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Owen Palmer\PycharmProjects\versys\trash\data\Applied Energy\Test Sets\TS1\"/>
    </mc:Choice>
  </mc:AlternateContent>
  <xr:revisionPtr revIDLastSave="0" documentId="13_ncr:1_{C9950BFC-C145-4C2E-A5DB-F324D3E341F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4" i="1"/>
  <c r="W3" i="1"/>
  <c r="W2" i="1"/>
  <c r="X2" i="1"/>
  <c r="W6" i="1" l="1"/>
</calcChain>
</file>

<file path=xl/sharedStrings.xml><?xml version="1.0" encoding="utf-8"?>
<sst xmlns="http://schemas.openxmlformats.org/spreadsheetml/2006/main" count="16" uniqueCount="16">
  <si>
    <t>timestamp</t>
  </si>
  <si>
    <t>2013_30.None.None.9.18</t>
  </si>
  <si>
    <t>2015_180.50.None.40</t>
  </si>
  <si>
    <t>2017_55.None.None.13.57</t>
  </si>
  <si>
    <t>2019_70.None.None.14.4</t>
  </si>
  <si>
    <t>2021_90.0.50.16.3</t>
  </si>
  <si>
    <t>2013_90.100.50.16.3</t>
  </si>
  <si>
    <t>2015_30.None.None.9.18</t>
  </si>
  <si>
    <t>2017_50.80.50.10.4</t>
  </si>
  <si>
    <t>2019_30.15.None.13.57</t>
  </si>
  <si>
    <t>2021_155.0.50.45</t>
  </si>
  <si>
    <t>2013_110.80.None.25</t>
  </si>
  <si>
    <t>2015_50.30.30.10</t>
  </si>
  <si>
    <t>2017_94.100.30.16.3</t>
  </si>
  <si>
    <t>2019_27.0.None.5</t>
  </si>
  <si>
    <t>2021_68.0.30.14.4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</si>
</sst>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61"/>
  <sheetViews>
    <sheetView tabSelected="1" workbookViewId="0">
      <selection activeCell="W2" sqref="W2:W5"/>
    </sheetView>
  </sheetViews>
  <sheetFormatPr defaultRowHeight="15" x14ac:dyDescent="0.25"/>
  <cols>
    <col min="13" max="13" width="17.85546875" customWidth="1"/>
  </cols>
  <sheetData>
    <row r="1" spans="1:24" x14ac:dyDescent="0.25">
      <c r="A1" s="1" t="s">
        <v>0</v>
      </c>
      <c r="B1" s="1">
        <v>2013</v>
      </c>
      <c r="C1" s="1">
        <v>2015</v>
      </c>
      <c r="D1" s="1">
        <v>2017</v>
      </c>
      <c r="E1" s="1">
        <v>2019</v>
      </c>
      <c r="F1" s="1">
        <v>2021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4" x14ac:dyDescent="0.25">
      <c r="A2" s="2">
        <v>41275</v>
      </c>
      <c r="B2">
        <v>23.21</v>
      </c>
      <c r="C2">
        <v>53.48</v>
      </c>
      <c r="D2">
        <v>58.82</v>
      </c>
      <c r="E2">
        <v>51</v>
      </c>
      <c r="F2">
        <v>50.87</v>
      </c>
      <c r="G2">
        <v>9.3362250518788628</v>
      </c>
      <c r="H2">
        <v>247.155604279475</v>
      </c>
      <c r="I2">
        <v>76.064597378084855</v>
      </c>
      <c r="J2">
        <v>86.271610185230273</v>
      </c>
      <c r="K2">
        <v>78.540929303821102</v>
      </c>
      <c r="L2">
        <v>65.804561967336298</v>
      </c>
      <c r="M2">
        <v>46.787794581948418</v>
      </c>
      <c r="N2">
        <v>41.68252496414911</v>
      </c>
      <c r="O2">
        <v>34.654769883354057</v>
      </c>
      <c r="P2">
        <v>154.38817852480469</v>
      </c>
      <c r="Q2">
        <v>90.987365783451054</v>
      </c>
      <c r="R2">
        <v>70.260525121753375</v>
      </c>
      <c r="S2">
        <v>115.04722372729491</v>
      </c>
      <c r="T2">
        <v>17.879569493786828</v>
      </c>
      <c r="U2">
        <v>55.816206127352793</v>
      </c>
      <c r="W2">
        <f>AVERAGE(B2:U2191)</f>
        <v>74.832704256466855</v>
      </c>
      <c r="X2">
        <f>AVERAGE(L2:U8761)</f>
        <v>70.514599455572494</v>
      </c>
    </row>
    <row r="3" spans="1:24" x14ac:dyDescent="0.25">
      <c r="A3" s="2">
        <v>41275.041666666657</v>
      </c>
      <c r="B3">
        <v>21.36</v>
      </c>
      <c r="C3">
        <v>51.93</v>
      </c>
      <c r="D3">
        <v>58.23</v>
      </c>
      <c r="E3">
        <v>46.27</v>
      </c>
      <c r="F3">
        <v>48.19</v>
      </c>
      <c r="G3">
        <v>7.8976994223881789</v>
      </c>
      <c r="H3">
        <v>239.1251895173155</v>
      </c>
      <c r="I3">
        <v>74.979172058601122</v>
      </c>
      <c r="J3">
        <v>79.253023603277981</v>
      </c>
      <c r="K3">
        <v>77.981644067185726</v>
      </c>
      <c r="L3">
        <v>62.997950298508307</v>
      </c>
      <c r="M3">
        <v>45.007967311191237</v>
      </c>
      <c r="N3">
        <v>40.930588423333667</v>
      </c>
      <c r="O3">
        <v>27.922286890592421</v>
      </c>
      <c r="P3">
        <v>142.0673445711486</v>
      </c>
      <c r="Q3">
        <v>86.486584986941168</v>
      </c>
      <c r="R3">
        <v>68.314394095546817</v>
      </c>
      <c r="S3">
        <v>113.6745982924281</v>
      </c>
      <c r="T3">
        <v>14.402668695534709</v>
      </c>
      <c r="U3">
        <v>55.43085783948527</v>
      </c>
      <c r="W3">
        <f>AVERAGE(B2192:U4381)</f>
        <v>61.185027393280599</v>
      </c>
    </row>
    <row r="4" spans="1:24" x14ac:dyDescent="0.25">
      <c r="A4" s="2">
        <v>41275.083333333343</v>
      </c>
      <c r="B4">
        <v>17.957000000000001</v>
      </c>
      <c r="C4">
        <v>48.76</v>
      </c>
      <c r="D4">
        <v>51.95</v>
      </c>
      <c r="E4">
        <v>39.78</v>
      </c>
      <c r="F4">
        <v>44.68</v>
      </c>
      <c r="G4">
        <v>5.2515898455466683</v>
      </c>
      <c r="H4">
        <v>222.70169610051201</v>
      </c>
      <c r="I4">
        <v>63.425831369859161</v>
      </c>
      <c r="J4">
        <v>69.622869921064378</v>
      </c>
      <c r="K4">
        <v>77.249147358010276</v>
      </c>
      <c r="L4">
        <v>57.835301915253403</v>
      </c>
      <c r="M4">
        <v>41.367933473578191</v>
      </c>
      <c r="N4">
        <v>32.926924904145721</v>
      </c>
      <c r="O4">
        <v>18.68469394703575</v>
      </c>
      <c r="P4">
        <v>125.93072995274071</v>
      </c>
      <c r="Q4">
        <v>78.207581175847594</v>
      </c>
      <c r="R4">
        <v>64.334242254853422</v>
      </c>
      <c r="S4">
        <v>99.064280104354111</v>
      </c>
      <c r="T4">
        <v>9.6320373677004092</v>
      </c>
      <c r="U4">
        <v>54.926166611718493</v>
      </c>
      <c r="W4">
        <f>AVERAGE(B4382:U6571)</f>
        <v>64.81605028122361</v>
      </c>
    </row>
    <row r="5" spans="1:24" x14ac:dyDescent="0.25">
      <c r="A5" s="2">
        <v>41275.125</v>
      </c>
      <c r="B5">
        <v>13.542</v>
      </c>
      <c r="C5">
        <v>42.27</v>
      </c>
      <c r="D5">
        <v>47.27</v>
      </c>
      <c r="E5">
        <v>27.87</v>
      </c>
      <c r="F5">
        <v>42.92</v>
      </c>
      <c r="G5">
        <v>1.8185678703026871</v>
      </c>
      <c r="H5">
        <v>189.0775723544379</v>
      </c>
      <c r="I5">
        <v>54.816016971242533</v>
      </c>
      <c r="J5">
        <v>51.950276646000567</v>
      </c>
      <c r="K5">
        <v>76.881855560816888</v>
      </c>
      <c r="L5">
        <v>51.13736109478014</v>
      </c>
      <c r="M5">
        <v>33.91562444956913</v>
      </c>
      <c r="N5">
        <v>26.96241132615215</v>
      </c>
      <c r="O5">
        <v>1.7325010413716659</v>
      </c>
      <c r="P5">
        <v>117.8394360130263</v>
      </c>
      <c r="Q5">
        <v>67.466528626338885</v>
      </c>
      <c r="R5">
        <v>56.185603312865993</v>
      </c>
      <c r="S5">
        <v>88.176335976935917</v>
      </c>
      <c r="T5">
        <v>0.87730406808460515</v>
      </c>
      <c r="U5">
        <v>54.673102064462199</v>
      </c>
      <c r="W5">
        <f>AVERAGE(B6572:U8761)</f>
        <v>80.369672642390739</v>
      </c>
    </row>
    <row r="6" spans="1:24" x14ac:dyDescent="0.25">
      <c r="A6" s="2">
        <v>41275.166666666657</v>
      </c>
      <c r="B6">
        <v>10.199999999999999</v>
      </c>
      <c r="C6">
        <v>38.409999999999997</v>
      </c>
      <c r="D6">
        <v>45.49</v>
      </c>
      <c r="E6">
        <v>23.21</v>
      </c>
      <c r="F6">
        <v>40.39</v>
      </c>
      <c r="G6">
        <v>0</v>
      </c>
      <c r="H6">
        <v>169.07924914028601</v>
      </c>
      <c r="I6">
        <v>51.541343973478078</v>
      </c>
      <c r="J6">
        <v>45.035559210081409</v>
      </c>
      <c r="K6">
        <v>76.353873602351399</v>
      </c>
      <c r="L6">
        <v>46.067255042227117</v>
      </c>
      <c r="M6">
        <v>29.483280407554481</v>
      </c>
      <c r="N6">
        <v>24.6938570165734</v>
      </c>
      <c r="O6">
        <v>0</v>
      </c>
      <c r="P6">
        <v>106.2082009746867</v>
      </c>
      <c r="Q6">
        <v>59.335928938805893</v>
      </c>
      <c r="R6">
        <v>51.339109273409669</v>
      </c>
      <c r="S6">
        <v>84.035194834456348</v>
      </c>
      <c r="T6">
        <v>0</v>
      </c>
      <c r="U6">
        <v>54.309321777781292</v>
      </c>
      <c r="W6">
        <f>AVERAGE(W2:W5)</f>
        <v>70.300863643340449</v>
      </c>
    </row>
    <row r="7" spans="1:24" x14ac:dyDescent="0.25">
      <c r="A7" s="2">
        <v>41275.208333333343</v>
      </c>
      <c r="B7">
        <v>10.192</v>
      </c>
      <c r="C7">
        <v>35.72</v>
      </c>
      <c r="D7">
        <v>44.5</v>
      </c>
      <c r="E7">
        <v>22.64</v>
      </c>
      <c r="F7">
        <v>40.200000000000003</v>
      </c>
      <c r="G7">
        <v>0</v>
      </c>
      <c r="H7">
        <v>155.142593843377</v>
      </c>
      <c r="I7">
        <v>49.720037081463019</v>
      </c>
      <c r="J7">
        <v>44.189767592383149</v>
      </c>
      <c r="K7">
        <v>76.314222783336206</v>
      </c>
      <c r="L7">
        <v>46.055118343118671</v>
      </c>
      <c r="M7">
        <v>26.394418886046878</v>
      </c>
      <c r="N7">
        <v>23.432132990459369</v>
      </c>
      <c r="O7">
        <v>0</v>
      </c>
      <c r="P7">
        <v>105.3347090152857</v>
      </c>
      <c r="Q7">
        <v>59.316466102929091</v>
      </c>
      <c r="R7">
        <v>47.961630266638302</v>
      </c>
      <c r="S7">
        <v>81.731975884425566</v>
      </c>
      <c r="T7">
        <v>0</v>
      </c>
      <c r="U7">
        <v>54.282002309611578</v>
      </c>
    </row>
    <row r="8" spans="1:24" x14ac:dyDescent="0.25">
      <c r="A8" s="2">
        <v>41275.25</v>
      </c>
      <c r="B8">
        <v>10.151</v>
      </c>
      <c r="C8">
        <v>32.659999999999997</v>
      </c>
      <c r="D8">
        <v>44.5</v>
      </c>
      <c r="E8">
        <v>20.9</v>
      </c>
      <c r="F8">
        <v>39.630000000000003</v>
      </c>
      <c r="G8">
        <v>0</v>
      </c>
      <c r="H8">
        <v>139.28900082904929</v>
      </c>
      <c r="I8">
        <v>49.720037081463019</v>
      </c>
      <c r="J8">
        <v>41.607877390988428</v>
      </c>
      <c r="K8">
        <v>76.195270326290611</v>
      </c>
      <c r="L8">
        <v>45.992917760187893</v>
      </c>
      <c r="M8">
        <v>22.880695370874651</v>
      </c>
      <c r="N8">
        <v>23.432132990459369</v>
      </c>
      <c r="O8">
        <v>0</v>
      </c>
      <c r="P8">
        <v>102.7142331370827</v>
      </c>
      <c r="Q8">
        <v>59.216719069060488</v>
      </c>
      <c r="R8">
        <v>44.119590950385358</v>
      </c>
      <c r="S8">
        <v>81.731975884425566</v>
      </c>
      <c r="T8">
        <v>0</v>
      </c>
      <c r="U8">
        <v>54.200043905102447</v>
      </c>
    </row>
    <row r="9" spans="1:24" x14ac:dyDescent="0.25">
      <c r="A9" s="2">
        <v>41275.291666666657</v>
      </c>
      <c r="B9">
        <v>10.042</v>
      </c>
      <c r="C9">
        <v>32.83</v>
      </c>
      <c r="D9">
        <v>44.72</v>
      </c>
      <c r="E9">
        <v>26.54</v>
      </c>
      <c r="F9">
        <v>40.090000000000003</v>
      </c>
      <c r="G9">
        <v>0</v>
      </c>
      <c r="H9">
        <v>140.16975599651201</v>
      </c>
      <c r="I9">
        <v>50.124771946355253</v>
      </c>
      <c r="J9">
        <v>49.976762871371292</v>
      </c>
      <c r="K9">
        <v>76.291267046011612</v>
      </c>
      <c r="L9">
        <v>45.827555234835323</v>
      </c>
      <c r="M9">
        <v>23.07590223282866</v>
      </c>
      <c r="N9">
        <v>23.712516107373599</v>
      </c>
      <c r="O9">
        <v>0</v>
      </c>
      <c r="P9">
        <v>104.8290031440535</v>
      </c>
      <c r="Q9">
        <v>58.951537930239098</v>
      </c>
      <c r="R9">
        <v>44.333037579066087</v>
      </c>
      <c r="S9">
        <v>82.243802317765741</v>
      </c>
      <c r="T9">
        <v>0</v>
      </c>
      <c r="U9">
        <v>54.266185775408083</v>
      </c>
    </row>
    <row r="10" spans="1:24" x14ac:dyDescent="0.25">
      <c r="A10" s="2">
        <v>41275.333333333343</v>
      </c>
      <c r="B10">
        <v>11.944000000000001</v>
      </c>
      <c r="C10">
        <v>30.06</v>
      </c>
      <c r="D10">
        <v>44.22</v>
      </c>
      <c r="E10">
        <v>25</v>
      </c>
      <c r="F10">
        <v>41.27</v>
      </c>
      <c r="G10">
        <v>0.57599275899127633</v>
      </c>
      <c r="H10">
        <v>125.8186276796206</v>
      </c>
      <c r="I10">
        <v>49.204919980691081</v>
      </c>
      <c r="J10">
        <v>47.691641658642638</v>
      </c>
      <c r="K10">
        <v>76.537519500948093</v>
      </c>
      <c r="L10">
        <v>48.713055447868193</v>
      </c>
      <c r="M10">
        <v>19.895178658636819</v>
      </c>
      <c r="N10">
        <v>23.075281750750349</v>
      </c>
      <c r="O10">
        <v>0</v>
      </c>
      <c r="P10">
        <v>110.25384794454391</v>
      </c>
      <c r="Q10">
        <v>63.578827159948183</v>
      </c>
      <c r="R10">
        <v>40.855113099974368</v>
      </c>
      <c r="S10">
        <v>81.080560423810795</v>
      </c>
      <c r="T10">
        <v>0</v>
      </c>
      <c r="U10">
        <v>54.435854051409443</v>
      </c>
    </row>
    <row r="11" spans="1:24" x14ac:dyDescent="0.25">
      <c r="A11" s="2">
        <v>41275.375</v>
      </c>
      <c r="B11">
        <v>12.153</v>
      </c>
      <c r="C11">
        <v>29.24</v>
      </c>
      <c r="D11">
        <v>42.06</v>
      </c>
      <c r="E11">
        <v>25</v>
      </c>
      <c r="F11">
        <v>44.88</v>
      </c>
      <c r="G11">
        <v>0.73850727605265476</v>
      </c>
      <c r="H11">
        <v>121.5702792248007</v>
      </c>
      <c r="I11">
        <v>45.231159489021877</v>
      </c>
      <c r="J11">
        <v>47.691641658642638</v>
      </c>
      <c r="K11">
        <v>77.290885062236796</v>
      </c>
      <c r="L11">
        <v>49.030126712076331</v>
      </c>
      <c r="M11">
        <v>18.95359261862334</v>
      </c>
      <c r="N11">
        <v>20.32242933013794</v>
      </c>
      <c r="O11">
        <v>0</v>
      </c>
      <c r="P11">
        <v>126.8501951731629</v>
      </c>
      <c r="Q11">
        <v>64.087293747229552</v>
      </c>
      <c r="R11">
        <v>39.825547008690897</v>
      </c>
      <c r="S11">
        <v>76.055355441925485</v>
      </c>
      <c r="T11">
        <v>0</v>
      </c>
      <c r="U11">
        <v>54.954923946633969</v>
      </c>
    </row>
    <row r="12" spans="1:24" x14ac:dyDescent="0.25">
      <c r="A12" s="2">
        <v>41275.416666666657</v>
      </c>
      <c r="B12">
        <v>12.244999999999999</v>
      </c>
      <c r="C12">
        <v>37.54</v>
      </c>
      <c r="D12">
        <v>45.7</v>
      </c>
      <c r="E12">
        <v>34.64</v>
      </c>
      <c r="F12">
        <v>45</v>
      </c>
      <c r="G12">
        <v>0.81004476681651738</v>
      </c>
      <c r="H12">
        <v>164.5718550479771</v>
      </c>
      <c r="I12">
        <v>51.927681799057027</v>
      </c>
      <c r="J12">
        <v>61.995906912346669</v>
      </c>
      <c r="K12">
        <v>77.315927684772717</v>
      </c>
      <c r="L12">
        <v>49.169698751823447</v>
      </c>
      <c r="M12">
        <v>28.484280584613369</v>
      </c>
      <c r="N12">
        <v>24.961495446355158</v>
      </c>
      <c r="O12">
        <v>11.368634204373</v>
      </c>
      <c r="P12">
        <v>127.4018743054161</v>
      </c>
      <c r="Q12">
        <v>64.311116359812758</v>
      </c>
      <c r="R12">
        <v>50.246764761925988</v>
      </c>
      <c r="S12">
        <v>84.523756429917427</v>
      </c>
      <c r="T12">
        <v>5.8537561619888017</v>
      </c>
      <c r="U12">
        <v>54.972178347583267</v>
      </c>
    </row>
    <row r="13" spans="1:24" x14ac:dyDescent="0.25">
      <c r="A13" s="2">
        <v>41275.458333333343</v>
      </c>
      <c r="B13">
        <v>14.246</v>
      </c>
      <c r="C13">
        <v>41.19</v>
      </c>
      <c r="D13">
        <v>47.91</v>
      </c>
      <c r="E13">
        <v>41.03</v>
      </c>
      <c r="F13">
        <v>47.2</v>
      </c>
      <c r="G13">
        <v>2.3659851909304952</v>
      </c>
      <c r="H13">
        <v>183.48218658467519</v>
      </c>
      <c r="I13">
        <v>55.993427487292657</v>
      </c>
      <c r="J13">
        <v>71.477676100227242</v>
      </c>
      <c r="K13">
        <v>77.775042431264438</v>
      </c>
      <c r="L13">
        <v>52.205390616323328</v>
      </c>
      <c r="M13">
        <v>32.675486738331863</v>
      </c>
      <c r="N13">
        <v>27.7780713026299</v>
      </c>
      <c r="O13">
        <v>20.46389135527086</v>
      </c>
      <c r="P13">
        <v>137.5159917300592</v>
      </c>
      <c r="Q13">
        <v>69.17925818349724</v>
      </c>
      <c r="R13">
        <v>54.829589436541418</v>
      </c>
      <c r="S13">
        <v>89.665285601198221</v>
      </c>
      <c r="T13">
        <v>10.550880073369569</v>
      </c>
      <c r="U13">
        <v>55.288509031653618</v>
      </c>
    </row>
    <row r="14" spans="1:24" x14ac:dyDescent="0.25">
      <c r="A14" s="2">
        <v>41275.5</v>
      </c>
      <c r="B14">
        <v>21.207999999999998</v>
      </c>
      <c r="C14">
        <v>44.69</v>
      </c>
      <c r="D14">
        <v>49.57</v>
      </c>
      <c r="E14">
        <v>48.97</v>
      </c>
      <c r="F14">
        <v>50.78</v>
      </c>
      <c r="G14">
        <v>7.7795070463435358</v>
      </c>
      <c r="H14">
        <v>201.6153812089062</v>
      </c>
      <c r="I14">
        <v>59.047336013297702</v>
      </c>
      <c r="J14">
        <v>83.259404950269769</v>
      </c>
      <c r="K14">
        <v>78.522147336919176</v>
      </c>
      <c r="L14">
        <v>62.767353015447853</v>
      </c>
      <c r="M14">
        <v>36.694451543267419</v>
      </c>
      <c r="N14">
        <v>29.893689366619071</v>
      </c>
      <c r="O14">
        <v>31.765353292380251</v>
      </c>
      <c r="P14">
        <v>153.97441917561491</v>
      </c>
      <c r="Q14">
        <v>86.116791105281976</v>
      </c>
      <c r="R14">
        <v>59.224078850556218</v>
      </c>
      <c r="S14">
        <v>93.527248689128612</v>
      </c>
      <c r="T14">
        <v>16.38736893978011</v>
      </c>
      <c r="U14">
        <v>55.803265326640833</v>
      </c>
    </row>
    <row r="15" spans="1:24" x14ac:dyDescent="0.25">
      <c r="A15" s="2">
        <v>41275.541666666657</v>
      </c>
      <c r="B15">
        <v>17.405999999999999</v>
      </c>
      <c r="C15">
        <v>39.770000000000003</v>
      </c>
      <c r="D15">
        <v>48.69</v>
      </c>
      <c r="E15">
        <v>41.06</v>
      </c>
      <c r="F15">
        <v>45.49</v>
      </c>
      <c r="G15">
        <v>4.8231424823848457</v>
      </c>
      <c r="H15">
        <v>176.1252904799872</v>
      </c>
      <c r="I15">
        <v>57.42839655372876</v>
      </c>
      <c r="J15">
        <v>71.522191448527153</v>
      </c>
      <c r="K15">
        <v>77.418185060127684</v>
      </c>
      <c r="L15">
        <v>56.999386764159233</v>
      </c>
      <c r="M15">
        <v>31.044935303186591</v>
      </c>
      <c r="N15">
        <v>28.772156898962159</v>
      </c>
      <c r="O15">
        <v>20.506592093068509</v>
      </c>
      <c r="P15">
        <v>129.65456409545021</v>
      </c>
      <c r="Q15">
        <v>76.867078354833012</v>
      </c>
      <c r="R15">
        <v>53.046682302855423</v>
      </c>
      <c r="S15">
        <v>91.479942955767925</v>
      </c>
      <c r="T15">
        <v>10.572932298305631</v>
      </c>
      <c r="U15">
        <v>55.042633818126212</v>
      </c>
    </row>
    <row r="16" spans="1:24" x14ac:dyDescent="0.25">
      <c r="A16" s="2">
        <v>41275.583333333343</v>
      </c>
      <c r="B16">
        <v>14.061999999999999</v>
      </c>
      <c r="C16">
        <v>33.29</v>
      </c>
      <c r="D16">
        <v>46.91</v>
      </c>
      <c r="E16">
        <v>37.950000000000003</v>
      </c>
      <c r="F16">
        <v>44.73</v>
      </c>
      <c r="G16">
        <v>2.22291020940277</v>
      </c>
      <c r="H16">
        <v>142.55297586141091</v>
      </c>
      <c r="I16">
        <v>54.153723555964312</v>
      </c>
      <c r="J16">
        <v>66.907433674769948</v>
      </c>
      <c r="K16">
        <v>77.25958178406691</v>
      </c>
      <c r="L16">
        <v>51.92624653682909</v>
      </c>
      <c r="M16">
        <v>23.604109035763049</v>
      </c>
      <c r="N16">
        <v>26.503602589383409</v>
      </c>
      <c r="O16">
        <v>16.079948941379559</v>
      </c>
      <c r="P16">
        <v>126.16059625784629</v>
      </c>
      <c r="Q16">
        <v>68.731612958330828</v>
      </c>
      <c r="R16">
        <v>44.910599044908032</v>
      </c>
      <c r="S16">
        <v>87.338801813288342</v>
      </c>
      <c r="T16">
        <v>8.286851646600752</v>
      </c>
      <c r="U16">
        <v>54.93335594544736</v>
      </c>
    </row>
    <row r="17" spans="1:21" x14ac:dyDescent="0.25">
      <c r="A17" s="2">
        <v>41275.625</v>
      </c>
      <c r="B17">
        <v>14.673999999999999</v>
      </c>
      <c r="C17">
        <v>32.47</v>
      </c>
      <c r="D17">
        <v>46.51</v>
      </c>
      <c r="E17">
        <v>33.42</v>
      </c>
      <c r="F17">
        <v>46.59</v>
      </c>
      <c r="G17">
        <v>2.698790039266715</v>
      </c>
      <c r="H17">
        <v>138.30462740659101</v>
      </c>
      <c r="I17">
        <v>53.417841983432979</v>
      </c>
      <c r="J17">
        <v>60.185616081483708</v>
      </c>
      <c r="K17">
        <v>77.647742433373551</v>
      </c>
      <c r="L17">
        <v>52.854704018625164</v>
      </c>
      <c r="M17">
        <v>22.66252299574958</v>
      </c>
      <c r="N17">
        <v>25.99381510408481</v>
      </c>
      <c r="O17">
        <v>9.6321375339355342</v>
      </c>
      <c r="P17">
        <v>134.71162280777179</v>
      </c>
      <c r="Q17">
        <v>70.220519902906005</v>
      </c>
      <c r="R17">
        <v>43.881032953624562</v>
      </c>
      <c r="S17">
        <v>86.408208298124407</v>
      </c>
      <c r="T17">
        <v>4.9569656812556993</v>
      </c>
      <c r="U17">
        <v>55.200799160161381</v>
      </c>
    </row>
    <row r="18" spans="1:21" x14ac:dyDescent="0.25">
      <c r="A18" s="2">
        <v>41275.666666666657</v>
      </c>
      <c r="B18">
        <v>16.702999999999999</v>
      </c>
      <c r="C18">
        <v>34.729999999999997</v>
      </c>
      <c r="D18">
        <v>46.52</v>
      </c>
      <c r="E18">
        <v>39.799999999999997</v>
      </c>
      <c r="F18">
        <v>52.99</v>
      </c>
      <c r="G18">
        <v>4.2765027431783871</v>
      </c>
      <c r="H18">
        <v>150.01349022109449</v>
      </c>
      <c r="I18">
        <v>53.436239022746271</v>
      </c>
      <c r="J18">
        <v>69.652546819930976</v>
      </c>
      <c r="K18">
        <v>78.983348968622238</v>
      </c>
      <c r="L18">
        <v>55.932874330004587</v>
      </c>
      <c r="M18">
        <v>25.25762598407939</v>
      </c>
      <c r="N18">
        <v>26.006559791217281</v>
      </c>
      <c r="O18">
        <v>18.713161105567512</v>
      </c>
      <c r="P18">
        <v>164.13450986127901</v>
      </c>
      <c r="Q18">
        <v>75.156781652159268</v>
      </c>
      <c r="R18">
        <v>46.71861754667411</v>
      </c>
      <c r="S18">
        <v>86.431473136003518</v>
      </c>
      <c r="T18">
        <v>9.6467388509911132</v>
      </c>
      <c r="U18">
        <v>56.121033877456952</v>
      </c>
    </row>
    <row r="19" spans="1:21" x14ac:dyDescent="0.25">
      <c r="A19" s="2">
        <v>41275.708333333343</v>
      </c>
      <c r="B19">
        <v>32.048000000000002</v>
      </c>
      <c r="C19">
        <v>40.950000000000003</v>
      </c>
      <c r="D19">
        <v>51.59</v>
      </c>
      <c r="E19">
        <v>44.29</v>
      </c>
      <c r="F19">
        <v>60.26</v>
      </c>
      <c r="G19">
        <v>16.20848965373759</v>
      </c>
      <c r="H19">
        <v>182.2387675247279</v>
      </c>
      <c r="I19">
        <v>62.763537954580961</v>
      </c>
      <c r="J19">
        <v>76.315010615483999</v>
      </c>
      <c r="K19">
        <v>80.500514517256278</v>
      </c>
      <c r="L19">
        <v>79.212580307391249</v>
      </c>
      <c r="M19">
        <v>32.399900580279152</v>
      </c>
      <c r="N19">
        <v>32.468116167376991</v>
      </c>
      <c r="O19">
        <v>25.104038195948011</v>
      </c>
      <c r="P19">
        <v>197.55707062362251</v>
      </c>
      <c r="Q19">
        <v>112.48893371834529</v>
      </c>
      <c r="R19">
        <v>54.528253019580411</v>
      </c>
      <c r="S19">
        <v>98.226745940706564</v>
      </c>
      <c r="T19">
        <v>12.947221849754751</v>
      </c>
      <c r="U19">
        <v>57.166363001634878</v>
      </c>
    </row>
    <row r="20" spans="1:21" x14ac:dyDescent="0.25">
      <c r="A20" s="2">
        <v>41275.75</v>
      </c>
      <c r="B20">
        <v>37.115000000000002</v>
      </c>
      <c r="C20">
        <v>51.25</v>
      </c>
      <c r="D20">
        <v>59.07</v>
      </c>
      <c r="E20">
        <v>62.65</v>
      </c>
      <c r="F20">
        <v>60.61</v>
      </c>
      <c r="G20">
        <v>20.148494715699378</v>
      </c>
      <c r="H20">
        <v>235.6021688474649</v>
      </c>
      <c r="I20">
        <v>76.524523360916945</v>
      </c>
      <c r="J20">
        <v>103.5584037750282</v>
      </c>
      <c r="K20">
        <v>80.573555499652699</v>
      </c>
      <c r="L20">
        <v>86.899662105202808</v>
      </c>
      <c r="M20">
        <v>44.2271398633752</v>
      </c>
      <c r="N20">
        <v>42.001142142460729</v>
      </c>
      <c r="O20">
        <v>51.236889728105247</v>
      </c>
      <c r="P20">
        <v>199.16613475936111</v>
      </c>
      <c r="Q20">
        <v>124.81620739181319</v>
      </c>
      <c r="R20">
        <v>67.460607580823947</v>
      </c>
      <c r="S20">
        <v>115.6288446742724</v>
      </c>
      <c r="T20">
        <v>26.443183510623449</v>
      </c>
      <c r="U20">
        <v>57.216688337736983</v>
      </c>
    </row>
    <row r="21" spans="1:21" x14ac:dyDescent="0.25">
      <c r="A21" s="2">
        <v>41275.791666666657</v>
      </c>
      <c r="B21">
        <v>37.058</v>
      </c>
      <c r="C21">
        <v>52.55</v>
      </c>
      <c r="D21">
        <v>62.1</v>
      </c>
      <c r="E21">
        <v>65.56</v>
      </c>
      <c r="F21">
        <v>60.36</v>
      </c>
      <c r="G21">
        <v>20.104172574682629</v>
      </c>
      <c r="H21">
        <v>242.33735542217929</v>
      </c>
      <c r="I21">
        <v>82.098826272841819</v>
      </c>
      <c r="J21">
        <v>107.8763925601193</v>
      </c>
      <c r="K21">
        <v>80.521383369369545</v>
      </c>
      <c r="L21">
        <v>86.813188124055131</v>
      </c>
      <c r="M21">
        <v>45.719898219494112</v>
      </c>
      <c r="N21">
        <v>45.862782343597587</v>
      </c>
      <c r="O21">
        <v>55.378861294476572</v>
      </c>
      <c r="P21">
        <v>198.01680323383351</v>
      </c>
      <c r="Q21">
        <v>124.677534686191</v>
      </c>
      <c r="R21">
        <v>69.092846506029446</v>
      </c>
      <c r="S21">
        <v>122.6780905516393</v>
      </c>
      <c r="T21">
        <v>28.58224932942127</v>
      </c>
      <c r="U21">
        <v>57.180741669092633</v>
      </c>
    </row>
    <row r="22" spans="1:21" x14ac:dyDescent="0.25">
      <c r="A22" s="2">
        <v>41275.833333333343</v>
      </c>
      <c r="B22">
        <v>36.298000000000002</v>
      </c>
      <c r="C22">
        <v>49.55</v>
      </c>
      <c r="D22">
        <v>56.26</v>
      </c>
      <c r="E22">
        <v>61.27</v>
      </c>
      <c r="F22">
        <v>57.4</v>
      </c>
      <c r="G22">
        <v>19.513210694459438</v>
      </c>
      <c r="H22">
        <v>226.7946171728384</v>
      </c>
      <c r="I22">
        <v>71.35495531388429</v>
      </c>
      <c r="J22">
        <v>101.51069775323241</v>
      </c>
      <c r="K22">
        <v>79.903665346817021</v>
      </c>
      <c r="L22">
        <v>85.660201708752822</v>
      </c>
      <c r="M22">
        <v>42.275071243835072</v>
      </c>
      <c r="N22">
        <v>38.419885058238087</v>
      </c>
      <c r="O22">
        <v>49.272655789413697</v>
      </c>
      <c r="P22">
        <v>184.40871797158641</v>
      </c>
      <c r="Q22">
        <v>122.828565277895</v>
      </c>
      <c r="R22">
        <v>65.326141294016765</v>
      </c>
      <c r="S22">
        <v>109.0914252302456</v>
      </c>
      <c r="T22">
        <v>25.42878116356469</v>
      </c>
      <c r="U22">
        <v>56.75513311234343</v>
      </c>
    </row>
    <row r="23" spans="1:21" x14ac:dyDescent="0.25">
      <c r="A23" s="2">
        <v>41275.875</v>
      </c>
      <c r="B23">
        <v>33.585999999999999</v>
      </c>
      <c r="C23">
        <v>46.31</v>
      </c>
      <c r="D23">
        <v>55</v>
      </c>
      <c r="E23">
        <v>57.41</v>
      </c>
      <c r="F23">
        <v>53.86</v>
      </c>
      <c r="G23">
        <v>17.40440987976822</v>
      </c>
      <c r="H23">
        <v>210.00845986355031</v>
      </c>
      <c r="I23">
        <v>69.036928360410599</v>
      </c>
      <c r="J23">
        <v>95.783056271977443</v>
      </c>
      <c r="K23">
        <v>79.164907982007605</v>
      </c>
      <c r="L23">
        <v>81.545860710989857</v>
      </c>
      <c r="M23">
        <v>38.554658110123313</v>
      </c>
      <c r="N23">
        <v>36.814054479547522</v>
      </c>
      <c r="O23">
        <v>43.778494192783683</v>
      </c>
      <c r="P23">
        <v>168.1341835701152</v>
      </c>
      <c r="Q23">
        <v>116.23066391566</v>
      </c>
      <c r="R23">
        <v>61.258099665043069</v>
      </c>
      <c r="S23">
        <v>106.16005565747921</v>
      </c>
      <c r="T23">
        <v>22.5913948884583</v>
      </c>
      <c r="U23">
        <v>56.246128284339321</v>
      </c>
    </row>
    <row r="24" spans="1:21" x14ac:dyDescent="0.25">
      <c r="A24" s="2">
        <v>41275.916666666657</v>
      </c>
      <c r="B24">
        <v>34.654000000000003</v>
      </c>
      <c r="C24">
        <v>48.75</v>
      </c>
      <c r="D24">
        <v>56.02</v>
      </c>
      <c r="E24">
        <v>58.65</v>
      </c>
      <c r="F24">
        <v>53.45</v>
      </c>
      <c r="G24">
        <v>18.234866837766091</v>
      </c>
      <c r="H24">
        <v>222.64988697301419</v>
      </c>
      <c r="I24">
        <v>70.913426370365499</v>
      </c>
      <c r="J24">
        <v>97.623024001707009</v>
      </c>
      <c r="K24">
        <v>79.079345688343238</v>
      </c>
      <c r="L24">
        <v>83.166110041967329</v>
      </c>
      <c r="M24">
        <v>41.356450716992661</v>
      </c>
      <c r="N24">
        <v>38.114012567058943</v>
      </c>
      <c r="O24">
        <v>45.543458021752912</v>
      </c>
      <c r="P24">
        <v>166.24927986824989</v>
      </c>
      <c r="Q24">
        <v>118.8289525052127</v>
      </c>
      <c r="R24">
        <v>64.321686570813384</v>
      </c>
      <c r="S24">
        <v>108.53306912114731</v>
      </c>
      <c r="T24">
        <v>23.502886852482121</v>
      </c>
      <c r="U24">
        <v>56.187175747762574</v>
      </c>
    </row>
    <row r="25" spans="1:21" x14ac:dyDescent="0.25">
      <c r="A25" s="2">
        <v>41275.958333333343</v>
      </c>
      <c r="B25">
        <v>25.036000000000001</v>
      </c>
      <c r="C25">
        <v>47.59</v>
      </c>
      <c r="D25">
        <v>52</v>
      </c>
      <c r="E25">
        <v>54.91</v>
      </c>
      <c r="F25">
        <v>49.72</v>
      </c>
      <c r="G25">
        <v>10.756088727257231</v>
      </c>
      <c r="H25">
        <v>216.6400281832691</v>
      </c>
      <c r="I25">
        <v>63.517816566425573</v>
      </c>
      <c r="J25">
        <v>92.073443913651715</v>
      </c>
      <c r="K25">
        <v>78.300937504518615</v>
      </c>
      <c r="L25">
        <v>68.574763538838937</v>
      </c>
      <c r="M25">
        <v>40.024450953071167</v>
      </c>
      <c r="N25">
        <v>32.990648339808047</v>
      </c>
      <c r="O25">
        <v>40.220099376313463</v>
      </c>
      <c r="P25">
        <v>149.10125350737769</v>
      </c>
      <c r="Q25">
        <v>95.429758072330529</v>
      </c>
      <c r="R25">
        <v>62.865227222168478</v>
      </c>
      <c r="S25">
        <v>99.18060429374961</v>
      </c>
      <c r="T25">
        <v>20.75370947711998</v>
      </c>
      <c r="U25">
        <v>55.65085145158875</v>
      </c>
    </row>
    <row r="26" spans="1:21" x14ac:dyDescent="0.25">
      <c r="A26" s="2">
        <v>41276</v>
      </c>
      <c r="B26">
        <v>23.613</v>
      </c>
      <c r="C26">
        <v>38.799999999999997</v>
      </c>
      <c r="D26">
        <v>54.99</v>
      </c>
      <c r="E26">
        <v>53.11</v>
      </c>
      <c r="F26">
        <v>46.69</v>
      </c>
      <c r="G26">
        <v>13.073826777876061</v>
      </c>
      <c r="H26">
        <v>174.21840012806399</v>
      </c>
      <c r="I26">
        <v>62.033769061963469</v>
      </c>
      <c r="J26">
        <v>83.010897405660174</v>
      </c>
      <c r="K26">
        <v>79.843597218241527</v>
      </c>
      <c r="L26">
        <v>61.079988414164028</v>
      </c>
      <c r="M26">
        <v>30.041708579206119</v>
      </c>
      <c r="N26">
        <v>58.680499529228747</v>
      </c>
      <c r="O26">
        <v>32.065467228646398</v>
      </c>
      <c r="P26">
        <v>130.11831665259251</v>
      </c>
      <c r="Q26">
        <v>72.020946172145926</v>
      </c>
      <c r="R26">
        <v>51.135040893161751</v>
      </c>
      <c r="S26">
        <v>103.4840603775031</v>
      </c>
      <c r="T26">
        <v>22.90360155398665</v>
      </c>
      <c r="U26">
        <v>60.501758398909637</v>
      </c>
    </row>
    <row r="27" spans="1:21" x14ac:dyDescent="0.25">
      <c r="A27" s="2">
        <v>41276.041666666657</v>
      </c>
      <c r="B27">
        <v>14.923999999999999</v>
      </c>
      <c r="C27">
        <v>36.729999999999997</v>
      </c>
      <c r="D27">
        <v>50.18</v>
      </c>
      <c r="E27">
        <v>45.87</v>
      </c>
      <c r="F27">
        <v>42.43</v>
      </c>
      <c r="G27">
        <v>5.7457498431127716</v>
      </c>
      <c r="H27">
        <v>164.4672990993428</v>
      </c>
      <c r="I27">
        <v>54.695601418239548</v>
      </c>
      <c r="J27">
        <v>71.719434496273891</v>
      </c>
      <c r="K27">
        <v>78.504381608450174</v>
      </c>
      <c r="L27">
        <v>49.613294850210359</v>
      </c>
      <c r="M27">
        <v>27.699299088358519</v>
      </c>
      <c r="N27">
        <v>53.044133361159687</v>
      </c>
      <c r="O27">
        <v>21.280490763334001</v>
      </c>
      <c r="P27">
        <v>112.58034178917571</v>
      </c>
      <c r="Q27">
        <v>55.634928669799777</v>
      </c>
      <c r="R27">
        <v>48.595515014869108</v>
      </c>
      <c r="S27">
        <v>94.680303450328765</v>
      </c>
      <c r="T27">
        <v>17.715654892849589</v>
      </c>
      <c r="U27">
        <v>59.458309012242793</v>
      </c>
    </row>
    <row r="28" spans="1:21" x14ac:dyDescent="0.25">
      <c r="A28" s="2">
        <v>41276.083333333343</v>
      </c>
      <c r="B28">
        <v>16.454000000000001</v>
      </c>
      <c r="C28">
        <v>33.520000000000003</v>
      </c>
      <c r="D28">
        <v>49.11</v>
      </c>
      <c r="E28">
        <v>39.15</v>
      </c>
      <c r="F28">
        <v>41.09</v>
      </c>
      <c r="G28">
        <v>7.0361121069161854</v>
      </c>
      <c r="H28">
        <v>149.34602648958679</v>
      </c>
      <c r="I28">
        <v>53.063202378991193</v>
      </c>
      <c r="J28">
        <v>61.238960635628068</v>
      </c>
      <c r="K28">
        <v>78.083125994102645</v>
      </c>
      <c r="L28">
        <v>51.632404201441709</v>
      </c>
      <c r="M28">
        <v>24.066866979362981</v>
      </c>
      <c r="N28">
        <v>51.79030554414642</v>
      </c>
      <c r="O28">
        <v>11.270125867353441</v>
      </c>
      <c r="P28">
        <v>107.06370180866431</v>
      </c>
      <c r="Q28">
        <v>58.520255724534472</v>
      </c>
      <c r="R28">
        <v>44.657409667371823</v>
      </c>
      <c r="S28">
        <v>92.721879352183947</v>
      </c>
      <c r="T28">
        <v>12.90032318527485</v>
      </c>
      <c r="U28">
        <v>59.130087843666843</v>
      </c>
    </row>
    <row r="29" spans="1:21" x14ac:dyDescent="0.25">
      <c r="A29" s="2">
        <v>41276.125</v>
      </c>
      <c r="B29">
        <v>11.808</v>
      </c>
      <c r="C29">
        <v>27.5</v>
      </c>
      <c r="D29">
        <v>45.78</v>
      </c>
      <c r="E29">
        <v>25.84</v>
      </c>
      <c r="F29">
        <v>40</v>
      </c>
      <c r="G29">
        <v>3.1177963699026918</v>
      </c>
      <c r="H29">
        <v>120.9877520002624</v>
      </c>
      <c r="I29">
        <v>47.98293247179771</v>
      </c>
      <c r="J29">
        <v>40.480760176521542</v>
      </c>
      <c r="K29">
        <v>77.740462845118472</v>
      </c>
      <c r="L29">
        <v>45.501174106133988</v>
      </c>
      <c r="M29">
        <v>17.254642276511511</v>
      </c>
      <c r="N29">
        <v>47.888205889329377</v>
      </c>
      <c r="O29">
        <v>0</v>
      </c>
      <c r="P29">
        <v>102.576285705114</v>
      </c>
      <c r="Q29">
        <v>49.758667818457802</v>
      </c>
      <c r="R29">
        <v>37.271928610694673</v>
      </c>
      <c r="S29">
        <v>86.626970710294032</v>
      </c>
      <c r="T29">
        <v>3.3628135085159632</v>
      </c>
      <c r="U29">
        <v>58.863101967735659</v>
      </c>
    </row>
    <row r="30" spans="1:21" x14ac:dyDescent="0.25">
      <c r="A30" s="2">
        <v>41276.166666666657</v>
      </c>
      <c r="B30">
        <v>11.986000000000001</v>
      </c>
      <c r="C30">
        <v>22.84</v>
      </c>
      <c r="D30">
        <v>44.99</v>
      </c>
      <c r="E30">
        <v>28.36</v>
      </c>
      <c r="F30">
        <v>37.549999999999997</v>
      </c>
      <c r="G30">
        <v>3.2679169469987781</v>
      </c>
      <c r="H30">
        <v>99.035997993576018</v>
      </c>
      <c r="I30">
        <v>46.777703274595652</v>
      </c>
      <c r="J30">
        <v>44.410937874263723</v>
      </c>
      <c r="K30">
        <v>76.970256684557711</v>
      </c>
      <c r="L30">
        <v>45.736077024120377</v>
      </c>
      <c r="M30">
        <v>11.981391925134799</v>
      </c>
      <c r="N30">
        <v>46.962482547796213</v>
      </c>
      <c r="O30">
        <v>0</v>
      </c>
      <c r="P30">
        <v>92.489891710895478</v>
      </c>
      <c r="Q30">
        <v>50.094346390838702</v>
      </c>
      <c r="R30">
        <v>31.554928324296739</v>
      </c>
      <c r="S30">
        <v>85.181031422878704</v>
      </c>
      <c r="T30">
        <v>5.1685628988564893</v>
      </c>
      <c r="U30">
        <v>58.262996099816931</v>
      </c>
    </row>
    <row r="31" spans="1:21" x14ac:dyDescent="0.25">
      <c r="A31" s="2">
        <v>41276.208333333343</v>
      </c>
      <c r="B31">
        <v>20.478000000000002</v>
      </c>
      <c r="C31">
        <v>26.1</v>
      </c>
      <c r="D31">
        <v>46.97</v>
      </c>
      <c r="E31">
        <v>30.72</v>
      </c>
      <c r="F31">
        <v>39</v>
      </c>
      <c r="G31">
        <v>10.429849198122019</v>
      </c>
      <c r="H31">
        <v>114.3928044446055</v>
      </c>
      <c r="I31">
        <v>49.798404300494482</v>
      </c>
      <c r="J31">
        <v>48.09158048008576</v>
      </c>
      <c r="K31">
        <v>77.4260929836651</v>
      </c>
      <c r="L31">
        <v>56.942793763111581</v>
      </c>
      <c r="M31">
        <v>15.6704039735228</v>
      </c>
      <c r="N31">
        <v>49.282649910119858</v>
      </c>
      <c r="O31">
        <v>0</v>
      </c>
      <c r="P31">
        <v>98.459390197269684</v>
      </c>
      <c r="Q31">
        <v>66.10885446195428</v>
      </c>
      <c r="R31">
        <v>35.554374876583708</v>
      </c>
      <c r="S31">
        <v>88.805031155894326</v>
      </c>
      <c r="T31">
        <v>6.8596615342547587</v>
      </c>
      <c r="U31">
        <v>58.618160797156591</v>
      </c>
    </row>
    <row r="32" spans="1:21" x14ac:dyDescent="0.25">
      <c r="A32" s="2">
        <v>41276.25</v>
      </c>
      <c r="B32">
        <v>31.027000000000001</v>
      </c>
      <c r="C32">
        <v>27.17</v>
      </c>
      <c r="D32">
        <v>52</v>
      </c>
      <c r="E32">
        <v>51.1</v>
      </c>
      <c r="F32">
        <v>42.09</v>
      </c>
      <c r="G32">
        <v>19.32660182613651</v>
      </c>
      <c r="H32">
        <v>119.4332286478575</v>
      </c>
      <c r="I32">
        <v>57.472205391540491</v>
      </c>
      <c r="J32">
        <v>79.876112813413428</v>
      </c>
      <c r="K32">
        <v>78.397495855556016</v>
      </c>
      <c r="L32">
        <v>70.864090852091593</v>
      </c>
      <c r="M32">
        <v>16.881214676521321</v>
      </c>
      <c r="N32">
        <v>55.176812451780421</v>
      </c>
      <c r="O32">
        <v>29.071295585652219</v>
      </c>
      <c r="P32">
        <v>111.1805973165087</v>
      </c>
      <c r="Q32">
        <v>86.002524462213159</v>
      </c>
      <c r="R32">
        <v>36.867076659082798</v>
      </c>
      <c r="S32">
        <v>98.01145472007039</v>
      </c>
      <c r="T32">
        <v>21.46330144502457</v>
      </c>
      <c r="U32">
        <v>59.375029014245911</v>
      </c>
    </row>
    <row r="33" spans="1:21" x14ac:dyDescent="0.25">
      <c r="A33" s="2">
        <v>41276.291666666657</v>
      </c>
      <c r="B33">
        <v>44.384</v>
      </c>
      <c r="C33">
        <v>33.33</v>
      </c>
      <c r="D33">
        <v>59.07</v>
      </c>
      <c r="E33">
        <v>58.37</v>
      </c>
      <c r="F33">
        <v>44.96</v>
      </c>
      <c r="G33">
        <v>30.591548726543149</v>
      </c>
      <c r="H33">
        <v>148.45099789274761</v>
      </c>
      <c r="I33">
        <v>68.258243903209546</v>
      </c>
      <c r="J33">
        <v>91.214363552534735</v>
      </c>
      <c r="K33">
        <v>79.299737357927199</v>
      </c>
      <c r="L33">
        <v>88.491047456272639</v>
      </c>
      <c r="M33">
        <v>23.851863209671649</v>
      </c>
      <c r="N33">
        <v>63.461450457653207</v>
      </c>
      <c r="O33">
        <v>39.900961179964533</v>
      </c>
      <c r="P33">
        <v>122.99608742402189</v>
      </c>
      <c r="Q33">
        <v>111.1916182335145</v>
      </c>
      <c r="R33">
        <v>44.424313089171036</v>
      </c>
      <c r="S33">
        <v>110.95169619098979</v>
      </c>
      <c r="T33">
        <v>26.672745122713302</v>
      </c>
      <c r="U33">
        <v>60.078010173807847</v>
      </c>
    </row>
    <row r="34" spans="1:21" x14ac:dyDescent="0.25">
      <c r="A34" s="2">
        <v>41276.333333333343</v>
      </c>
      <c r="B34">
        <v>50.72</v>
      </c>
      <c r="C34">
        <v>42.06</v>
      </c>
      <c r="D34">
        <v>64.98</v>
      </c>
      <c r="E34">
        <v>56.82</v>
      </c>
      <c r="F34">
        <v>48.45</v>
      </c>
      <c r="G34">
        <v>35.935166571940798</v>
      </c>
      <c r="H34">
        <v>189.5752065790935</v>
      </c>
      <c r="I34">
        <v>77.27457878354393</v>
      </c>
      <c r="J34">
        <v>88.796992349558394</v>
      </c>
      <c r="K34">
        <v>80.396888174399479</v>
      </c>
      <c r="L34">
        <v>96.852535593136551</v>
      </c>
      <c r="M34">
        <v>33.730720627594117</v>
      </c>
      <c r="N34">
        <v>70.386798493679848</v>
      </c>
      <c r="O34">
        <v>37.592022848302342</v>
      </c>
      <c r="P34">
        <v>137.36405274639861</v>
      </c>
      <c r="Q34">
        <v>123.1402667425334</v>
      </c>
      <c r="R34">
        <v>55.13448744544872</v>
      </c>
      <c r="S34">
        <v>121.7687863031729</v>
      </c>
      <c r="T34">
        <v>25.562065934210199</v>
      </c>
      <c r="U34">
        <v>60.93285485912881</v>
      </c>
    </row>
    <row r="35" spans="1:21" x14ac:dyDescent="0.25">
      <c r="A35" s="2">
        <v>41276.375</v>
      </c>
      <c r="B35">
        <v>51.982999999999997</v>
      </c>
      <c r="C35">
        <v>46.13</v>
      </c>
      <c r="D35">
        <v>65.02</v>
      </c>
      <c r="E35">
        <v>57.44</v>
      </c>
      <c r="F35">
        <v>52</v>
      </c>
      <c r="G35">
        <v>37.00034797010008</v>
      </c>
      <c r="H35">
        <v>208.74766125875311</v>
      </c>
      <c r="I35">
        <v>77.335603046693379</v>
      </c>
      <c r="J35">
        <v>89.763940830748922</v>
      </c>
      <c r="K35">
        <v>81.512901182558949</v>
      </c>
      <c r="L35">
        <v>98.51929056738831</v>
      </c>
      <c r="M35">
        <v>38.336327694139882</v>
      </c>
      <c r="N35">
        <v>70.433670561605567</v>
      </c>
      <c r="O35">
        <v>38.515598180967217</v>
      </c>
      <c r="P35">
        <v>151.97903179924589</v>
      </c>
      <c r="Q35">
        <v>125.5220759386967</v>
      </c>
      <c r="R35">
        <v>60.127661515328462</v>
      </c>
      <c r="S35">
        <v>121.84199841899139</v>
      </c>
      <c r="T35">
        <v>26.006337609611439</v>
      </c>
      <c r="U35">
        <v>61.802396014684497</v>
      </c>
    </row>
    <row r="36" spans="1:21" x14ac:dyDescent="0.25">
      <c r="A36" s="2">
        <v>41276.416666666657</v>
      </c>
      <c r="B36">
        <v>50.811</v>
      </c>
      <c r="C36">
        <v>44.05</v>
      </c>
      <c r="D36">
        <v>68.489999999999995</v>
      </c>
      <c r="E36">
        <v>61.09</v>
      </c>
      <c r="F36">
        <v>52</v>
      </c>
      <c r="G36">
        <v>36.011913608546102</v>
      </c>
      <c r="H36">
        <v>198.9494534617771</v>
      </c>
      <c r="I36">
        <v>82.629457874910017</v>
      </c>
      <c r="J36">
        <v>95.456460115177094</v>
      </c>
      <c r="K36">
        <v>81.512901182558949</v>
      </c>
      <c r="L36">
        <v>96.972626410758807</v>
      </c>
      <c r="M36">
        <v>35.982602215413777</v>
      </c>
      <c r="N36">
        <v>74.499822454162654</v>
      </c>
      <c r="O36">
        <v>43.952775542623343</v>
      </c>
      <c r="P36">
        <v>151.97903179924589</v>
      </c>
      <c r="Q36">
        <v>123.3118776980764</v>
      </c>
      <c r="R36">
        <v>57.575867396077868</v>
      </c>
      <c r="S36">
        <v>128.19314946624601</v>
      </c>
      <c r="T36">
        <v>28.621807956731651</v>
      </c>
      <c r="U36">
        <v>61.802396014684497</v>
      </c>
    </row>
    <row r="37" spans="1:21" x14ac:dyDescent="0.25">
      <c r="A37" s="2">
        <v>41276.458333333343</v>
      </c>
      <c r="B37">
        <v>51.866999999999997</v>
      </c>
      <c r="C37">
        <v>45.3</v>
      </c>
      <c r="D37">
        <v>65.989999999999995</v>
      </c>
      <c r="E37">
        <v>63.63</v>
      </c>
      <c r="F37">
        <v>52.15</v>
      </c>
      <c r="G37">
        <v>36.902516582779043</v>
      </c>
      <c r="H37">
        <v>204.8377994936136</v>
      </c>
      <c r="I37">
        <v>78.815441428068056</v>
      </c>
      <c r="J37">
        <v>99.417829699409296</v>
      </c>
      <c r="K37">
        <v>81.560056661776954</v>
      </c>
      <c r="L37">
        <v>98.366207766902789</v>
      </c>
      <c r="M37">
        <v>37.397100700225138</v>
      </c>
      <c r="N37">
        <v>71.570318208804522</v>
      </c>
      <c r="O37">
        <v>47.736455131282661</v>
      </c>
      <c r="P37">
        <v>152.59656612542261</v>
      </c>
      <c r="Q37">
        <v>125.3033191162462</v>
      </c>
      <c r="R37">
        <v>59.109397515819808</v>
      </c>
      <c r="S37">
        <v>123.6173922275899</v>
      </c>
      <c r="T37">
        <v>30.44188869143996</v>
      </c>
      <c r="U37">
        <v>61.839137190271373</v>
      </c>
    </row>
    <row r="38" spans="1:21" x14ac:dyDescent="0.25">
      <c r="A38" s="2">
        <v>41276.5</v>
      </c>
      <c r="B38">
        <v>55.161999999999999</v>
      </c>
      <c r="C38">
        <v>48.64</v>
      </c>
      <c r="D38">
        <v>65.75</v>
      </c>
      <c r="E38">
        <v>62.8</v>
      </c>
      <c r="F38">
        <v>55.95</v>
      </c>
      <c r="G38">
        <v>39.681434007113843</v>
      </c>
      <c r="H38">
        <v>220.57146009068069</v>
      </c>
      <c r="I38">
        <v>78.449295849171236</v>
      </c>
      <c r="J38">
        <v>98.123366410073572</v>
      </c>
      <c r="K38">
        <v>82.754662135299768</v>
      </c>
      <c r="L38">
        <v>102.71455110828011</v>
      </c>
      <c r="M38">
        <v>41.176640651641073</v>
      </c>
      <c r="N38">
        <v>71.289085801250124</v>
      </c>
      <c r="O38">
        <v>46.500055895618381</v>
      </c>
      <c r="P38">
        <v>168.240769055231</v>
      </c>
      <c r="Q38">
        <v>131.5171443746454</v>
      </c>
      <c r="R38">
        <v>63.206989995770257</v>
      </c>
      <c r="S38">
        <v>123.17811953267891</v>
      </c>
      <c r="T38">
        <v>29.847137900177</v>
      </c>
      <c r="U38">
        <v>62.769913638471827</v>
      </c>
    </row>
    <row r="39" spans="1:21" x14ac:dyDescent="0.25">
      <c r="A39" s="2">
        <v>41276.541666666657</v>
      </c>
      <c r="B39">
        <v>52.008000000000003</v>
      </c>
      <c r="C39">
        <v>44.87</v>
      </c>
      <c r="D39">
        <v>64.98</v>
      </c>
      <c r="E39">
        <v>58.65</v>
      </c>
      <c r="F39">
        <v>52</v>
      </c>
      <c r="G39">
        <v>37.021432320815833</v>
      </c>
      <c r="H39">
        <v>202.8122084586619</v>
      </c>
      <c r="I39">
        <v>77.27457878354393</v>
      </c>
      <c r="J39">
        <v>91.651049963394968</v>
      </c>
      <c r="K39">
        <v>81.512901182558949</v>
      </c>
      <c r="L39">
        <v>98.552282550251562</v>
      </c>
      <c r="M39">
        <v>36.910513221450032</v>
      </c>
      <c r="N39">
        <v>70.386798493679848</v>
      </c>
      <c r="O39">
        <v>40.318059717297047</v>
      </c>
      <c r="P39">
        <v>151.97903179924589</v>
      </c>
      <c r="Q39">
        <v>125.5692218056041</v>
      </c>
      <c r="R39">
        <v>58.581863154628579</v>
      </c>
      <c r="S39">
        <v>121.7687863031729</v>
      </c>
      <c r="T39">
        <v>26.873383943862251</v>
      </c>
      <c r="U39">
        <v>61.802396014684497</v>
      </c>
    </row>
    <row r="40" spans="1:21" x14ac:dyDescent="0.25">
      <c r="A40" s="2">
        <v>41276.583333333343</v>
      </c>
      <c r="B40">
        <v>47.347999999999999</v>
      </c>
      <c r="C40">
        <v>41</v>
      </c>
      <c r="D40">
        <v>61.19</v>
      </c>
      <c r="E40">
        <v>55.64</v>
      </c>
      <c r="F40">
        <v>50.69</v>
      </c>
      <c r="G40">
        <v>33.091309347401513</v>
      </c>
      <c r="H40">
        <v>184.58188914409621</v>
      </c>
      <c r="I40">
        <v>71.492529850131518</v>
      </c>
      <c r="J40">
        <v>86.956671046647358</v>
      </c>
      <c r="K40">
        <v>81.101076664055029</v>
      </c>
      <c r="L40">
        <v>92.402576944540414</v>
      </c>
      <c r="M40">
        <v>32.531225912474092</v>
      </c>
      <c r="N40">
        <v>65.94567005771691</v>
      </c>
      <c r="O40">
        <v>35.834250440972433</v>
      </c>
      <c r="P40">
        <v>146.58589868396979</v>
      </c>
      <c r="Q40">
        <v>116.7812322140593</v>
      </c>
      <c r="R40">
        <v>53.834053903907552</v>
      </c>
      <c r="S40">
        <v>114.8319383293702</v>
      </c>
      <c r="T40">
        <v>24.716516616511068</v>
      </c>
      <c r="U40">
        <v>61.481523081225923</v>
      </c>
    </row>
    <row r="41" spans="1:21" x14ac:dyDescent="0.25">
      <c r="A41" s="2">
        <v>41276.625</v>
      </c>
      <c r="B41">
        <v>42.497</v>
      </c>
      <c r="C41">
        <v>39.78</v>
      </c>
      <c r="D41">
        <v>59.71</v>
      </c>
      <c r="E41">
        <v>56.72</v>
      </c>
      <c r="F41">
        <v>53.45</v>
      </c>
      <c r="G41">
        <v>29.000101934518941</v>
      </c>
      <c r="H41">
        <v>178.8348634170238</v>
      </c>
      <c r="I41">
        <v>69.23463211360108</v>
      </c>
      <c r="J41">
        <v>88.641032917108305</v>
      </c>
      <c r="K41">
        <v>81.968737481666338</v>
      </c>
      <c r="L41">
        <v>86.000812589753991</v>
      </c>
      <c r="M41">
        <v>31.150675391298218</v>
      </c>
      <c r="N41">
        <v>64.211403544464901</v>
      </c>
      <c r="O41">
        <v>37.443059084969299</v>
      </c>
      <c r="P41">
        <v>157.94853028562019</v>
      </c>
      <c r="Q41">
        <v>107.6330481993417</v>
      </c>
      <c r="R41">
        <v>52.33732850703943</v>
      </c>
      <c r="S41">
        <v>112.1230900440858</v>
      </c>
      <c r="T41">
        <v>25.490409212371301</v>
      </c>
      <c r="U41">
        <v>62.157560712024157</v>
      </c>
    </row>
    <row r="42" spans="1:21" x14ac:dyDescent="0.25">
      <c r="A42" s="2">
        <v>41276.666666666657</v>
      </c>
      <c r="B42">
        <v>49.561</v>
      </c>
      <c r="C42">
        <v>39.729999999999997</v>
      </c>
      <c r="D42">
        <v>60.96</v>
      </c>
      <c r="E42">
        <v>62.19</v>
      </c>
      <c r="F42">
        <v>59.99</v>
      </c>
      <c r="G42">
        <v>34.957696072758999</v>
      </c>
      <c r="H42">
        <v>178.59932957575029</v>
      </c>
      <c r="I42">
        <v>71.141640337022068</v>
      </c>
      <c r="J42">
        <v>97.172013872128034</v>
      </c>
      <c r="K42">
        <v>84.024716375571387</v>
      </c>
      <c r="L42">
        <v>95.323027267595947</v>
      </c>
      <c r="M42">
        <v>31.094095451905758</v>
      </c>
      <c r="N42">
        <v>65.676155667143973</v>
      </c>
      <c r="O42">
        <v>45.59137693928681</v>
      </c>
      <c r="P42">
        <v>184.87302690692209</v>
      </c>
      <c r="Q42">
        <v>120.954584352705</v>
      </c>
      <c r="R42">
        <v>52.275987302249753</v>
      </c>
      <c r="S42">
        <v>114.4109686634138</v>
      </c>
      <c r="T42">
        <v>29.410031896959659</v>
      </c>
      <c r="U42">
        <v>63.75947596761128</v>
      </c>
    </row>
    <row r="43" spans="1:21" x14ac:dyDescent="0.25">
      <c r="A43" s="2">
        <v>41276.708333333343</v>
      </c>
      <c r="B43">
        <v>56.83</v>
      </c>
      <c r="C43">
        <v>50.24</v>
      </c>
      <c r="D43">
        <v>73.55</v>
      </c>
      <c r="E43">
        <v>67.099999999999994</v>
      </c>
      <c r="F43">
        <v>62</v>
      </c>
      <c r="G43">
        <v>41.088181886868142</v>
      </c>
      <c r="H43">
        <v>228.10854301143129</v>
      </c>
      <c r="I43">
        <v>90.349027163318127</v>
      </c>
      <c r="J43">
        <v>104.8296220054273</v>
      </c>
      <c r="K43">
        <v>84.656599797092667</v>
      </c>
      <c r="L43">
        <v>104.9157762049166</v>
      </c>
      <c r="M43">
        <v>42.9871987121996</v>
      </c>
      <c r="N43">
        <v>80.429139046767517</v>
      </c>
      <c r="O43">
        <v>52.90549771893928</v>
      </c>
      <c r="P43">
        <v>193.14798687768911</v>
      </c>
      <c r="Q43">
        <v>134.6627166147091</v>
      </c>
      <c r="R43">
        <v>65.169908549039931</v>
      </c>
      <c r="S43">
        <v>137.45448211728589</v>
      </c>
      <c r="T43">
        <v>32.928376939250121</v>
      </c>
      <c r="U43">
        <v>64.251807720475213</v>
      </c>
    </row>
    <row r="44" spans="1:21" x14ac:dyDescent="0.25">
      <c r="A44" s="2">
        <v>41276.75</v>
      </c>
      <c r="B44">
        <v>59.889000000000003</v>
      </c>
      <c r="C44">
        <v>54.1</v>
      </c>
      <c r="D44">
        <v>77.42</v>
      </c>
      <c r="E44">
        <v>69.3</v>
      </c>
      <c r="F44">
        <v>63.08</v>
      </c>
      <c r="G44">
        <v>43.668063040446327</v>
      </c>
      <c r="H44">
        <v>246.29175555774231</v>
      </c>
      <c r="I44">
        <v>96.253124623029493</v>
      </c>
      <c r="J44">
        <v>108.2607295193292</v>
      </c>
      <c r="K44">
        <v>84.996119247462318</v>
      </c>
      <c r="L44">
        <v>108.95267522806481</v>
      </c>
      <c r="M44">
        <v>47.355170033297043</v>
      </c>
      <c r="N44">
        <v>84.964011618581907</v>
      </c>
      <c r="O44">
        <v>56.182700512266258</v>
      </c>
      <c r="P44">
        <v>197.59423402616099</v>
      </c>
      <c r="Q44">
        <v>140.43148488950209</v>
      </c>
      <c r="R44">
        <v>69.905449558803028</v>
      </c>
      <c r="S44">
        <v>144.53775432272559</v>
      </c>
      <c r="T44">
        <v>34.504824819706137</v>
      </c>
      <c r="U44">
        <v>64.516344184700614</v>
      </c>
    </row>
    <row r="45" spans="1:21" x14ac:dyDescent="0.25">
      <c r="A45" s="2">
        <v>41276.791666666657</v>
      </c>
      <c r="B45">
        <v>57.097000000000001</v>
      </c>
      <c r="C45">
        <v>53.13</v>
      </c>
      <c r="D45">
        <v>75</v>
      </c>
      <c r="E45">
        <v>69.25</v>
      </c>
      <c r="F45">
        <v>62.17</v>
      </c>
      <c r="G45">
        <v>41.313362752512269</v>
      </c>
      <c r="H45">
        <v>241.72239903703721</v>
      </c>
      <c r="I45">
        <v>92.561156702486471</v>
      </c>
      <c r="J45">
        <v>108.1827498031042</v>
      </c>
      <c r="K45">
        <v>84.710042673539746</v>
      </c>
      <c r="L45">
        <v>105.2681305818962</v>
      </c>
      <c r="M45">
        <v>46.257519209083441</v>
      </c>
      <c r="N45">
        <v>82.128251509075213</v>
      </c>
      <c r="O45">
        <v>56.108218630599737</v>
      </c>
      <c r="P45">
        <v>193.8478591140227</v>
      </c>
      <c r="Q45">
        <v>135.16623447328041</v>
      </c>
      <c r="R45">
        <v>68.715430185883292</v>
      </c>
      <c r="S45">
        <v>140.10842131570649</v>
      </c>
      <c r="T45">
        <v>34.468996458786677</v>
      </c>
      <c r="U45">
        <v>64.293447719473662</v>
      </c>
    </row>
    <row r="46" spans="1:21" x14ac:dyDescent="0.25">
      <c r="A46" s="2">
        <v>41276.833333333343</v>
      </c>
      <c r="B46">
        <v>51.588999999999999</v>
      </c>
      <c r="C46">
        <v>48.81</v>
      </c>
      <c r="D46">
        <v>70.11</v>
      </c>
      <c r="E46">
        <v>63.43</v>
      </c>
      <c r="F46">
        <v>60.03</v>
      </c>
      <c r="G46">
        <v>36.66805860281999</v>
      </c>
      <c r="H46">
        <v>221.3722751510104</v>
      </c>
      <c r="I46">
        <v>85.100940532463611</v>
      </c>
      <c r="J46">
        <v>99.105910834509118</v>
      </c>
      <c r="K46">
        <v>84.037291170029519</v>
      </c>
      <c r="L46">
        <v>97.999336917463381</v>
      </c>
      <c r="M46">
        <v>41.369012445575407</v>
      </c>
      <c r="N46">
        <v>76.39814120515473</v>
      </c>
      <c r="O46">
        <v>47.438527604616567</v>
      </c>
      <c r="P46">
        <v>185.0377027272358</v>
      </c>
      <c r="Q46">
        <v>124.7790570762356</v>
      </c>
      <c r="R46">
        <v>63.415550092055163</v>
      </c>
      <c r="S46">
        <v>131.15824015689509</v>
      </c>
      <c r="T46">
        <v>30.298575247762141</v>
      </c>
      <c r="U46">
        <v>63.769273614434439</v>
      </c>
    </row>
    <row r="47" spans="1:21" x14ac:dyDescent="0.25">
      <c r="A47" s="2">
        <v>41276.875</v>
      </c>
      <c r="B47">
        <v>42.618000000000002</v>
      </c>
      <c r="C47">
        <v>42.99</v>
      </c>
      <c r="D47">
        <v>61.21</v>
      </c>
      <c r="E47">
        <v>55.64</v>
      </c>
      <c r="F47">
        <v>55.03</v>
      </c>
      <c r="G47">
        <v>29.102150191983139</v>
      </c>
      <c r="H47">
        <v>193.9561360267798</v>
      </c>
      <c r="I47">
        <v>71.523041981706257</v>
      </c>
      <c r="J47">
        <v>86.956671046647358</v>
      </c>
      <c r="K47">
        <v>82.46544186276266</v>
      </c>
      <c r="L47">
        <v>86.160493786812168</v>
      </c>
      <c r="M47">
        <v>34.783107500293767</v>
      </c>
      <c r="N47">
        <v>65.969106091679777</v>
      </c>
      <c r="O47">
        <v>35.834250440972433</v>
      </c>
      <c r="P47">
        <v>164.45322518801419</v>
      </c>
      <c r="Q47">
        <v>107.86123419517369</v>
      </c>
      <c r="R47">
        <v>56.275433854536708</v>
      </c>
      <c r="S47">
        <v>114.8685443872795</v>
      </c>
      <c r="T47">
        <v>24.716516616511068</v>
      </c>
      <c r="U47">
        <v>62.544567761539078</v>
      </c>
    </row>
    <row r="48" spans="1:21" x14ac:dyDescent="0.25">
      <c r="A48" s="2">
        <v>41276.916666666657</v>
      </c>
      <c r="B48">
        <v>43.863999999999997</v>
      </c>
      <c r="C48">
        <v>48.76</v>
      </c>
      <c r="D48">
        <v>60.1</v>
      </c>
      <c r="E48">
        <v>55.97</v>
      </c>
      <c r="F48">
        <v>52.25</v>
      </c>
      <c r="G48">
        <v>30.152994231655711</v>
      </c>
      <c r="H48">
        <v>221.13674130973689</v>
      </c>
      <c r="I48">
        <v>69.829618679308425</v>
      </c>
      <c r="J48">
        <v>87.47133717373265</v>
      </c>
      <c r="K48">
        <v>81.591493647922292</v>
      </c>
      <c r="L48">
        <v>87.804814212716892</v>
      </c>
      <c r="M48">
        <v>41.312432506182958</v>
      </c>
      <c r="N48">
        <v>64.668406206740769</v>
      </c>
      <c r="O48">
        <v>36.325830859971468</v>
      </c>
      <c r="P48">
        <v>153.00825567620689</v>
      </c>
      <c r="Q48">
        <v>110.21098420183991</v>
      </c>
      <c r="R48">
        <v>63.354208887265479</v>
      </c>
      <c r="S48">
        <v>112.8369081733161</v>
      </c>
      <c r="T48">
        <v>24.952983798579471</v>
      </c>
      <c r="U48">
        <v>61.863631307329271</v>
      </c>
    </row>
    <row r="49" spans="1:21" x14ac:dyDescent="0.25">
      <c r="A49" s="2">
        <v>41276.958333333343</v>
      </c>
      <c r="B49">
        <v>39.826000000000001</v>
      </c>
      <c r="C49">
        <v>48.45</v>
      </c>
      <c r="D49">
        <v>58.78</v>
      </c>
      <c r="E49">
        <v>54.31</v>
      </c>
      <c r="F49">
        <v>48.45</v>
      </c>
      <c r="G49">
        <v>26.747449904049059</v>
      </c>
      <c r="H49">
        <v>219.67643149384151</v>
      </c>
      <c r="I49">
        <v>67.81581799537588</v>
      </c>
      <c r="J49">
        <v>84.882410595061216</v>
      </c>
      <c r="K49">
        <v>80.396888174399479</v>
      </c>
      <c r="L49">
        <v>82.475949140643593</v>
      </c>
      <c r="M49">
        <v>40.961636881949737</v>
      </c>
      <c r="N49">
        <v>63.121627965191671</v>
      </c>
      <c r="O49">
        <v>33.853032388642937</v>
      </c>
      <c r="P49">
        <v>137.36405274639861</v>
      </c>
      <c r="Q49">
        <v>102.595983778952</v>
      </c>
      <c r="R49">
        <v>62.973893417569492</v>
      </c>
      <c r="S49">
        <v>110.4209083513057</v>
      </c>
      <c r="T49">
        <v>23.763482216053571</v>
      </c>
      <c r="U49">
        <v>60.93285485912881</v>
      </c>
    </row>
    <row r="50" spans="1:21" x14ac:dyDescent="0.25">
      <c r="A50" s="2">
        <v>41277</v>
      </c>
      <c r="B50">
        <v>38.244999999999997</v>
      </c>
      <c r="C50">
        <v>46.97</v>
      </c>
      <c r="D50">
        <v>54.68</v>
      </c>
      <c r="E50">
        <v>47.03</v>
      </c>
      <c r="F50">
        <v>46.11</v>
      </c>
      <c r="G50">
        <v>26.01180340678788</v>
      </c>
      <c r="H50">
        <v>226.0144979277438</v>
      </c>
      <c r="I50">
        <v>60.872213476553704</v>
      </c>
      <c r="J50">
        <v>68.124222411876431</v>
      </c>
      <c r="K50">
        <v>78.01806309272142</v>
      </c>
      <c r="L50">
        <v>80.110518599127886</v>
      </c>
      <c r="M50">
        <v>39.75890383739123</v>
      </c>
      <c r="N50">
        <v>66.991767803882254</v>
      </c>
      <c r="O50">
        <v>18.279743076935539</v>
      </c>
      <c r="P50">
        <v>139.60693302157929</v>
      </c>
      <c r="Q50">
        <v>96.2836741628699</v>
      </c>
      <c r="R50">
        <v>56.815017193756233</v>
      </c>
      <c r="S50">
        <v>104.9158500479552</v>
      </c>
      <c r="T50">
        <v>20.89064094151982</v>
      </c>
      <c r="U50">
        <v>61.170455199599331</v>
      </c>
    </row>
    <row r="51" spans="1:21" x14ac:dyDescent="0.25">
      <c r="A51" s="2">
        <v>41277.041666666657</v>
      </c>
      <c r="B51">
        <v>34.4</v>
      </c>
      <c r="C51">
        <v>43.27</v>
      </c>
      <c r="D51">
        <v>52.74</v>
      </c>
      <c r="E51">
        <v>45.93</v>
      </c>
      <c r="F51">
        <v>43</v>
      </c>
      <c r="G51">
        <v>22.757876256172811</v>
      </c>
      <c r="H51">
        <v>197.61906439942791</v>
      </c>
      <c r="I51">
        <v>58.430514980913323</v>
      </c>
      <c r="J51">
        <v>66.292531718994042</v>
      </c>
      <c r="K51">
        <v>76.848381118615052</v>
      </c>
      <c r="L51">
        <v>75.069818795099337</v>
      </c>
      <c r="M51">
        <v>35.183082721570131</v>
      </c>
      <c r="N51">
        <v>64.887780789651785</v>
      </c>
      <c r="O51">
        <v>16.539523397237389</v>
      </c>
      <c r="P51">
        <v>127.67618813496</v>
      </c>
      <c r="Q51">
        <v>89.125377678840195</v>
      </c>
      <c r="R51">
        <v>51.605449089672781</v>
      </c>
      <c r="S51">
        <v>102.1833148506589</v>
      </c>
      <c r="T51">
        <v>20.130791358753982</v>
      </c>
      <c r="U51">
        <v>60.224920389921323</v>
      </c>
    </row>
    <row r="52" spans="1:21" x14ac:dyDescent="0.25">
      <c r="A52" s="2">
        <v>41277.083333333343</v>
      </c>
      <c r="B52">
        <v>24.946999999999999</v>
      </c>
      <c r="C52">
        <v>41.76</v>
      </c>
      <c r="D52">
        <v>49.25</v>
      </c>
      <c r="E52">
        <v>45.91</v>
      </c>
      <c r="F52">
        <v>39.549999999999997</v>
      </c>
      <c r="G52">
        <v>14.758039232827119</v>
      </c>
      <c r="H52">
        <v>186.03065774327729</v>
      </c>
      <c r="I52">
        <v>54.037974903704587</v>
      </c>
      <c r="J52">
        <v>66.259228251850715</v>
      </c>
      <c r="K52">
        <v>75.550823944767146</v>
      </c>
      <c r="L52">
        <v>62.677169836066298</v>
      </c>
      <c r="M52">
        <v>33.315653022951253</v>
      </c>
      <c r="N52">
        <v>61.102773222814513</v>
      </c>
      <c r="O52">
        <v>16.50788303942468</v>
      </c>
      <c r="P52">
        <v>114.4411174408004</v>
      </c>
      <c r="Q52">
        <v>71.526580107050108</v>
      </c>
      <c r="R52">
        <v>49.479382106654931</v>
      </c>
      <c r="S52">
        <v>97.267568542120841</v>
      </c>
      <c r="T52">
        <v>20.116975911794601</v>
      </c>
      <c r="U52">
        <v>59.176015215198127</v>
      </c>
    </row>
    <row r="53" spans="1:21" x14ac:dyDescent="0.25">
      <c r="A53" s="2">
        <v>41277.125</v>
      </c>
      <c r="B53">
        <v>14.242000000000001</v>
      </c>
      <c r="C53">
        <v>37.54</v>
      </c>
      <c r="D53">
        <v>45</v>
      </c>
      <c r="E53">
        <v>44</v>
      </c>
      <c r="F53">
        <v>37.44</v>
      </c>
      <c r="G53">
        <v>5.6986659825451191</v>
      </c>
      <c r="H53">
        <v>153.64451463800879</v>
      </c>
      <c r="I53">
        <v>48.688893147791397</v>
      </c>
      <c r="J53">
        <v>63.078747139664017</v>
      </c>
      <c r="K53">
        <v>74.757245499312347</v>
      </c>
      <c r="L53">
        <v>48.643179874525153</v>
      </c>
      <c r="M53">
        <v>28.096743534095829</v>
      </c>
      <c r="N53">
        <v>56.49352332050551</v>
      </c>
      <c r="O53">
        <v>13.48622886831245</v>
      </c>
      <c r="P53">
        <v>106.34662492929979</v>
      </c>
      <c r="Q53">
        <v>51.596914603399107</v>
      </c>
      <c r="R53">
        <v>43.537658485240833</v>
      </c>
      <c r="S53">
        <v>91.281344527425475</v>
      </c>
      <c r="T53">
        <v>18.797600727173911</v>
      </c>
      <c r="U53">
        <v>58.534510890947153</v>
      </c>
    </row>
    <row r="54" spans="1:21" x14ac:dyDescent="0.25">
      <c r="A54" s="2">
        <v>41277.166666666657</v>
      </c>
      <c r="B54">
        <v>13.920999999999999</v>
      </c>
      <c r="C54">
        <v>32.99</v>
      </c>
      <c r="D54">
        <v>45.18</v>
      </c>
      <c r="E54">
        <v>43.88</v>
      </c>
      <c r="F54">
        <v>35.64</v>
      </c>
      <c r="G54">
        <v>5.4270117262779038</v>
      </c>
      <c r="H54">
        <v>118.72580583967439</v>
      </c>
      <c r="I54">
        <v>48.915442492747722</v>
      </c>
      <c r="J54">
        <v>62.878926336804128</v>
      </c>
      <c r="K54">
        <v>74.080259147739525</v>
      </c>
      <c r="L54">
        <v>48.222356821965157</v>
      </c>
      <c r="M54">
        <v>22.46972027004556</v>
      </c>
      <c r="N54">
        <v>56.688738610485657</v>
      </c>
      <c r="O54">
        <v>13.29638672143629</v>
      </c>
      <c r="P54">
        <v>99.441370654086114</v>
      </c>
      <c r="Q54">
        <v>50.999303895629659</v>
      </c>
      <c r="R54">
        <v>37.131297708597657</v>
      </c>
      <c r="S54">
        <v>91.534878720989042</v>
      </c>
      <c r="T54">
        <v>18.714708045417641</v>
      </c>
      <c r="U54">
        <v>57.987256017178517</v>
      </c>
    </row>
    <row r="55" spans="1:21" x14ac:dyDescent="0.25">
      <c r="A55" s="2">
        <v>41277.208333333343</v>
      </c>
      <c r="B55">
        <v>18.443000000000001</v>
      </c>
      <c r="C55">
        <v>31.24</v>
      </c>
      <c r="D55">
        <v>49.25</v>
      </c>
      <c r="E55">
        <v>45.92</v>
      </c>
      <c r="F55">
        <v>35.5</v>
      </c>
      <c r="G55">
        <v>9.2538670123848839</v>
      </c>
      <c r="H55">
        <v>105.2955332249303</v>
      </c>
      <c r="I55">
        <v>54.037974903704587</v>
      </c>
      <c r="J55">
        <v>66.275879985422378</v>
      </c>
      <c r="K55">
        <v>74.027604653728304</v>
      </c>
      <c r="L55">
        <v>54.1505868645704</v>
      </c>
      <c r="M55">
        <v>20.305480553103141</v>
      </c>
      <c r="N55">
        <v>61.102773222814513</v>
      </c>
      <c r="O55">
        <v>16.52370321833104</v>
      </c>
      <c r="P55">
        <v>98.904295321569478</v>
      </c>
      <c r="Q55">
        <v>59.417981841216758</v>
      </c>
      <c r="R55">
        <v>34.667312794504127</v>
      </c>
      <c r="S55">
        <v>97.267568542120841</v>
      </c>
      <c r="T55">
        <v>20.123883635274289</v>
      </c>
      <c r="U55">
        <v>57.944691749218748</v>
      </c>
    </row>
    <row r="56" spans="1:21" x14ac:dyDescent="0.25">
      <c r="A56" s="2">
        <v>41277.25</v>
      </c>
      <c r="B56">
        <v>30.702000000000002</v>
      </c>
      <c r="C56">
        <v>36.71</v>
      </c>
      <c r="D56">
        <v>57.65</v>
      </c>
      <c r="E56">
        <v>54.69</v>
      </c>
      <c r="F56">
        <v>36.14</v>
      </c>
      <c r="G56">
        <v>19.628351521979191</v>
      </c>
      <c r="H56">
        <v>147.27472819787309</v>
      </c>
      <c r="I56">
        <v>64.610277668333026</v>
      </c>
      <c r="J56">
        <v>80.879450327766563</v>
      </c>
      <c r="K56">
        <v>74.268310912065303</v>
      </c>
      <c r="L56">
        <v>70.221832351588901</v>
      </c>
      <c r="M56">
        <v>27.070275554060292</v>
      </c>
      <c r="N56">
        <v>70.212820088554636</v>
      </c>
      <c r="O56">
        <v>30.398000119197189</v>
      </c>
      <c r="P56">
        <v>101.35949684164549</v>
      </c>
      <c r="Q56">
        <v>82.240753388088081</v>
      </c>
      <c r="R56">
        <v>42.369025640270763</v>
      </c>
      <c r="S56">
        <v>109.099164241754</v>
      </c>
      <c r="T56">
        <v>26.18195712696193</v>
      </c>
      <c r="U56">
        <v>58.139271259892027</v>
      </c>
    </row>
    <row r="57" spans="1:21" x14ac:dyDescent="0.25">
      <c r="A57" s="2">
        <v>41277.291666666657</v>
      </c>
      <c r="B57">
        <v>42.66</v>
      </c>
      <c r="C57">
        <v>39.47</v>
      </c>
      <c r="D57">
        <v>70.510000000000005</v>
      </c>
      <c r="E57">
        <v>66.58</v>
      </c>
      <c r="F57">
        <v>36.97</v>
      </c>
      <c r="G57">
        <v>29.748107274139119</v>
      </c>
      <c r="H57">
        <v>168.456186721698</v>
      </c>
      <c r="I57">
        <v>80.795969757990392</v>
      </c>
      <c r="J57">
        <v>100.6783615444681</v>
      </c>
      <c r="K57">
        <v>74.580476840846103</v>
      </c>
      <c r="L57">
        <v>85.89847429087979</v>
      </c>
      <c r="M57">
        <v>30.483590764780889</v>
      </c>
      <c r="N57">
        <v>84.159868028247303</v>
      </c>
      <c r="O57">
        <v>49.208192838843551</v>
      </c>
      <c r="P57">
        <v>104.54358631299399</v>
      </c>
      <c r="Q57">
        <v>104.5031485392005</v>
      </c>
      <c r="R57">
        <v>46.255081847641122</v>
      </c>
      <c r="S57">
        <v>127.21277384857341</v>
      </c>
      <c r="T57">
        <v>34.39524034431269</v>
      </c>
      <c r="U57">
        <v>58.391616562796443</v>
      </c>
    </row>
    <row r="58" spans="1:21" x14ac:dyDescent="0.25">
      <c r="A58" s="2">
        <v>41277.333333333343</v>
      </c>
      <c r="B58">
        <v>45.194000000000003</v>
      </c>
      <c r="C58">
        <v>44.51</v>
      </c>
      <c r="D58">
        <v>74.040000000000006</v>
      </c>
      <c r="E58">
        <v>68.03</v>
      </c>
      <c r="F58">
        <v>38.92</v>
      </c>
      <c r="G58">
        <v>31.892567976260992</v>
      </c>
      <c r="H58">
        <v>207.13537185216069</v>
      </c>
      <c r="I58">
        <v>85.238854134078295</v>
      </c>
      <c r="J58">
        <v>103.0928629123585</v>
      </c>
      <c r="K58">
        <v>75.313878721716662</v>
      </c>
      <c r="L58">
        <v>89.22048555314467</v>
      </c>
      <c r="M58">
        <v>36.716601149575027</v>
      </c>
      <c r="N58">
        <v>87.988256770635715</v>
      </c>
      <c r="O58">
        <v>51.502118780263842</v>
      </c>
      <c r="P58">
        <v>112.0242784444756</v>
      </c>
      <c r="Q58">
        <v>109.2207358709382</v>
      </c>
      <c r="R58">
        <v>53.351358400230467</v>
      </c>
      <c r="S58">
        <v>132.1848610890145</v>
      </c>
      <c r="T58">
        <v>35.396860248867668</v>
      </c>
      <c r="U58">
        <v>58.984476009379122</v>
      </c>
    </row>
    <row r="59" spans="1:21" x14ac:dyDescent="0.25">
      <c r="A59" s="2">
        <v>41277.375</v>
      </c>
      <c r="B59">
        <v>50.466000000000001</v>
      </c>
      <c r="C59">
        <v>44.45</v>
      </c>
      <c r="D59">
        <v>75.319999999999993</v>
      </c>
      <c r="E59">
        <v>69.12</v>
      </c>
      <c r="F59">
        <v>44.49</v>
      </c>
      <c r="G59">
        <v>36.354129468599773</v>
      </c>
      <c r="H59">
        <v>206.67490536251239</v>
      </c>
      <c r="I59">
        <v>86.849871698212141</v>
      </c>
      <c r="J59">
        <v>104.9079018716693</v>
      </c>
      <c r="K59">
        <v>77.408775376305883</v>
      </c>
      <c r="L59">
        <v>96.131947026964838</v>
      </c>
      <c r="M59">
        <v>36.642398644994159</v>
      </c>
      <c r="N59">
        <v>89.376454388272279</v>
      </c>
      <c r="O59">
        <v>53.226518281055647</v>
      </c>
      <c r="P59">
        <v>133.39220417388691</v>
      </c>
      <c r="Q59">
        <v>119.0357005169212</v>
      </c>
      <c r="R59">
        <v>53.266878917461547</v>
      </c>
      <c r="S59">
        <v>133.98777090991101</v>
      </c>
      <c r="T59">
        <v>36.149802108153807</v>
      </c>
      <c r="U59">
        <v>60.67792581320758</v>
      </c>
    </row>
    <row r="60" spans="1:21" x14ac:dyDescent="0.25">
      <c r="A60" s="2">
        <v>41277.416666666657</v>
      </c>
      <c r="B60">
        <v>51.872999999999998</v>
      </c>
      <c r="C60">
        <v>45.01</v>
      </c>
      <c r="D60">
        <v>74.650000000000006</v>
      </c>
      <c r="E60">
        <v>69.19</v>
      </c>
      <c r="F60">
        <v>49</v>
      </c>
      <c r="G60">
        <v>37.544838311490643</v>
      </c>
      <c r="H60">
        <v>210.9725925992305</v>
      </c>
      <c r="I60">
        <v>86.006604691985842</v>
      </c>
      <c r="J60">
        <v>105.0244640066709</v>
      </c>
      <c r="K60">
        <v>79.105002290524439</v>
      </c>
      <c r="L60">
        <v>97.976489191924031</v>
      </c>
      <c r="M60">
        <v>37.334955354415733</v>
      </c>
      <c r="N60">
        <v>88.649819697790633</v>
      </c>
      <c r="O60">
        <v>53.337259533400058</v>
      </c>
      <c r="P60">
        <v>150.6937023856724</v>
      </c>
      <c r="Q60">
        <v>121.6551343668639</v>
      </c>
      <c r="R60">
        <v>54.05535408997148</v>
      </c>
      <c r="S60">
        <v>133.04406030053551</v>
      </c>
      <c r="T60">
        <v>36.198156172511638</v>
      </c>
      <c r="U60">
        <v>62.049103302483388</v>
      </c>
    </row>
    <row r="61" spans="1:21" x14ac:dyDescent="0.25">
      <c r="A61" s="2">
        <v>41277.458333333343</v>
      </c>
      <c r="B61">
        <v>54.5</v>
      </c>
      <c r="C61">
        <v>45.36</v>
      </c>
      <c r="D61">
        <v>73.31</v>
      </c>
      <c r="E61">
        <v>68.010000000000005</v>
      </c>
      <c r="F61">
        <v>50.3</v>
      </c>
      <c r="G61">
        <v>39.768002583185257</v>
      </c>
      <c r="H61">
        <v>213.6586471221793</v>
      </c>
      <c r="I61">
        <v>84.320070679533202</v>
      </c>
      <c r="J61">
        <v>103.0595594452152</v>
      </c>
      <c r="K61">
        <v>79.593936877771469</v>
      </c>
      <c r="L61">
        <v>101.4204211516596</v>
      </c>
      <c r="M61">
        <v>37.767803297804207</v>
      </c>
      <c r="N61">
        <v>87.196550316827327</v>
      </c>
      <c r="O61">
        <v>51.470478422451158</v>
      </c>
      <c r="P61">
        <v>155.68083047332681</v>
      </c>
      <c r="Q61">
        <v>126.5458612494507</v>
      </c>
      <c r="R61">
        <v>54.548151072790183</v>
      </c>
      <c r="S61">
        <v>131.1566390817845</v>
      </c>
      <c r="T61">
        <v>35.383044801908291</v>
      </c>
      <c r="U61">
        <v>62.444342933538508</v>
      </c>
    </row>
    <row r="62" spans="1:21" x14ac:dyDescent="0.25">
      <c r="A62" s="2">
        <v>41277.5</v>
      </c>
      <c r="B62">
        <v>54.994</v>
      </c>
      <c r="C62">
        <v>45.6</v>
      </c>
      <c r="D62">
        <v>72.709999999999994</v>
      </c>
      <c r="E62">
        <v>67.2</v>
      </c>
      <c r="F62">
        <v>52.04</v>
      </c>
      <c r="G62">
        <v>40.186062404356598</v>
      </c>
      <c r="H62">
        <v>215.50051308077281</v>
      </c>
      <c r="I62">
        <v>83.564906196345447</v>
      </c>
      <c r="J62">
        <v>101.71076902591091</v>
      </c>
      <c r="K62">
        <v>80.248357017625196</v>
      </c>
      <c r="L62">
        <v>102.0680429210198</v>
      </c>
      <c r="M62">
        <v>38.064613316127748</v>
      </c>
      <c r="N62">
        <v>86.545832683560178</v>
      </c>
      <c r="O62">
        <v>50.189043931037062</v>
      </c>
      <c r="P62">
        <v>162.35590960603329</v>
      </c>
      <c r="Q62">
        <v>127.4655487561114</v>
      </c>
      <c r="R62">
        <v>54.88606900386587</v>
      </c>
      <c r="S62">
        <v>130.31152510323929</v>
      </c>
      <c r="T62">
        <v>34.82351920005344</v>
      </c>
      <c r="U62">
        <v>62.973355978181502</v>
      </c>
    </row>
    <row r="63" spans="1:21" x14ac:dyDescent="0.25">
      <c r="A63" s="2">
        <v>41277.541666666657</v>
      </c>
      <c r="B63">
        <v>53.457999999999998</v>
      </c>
      <c r="C63">
        <v>43.4</v>
      </c>
      <c r="D63">
        <v>71.69</v>
      </c>
      <c r="E63">
        <v>66.7</v>
      </c>
      <c r="F63">
        <v>46.64</v>
      </c>
      <c r="G63">
        <v>38.886184093993869</v>
      </c>
      <c r="H63">
        <v>198.61674179366599</v>
      </c>
      <c r="I63">
        <v>82.281126574926276</v>
      </c>
      <c r="J63">
        <v>100.87818234732801</v>
      </c>
      <c r="K63">
        <v>78.217397962906745</v>
      </c>
      <c r="L63">
        <v>100.0543849498916</v>
      </c>
      <c r="M63">
        <v>35.34385481482871</v>
      </c>
      <c r="N63">
        <v>85.439612707006006</v>
      </c>
      <c r="O63">
        <v>49.398034985719718</v>
      </c>
      <c r="P63">
        <v>141.6401467803922</v>
      </c>
      <c r="Q63">
        <v>124.6059535937006</v>
      </c>
      <c r="R63">
        <v>51.788487969005438</v>
      </c>
      <c r="S63">
        <v>128.87483133971239</v>
      </c>
      <c r="T63">
        <v>34.478133026068967</v>
      </c>
      <c r="U63">
        <v>61.331591356875649</v>
      </c>
    </row>
    <row r="64" spans="1:21" x14ac:dyDescent="0.25">
      <c r="A64" s="2">
        <v>41277.583333333343</v>
      </c>
      <c r="B64">
        <v>51.911000000000001</v>
      </c>
      <c r="C64">
        <v>39.6</v>
      </c>
      <c r="D64">
        <v>70.510000000000005</v>
      </c>
      <c r="E64">
        <v>67</v>
      </c>
      <c r="F64">
        <v>44.01</v>
      </c>
      <c r="G64">
        <v>37.576996759273058</v>
      </c>
      <c r="H64">
        <v>169.45386411593611</v>
      </c>
      <c r="I64">
        <v>80.795969757990392</v>
      </c>
      <c r="J64">
        <v>101.3777343544777</v>
      </c>
      <c r="K64">
        <v>77.228245682553123</v>
      </c>
      <c r="L64">
        <v>98.026306251105609</v>
      </c>
      <c r="M64">
        <v>30.644362858039472</v>
      </c>
      <c r="N64">
        <v>84.159868028247303</v>
      </c>
      <c r="O64">
        <v>49.872640352910118</v>
      </c>
      <c r="P64">
        <v>131.55080303382991</v>
      </c>
      <c r="Q64">
        <v>121.725879559684</v>
      </c>
      <c r="R64">
        <v>46.438120726973779</v>
      </c>
      <c r="S64">
        <v>127.21277384857341</v>
      </c>
      <c r="T64">
        <v>34.685364730459654</v>
      </c>
      <c r="U64">
        <v>60.53199118020261</v>
      </c>
    </row>
    <row r="65" spans="1:21" x14ac:dyDescent="0.25">
      <c r="A65" s="2">
        <v>41277.625</v>
      </c>
      <c r="B65">
        <v>47.003</v>
      </c>
      <c r="C65">
        <v>35.479999999999997</v>
      </c>
      <c r="D65">
        <v>69.94</v>
      </c>
      <c r="E65">
        <v>68.010000000000005</v>
      </c>
      <c r="F65">
        <v>41.27</v>
      </c>
      <c r="G65">
        <v>33.423479345692108</v>
      </c>
      <c r="H65">
        <v>137.8351651600816</v>
      </c>
      <c r="I65">
        <v>80.078563498962026</v>
      </c>
      <c r="J65">
        <v>103.0595594452152</v>
      </c>
      <c r="K65">
        <v>76.197722014047841</v>
      </c>
      <c r="L65">
        <v>91.592039765235086</v>
      </c>
      <c r="M65">
        <v>25.54912421015219</v>
      </c>
      <c r="N65">
        <v>83.541686276643475</v>
      </c>
      <c r="O65">
        <v>51.470478422451158</v>
      </c>
      <c r="P65">
        <v>121.0394715260046</v>
      </c>
      <c r="Q65">
        <v>112.5885793922931</v>
      </c>
      <c r="R65">
        <v>40.637196243507873</v>
      </c>
      <c r="S65">
        <v>126.4099155689555</v>
      </c>
      <c r="T65">
        <v>35.383044801908291</v>
      </c>
      <c r="U65">
        <v>59.698947650132602</v>
      </c>
    </row>
    <row r="66" spans="1:21" x14ac:dyDescent="0.25">
      <c r="A66" s="2">
        <v>41277.666666666657</v>
      </c>
      <c r="B66">
        <v>48.088999999999999</v>
      </c>
      <c r="C66">
        <v>33.85</v>
      </c>
      <c r="D66">
        <v>71.11</v>
      </c>
      <c r="E66">
        <v>68.989999999999995</v>
      </c>
      <c r="F66">
        <v>49.92</v>
      </c>
      <c r="G66">
        <v>34.342533932315767</v>
      </c>
      <c r="H66">
        <v>125.3258255246343</v>
      </c>
      <c r="I66">
        <v>81.551134241178133</v>
      </c>
      <c r="J66">
        <v>104.6914293352377</v>
      </c>
      <c r="K66">
        <v>79.451017536883882</v>
      </c>
      <c r="L66">
        <v>93.015758877634298</v>
      </c>
      <c r="M66">
        <v>23.533289502371549</v>
      </c>
      <c r="N66">
        <v>84.810585661514438</v>
      </c>
      <c r="O66">
        <v>53.020855955273127</v>
      </c>
      <c r="P66">
        <v>154.22305457078161</v>
      </c>
      <c r="Q66">
        <v>114.6104025344664</v>
      </c>
      <c r="R66">
        <v>38.342170294952197</v>
      </c>
      <c r="S66">
        <v>128.05788782711861</v>
      </c>
      <c r="T66">
        <v>36.060001702917852</v>
      </c>
      <c r="U66">
        <v>62.328811349076247</v>
      </c>
    </row>
    <row r="67" spans="1:21" x14ac:dyDescent="0.25">
      <c r="A67" s="2">
        <v>41277.708333333343</v>
      </c>
      <c r="B67">
        <v>64.933000000000007</v>
      </c>
      <c r="C67">
        <v>45.96</v>
      </c>
      <c r="D67">
        <v>81.319999999999993</v>
      </c>
      <c r="E67">
        <v>71.150000000000006</v>
      </c>
      <c r="F67">
        <v>55.16</v>
      </c>
      <c r="G67">
        <v>48.597189049340521</v>
      </c>
      <c r="H67">
        <v>218.26331201866299</v>
      </c>
      <c r="I67">
        <v>94.401516530089594</v>
      </c>
      <c r="J67">
        <v>108.2882037867159</v>
      </c>
      <c r="K67">
        <v>81.42180002701808</v>
      </c>
      <c r="L67">
        <v>115.0978258474801</v>
      </c>
      <c r="M67">
        <v>38.509828343613037</v>
      </c>
      <c r="N67">
        <v>95.883630720943799</v>
      </c>
      <c r="O67">
        <v>56.43801459904406</v>
      </c>
      <c r="P67">
        <v>174.32501701640379</v>
      </c>
      <c r="Q67">
        <v>145.96914010975809</v>
      </c>
      <c r="R67">
        <v>55.392945900479397</v>
      </c>
      <c r="S67">
        <v>142.43891069536329</v>
      </c>
      <c r="T67">
        <v>37.552069974530767</v>
      </c>
      <c r="U67">
        <v>63.921931092713777</v>
      </c>
    </row>
    <row r="68" spans="1:21" x14ac:dyDescent="0.25">
      <c r="A68" s="2">
        <v>41277.75</v>
      </c>
      <c r="B68">
        <v>79.346999999999994</v>
      </c>
      <c r="C68">
        <v>49.82</v>
      </c>
      <c r="D68">
        <v>137.21</v>
      </c>
      <c r="E68">
        <v>73.430000000000007</v>
      </c>
      <c r="F68">
        <v>59.29</v>
      </c>
      <c r="G68">
        <v>60.795396058174212</v>
      </c>
      <c r="H68">
        <v>247.88665618604119</v>
      </c>
      <c r="I68">
        <v>164.7450881390281</v>
      </c>
      <c r="J68">
        <v>112.0847990410539</v>
      </c>
      <c r="K68">
        <v>82.975107600349048</v>
      </c>
      <c r="L68">
        <v>133.99422298018951</v>
      </c>
      <c r="M68">
        <v>43.283522804983157</v>
      </c>
      <c r="N68">
        <v>156.4979782597791</v>
      </c>
      <c r="O68">
        <v>60.045015389691123</v>
      </c>
      <c r="P68">
        <v>190.16873932564411</v>
      </c>
      <c r="Q68">
        <v>172.80390877576701</v>
      </c>
      <c r="R68">
        <v>60.827792625279983</v>
      </c>
      <c r="S68">
        <v>221.16127779685129</v>
      </c>
      <c r="T68">
        <v>39.127030927899973</v>
      </c>
      <c r="U68">
        <v>65.177576997527339</v>
      </c>
    </row>
    <row r="69" spans="1:21" x14ac:dyDescent="0.25">
      <c r="A69" s="2">
        <v>41277.791666666657</v>
      </c>
      <c r="B69">
        <v>68.850999999999999</v>
      </c>
      <c r="C69">
        <v>47.62</v>
      </c>
      <c r="D69">
        <v>90.17</v>
      </c>
      <c r="E69">
        <v>70.55</v>
      </c>
      <c r="F69">
        <v>61.09</v>
      </c>
      <c r="G69">
        <v>51.912894270695482</v>
      </c>
      <c r="H69">
        <v>231.00288489893441</v>
      </c>
      <c r="I69">
        <v>105.5401926571088</v>
      </c>
      <c r="J69">
        <v>107.28909977241641</v>
      </c>
      <c r="K69">
        <v>83.65209395192187</v>
      </c>
      <c r="L69">
        <v>120.2342268441469</v>
      </c>
      <c r="M69">
        <v>40.562764303684119</v>
      </c>
      <c r="N69">
        <v>105.4817158116343</v>
      </c>
      <c r="O69">
        <v>55.488803864663232</v>
      </c>
      <c r="P69">
        <v>197.0739936008579</v>
      </c>
      <c r="Q69">
        <v>153.26334183262631</v>
      </c>
      <c r="R69">
        <v>57.730211590419543</v>
      </c>
      <c r="S69">
        <v>154.9043418789054</v>
      </c>
      <c r="T69">
        <v>37.137606565749401</v>
      </c>
      <c r="U69">
        <v>65.724831871295947</v>
      </c>
    </row>
    <row r="70" spans="1:21" x14ac:dyDescent="0.25">
      <c r="A70" s="2">
        <v>41277.833333333343</v>
      </c>
      <c r="B70">
        <v>52.295000000000002</v>
      </c>
      <c r="C70">
        <v>43.79</v>
      </c>
      <c r="D70">
        <v>74.94</v>
      </c>
      <c r="E70">
        <v>68.38</v>
      </c>
      <c r="F70">
        <v>60</v>
      </c>
      <c r="G70">
        <v>37.901966336863737</v>
      </c>
      <c r="H70">
        <v>201.60977397638041</v>
      </c>
      <c r="I70">
        <v>86.371600858859907</v>
      </c>
      <c r="J70">
        <v>103.6756735873665</v>
      </c>
      <c r="K70">
        <v>83.242141105691658</v>
      </c>
      <c r="L70">
        <v>98.529720743887651</v>
      </c>
      <c r="M70">
        <v>35.826171094604447</v>
      </c>
      <c r="N70">
        <v>88.964333220536417</v>
      </c>
      <c r="O70">
        <v>52.055825041985983</v>
      </c>
      <c r="P70">
        <v>192.89247851197851</v>
      </c>
      <c r="Q70">
        <v>122.44077835028671</v>
      </c>
      <c r="R70">
        <v>52.337604607003421</v>
      </c>
      <c r="S70">
        <v>133.45253205683241</v>
      </c>
      <c r="T70">
        <v>35.638630570656787</v>
      </c>
      <c r="U70">
        <v>65.393438642180513</v>
      </c>
    </row>
    <row r="71" spans="1:21" x14ac:dyDescent="0.25">
      <c r="A71" s="2">
        <v>41277.875</v>
      </c>
      <c r="B71">
        <v>43.237000000000002</v>
      </c>
      <c r="C71">
        <v>42.44</v>
      </c>
      <c r="D71">
        <v>71.59</v>
      </c>
      <c r="E71">
        <v>61.72</v>
      </c>
      <c r="F71">
        <v>59.4</v>
      </c>
      <c r="G71">
        <v>30.236407915466799</v>
      </c>
      <c r="H71">
        <v>191.2492779592921</v>
      </c>
      <c r="I71">
        <v>82.155265827728329</v>
      </c>
      <c r="J71">
        <v>92.585619028642242</v>
      </c>
      <c r="K71">
        <v>83.016478988500722</v>
      </c>
      <c r="L71">
        <v>86.65490700529449</v>
      </c>
      <c r="M71">
        <v>34.156614741534582</v>
      </c>
      <c r="N71">
        <v>85.33115976812816</v>
      </c>
      <c r="O71">
        <v>41.519585890358996</v>
      </c>
      <c r="P71">
        <v>190.59072708690729</v>
      </c>
      <c r="Q71">
        <v>105.5773584407051</v>
      </c>
      <c r="R71">
        <v>50.436816244702698</v>
      </c>
      <c r="S71">
        <v>128.73397900995491</v>
      </c>
      <c r="T71">
        <v>31.038086733183619</v>
      </c>
      <c r="U71">
        <v>65.211020350924301</v>
      </c>
    </row>
    <row r="72" spans="1:21" x14ac:dyDescent="0.25">
      <c r="A72" s="2">
        <v>41277.916666666657</v>
      </c>
      <c r="B72">
        <v>45.302</v>
      </c>
      <c r="C72">
        <v>42.03</v>
      </c>
      <c r="D72">
        <v>68.73</v>
      </c>
      <c r="E72">
        <v>59.84</v>
      </c>
      <c r="F72">
        <v>55.36</v>
      </c>
      <c r="G72">
        <v>31.983965669958369</v>
      </c>
      <c r="H72">
        <v>188.102756946695</v>
      </c>
      <c r="I72">
        <v>78.555648457866738</v>
      </c>
      <c r="J72">
        <v>89.45509311717052</v>
      </c>
      <c r="K72">
        <v>81.497020732748396</v>
      </c>
      <c r="L72">
        <v>89.36207087923961</v>
      </c>
      <c r="M72">
        <v>33.64956429356522</v>
      </c>
      <c r="N72">
        <v>82.229405716221407</v>
      </c>
      <c r="O72">
        <v>38.545392255965808</v>
      </c>
      <c r="P72">
        <v>175.09226749142749</v>
      </c>
      <c r="Q72">
        <v>109.42180115579519</v>
      </c>
      <c r="R72">
        <v>49.859539779115067</v>
      </c>
      <c r="S72">
        <v>124.7056023788893</v>
      </c>
      <c r="T72">
        <v>29.739434719002009</v>
      </c>
      <c r="U72">
        <v>63.982737189799181</v>
      </c>
    </row>
    <row r="73" spans="1:21" x14ac:dyDescent="0.25">
      <c r="A73" s="2">
        <v>41277.958333333343</v>
      </c>
      <c r="B73">
        <v>43.790999999999997</v>
      </c>
      <c r="C73">
        <v>40.909999999999997</v>
      </c>
      <c r="D73">
        <v>67.42</v>
      </c>
      <c r="E73">
        <v>58.65</v>
      </c>
      <c r="F73">
        <v>53.06</v>
      </c>
      <c r="G73">
        <v>30.705244233136689</v>
      </c>
      <c r="H73">
        <v>179.50738247325879</v>
      </c>
      <c r="I73">
        <v>76.906872669573488</v>
      </c>
      <c r="J73">
        <v>87.473536822143188</v>
      </c>
      <c r="K73">
        <v>80.631982616849797</v>
      </c>
      <c r="L73">
        <v>87.38118728915191</v>
      </c>
      <c r="M73">
        <v>32.264450874722073</v>
      </c>
      <c r="N73">
        <v>80.808672216921451</v>
      </c>
      <c r="O73">
        <v>36.662790966110528</v>
      </c>
      <c r="P73">
        <v>166.26888702865449</v>
      </c>
      <c r="Q73">
        <v>106.6087488833975</v>
      </c>
      <c r="R73">
        <v>48.282589434095208</v>
      </c>
      <c r="S73">
        <v>122.8604368590655</v>
      </c>
      <c r="T73">
        <v>28.917415624918959</v>
      </c>
      <c r="U73">
        <v>63.283467073317063</v>
      </c>
    </row>
    <row r="74" spans="1:21" x14ac:dyDescent="0.25">
      <c r="A74" s="2">
        <v>41278</v>
      </c>
      <c r="B74">
        <v>33.927999999999997</v>
      </c>
      <c r="C74">
        <v>36.26</v>
      </c>
      <c r="D74">
        <v>62.69</v>
      </c>
      <c r="E74">
        <v>55.52</v>
      </c>
      <c r="F74">
        <v>50.23</v>
      </c>
      <c r="G74">
        <v>22.062851870721939</v>
      </c>
      <c r="H74">
        <v>185.39777345145691</v>
      </c>
      <c r="I74">
        <v>70.485313723953027</v>
      </c>
      <c r="J74">
        <v>79.337678914230594</v>
      </c>
      <c r="K74">
        <v>84.841506392771279</v>
      </c>
      <c r="L74">
        <v>72.963646524609402</v>
      </c>
      <c r="M74">
        <v>27.988264801783981</v>
      </c>
      <c r="N74">
        <v>75.128324230035318</v>
      </c>
      <c r="O74">
        <v>29.152731498915209</v>
      </c>
      <c r="P74">
        <v>122.1508816823151</v>
      </c>
      <c r="Q74">
        <v>89.298284549745233</v>
      </c>
      <c r="R74">
        <v>40.345876629863582</v>
      </c>
      <c r="S74">
        <v>115.32041512223481</v>
      </c>
      <c r="T74">
        <v>28.009619170541612</v>
      </c>
      <c r="U74">
        <v>62.929078967516432</v>
      </c>
    </row>
    <row r="75" spans="1:21" x14ac:dyDescent="0.25">
      <c r="A75" s="2">
        <v>41278.041666666657</v>
      </c>
      <c r="B75">
        <v>29.016999999999999</v>
      </c>
      <c r="C75">
        <v>32.28</v>
      </c>
      <c r="D75">
        <v>56.04</v>
      </c>
      <c r="E75">
        <v>52.91</v>
      </c>
      <c r="F75">
        <v>47.01</v>
      </c>
      <c r="G75">
        <v>18.05517285548429</v>
      </c>
      <c r="H75">
        <v>169.42647959740589</v>
      </c>
      <c r="I75">
        <v>59.824941489968367</v>
      </c>
      <c r="J75">
        <v>74.859573475838062</v>
      </c>
      <c r="K75">
        <v>83.399449484142636</v>
      </c>
      <c r="L75">
        <v>66.08024721800578</v>
      </c>
      <c r="M75">
        <v>23.582994747247309</v>
      </c>
      <c r="N75">
        <v>67.16747922189063</v>
      </c>
      <c r="O75">
        <v>24.908163945925601</v>
      </c>
      <c r="P75">
        <v>110.8482981972232</v>
      </c>
      <c r="Q75">
        <v>78.921745736696863</v>
      </c>
      <c r="R75">
        <v>35.632879790265207</v>
      </c>
      <c r="S75">
        <v>102.3352134477003</v>
      </c>
      <c r="T75">
        <v>26.238954060879689</v>
      </c>
      <c r="U75">
        <v>61.728992260238812</v>
      </c>
    </row>
    <row r="76" spans="1:21" x14ac:dyDescent="0.25">
      <c r="A76" s="2">
        <v>41278.083333333343</v>
      </c>
      <c r="B76">
        <v>24.709</v>
      </c>
      <c r="C76">
        <v>27.63</v>
      </c>
      <c r="D76">
        <v>54.1</v>
      </c>
      <c r="E76">
        <v>49.61</v>
      </c>
      <c r="F76">
        <v>43.79</v>
      </c>
      <c r="G76">
        <v>14.53957904614937</v>
      </c>
      <c r="H76">
        <v>150.76655084832609</v>
      </c>
      <c r="I76">
        <v>56.714998311933748</v>
      </c>
      <c r="J76">
        <v>69.197601082468182</v>
      </c>
      <c r="K76">
        <v>81.957392575513992</v>
      </c>
      <c r="L76">
        <v>60.042030110930142</v>
      </c>
      <c r="M76">
        <v>18.43613400513788</v>
      </c>
      <c r="N76">
        <v>64.845067294702574</v>
      </c>
      <c r="O76">
        <v>19.541469338697372</v>
      </c>
      <c r="P76">
        <v>99.545714712131314</v>
      </c>
      <c r="Q76">
        <v>69.819296295317827</v>
      </c>
      <c r="R76">
        <v>30.126489010332421</v>
      </c>
      <c r="S76">
        <v>98.547049350166901</v>
      </c>
      <c r="T76">
        <v>24.000182083146239</v>
      </c>
      <c r="U76">
        <v>60.528905552961191</v>
      </c>
    </row>
    <row r="77" spans="1:21" x14ac:dyDescent="0.25">
      <c r="A77" s="2">
        <v>41278.125</v>
      </c>
      <c r="B77">
        <v>15.987</v>
      </c>
      <c r="C77">
        <v>23.94</v>
      </c>
      <c r="D77">
        <v>52</v>
      </c>
      <c r="E77">
        <v>47.41</v>
      </c>
      <c r="F77">
        <v>41.65</v>
      </c>
      <c r="G77">
        <v>7.4218888871384152</v>
      </c>
      <c r="H77">
        <v>135.95899448615319</v>
      </c>
      <c r="I77">
        <v>53.34856497488596</v>
      </c>
      <c r="J77">
        <v>65.422952820221582</v>
      </c>
      <c r="K77">
        <v>80.999006928164533</v>
      </c>
      <c r="L77">
        <v>47.817023238155393</v>
      </c>
      <c r="M77">
        <v>14.351850964625241</v>
      </c>
      <c r="N77">
        <v>62.331116239498968</v>
      </c>
      <c r="O77">
        <v>15.96367293387855</v>
      </c>
      <c r="P77">
        <v>92.034059849368433</v>
      </c>
      <c r="Q77">
        <v>51.390428136611249</v>
      </c>
      <c r="R77">
        <v>25.75690148819222</v>
      </c>
      <c r="S77">
        <v>94.446459347682293</v>
      </c>
      <c r="T77">
        <v>22.507667431323942</v>
      </c>
      <c r="U77">
        <v>59.731332399677299</v>
      </c>
    </row>
    <row r="78" spans="1:21" x14ac:dyDescent="0.25">
      <c r="A78" s="2">
        <v>41278.166666666657</v>
      </c>
      <c r="B78">
        <v>12.766</v>
      </c>
      <c r="C78">
        <v>15.69</v>
      </c>
      <c r="D78">
        <v>51.36</v>
      </c>
      <c r="E78">
        <v>47</v>
      </c>
      <c r="F78">
        <v>41.62</v>
      </c>
      <c r="G78">
        <v>4.7933541471505343</v>
      </c>
      <c r="H78">
        <v>102.852669286173</v>
      </c>
      <c r="I78">
        <v>52.322604338833287</v>
      </c>
      <c r="J78">
        <v>64.719495644075636</v>
      </c>
      <c r="K78">
        <v>80.985571615351219</v>
      </c>
      <c r="L78">
        <v>43.302376696398049</v>
      </c>
      <c r="M78">
        <v>5.2203238415278612</v>
      </c>
      <c r="N78">
        <v>61.564959727436928</v>
      </c>
      <c r="O78">
        <v>15.296901785707769</v>
      </c>
      <c r="P78">
        <v>91.928756276525945</v>
      </c>
      <c r="Q78">
        <v>44.584720232553252</v>
      </c>
      <c r="R78">
        <v>15.987498491537281</v>
      </c>
      <c r="S78">
        <v>93.196755727877473</v>
      </c>
      <c r="T78">
        <v>22.22951697348433</v>
      </c>
      <c r="U78">
        <v>59.720151467621918</v>
      </c>
    </row>
    <row r="79" spans="1:21" x14ac:dyDescent="0.25">
      <c r="A79" s="2">
        <v>41278.208333333343</v>
      </c>
      <c r="B79">
        <v>20.706</v>
      </c>
      <c r="C79">
        <v>18.14</v>
      </c>
      <c r="D79">
        <v>53.02</v>
      </c>
      <c r="E79">
        <v>47.78</v>
      </c>
      <c r="F79">
        <v>44.5</v>
      </c>
      <c r="G79">
        <v>11.272884055720469</v>
      </c>
      <c r="H79">
        <v>112.6842446485913</v>
      </c>
      <c r="I79">
        <v>54.98368973859489</v>
      </c>
      <c r="J79">
        <v>66.057780027963076</v>
      </c>
      <c r="K79">
        <v>82.275361645429015</v>
      </c>
      <c r="L79">
        <v>54.431309804610798</v>
      </c>
      <c r="M79">
        <v>7.9321106841446607</v>
      </c>
      <c r="N79">
        <v>63.552178180597863</v>
      </c>
      <c r="O79">
        <v>16.56539323832536</v>
      </c>
      <c r="P79">
        <v>102.0378992694032</v>
      </c>
      <c r="Q79">
        <v>61.361286751715163</v>
      </c>
      <c r="R79">
        <v>18.888715139028751</v>
      </c>
      <c r="S79">
        <v>96.438174491746253</v>
      </c>
      <c r="T79">
        <v>22.75868125913042</v>
      </c>
      <c r="U79">
        <v>60.79352094493855</v>
      </c>
    </row>
    <row r="80" spans="1:21" x14ac:dyDescent="0.25">
      <c r="A80" s="2">
        <v>41278.25</v>
      </c>
      <c r="B80">
        <v>34.524000000000001</v>
      </c>
      <c r="C80">
        <v>20.03</v>
      </c>
      <c r="D80">
        <v>62.4</v>
      </c>
      <c r="E80">
        <v>59.54</v>
      </c>
      <c r="F80">
        <v>56</v>
      </c>
      <c r="G80">
        <v>22.549224644715348</v>
      </c>
      <c r="H80">
        <v>120.2686027853141</v>
      </c>
      <c r="I80">
        <v>70.020425310741672</v>
      </c>
      <c r="J80">
        <v>86.23499073888118</v>
      </c>
      <c r="K80">
        <v>87.425564890531305</v>
      </c>
      <c r="L80">
        <v>73.799017322152835</v>
      </c>
      <c r="M80">
        <v>10.024060534163331</v>
      </c>
      <c r="N80">
        <v>74.781159560507177</v>
      </c>
      <c r="O80">
        <v>35.690341293175052</v>
      </c>
      <c r="P80">
        <v>142.40426885901701</v>
      </c>
      <c r="Q80">
        <v>90.557583497531198</v>
      </c>
      <c r="R80">
        <v>21.126796552807878</v>
      </c>
      <c r="S80">
        <v>114.7541431695108</v>
      </c>
      <c r="T80">
        <v>30.73685048887145</v>
      </c>
      <c r="U80">
        <v>65.079544899501485</v>
      </c>
    </row>
    <row r="81" spans="1:21" x14ac:dyDescent="0.25">
      <c r="A81" s="2">
        <v>41278.291666666657</v>
      </c>
      <c r="B81">
        <v>46.493000000000002</v>
      </c>
      <c r="C81">
        <v>19.23</v>
      </c>
      <c r="D81">
        <v>72.319999999999993</v>
      </c>
      <c r="E81">
        <v>68.400000000000006</v>
      </c>
      <c r="F81">
        <v>62</v>
      </c>
      <c r="G81">
        <v>32.316667147948799</v>
      </c>
      <c r="H81">
        <v>117.0582924628917</v>
      </c>
      <c r="I81">
        <v>85.922815169557893</v>
      </c>
      <c r="J81">
        <v>101.4365287404742</v>
      </c>
      <c r="K81">
        <v>90.112627453193369</v>
      </c>
      <c r="L81">
        <v>90.575113086913333</v>
      </c>
      <c r="M81">
        <v>9.1385791161660102</v>
      </c>
      <c r="N81">
        <v>86.656585497468896</v>
      </c>
      <c r="O81">
        <v>50.099103178036309</v>
      </c>
      <c r="P81">
        <v>163.46498342751121</v>
      </c>
      <c r="Q81">
        <v>115.8470954204341</v>
      </c>
      <c r="R81">
        <v>20.179460504647398</v>
      </c>
      <c r="S81">
        <v>134.1245492764856</v>
      </c>
      <c r="T81">
        <v>36.747614041210362</v>
      </c>
      <c r="U81">
        <v>67.315731310577803</v>
      </c>
    </row>
    <row r="82" spans="1:21" x14ac:dyDescent="0.25">
      <c r="A82" s="2">
        <v>41278.333333333343</v>
      </c>
      <c r="B82">
        <v>50.037999999999997</v>
      </c>
      <c r="C82">
        <v>27.31</v>
      </c>
      <c r="D82">
        <v>73.010000000000005</v>
      </c>
      <c r="E82">
        <v>69.709999999999994</v>
      </c>
      <c r="F82">
        <v>64.84</v>
      </c>
      <c r="G82">
        <v>35.209605879167988</v>
      </c>
      <c r="H82">
        <v>149.48242671935719</v>
      </c>
      <c r="I82">
        <v>87.028928980302183</v>
      </c>
      <c r="J82">
        <v>103.6841602057211</v>
      </c>
      <c r="K82">
        <v>91.384503732853403</v>
      </c>
      <c r="L82">
        <v>95.543887377670785</v>
      </c>
      <c r="M82">
        <v>18.081941437938951</v>
      </c>
      <c r="N82">
        <v>87.482597987035788</v>
      </c>
      <c r="O82">
        <v>52.229518309996593</v>
      </c>
      <c r="P82">
        <v>173.43372165659849</v>
      </c>
      <c r="Q82">
        <v>123.33738865852339</v>
      </c>
      <c r="R82">
        <v>29.74755459106823</v>
      </c>
      <c r="S82">
        <v>135.4718859915877</v>
      </c>
      <c r="T82">
        <v>37.636338674795446</v>
      </c>
      <c r="U82">
        <v>68.374192878487264</v>
      </c>
    </row>
    <row r="83" spans="1:21" x14ac:dyDescent="0.25">
      <c r="A83" s="2">
        <v>41278.375</v>
      </c>
      <c r="B83">
        <v>49.039000000000001</v>
      </c>
      <c r="C83">
        <v>34.54</v>
      </c>
      <c r="D83">
        <v>73</v>
      </c>
      <c r="E83">
        <v>71.86</v>
      </c>
      <c r="F83">
        <v>68.25</v>
      </c>
      <c r="G83">
        <v>34.394360239538102</v>
      </c>
      <c r="H83">
        <v>178.4956062582489</v>
      </c>
      <c r="I83">
        <v>87.012898345363851</v>
      </c>
      <c r="J83">
        <v>107.373021007462</v>
      </c>
      <c r="K83">
        <v>92.911650955966351</v>
      </c>
      <c r="L83">
        <v>94.143660151587085</v>
      </c>
      <c r="M83">
        <v>26.084479753089749</v>
      </c>
      <c r="N83">
        <v>87.470626791534826</v>
      </c>
      <c r="O83">
        <v>55.726001160160443</v>
      </c>
      <c r="P83">
        <v>185.40322776969271</v>
      </c>
      <c r="Q83">
        <v>121.2265838785936</v>
      </c>
      <c r="R83">
        <v>38.309104126318559</v>
      </c>
      <c r="S83">
        <v>135.45235937252829</v>
      </c>
      <c r="T83">
        <v>39.094932539076353</v>
      </c>
      <c r="U83">
        <v>69.645092155448964</v>
      </c>
    </row>
    <row r="84" spans="1:21" x14ac:dyDescent="0.25">
      <c r="A84" s="2">
        <v>41278.416666666657</v>
      </c>
      <c r="B84">
        <v>50.914000000000001</v>
      </c>
      <c r="C84">
        <v>36.700000000000003</v>
      </c>
      <c r="D84">
        <v>72.849999999999994</v>
      </c>
      <c r="E84">
        <v>71.58</v>
      </c>
      <c r="F84">
        <v>65.97</v>
      </c>
      <c r="G84">
        <v>35.924475929534147</v>
      </c>
      <c r="H84">
        <v>187.16344412878919</v>
      </c>
      <c r="I84">
        <v>86.772438821289001</v>
      </c>
      <c r="J84">
        <v>106.8926112286307</v>
      </c>
      <c r="K84">
        <v>91.890567182154768</v>
      </c>
      <c r="L84">
        <v>96.771714254597029</v>
      </c>
      <c r="M84">
        <v>28.475279581682511</v>
      </c>
      <c r="N84">
        <v>87.291058859020282</v>
      </c>
      <c r="O84">
        <v>55.270645254092592</v>
      </c>
      <c r="P84">
        <v>177.40015623366489</v>
      </c>
      <c r="Q84">
        <v>125.188304561645</v>
      </c>
      <c r="R84">
        <v>40.866911456351851</v>
      </c>
      <c r="S84">
        <v>135.1594600866365</v>
      </c>
      <c r="T84">
        <v>38.904976128844417</v>
      </c>
      <c r="U84">
        <v>68.795341319239967</v>
      </c>
    </row>
    <row r="85" spans="1:21" x14ac:dyDescent="0.25">
      <c r="A85" s="2">
        <v>41278.458333333343</v>
      </c>
      <c r="B85">
        <v>52.289000000000001</v>
      </c>
      <c r="C85">
        <v>37.14</v>
      </c>
      <c r="D85">
        <v>72.510000000000005</v>
      </c>
      <c r="E85">
        <v>70.16</v>
      </c>
      <c r="F85">
        <v>63.93</v>
      </c>
      <c r="G85">
        <v>37.046560768864587</v>
      </c>
      <c r="H85">
        <v>188.9291148061215</v>
      </c>
      <c r="I85">
        <v>86.227397233386043</v>
      </c>
      <c r="J85">
        <v>104.4562473502715</v>
      </c>
      <c r="K85">
        <v>90.976965910849657</v>
      </c>
      <c r="L85">
        <v>98.698953930137648</v>
      </c>
      <c r="M85">
        <v>28.962294361581041</v>
      </c>
      <c r="N85">
        <v>86.884038211987317</v>
      </c>
      <c r="O85">
        <v>52.961340301891347</v>
      </c>
      <c r="P85">
        <v>170.23951328037691</v>
      </c>
      <c r="Q85">
        <v>128.09356639588279</v>
      </c>
      <c r="R85">
        <v>41.387946282840112</v>
      </c>
      <c r="S85">
        <v>134.49555503861521</v>
      </c>
      <c r="T85">
        <v>37.941625762668203</v>
      </c>
      <c r="U85">
        <v>68.035037939474023</v>
      </c>
    </row>
    <row r="86" spans="1:21" x14ac:dyDescent="0.25">
      <c r="A86" s="2">
        <v>41278.5</v>
      </c>
      <c r="B86">
        <v>52.344999999999999</v>
      </c>
      <c r="C86">
        <v>42.55</v>
      </c>
      <c r="D86">
        <v>71.72</v>
      </c>
      <c r="E86">
        <v>70.16</v>
      </c>
      <c r="F86">
        <v>63.94</v>
      </c>
      <c r="G86">
        <v>37.092260224139132</v>
      </c>
      <c r="H86">
        <v>210.63883836150251</v>
      </c>
      <c r="I86">
        <v>84.960977073258533</v>
      </c>
      <c r="J86">
        <v>104.4562473502715</v>
      </c>
      <c r="K86">
        <v>90.98144434845409</v>
      </c>
      <c r="L86">
        <v>98.777445146014202</v>
      </c>
      <c r="M86">
        <v>34.950362450787921</v>
      </c>
      <c r="N86">
        <v>85.938313767410733</v>
      </c>
      <c r="O86">
        <v>52.961340301891347</v>
      </c>
      <c r="P86">
        <v>170.27461447132441</v>
      </c>
      <c r="Q86">
        <v>128.21188978694991</v>
      </c>
      <c r="R86">
        <v>47.79430630852535</v>
      </c>
      <c r="S86">
        <v>132.9529521329186</v>
      </c>
      <c r="T86">
        <v>37.941625762668203</v>
      </c>
      <c r="U86">
        <v>68.038764916825812</v>
      </c>
    </row>
    <row r="87" spans="1:21" x14ac:dyDescent="0.25">
      <c r="A87" s="2">
        <v>41278.541666666657</v>
      </c>
      <c r="B87">
        <v>49.389000000000003</v>
      </c>
      <c r="C87">
        <v>38.340000000000003</v>
      </c>
      <c r="D87">
        <v>71.59</v>
      </c>
      <c r="E87">
        <v>69.17</v>
      </c>
      <c r="F87">
        <v>63.94</v>
      </c>
      <c r="G87">
        <v>34.679981835004028</v>
      </c>
      <c r="H87">
        <v>193.74458028975499</v>
      </c>
      <c r="I87">
        <v>84.752578819060346</v>
      </c>
      <c r="J87">
        <v>102.75765563226049</v>
      </c>
      <c r="K87">
        <v>90.98144434845409</v>
      </c>
      <c r="L87">
        <v>94.634230250815619</v>
      </c>
      <c r="M87">
        <v>30.29051648857703</v>
      </c>
      <c r="N87">
        <v>85.782688225898141</v>
      </c>
      <c r="O87">
        <v>51.351331919722888</v>
      </c>
      <c r="P87">
        <v>170.27461447132441</v>
      </c>
      <c r="Q87">
        <v>121.9661050727632</v>
      </c>
      <c r="R87">
        <v>42.808950355080832</v>
      </c>
      <c r="S87">
        <v>132.6991060851457</v>
      </c>
      <c r="T87">
        <v>37.269994169348173</v>
      </c>
      <c r="U87">
        <v>68.038764916825812</v>
      </c>
    </row>
    <row r="88" spans="1:21" x14ac:dyDescent="0.25">
      <c r="A88" s="2">
        <v>41278.583333333343</v>
      </c>
      <c r="B88">
        <v>46.514000000000003</v>
      </c>
      <c r="C88">
        <v>32.68</v>
      </c>
      <c r="D88">
        <v>69</v>
      </c>
      <c r="E88">
        <v>69.150000000000006</v>
      </c>
      <c r="F88">
        <v>61.97</v>
      </c>
      <c r="G88">
        <v>32.333804443676748</v>
      </c>
      <c r="H88">
        <v>171.031634758617</v>
      </c>
      <c r="I88">
        <v>80.600644370034729</v>
      </c>
      <c r="J88">
        <v>102.7233406480583</v>
      </c>
      <c r="K88">
        <v>90.099192140380055</v>
      </c>
      <c r="L88">
        <v>90.604547292867039</v>
      </c>
      <c r="M88">
        <v>24.025735456245979</v>
      </c>
      <c r="N88">
        <v>82.68214859114704</v>
      </c>
      <c r="O88">
        <v>51.318806497860898</v>
      </c>
      <c r="P88">
        <v>163.3596798546688</v>
      </c>
      <c r="Q88">
        <v>115.89146669208429</v>
      </c>
      <c r="R88">
        <v>36.106547814345447</v>
      </c>
      <c r="S88">
        <v>127.64171174874809</v>
      </c>
      <c r="T88">
        <v>37.256425854331603</v>
      </c>
      <c r="U88">
        <v>67.304550378522421</v>
      </c>
    </row>
    <row r="89" spans="1:21" x14ac:dyDescent="0.25">
      <c r="A89" s="2">
        <v>41278.625</v>
      </c>
      <c r="B89">
        <v>43.179000000000002</v>
      </c>
      <c r="C89">
        <v>25.25</v>
      </c>
      <c r="D89">
        <v>67.13</v>
      </c>
      <c r="E89">
        <v>68.400000000000006</v>
      </c>
      <c r="F89">
        <v>62.45</v>
      </c>
      <c r="G89">
        <v>29.61223866973712</v>
      </c>
      <c r="H89">
        <v>141.2158776391197</v>
      </c>
      <c r="I89">
        <v>77.602915636568355</v>
      </c>
      <c r="J89">
        <v>101.4365287404742</v>
      </c>
      <c r="K89">
        <v>90.314157145393025</v>
      </c>
      <c r="L89">
        <v>85.930115061646703</v>
      </c>
      <c r="M89">
        <v>15.80182678659585</v>
      </c>
      <c r="N89">
        <v>80.443535032465746</v>
      </c>
      <c r="O89">
        <v>50.099103178036309</v>
      </c>
      <c r="P89">
        <v>165.04453702014831</v>
      </c>
      <c r="Q89">
        <v>108.84488617049669</v>
      </c>
      <c r="R89">
        <v>27.308164267055002</v>
      </c>
      <c r="S89">
        <v>123.99023398463081</v>
      </c>
      <c r="T89">
        <v>36.747614041210362</v>
      </c>
      <c r="U89">
        <v>67.483445291408529</v>
      </c>
    </row>
    <row r="90" spans="1:21" x14ac:dyDescent="0.25">
      <c r="A90" s="2">
        <v>41278.666666666657</v>
      </c>
      <c r="B90">
        <v>41.996000000000002</v>
      </c>
      <c r="C90">
        <v>30.43</v>
      </c>
      <c r="D90">
        <v>68.260000000000005</v>
      </c>
      <c r="E90">
        <v>68.400000000000006</v>
      </c>
      <c r="F90">
        <v>63.9</v>
      </c>
      <c r="G90">
        <v>28.64683767706228</v>
      </c>
      <c r="H90">
        <v>162.00263697680421</v>
      </c>
      <c r="I90">
        <v>79.414377384598851</v>
      </c>
      <c r="J90">
        <v>101.4365287404742</v>
      </c>
      <c r="K90">
        <v>90.963530598036357</v>
      </c>
      <c r="L90">
        <v>84.2719881262543</v>
      </c>
      <c r="M90">
        <v>21.535318968128511</v>
      </c>
      <c r="N90">
        <v>81.796280124075295</v>
      </c>
      <c r="O90">
        <v>50.099103178036309</v>
      </c>
      <c r="P90">
        <v>170.13420970753441</v>
      </c>
      <c r="Q90">
        <v>106.34530453420351</v>
      </c>
      <c r="R90">
        <v>33.442165178894101</v>
      </c>
      <c r="S90">
        <v>126.19674193834879</v>
      </c>
      <c r="T90">
        <v>36.747614041210362</v>
      </c>
      <c r="U90">
        <v>68.023857007418641</v>
      </c>
    </row>
    <row r="91" spans="1:21" x14ac:dyDescent="0.25">
      <c r="A91" s="2">
        <v>41278.708333333343</v>
      </c>
      <c r="B91">
        <v>51.557000000000002</v>
      </c>
      <c r="C91">
        <v>43.04</v>
      </c>
      <c r="D91">
        <v>72.150000000000006</v>
      </c>
      <c r="E91">
        <v>73.180000000000007</v>
      </c>
      <c r="F91">
        <v>67.02</v>
      </c>
      <c r="G91">
        <v>36.449203603490133</v>
      </c>
      <c r="H91">
        <v>212.60515343398609</v>
      </c>
      <c r="I91">
        <v>85.650294375606421</v>
      </c>
      <c r="J91">
        <v>109.63780996481</v>
      </c>
      <c r="K91">
        <v>92.360803130620624</v>
      </c>
      <c r="L91">
        <v>97.672961608322566</v>
      </c>
      <c r="M91">
        <v>35.492719819311283</v>
      </c>
      <c r="N91">
        <v>86.453075173952428</v>
      </c>
      <c r="O91">
        <v>57.872679003051751</v>
      </c>
      <c r="P91">
        <v>181.08578128315139</v>
      </c>
      <c r="Q91">
        <v>126.5469106412195</v>
      </c>
      <c r="R91">
        <v>48.374549638023637</v>
      </c>
      <c r="S91">
        <v>133.79259675247499</v>
      </c>
      <c r="T91">
        <v>39.99044133016973</v>
      </c>
      <c r="U91">
        <v>69.186673941178327</v>
      </c>
    </row>
    <row r="92" spans="1:21" x14ac:dyDescent="0.25">
      <c r="A92" s="2">
        <v>41278.75</v>
      </c>
      <c r="B92">
        <v>56.959000000000003</v>
      </c>
      <c r="C92">
        <v>54.35</v>
      </c>
      <c r="D92">
        <v>76.8</v>
      </c>
      <c r="E92">
        <v>77.23</v>
      </c>
      <c r="F92">
        <v>71.05</v>
      </c>
      <c r="G92">
        <v>40.857568914081412</v>
      </c>
      <c r="H92">
        <v>257.99091561723168</v>
      </c>
      <c r="I92">
        <v>93.104539621926506</v>
      </c>
      <c r="J92">
        <v>116.58659426576391</v>
      </c>
      <c r="K92">
        <v>94.165613485208638</v>
      </c>
      <c r="L92">
        <v>105.24456068270111</v>
      </c>
      <c r="M92">
        <v>48.01121336624842</v>
      </c>
      <c r="N92">
        <v>92.019681081903201</v>
      </c>
      <c r="O92">
        <v>64.459076930104573</v>
      </c>
      <c r="P92">
        <v>195.23156123499001</v>
      </c>
      <c r="Q92">
        <v>137.96089204380289</v>
      </c>
      <c r="R92">
        <v>61.767513018892402</v>
      </c>
      <c r="S92">
        <v>142.87247461511939</v>
      </c>
      <c r="T92">
        <v>42.738025121024421</v>
      </c>
      <c r="U92">
        <v>70.688645813951254</v>
      </c>
    </row>
    <row r="93" spans="1:21" x14ac:dyDescent="0.25">
      <c r="A93" s="2">
        <v>41278.791666666657</v>
      </c>
      <c r="B93">
        <v>54.517000000000003</v>
      </c>
      <c r="C93">
        <v>51.57</v>
      </c>
      <c r="D93">
        <v>76.16</v>
      </c>
      <c r="E93">
        <v>75.97</v>
      </c>
      <c r="F93">
        <v>72.599999999999994</v>
      </c>
      <c r="G93">
        <v>38.864746239430559</v>
      </c>
      <c r="H93">
        <v>246.83508724681411</v>
      </c>
      <c r="I93">
        <v>92.078578985873847</v>
      </c>
      <c r="J93">
        <v>114.42475026102269</v>
      </c>
      <c r="K93">
        <v>94.859771313896346</v>
      </c>
      <c r="L93">
        <v>101.82178301894091</v>
      </c>
      <c r="M93">
        <v>44.934165438707723</v>
      </c>
      <c r="N93">
        <v>91.253524569841161</v>
      </c>
      <c r="O93">
        <v>62.409975352799229</v>
      </c>
      <c r="P93">
        <v>200.672245831851</v>
      </c>
      <c r="Q93">
        <v>132.8011470261967</v>
      </c>
      <c r="R93">
        <v>58.475520251534732</v>
      </c>
      <c r="S93">
        <v>141.6227709953146</v>
      </c>
      <c r="T93">
        <v>41.883221274980727</v>
      </c>
      <c r="U93">
        <v>71.266327303479287</v>
      </c>
    </row>
    <row r="94" spans="1:21" x14ac:dyDescent="0.25">
      <c r="A94" s="2">
        <v>41278.833333333343</v>
      </c>
      <c r="B94">
        <v>49.052</v>
      </c>
      <c r="C94">
        <v>49.99</v>
      </c>
      <c r="D94">
        <v>72.48</v>
      </c>
      <c r="E94">
        <v>70.2</v>
      </c>
      <c r="F94">
        <v>70</v>
      </c>
      <c r="G94">
        <v>34.404969041655413</v>
      </c>
      <c r="H94">
        <v>240.49472436003001</v>
      </c>
      <c r="I94">
        <v>86.179305328571076</v>
      </c>
      <c r="J94">
        <v>104.524877318676</v>
      </c>
      <c r="K94">
        <v>93.695377536742782</v>
      </c>
      <c r="L94">
        <v>94.161881326701291</v>
      </c>
      <c r="M94">
        <v>43.185339638163008</v>
      </c>
      <c r="N94">
        <v>86.848124625484402</v>
      </c>
      <c r="O94">
        <v>53.026391145615342</v>
      </c>
      <c r="P94">
        <v>191.54593618550351</v>
      </c>
      <c r="Q94">
        <v>121.25405180866269</v>
      </c>
      <c r="R94">
        <v>56.604531556417797</v>
      </c>
      <c r="S94">
        <v>134.43697518143679</v>
      </c>
      <c r="T94">
        <v>37.968762392701343</v>
      </c>
      <c r="U94">
        <v>70.297313192012894</v>
      </c>
    </row>
    <row r="95" spans="1:21" x14ac:dyDescent="0.25">
      <c r="A95" s="2">
        <v>41278.875</v>
      </c>
      <c r="B95">
        <v>40.423999999999999</v>
      </c>
      <c r="C95">
        <v>41.18</v>
      </c>
      <c r="D95">
        <v>66.16</v>
      </c>
      <c r="E95">
        <v>68.709999999999994</v>
      </c>
      <c r="F95">
        <v>61.39</v>
      </c>
      <c r="G95">
        <v>27.36398868256958</v>
      </c>
      <c r="H95">
        <v>205.14118193435419</v>
      </c>
      <c r="I95">
        <v>76.047944047551042</v>
      </c>
      <c r="J95">
        <v>101.96841099560901</v>
      </c>
      <c r="K95">
        <v>89.839442759322722</v>
      </c>
      <c r="L95">
        <v>82.068627566290758</v>
      </c>
      <c r="M95">
        <v>33.433975522467513</v>
      </c>
      <c r="N95">
        <v>79.282329068871718</v>
      </c>
      <c r="O95">
        <v>50.603247216897117</v>
      </c>
      <c r="P95">
        <v>161.32381077971431</v>
      </c>
      <c r="Q95">
        <v>103.0237979135331</v>
      </c>
      <c r="R95">
        <v>46.171993326050533</v>
      </c>
      <c r="S95">
        <v>122.0961519358641</v>
      </c>
      <c r="T95">
        <v>36.957922923967132</v>
      </c>
      <c r="U95">
        <v>67.088385692118379</v>
      </c>
    </row>
    <row r="96" spans="1:21" x14ac:dyDescent="0.25">
      <c r="A96" s="2">
        <v>41278.916666666657</v>
      </c>
      <c r="B96">
        <v>42.482999999999997</v>
      </c>
      <c r="C96">
        <v>44.79</v>
      </c>
      <c r="D96">
        <v>64.98</v>
      </c>
      <c r="E96">
        <v>68.680000000000007</v>
      </c>
      <c r="F96">
        <v>59.8</v>
      </c>
      <c r="G96">
        <v>29.04425972561058</v>
      </c>
      <c r="H96">
        <v>219.62770726428491</v>
      </c>
      <c r="I96">
        <v>74.156329124828972</v>
      </c>
      <c r="J96">
        <v>101.9169385193056</v>
      </c>
      <c r="K96">
        <v>89.127371180217267</v>
      </c>
      <c r="L96">
        <v>84.954581378609404</v>
      </c>
      <c r="M96">
        <v>37.429710421180417</v>
      </c>
      <c r="N96">
        <v>77.869727999757316</v>
      </c>
      <c r="O96">
        <v>50.55445908410416</v>
      </c>
      <c r="P96">
        <v>155.74272141906329</v>
      </c>
      <c r="Q96">
        <v>107.374295452948</v>
      </c>
      <c r="R96">
        <v>50.446847243374677</v>
      </c>
      <c r="S96">
        <v>119.792010886849</v>
      </c>
      <c r="T96">
        <v>36.937570451442291</v>
      </c>
      <c r="U96">
        <v>66.495796293183147</v>
      </c>
    </row>
    <row r="97" spans="1:21" x14ac:dyDescent="0.25">
      <c r="A97" s="2">
        <v>41278.958333333343</v>
      </c>
      <c r="B97">
        <v>42.945999999999998</v>
      </c>
      <c r="C97">
        <v>42.96</v>
      </c>
      <c r="D97">
        <v>61.95</v>
      </c>
      <c r="E97">
        <v>67.510000000000005</v>
      </c>
      <c r="F97">
        <v>54.69</v>
      </c>
      <c r="G97">
        <v>29.422096293326941</v>
      </c>
      <c r="H97">
        <v>212.2841224017439</v>
      </c>
      <c r="I97">
        <v>69.299046738517148</v>
      </c>
      <c r="J97">
        <v>99.909511943474484</v>
      </c>
      <c r="K97">
        <v>86.838889564350083</v>
      </c>
      <c r="L97">
        <v>85.603535538445996</v>
      </c>
      <c r="M97">
        <v>35.404171677511563</v>
      </c>
      <c r="N97">
        <v>74.242455762963573</v>
      </c>
      <c r="O97">
        <v>48.65172190517778</v>
      </c>
      <c r="P97">
        <v>137.8060128448958</v>
      </c>
      <c r="Q97">
        <v>108.3525763469495</v>
      </c>
      <c r="R97">
        <v>48.279816033207588</v>
      </c>
      <c r="S97">
        <v>113.87544531183551</v>
      </c>
      <c r="T97">
        <v>36.143824022973163</v>
      </c>
      <c r="U97">
        <v>64.591310866416492</v>
      </c>
    </row>
    <row r="98" spans="1:21" x14ac:dyDescent="0.25">
      <c r="A98" s="2">
        <v>41279</v>
      </c>
      <c r="B98">
        <v>25.213000000000001</v>
      </c>
      <c r="C98">
        <v>36.56</v>
      </c>
      <c r="D98">
        <v>51.22</v>
      </c>
      <c r="E98">
        <v>71.680000000000007</v>
      </c>
      <c r="F98">
        <v>54.79</v>
      </c>
      <c r="G98">
        <v>13.521129174240571</v>
      </c>
      <c r="H98">
        <v>153.02094022081201</v>
      </c>
      <c r="I98">
        <v>55.916275685185568</v>
      </c>
      <c r="J98">
        <v>112.9149165948307</v>
      </c>
      <c r="K98">
        <v>88.568993498046609</v>
      </c>
      <c r="L98">
        <v>55.480706355696007</v>
      </c>
      <c r="M98">
        <v>27.129384132256622</v>
      </c>
      <c r="N98">
        <v>60.221719339724018</v>
      </c>
      <c r="O98">
        <v>60.552584127316202</v>
      </c>
      <c r="P98">
        <v>129.09857169978551</v>
      </c>
      <c r="Q98">
        <v>79.363401045672035</v>
      </c>
      <c r="R98">
        <v>47.973117610842287</v>
      </c>
      <c r="S98">
        <v>98.114166577616501</v>
      </c>
      <c r="T98">
        <v>37.211438400718187</v>
      </c>
      <c r="U98">
        <v>65.829923848212218</v>
      </c>
    </row>
    <row r="99" spans="1:21" x14ac:dyDescent="0.25">
      <c r="A99" s="2">
        <v>41279.041666666657</v>
      </c>
      <c r="B99">
        <v>21.53</v>
      </c>
      <c r="C99">
        <v>34.94</v>
      </c>
      <c r="D99">
        <v>48.41</v>
      </c>
      <c r="E99">
        <v>63.74</v>
      </c>
      <c r="F99">
        <v>50.3</v>
      </c>
      <c r="G99">
        <v>10.550769961741411</v>
      </c>
      <c r="H99">
        <v>145.81461238019011</v>
      </c>
      <c r="I99">
        <v>52.109038336791812</v>
      </c>
      <c r="J99">
        <v>95.565434519239531</v>
      </c>
      <c r="K99">
        <v>86.265131092547023</v>
      </c>
      <c r="L99">
        <v>50.212902998916668</v>
      </c>
      <c r="M99">
        <v>25.311265566040479</v>
      </c>
      <c r="N99">
        <v>57.085758674776322</v>
      </c>
      <c r="O99">
        <v>44.379411751118298</v>
      </c>
      <c r="P99">
        <v>114.6703235616976</v>
      </c>
      <c r="Q99">
        <v>71.288894605507011</v>
      </c>
      <c r="R99">
        <v>46.011639810200037</v>
      </c>
      <c r="S99">
        <v>93.728826596475827</v>
      </c>
      <c r="T99">
        <v>32.73525251643656</v>
      </c>
      <c r="U99">
        <v>63.876019588438808</v>
      </c>
    </row>
    <row r="100" spans="1:21" x14ac:dyDescent="0.25">
      <c r="A100" s="2">
        <v>41279.083333333343</v>
      </c>
      <c r="B100">
        <v>17.84</v>
      </c>
      <c r="C100">
        <v>32.19</v>
      </c>
      <c r="D100">
        <v>50</v>
      </c>
      <c r="E100">
        <v>60</v>
      </c>
      <c r="F100">
        <v>49.53</v>
      </c>
      <c r="G100">
        <v>7.5747652117761959</v>
      </c>
      <c r="H100">
        <v>133.58164845320849</v>
      </c>
      <c r="I100">
        <v>54.263311427164084</v>
      </c>
      <c r="J100">
        <v>87.393260342575687</v>
      </c>
      <c r="K100">
        <v>85.870036648842202</v>
      </c>
      <c r="L100">
        <v>44.935087526064159</v>
      </c>
      <c r="M100">
        <v>22.224953185118011</v>
      </c>
      <c r="N100">
        <v>58.86019905102787</v>
      </c>
      <c r="O100">
        <v>36.761317961826087</v>
      </c>
      <c r="P100">
        <v>112.1959914756559</v>
      </c>
      <c r="Q100">
        <v>63.199041560649832</v>
      </c>
      <c r="R100">
        <v>42.681970704171533</v>
      </c>
      <c r="S100">
        <v>96.210211140964688</v>
      </c>
      <c r="T100">
        <v>30.626822389583499</v>
      </c>
      <c r="U100">
        <v>63.540940238767192</v>
      </c>
    </row>
    <row r="101" spans="1:21" x14ac:dyDescent="0.25">
      <c r="A101" s="2">
        <v>41279.125</v>
      </c>
      <c r="B101">
        <v>12.994</v>
      </c>
      <c r="C101">
        <v>23.53</v>
      </c>
      <c r="D101">
        <v>47.46</v>
      </c>
      <c r="E101">
        <v>55.84</v>
      </c>
      <c r="F101">
        <v>44.58</v>
      </c>
      <c r="G101">
        <v>3.6664402745590121</v>
      </c>
      <c r="H101">
        <v>95.058932959513754</v>
      </c>
      <c r="I101">
        <v>50.821894037512777</v>
      </c>
      <c r="J101">
        <v>78.303355376019141</v>
      </c>
      <c r="K101">
        <v>83.33014379645401</v>
      </c>
      <c r="L101">
        <v>38.003842598843782</v>
      </c>
      <c r="M101">
        <v>12.505874923740381</v>
      </c>
      <c r="N101">
        <v>56.025558449971953</v>
      </c>
      <c r="O101">
        <v>28.287716313843319</v>
      </c>
      <c r="P101">
        <v>96.289570922530061</v>
      </c>
      <c r="Q101">
        <v>52.574806369490531</v>
      </c>
      <c r="R101">
        <v>32.196539992096291</v>
      </c>
      <c r="S101">
        <v>92.246238346623997</v>
      </c>
      <c r="T101">
        <v>28.281616686987579</v>
      </c>
      <c r="U101">
        <v>61.386858705163988</v>
      </c>
    </row>
    <row r="102" spans="1:21" x14ac:dyDescent="0.25">
      <c r="A102" s="2">
        <v>41279.166666666657</v>
      </c>
      <c r="B102">
        <v>14.375</v>
      </c>
      <c r="C102">
        <v>22.92</v>
      </c>
      <c r="D102">
        <v>42.34</v>
      </c>
      <c r="E102">
        <v>53.48</v>
      </c>
      <c r="F102">
        <v>45.05</v>
      </c>
      <c r="G102">
        <v>4.7802241660771543</v>
      </c>
      <c r="H102">
        <v>92.345439142983309</v>
      </c>
      <c r="I102">
        <v>43.884863708766872</v>
      </c>
      <c r="J102">
        <v>73.14658236614568</v>
      </c>
      <c r="K102">
        <v>83.571305340014106</v>
      </c>
      <c r="L102">
        <v>39.979090069849008</v>
      </c>
      <c r="M102">
        <v>11.82127472288122</v>
      </c>
      <c r="N102">
        <v>50.311637238394667</v>
      </c>
      <c r="O102">
        <v>23.480576917391542</v>
      </c>
      <c r="P102">
        <v>97.799877520503628</v>
      </c>
      <c r="Q102">
        <v>55.602472238040058</v>
      </c>
      <c r="R102">
        <v>31.45795884494088</v>
      </c>
      <c r="S102">
        <v>84.255867989527815</v>
      </c>
      <c r="T102">
        <v>26.95116345186106</v>
      </c>
      <c r="U102">
        <v>61.591387658859652</v>
      </c>
    </row>
    <row r="103" spans="1:21" x14ac:dyDescent="0.25">
      <c r="A103" s="2">
        <v>41279.208333333343</v>
      </c>
      <c r="B103">
        <v>17.744</v>
      </c>
      <c r="C103">
        <v>34.26</v>
      </c>
      <c r="D103">
        <v>45.18</v>
      </c>
      <c r="E103">
        <v>53.34</v>
      </c>
      <c r="F103">
        <v>49.53</v>
      </c>
      <c r="G103">
        <v>7.4973406979559627</v>
      </c>
      <c r="H103">
        <v>142.78973402733649</v>
      </c>
      <c r="I103">
        <v>47.732747719243122</v>
      </c>
      <c r="J103">
        <v>72.840672102848117</v>
      </c>
      <c r="K103">
        <v>85.870036648842202</v>
      </c>
      <c r="L103">
        <v>44.797778505632223</v>
      </c>
      <c r="M103">
        <v>24.54810468639419</v>
      </c>
      <c r="N103">
        <v>53.481077910441442</v>
      </c>
      <c r="O103">
        <v>23.19540763116137</v>
      </c>
      <c r="P103">
        <v>112.1959914756559</v>
      </c>
      <c r="Q103">
        <v>62.988573839157617</v>
      </c>
      <c r="R103">
        <v>45.188303449436617</v>
      </c>
      <c r="S103">
        <v>88.6880265469796</v>
      </c>
      <c r="T103">
        <v>26.872238259946769</v>
      </c>
      <c r="U103">
        <v>63.540940238767192</v>
      </c>
    </row>
    <row r="104" spans="1:21" x14ac:dyDescent="0.25">
      <c r="A104" s="2">
        <v>41279.25</v>
      </c>
      <c r="B104">
        <v>17.34</v>
      </c>
      <c r="C104">
        <v>44.28</v>
      </c>
      <c r="D104">
        <v>54.09</v>
      </c>
      <c r="E104">
        <v>52.57</v>
      </c>
      <c r="F104">
        <v>58.15</v>
      </c>
      <c r="G104">
        <v>7.171512535629148</v>
      </c>
      <c r="H104">
        <v>187.36220622673849</v>
      </c>
      <c r="I104">
        <v>59.804806357744312</v>
      </c>
      <c r="J104">
        <v>71.158165654711439</v>
      </c>
      <c r="K104">
        <v>90.293041979667692</v>
      </c>
      <c r="L104">
        <v>44.21993637798117</v>
      </c>
      <c r="M104">
        <v>35.793504707064393</v>
      </c>
      <c r="N104">
        <v>63.42464001886988</v>
      </c>
      <c r="O104">
        <v>21.626976556895318</v>
      </c>
      <c r="P104">
        <v>139.8956571661497</v>
      </c>
      <c r="Q104">
        <v>62.102855511211189</v>
      </c>
      <c r="R104">
        <v>57.320406883038693</v>
      </c>
      <c r="S104">
        <v>102.5931437113794</v>
      </c>
      <c r="T104">
        <v>26.438149704418201</v>
      </c>
      <c r="U104">
        <v>67.292088283142888</v>
      </c>
    </row>
    <row r="105" spans="1:21" x14ac:dyDescent="0.25">
      <c r="A105" s="2">
        <v>41279.291666666657</v>
      </c>
      <c r="B105">
        <v>22.762</v>
      </c>
      <c r="C105">
        <v>50.38</v>
      </c>
      <c r="D105">
        <v>66.209999999999994</v>
      </c>
      <c r="E105">
        <v>55.67</v>
      </c>
      <c r="F105">
        <v>68.3</v>
      </c>
      <c r="G105">
        <v>11.54438455576773</v>
      </c>
      <c r="H105">
        <v>214.49714439204311</v>
      </c>
      <c r="I105">
        <v>76.226057839072524</v>
      </c>
      <c r="J105">
        <v>77.931892913443505</v>
      </c>
      <c r="K105">
        <v>95.501105101231346</v>
      </c>
      <c r="L105">
        <v>51.975035427793173</v>
      </c>
      <c r="M105">
        <v>42.639506715656033</v>
      </c>
      <c r="N105">
        <v>76.950562886900485</v>
      </c>
      <c r="O105">
        <v>27.941439323420941</v>
      </c>
      <c r="P105">
        <v>172.5118528457914</v>
      </c>
      <c r="Q105">
        <v>73.989897031323821</v>
      </c>
      <c r="R105">
        <v>64.706218354592835</v>
      </c>
      <c r="S105">
        <v>121.507848541068</v>
      </c>
      <c r="T105">
        <v>28.185778953948809</v>
      </c>
      <c r="U105">
        <v>71.709043346995941</v>
      </c>
    </row>
    <row r="106" spans="1:21" x14ac:dyDescent="0.25">
      <c r="A106" s="2">
        <v>41279.333333333343</v>
      </c>
      <c r="B106">
        <v>32.593000000000004</v>
      </c>
      <c r="C106">
        <v>53.79</v>
      </c>
      <c r="D106">
        <v>69.7</v>
      </c>
      <c r="E106">
        <v>60.79</v>
      </c>
      <c r="F106">
        <v>70.41</v>
      </c>
      <c r="G106">
        <v>19.473138674171</v>
      </c>
      <c r="H106">
        <v>229.66601966150029</v>
      </c>
      <c r="I106">
        <v>80.954619528002851</v>
      </c>
      <c r="J106">
        <v>89.119468256897733</v>
      </c>
      <c r="K106">
        <v>96.583766498916006</v>
      </c>
      <c r="L106">
        <v>66.036337301401019</v>
      </c>
      <c r="M106">
        <v>46.466534067999881</v>
      </c>
      <c r="N106">
        <v>80.845403712760799</v>
      </c>
      <c r="O106">
        <v>38.370487505553577</v>
      </c>
      <c r="P106">
        <v>179.2921654452046</v>
      </c>
      <c r="Q106">
        <v>95.543107135386379</v>
      </c>
      <c r="R106">
        <v>68.835008046068197</v>
      </c>
      <c r="S106">
        <v>126.95440958526061</v>
      </c>
      <c r="T106">
        <v>31.072185972528391</v>
      </c>
      <c r="U106">
        <v>72.62724779869346</v>
      </c>
    </row>
    <row r="107" spans="1:21" x14ac:dyDescent="0.25">
      <c r="A107" s="2">
        <v>41279.375</v>
      </c>
      <c r="B107">
        <v>38.000999999999998</v>
      </c>
      <c r="C107">
        <v>52.03</v>
      </c>
      <c r="D107">
        <v>72.599999999999994</v>
      </c>
      <c r="E107">
        <v>66.92</v>
      </c>
      <c r="F107">
        <v>75</v>
      </c>
      <c r="G107">
        <v>23.834719619377459</v>
      </c>
      <c r="H107">
        <v>221.8369227482321</v>
      </c>
      <c r="I107">
        <v>84.88379686264409</v>
      </c>
      <c r="J107">
        <v>102.5139676427131</v>
      </c>
      <c r="K107">
        <v>98.938939871130501</v>
      </c>
      <c r="L107">
        <v>73.771412119066696</v>
      </c>
      <c r="M107">
        <v>44.491294144209498</v>
      </c>
      <c r="N107">
        <v>84.081804399005719</v>
      </c>
      <c r="O107">
        <v>50.85682839548975</v>
      </c>
      <c r="P107">
        <v>194.04175541264851</v>
      </c>
      <c r="Q107">
        <v>107.3994554461147</v>
      </c>
      <c r="R107">
        <v>66.704019818209943</v>
      </c>
      <c r="S107">
        <v>131.4802052953346</v>
      </c>
      <c r="T107">
        <v>34.527981875632477</v>
      </c>
      <c r="U107">
        <v>74.624668857125542</v>
      </c>
    </row>
    <row r="108" spans="1:21" x14ac:dyDescent="0.25">
      <c r="A108" s="2">
        <v>41279.416666666657</v>
      </c>
      <c r="B108">
        <v>41.029000000000003</v>
      </c>
      <c r="C108">
        <v>50.6</v>
      </c>
      <c r="D108">
        <v>73.03</v>
      </c>
      <c r="E108">
        <v>69.12</v>
      </c>
      <c r="F108">
        <v>73.48</v>
      </c>
      <c r="G108">
        <v>26.276817826123981</v>
      </c>
      <c r="H108">
        <v>215.47578150620171</v>
      </c>
      <c r="I108">
        <v>85.466399019159866</v>
      </c>
      <c r="J108">
        <v>107.3211289231035</v>
      </c>
      <c r="K108">
        <v>98.159013177063827</v>
      </c>
      <c r="L108">
        <v>78.10236747185732</v>
      </c>
      <c r="M108">
        <v>42.886411706129827</v>
      </c>
      <c r="N108">
        <v>84.561684500759284</v>
      </c>
      <c r="O108">
        <v>55.338060036249878</v>
      </c>
      <c r="P108">
        <v>189.15735960643619</v>
      </c>
      <c r="Q108">
        <v>114.03795816151511</v>
      </c>
      <c r="R108">
        <v>64.972591883075125</v>
      </c>
      <c r="S108">
        <v>132.15127155579381</v>
      </c>
      <c r="T108">
        <v>35.768234891428399</v>
      </c>
      <c r="U108">
        <v>73.963213517514049</v>
      </c>
    </row>
    <row r="109" spans="1:21" x14ac:dyDescent="0.25">
      <c r="A109" s="2">
        <v>41279.458333333343</v>
      </c>
      <c r="B109">
        <v>41.518999999999998</v>
      </c>
      <c r="C109">
        <v>50.5</v>
      </c>
      <c r="D109">
        <v>72.599999999999994</v>
      </c>
      <c r="E109">
        <v>68.25</v>
      </c>
      <c r="F109">
        <v>72.31</v>
      </c>
      <c r="G109">
        <v>26.672005448748092</v>
      </c>
      <c r="H109">
        <v>215.03094645431139</v>
      </c>
      <c r="I109">
        <v>84.88379686264409</v>
      </c>
      <c r="J109">
        <v>105.42011514404</v>
      </c>
      <c r="K109">
        <v>97.558674866499345</v>
      </c>
      <c r="L109">
        <v>78.803215596978646</v>
      </c>
      <c r="M109">
        <v>42.774182165005371</v>
      </c>
      <c r="N109">
        <v>84.081804399005719</v>
      </c>
      <c r="O109">
        <v>53.565936614676538</v>
      </c>
      <c r="P109">
        <v>185.39766020297009</v>
      </c>
      <c r="Q109">
        <v>115.112220489965</v>
      </c>
      <c r="R109">
        <v>64.851513006492269</v>
      </c>
      <c r="S109">
        <v>131.4802052953346</v>
      </c>
      <c r="T109">
        <v>35.277771198818193</v>
      </c>
      <c r="U109">
        <v>73.45406697320783</v>
      </c>
    </row>
    <row r="110" spans="1:21" x14ac:dyDescent="0.25">
      <c r="A110" s="2">
        <v>41279.5</v>
      </c>
      <c r="B110">
        <v>38.414999999999999</v>
      </c>
      <c r="C110">
        <v>48.45</v>
      </c>
      <c r="D110">
        <v>72.540000000000006</v>
      </c>
      <c r="E110">
        <v>67.67</v>
      </c>
      <c r="F110">
        <v>71.349999999999994</v>
      </c>
      <c r="G110">
        <v>24.168612835227211</v>
      </c>
      <c r="H110">
        <v>205.91182789056151</v>
      </c>
      <c r="I110">
        <v>84.802503538479101</v>
      </c>
      <c r="J110">
        <v>104.15277262466439</v>
      </c>
      <c r="K110">
        <v>97.066089586036185</v>
      </c>
      <c r="L110">
        <v>74.363557269679404</v>
      </c>
      <c r="M110">
        <v>40.473476571954087</v>
      </c>
      <c r="N110">
        <v>84.014844384807574</v>
      </c>
      <c r="O110">
        <v>52.384521000294328</v>
      </c>
      <c r="P110">
        <v>182.31277864115171</v>
      </c>
      <c r="Q110">
        <v>108.3070974950499</v>
      </c>
      <c r="R110">
        <v>62.369396036543741</v>
      </c>
      <c r="S110">
        <v>131.38656814271229</v>
      </c>
      <c r="T110">
        <v>34.950795403744721</v>
      </c>
      <c r="U110">
        <v>73.036305706084789</v>
      </c>
    </row>
    <row r="111" spans="1:21" x14ac:dyDescent="0.25">
      <c r="A111" s="2">
        <v>41279.541666666657</v>
      </c>
      <c r="B111">
        <v>36.136000000000003</v>
      </c>
      <c r="C111">
        <v>44.54</v>
      </c>
      <c r="D111">
        <v>71.510000000000005</v>
      </c>
      <c r="E111">
        <v>64</v>
      </c>
      <c r="F111">
        <v>72.52</v>
      </c>
      <c r="G111">
        <v>22.330587137348981</v>
      </c>
      <c r="H111">
        <v>188.51877736165309</v>
      </c>
      <c r="I111">
        <v>83.406968140313424</v>
      </c>
      <c r="J111">
        <v>96.133553579649302</v>
      </c>
      <c r="K111">
        <v>97.666427896600666</v>
      </c>
      <c r="L111">
        <v>71.103898336717123</v>
      </c>
      <c r="M111">
        <v>36.085301513987972</v>
      </c>
      <c r="N111">
        <v>82.865364141072291</v>
      </c>
      <c r="O111">
        <v>44.909011854117217</v>
      </c>
      <c r="P111">
        <v>186.07247804461781</v>
      </c>
      <c r="Q111">
        <v>103.3106814817086</v>
      </c>
      <c r="R111">
        <v>57.635211962154109</v>
      </c>
      <c r="S111">
        <v>129.77913035603089</v>
      </c>
      <c r="T111">
        <v>32.881827872848802</v>
      </c>
      <c r="U111">
        <v>73.545452250391008</v>
      </c>
    </row>
    <row r="112" spans="1:21" x14ac:dyDescent="0.25">
      <c r="A112" s="2">
        <v>41279.583333333343</v>
      </c>
      <c r="B112">
        <v>36.152999999999999</v>
      </c>
      <c r="C112">
        <v>42</v>
      </c>
      <c r="D112">
        <v>71.099999999999994</v>
      </c>
      <c r="E112">
        <v>61.57</v>
      </c>
      <c r="F112">
        <v>69.75</v>
      </c>
      <c r="G112">
        <v>22.34429772833797</v>
      </c>
      <c r="H112">
        <v>177.21996704364099</v>
      </c>
      <c r="I112">
        <v>82.851463758519301</v>
      </c>
      <c r="J112">
        <v>90.823825438127074</v>
      </c>
      <c r="K112">
        <v>96.245114118597584</v>
      </c>
      <c r="L112">
        <v>71.128213475751949</v>
      </c>
      <c r="M112">
        <v>33.234671169426861</v>
      </c>
      <c r="N112">
        <v>82.407804044051431</v>
      </c>
      <c r="O112">
        <v>39.959287814550358</v>
      </c>
      <c r="P112">
        <v>177.1713093714545</v>
      </c>
      <c r="Q112">
        <v>103.34795180738951</v>
      </c>
      <c r="R112">
        <v>54.5598084969496</v>
      </c>
      <c r="S112">
        <v>129.139276479779</v>
      </c>
      <c r="T112">
        <v>31.511912041765139</v>
      </c>
      <c r="U112">
        <v>72.340036927546379</v>
      </c>
    </row>
    <row r="113" spans="1:21" x14ac:dyDescent="0.25">
      <c r="A113" s="2">
        <v>41279.625</v>
      </c>
      <c r="B113">
        <v>37.270000000000003</v>
      </c>
      <c r="C113">
        <v>43.1</v>
      </c>
      <c r="D113">
        <v>70.510000000000005</v>
      </c>
      <c r="E113">
        <v>59.4</v>
      </c>
      <c r="F113">
        <v>66.459999999999994</v>
      </c>
      <c r="G113">
        <v>23.245164206850479</v>
      </c>
      <c r="H113">
        <v>182.11315261443369</v>
      </c>
      <c r="I113">
        <v>82.052079404230241</v>
      </c>
      <c r="J113">
        <v>86.082216357014644</v>
      </c>
      <c r="K113">
        <v>94.556983313676938</v>
      </c>
      <c r="L113">
        <v>72.72586114056935</v>
      </c>
      <c r="M113">
        <v>34.469196121795846</v>
      </c>
      <c r="N113">
        <v>81.749363904436109</v>
      </c>
      <c r="O113">
        <v>35.539163877982418</v>
      </c>
      <c r="P113">
        <v>166.59916318563961</v>
      </c>
      <c r="Q113">
        <v>105.79683144183539</v>
      </c>
      <c r="R113">
        <v>55.891676139361003</v>
      </c>
      <c r="S113">
        <v>128.21851114566061</v>
      </c>
      <c r="T113">
        <v>30.288571567093701</v>
      </c>
      <c r="U113">
        <v>70.908334251676763</v>
      </c>
    </row>
    <row r="114" spans="1:21" x14ac:dyDescent="0.25">
      <c r="A114" s="2">
        <v>41279.666666666657</v>
      </c>
      <c r="B114">
        <v>39.055</v>
      </c>
      <c r="C114">
        <v>46.7</v>
      </c>
      <c r="D114">
        <v>69.7</v>
      </c>
      <c r="E114">
        <v>58.31</v>
      </c>
      <c r="F114">
        <v>66.040000000000006</v>
      </c>
      <c r="G114">
        <v>24.68477626069544</v>
      </c>
      <c r="H114">
        <v>198.12721448248229</v>
      </c>
      <c r="I114">
        <v>80.954619528002851</v>
      </c>
      <c r="J114">
        <v>83.700486449912091</v>
      </c>
      <c r="K114">
        <v>94.341477253474309</v>
      </c>
      <c r="L114">
        <v>75.27895073922565</v>
      </c>
      <c r="M114">
        <v>38.509459602276159</v>
      </c>
      <c r="N114">
        <v>80.845403712760799</v>
      </c>
      <c r="O114">
        <v>33.31891729233309</v>
      </c>
      <c r="P114">
        <v>165.24952750234411</v>
      </c>
      <c r="Q114">
        <v>109.71021563833141</v>
      </c>
      <c r="R114">
        <v>60.250515696343783</v>
      </c>
      <c r="S114">
        <v>126.95440958526061</v>
      </c>
      <c r="T114">
        <v>29.674082572903909</v>
      </c>
      <c r="U114">
        <v>70.725563697310434</v>
      </c>
    </row>
    <row r="115" spans="1:21" x14ac:dyDescent="0.25">
      <c r="A115" s="2">
        <v>41279.708333333343</v>
      </c>
      <c r="B115">
        <v>44.554000000000002</v>
      </c>
      <c r="C115">
        <v>56.78</v>
      </c>
      <c r="D115">
        <v>74.31</v>
      </c>
      <c r="E115">
        <v>67.2</v>
      </c>
      <c r="F115">
        <v>71.900000000000006</v>
      </c>
      <c r="G115">
        <v>29.119749192960679</v>
      </c>
      <c r="H115">
        <v>242.9665877130185</v>
      </c>
      <c r="I115">
        <v>87.200656601346338</v>
      </c>
      <c r="J115">
        <v>103.12578816930819</v>
      </c>
      <c r="K115">
        <v>97.348299902968208</v>
      </c>
      <c r="L115">
        <v>83.144183065842441</v>
      </c>
      <c r="M115">
        <v>49.822197347621028</v>
      </c>
      <c r="N115">
        <v>85.990164803653599</v>
      </c>
      <c r="O115">
        <v>51.427166967950129</v>
      </c>
      <c r="P115">
        <v>184.08015870261019</v>
      </c>
      <c r="Q115">
        <v>121.7660698100575</v>
      </c>
      <c r="R115">
        <v>72.455266455895554</v>
      </c>
      <c r="S115">
        <v>134.1488641450679</v>
      </c>
      <c r="T115">
        <v>34.685832259461051</v>
      </c>
      <c r="U115">
        <v>73.275648098707364</v>
      </c>
    </row>
    <row r="116" spans="1:21" x14ac:dyDescent="0.25">
      <c r="A116" s="2">
        <v>41279.75</v>
      </c>
      <c r="B116">
        <v>54.988999999999997</v>
      </c>
      <c r="C116">
        <v>58.84</v>
      </c>
      <c r="D116">
        <v>96.93</v>
      </c>
      <c r="E116">
        <v>69</v>
      </c>
      <c r="F116">
        <v>80</v>
      </c>
      <c r="G116">
        <v>37.535632544149557</v>
      </c>
      <c r="H116">
        <v>252.13018978195751</v>
      </c>
      <c r="I116">
        <v>117.848239811548</v>
      </c>
      <c r="J116">
        <v>107.05892012599131</v>
      </c>
      <c r="K116">
        <v>101.5044882068761</v>
      </c>
      <c r="L116">
        <v>98.069387526334538</v>
      </c>
      <c r="M116">
        <v>52.134125894784773</v>
      </c>
      <c r="N116">
        <v>111.2340901563642</v>
      </c>
      <c r="O116">
        <v>55.093629219481137</v>
      </c>
      <c r="P116">
        <v>210.10884688045229</v>
      </c>
      <c r="Q116">
        <v>144.64347266184191</v>
      </c>
      <c r="R116">
        <v>74.949491313502364</v>
      </c>
      <c r="S116">
        <v>169.45007068364521</v>
      </c>
      <c r="T116">
        <v>35.700584726930437</v>
      </c>
      <c r="U116">
        <v>76.800508790058075</v>
      </c>
    </row>
    <row r="117" spans="1:21" x14ac:dyDescent="0.25">
      <c r="A117" s="2">
        <v>41279.791666666657</v>
      </c>
      <c r="B117">
        <v>51.917000000000002</v>
      </c>
      <c r="C117">
        <v>53.6</v>
      </c>
      <c r="D117">
        <v>89.53</v>
      </c>
      <c r="E117">
        <v>68.709999999999994</v>
      </c>
      <c r="F117">
        <v>80</v>
      </c>
      <c r="G117">
        <v>35.058048101902102</v>
      </c>
      <c r="H117">
        <v>228.82083306290889</v>
      </c>
      <c r="I117">
        <v>107.82206316453239</v>
      </c>
      <c r="J117">
        <v>106.42524886630351</v>
      </c>
      <c r="K117">
        <v>101.5044882068761</v>
      </c>
      <c r="L117">
        <v>93.675498872512605</v>
      </c>
      <c r="M117">
        <v>46.253297939863423</v>
      </c>
      <c r="N117">
        <v>102.97568840525641</v>
      </c>
      <c r="O117">
        <v>54.502921412290007</v>
      </c>
      <c r="P117">
        <v>210.10884688045229</v>
      </c>
      <c r="Q117">
        <v>137.90850557409101</v>
      </c>
      <c r="R117">
        <v>68.604958180560772</v>
      </c>
      <c r="S117">
        <v>157.90148852690459</v>
      </c>
      <c r="T117">
        <v>35.537096829393697</v>
      </c>
      <c r="U117">
        <v>76.800508790058075</v>
      </c>
    </row>
    <row r="118" spans="1:21" x14ac:dyDescent="0.25">
      <c r="A118" s="2">
        <v>41279.833333333343</v>
      </c>
      <c r="B118">
        <v>40.765999999999998</v>
      </c>
      <c r="C118">
        <v>46.9</v>
      </c>
      <c r="D118">
        <v>73.69</v>
      </c>
      <c r="E118">
        <v>68.069999999999993</v>
      </c>
      <c r="F118">
        <v>70.12</v>
      </c>
      <c r="G118">
        <v>26.06470691847063</v>
      </c>
      <c r="H118">
        <v>199.01688458626279</v>
      </c>
      <c r="I118">
        <v>86.360625584974755</v>
      </c>
      <c r="J118">
        <v>105.0268019483717</v>
      </c>
      <c r="K118">
        <v>96.434964695442758</v>
      </c>
      <c r="L118">
        <v>77.726197967965646</v>
      </c>
      <c r="M118">
        <v>38.733918684525072</v>
      </c>
      <c r="N118">
        <v>85.298244656939161</v>
      </c>
      <c r="O118">
        <v>53.199290389523433</v>
      </c>
      <c r="P118">
        <v>178.36027414007199</v>
      </c>
      <c r="Q118">
        <v>113.46136429951039</v>
      </c>
      <c r="R118">
        <v>60.492673449509489</v>
      </c>
      <c r="S118">
        <v>133.18128023463831</v>
      </c>
      <c r="T118">
        <v>35.17629595207125</v>
      </c>
      <c r="U118">
        <v>72.501049082583378</v>
      </c>
    </row>
    <row r="119" spans="1:21" x14ac:dyDescent="0.25">
      <c r="A119" s="2">
        <v>41279.875</v>
      </c>
      <c r="B119">
        <v>36.765999999999998</v>
      </c>
      <c r="C119">
        <v>44.58</v>
      </c>
      <c r="D119">
        <v>71.680000000000007</v>
      </c>
      <c r="E119">
        <v>60.05</v>
      </c>
      <c r="F119">
        <v>58.87</v>
      </c>
      <c r="G119">
        <v>22.838685509294251</v>
      </c>
      <c r="H119">
        <v>188.69671138240921</v>
      </c>
      <c r="I119">
        <v>83.637299225447563</v>
      </c>
      <c r="J119">
        <v>87.5025140080391</v>
      </c>
      <c r="K119">
        <v>90.662480940015058</v>
      </c>
      <c r="L119">
        <v>72.004988783301684</v>
      </c>
      <c r="M119">
        <v>36.130193330437749</v>
      </c>
      <c r="N119">
        <v>83.05508418130043</v>
      </c>
      <c r="O119">
        <v>36.863164135479721</v>
      </c>
      <c r="P119">
        <v>142.20931833751339</v>
      </c>
      <c r="Q119">
        <v>104.69187590400129</v>
      </c>
      <c r="R119">
        <v>57.683643512787249</v>
      </c>
      <c r="S119">
        <v>130.04443562179389</v>
      </c>
      <c r="T119">
        <v>30.655009958124321</v>
      </c>
      <c r="U119">
        <v>67.605409233485176</v>
      </c>
    </row>
    <row r="120" spans="1:21" x14ac:dyDescent="0.25">
      <c r="A120" s="2">
        <v>41279.916666666657</v>
      </c>
      <c r="B120">
        <v>40.067999999999998</v>
      </c>
      <c r="C120">
        <v>48.7</v>
      </c>
      <c r="D120">
        <v>66.760000000000005</v>
      </c>
      <c r="E120">
        <v>65.760000000000005</v>
      </c>
      <c r="F120">
        <v>58.5</v>
      </c>
      <c r="G120">
        <v>25.501766182569359</v>
      </c>
      <c r="H120">
        <v>207.02391552028709</v>
      </c>
      <c r="I120">
        <v>76.971246643918292</v>
      </c>
      <c r="J120">
        <v>99.979282603961707</v>
      </c>
      <c r="K120">
        <v>90.472630363169884</v>
      </c>
      <c r="L120">
        <v>76.727846965241795</v>
      </c>
      <c r="M120">
        <v>40.754050424765232</v>
      </c>
      <c r="N120">
        <v>77.564363017050397</v>
      </c>
      <c r="O120">
        <v>48.493997166725329</v>
      </c>
      <c r="P120">
        <v>141.0203535688959</v>
      </c>
      <c r="Q120">
        <v>111.9310885744941</v>
      </c>
      <c r="R120">
        <v>62.672093228000882</v>
      </c>
      <c r="S120">
        <v>122.3661891067717</v>
      </c>
      <c r="T120">
        <v>33.874030285485539</v>
      </c>
      <c r="U120">
        <v>67.444397078448162</v>
      </c>
    </row>
    <row r="121" spans="1:21" x14ac:dyDescent="0.25">
      <c r="A121" s="2">
        <v>41279.958333333343</v>
      </c>
      <c r="B121">
        <v>36.308</v>
      </c>
      <c r="C121">
        <v>46.06</v>
      </c>
      <c r="D121">
        <v>69.2</v>
      </c>
      <c r="E121">
        <v>62.8</v>
      </c>
      <c r="F121">
        <v>55.51</v>
      </c>
      <c r="G121">
        <v>22.469306057943559</v>
      </c>
      <c r="H121">
        <v>195.28027015038481</v>
      </c>
      <c r="I121">
        <v>80.27717515996126</v>
      </c>
      <c r="J121">
        <v>93.511465608527217</v>
      </c>
      <c r="K121">
        <v>88.938432458393976</v>
      </c>
      <c r="L121">
        <v>71.349910331657668</v>
      </c>
      <c r="M121">
        <v>37.791190539079658</v>
      </c>
      <c r="N121">
        <v>80.287403594442694</v>
      </c>
      <c r="O121">
        <v>42.464703686429878</v>
      </c>
      <c r="P121">
        <v>131.4122328711492</v>
      </c>
      <c r="Q121">
        <v>103.6877694827155</v>
      </c>
      <c r="R121">
        <v>59.475610886213509</v>
      </c>
      <c r="S121">
        <v>126.1740999800754</v>
      </c>
      <c r="T121">
        <v>32.205326227869207</v>
      </c>
      <c r="U121">
        <v>66.143244798554505</v>
      </c>
    </row>
    <row r="122" spans="1:21" x14ac:dyDescent="0.25">
      <c r="A122" s="2">
        <v>41280</v>
      </c>
      <c r="B122">
        <v>32.777000000000001</v>
      </c>
      <c r="C122">
        <v>45.56</v>
      </c>
      <c r="D122">
        <v>59.58</v>
      </c>
      <c r="E122">
        <v>60.9</v>
      </c>
      <c r="F122">
        <v>53.73</v>
      </c>
      <c r="G122">
        <v>18.75239507660811</v>
      </c>
      <c r="H122">
        <v>191.61366064504639</v>
      </c>
      <c r="I122">
        <v>66.767032878056369</v>
      </c>
      <c r="J122">
        <v>97.265522072329446</v>
      </c>
      <c r="K122">
        <v>88.614433308641267</v>
      </c>
      <c r="L122">
        <v>59.577722478615392</v>
      </c>
      <c r="M122">
        <v>37.178887045109597</v>
      </c>
      <c r="N122">
        <v>67.136071072445262</v>
      </c>
      <c r="O122">
        <v>45.511928317634158</v>
      </c>
      <c r="P122">
        <v>122.09339642879389</v>
      </c>
      <c r="Q122">
        <v>101.57271165122781</v>
      </c>
      <c r="R122">
        <v>59.332149019980221</v>
      </c>
      <c r="S122">
        <v>109.6249771425702</v>
      </c>
      <c r="T122">
        <v>28.16830085709757</v>
      </c>
      <c r="U122">
        <v>65.987135628940578</v>
      </c>
    </row>
    <row r="123" spans="1:21" x14ac:dyDescent="0.25">
      <c r="A123" s="2">
        <v>41280.041666666657</v>
      </c>
      <c r="B123">
        <v>32.021000000000001</v>
      </c>
      <c r="C123">
        <v>40.28</v>
      </c>
      <c r="D123">
        <v>53.98</v>
      </c>
      <c r="E123">
        <v>53.78</v>
      </c>
      <c r="F123">
        <v>52.95</v>
      </c>
      <c r="G123">
        <v>18.169958766455391</v>
      </c>
      <c r="H123">
        <v>153.49383780983041</v>
      </c>
      <c r="I123">
        <v>60.127273445085152</v>
      </c>
      <c r="J123">
        <v>82.313314756725958</v>
      </c>
      <c r="K123">
        <v>88.104212969753775</v>
      </c>
      <c r="L123">
        <v>58.414556189722212</v>
      </c>
      <c r="M123">
        <v>30.73422596532221</v>
      </c>
      <c r="N123">
        <v>61.196211482646667</v>
      </c>
      <c r="O123">
        <v>31.53885049704321</v>
      </c>
      <c r="P123">
        <v>120.08696986649061</v>
      </c>
      <c r="Q123">
        <v>99.688449667024187</v>
      </c>
      <c r="R123">
        <v>52.044735421067223</v>
      </c>
      <c r="S123">
        <v>102.382464847813</v>
      </c>
      <c r="T123">
        <v>24.006452898866051</v>
      </c>
      <c r="U123">
        <v>65.542421411543941</v>
      </c>
    </row>
    <row r="124" spans="1:21" x14ac:dyDescent="0.25">
      <c r="A124" s="2">
        <v>41280.083333333343</v>
      </c>
      <c r="B124">
        <v>23.042999999999999</v>
      </c>
      <c r="C124">
        <v>39.200000000000003</v>
      </c>
      <c r="D124">
        <v>52.11</v>
      </c>
      <c r="E124">
        <v>51.43</v>
      </c>
      <c r="F124">
        <v>52.73</v>
      </c>
      <c r="G124">
        <v>11.253142374191979</v>
      </c>
      <c r="H124">
        <v>145.69660132080901</v>
      </c>
      <c r="I124">
        <v>57.910068063003692</v>
      </c>
      <c r="J124">
        <v>77.378246330929841</v>
      </c>
      <c r="K124">
        <v>87.960304669041903</v>
      </c>
      <c r="L124">
        <v>44.601187219242107</v>
      </c>
      <c r="M124">
        <v>29.4159998353657</v>
      </c>
      <c r="N124">
        <v>59.212722655338943</v>
      </c>
      <c r="O124">
        <v>26.926949811876248</v>
      </c>
      <c r="P124">
        <v>119.5210546822511</v>
      </c>
      <c r="Q124">
        <v>77.311592399589699</v>
      </c>
      <c r="R124">
        <v>50.554128094016839</v>
      </c>
      <c r="S124">
        <v>99.963983063670938</v>
      </c>
      <c r="T124">
        <v>22.632809260966599</v>
      </c>
      <c r="U124">
        <v>65.416989196380769</v>
      </c>
    </row>
    <row r="125" spans="1:21" x14ac:dyDescent="0.25">
      <c r="A125" s="2">
        <v>41280.125</v>
      </c>
      <c r="B125">
        <v>14.565</v>
      </c>
      <c r="C125">
        <v>36.22</v>
      </c>
      <c r="D125">
        <v>48.14</v>
      </c>
      <c r="E125">
        <v>48.02</v>
      </c>
      <c r="F125">
        <v>50.12</v>
      </c>
      <c r="G125">
        <v>4.7215351817650237</v>
      </c>
      <c r="H125">
        <v>124.1820043418424</v>
      </c>
      <c r="I125">
        <v>53.202952893558027</v>
      </c>
      <c r="J125">
        <v>70.217147040732115</v>
      </c>
      <c r="K125">
        <v>86.25302891968758</v>
      </c>
      <c r="L125">
        <v>31.557108122368628</v>
      </c>
      <c r="M125">
        <v>25.7786721804857</v>
      </c>
      <c r="N125">
        <v>55.001786481856733</v>
      </c>
      <c r="O125">
        <v>20.234787541059511</v>
      </c>
      <c r="P125">
        <v>112.80724272377461</v>
      </c>
      <c r="Q125">
        <v>56.180940148162932</v>
      </c>
      <c r="R125">
        <v>46.441156024933363</v>
      </c>
      <c r="S125">
        <v>94.829559168994919</v>
      </c>
      <c r="T125">
        <v>20.639564662993362</v>
      </c>
      <c r="U125">
        <v>63.928907007399687</v>
      </c>
    </row>
    <row r="126" spans="1:21" x14ac:dyDescent="0.25">
      <c r="A126" s="2">
        <v>41280.166666666657</v>
      </c>
      <c r="B126">
        <v>16.431999999999999</v>
      </c>
      <c r="C126">
        <v>34.04</v>
      </c>
      <c r="D126">
        <v>46.74</v>
      </c>
      <c r="E126">
        <v>48.37</v>
      </c>
      <c r="F126">
        <v>47.2</v>
      </c>
      <c r="G126">
        <v>6.1599063339543534</v>
      </c>
      <c r="H126">
        <v>108.4431380954843</v>
      </c>
      <c r="I126">
        <v>51.543013035315226</v>
      </c>
      <c r="J126">
        <v>70.952157231808116</v>
      </c>
      <c r="K126">
        <v>84.342973292057451</v>
      </c>
      <c r="L126">
        <v>34.429636510415662</v>
      </c>
      <c r="M126">
        <v>23.117808325573481</v>
      </c>
      <c r="N126">
        <v>53.516821584407083</v>
      </c>
      <c r="O126">
        <v>20.9216663665099</v>
      </c>
      <c r="P126">
        <v>105.29600482386969</v>
      </c>
      <c r="Q126">
        <v>60.83426967793573</v>
      </c>
      <c r="R126">
        <v>43.432337531442762</v>
      </c>
      <c r="S126">
        <v>93.018931095305646</v>
      </c>
      <c r="T126">
        <v>20.844149885659231</v>
      </c>
      <c r="U126">
        <v>62.264079424325061</v>
      </c>
    </row>
    <row r="127" spans="1:21" x14ac:dyDescent="0.25">
      <c r="A127" s="2">
        <v>41280.208333333343</v>
      </c>
      <c r="B127">
        <v>15.334</v>
      </c>
      <c r="C127">
        <v>38.58</v>
      </c>
      <c r="D127">
        <v>48.41</v>
      </c>
      <c r="E127">
        <v>47.17</v>
      </c>
      <c r="F127">
        <v>49.29</v>
      </c>
      <c r="G127">
        <v>5.3139869311134937</v>
      </c>
      <c r="H127">
        <v>141.22041000303739</v>
      </c>
      <c r="I127">
        <v>53.523084151933418</v>
      </c>
      <c r="J127">
        <v>68.432122290976082</v>
      </c>
      <c r="K127">
        <v>85.710102148820113</v>
      </c>
      <c r="L127">
        <v>32.740275947975583</v>
      </c>
      <c r="M127">
        <v>28.659240390390661</v>
      </c>
      <c r="N127">
        <v>55.288172569222013</v>
      </c>
      <c r="O127">
        <v>18.56665325067997</v>
      </c>
      <c r="P127">
        <v>110.6721990741441</v>
      </c>
      <c r="Q127">
        <v>58.0976034627828</v>
      </c>
      <c r="R127">
        <v>49.69840907293235</v>
      </c>
      <c r="S127">
        <v>95.178751726063552</v>
      </c>
      <c r="T127">
        <v>20.14271483651909</v>
      </c>
      <c r="U127">
        <v>63.455685468375052</v>
      </c>
    </row>
    <row r="128" spans="1:21" x14ac:dyDescent="0.25">
      <c r="A128" s="2">
        <v>41280.25</v>
      </c>
      <c r="B128">
        <v>12.365</v>
      </c>
      <c r="C128">
        <v>43.32</v>
      </c>
      <c r="D128">
        <v>53.29</v>
      </c>
      <c r="E128">
        <v>48.19</v>
      </c>
      <c r="F128">
        <v>55</v>
      </c>
      <c r="G128">
        <v>3.0266147024846148</v>
      </c>
      <c r="H128">
        <v>175.44161459374271</v>
      </c>
      <c r="I128">
        <v>59.309160229236909</v>
      </c>
      <c r="J128">
        <v>70.574151990683305</v>
      </c>
      <c r="K128">
        <v>89.445176680932462</v>
      </c>
      <c r="L128">
        <v>28.172232678499601</v>
      </c>
      <c r="M128">
        <v>34.444788405199802</v>
      </c>
      <c r="N128">
        <v>60.464335926046488</v>
      </c>
      <c r="O128">
        <v>20.56841439913541</v>
      </c>
      <c r="P128">
        <v>125.3602704469032</v>
      </c>
      <c r="Q128">
        <v>50.69763807772901</v>
      </c>
      <c r="R128">
        <v>56.240519008320163</v>
      </c>
      <c r="S128">
        <v>101.4900838686376</v>
      </c>
      <c r="T128">
        <v>20.738934628288209</v>
      </c>
      <c r="U128">
        <v>66.711221598291516</v>
      </c>
    </row>
    <row r="129" spans="1:21" x14ac:dyDescent="0.25">
      <c r="A129" s="2">
        <v>41280.291666666657</v>
      </c>
      <c r="B129">
        <v>16.143999999999998</v>
      </c>
      <c r="C129">
        <v>50</v>
      </c>
      <c r="D129">
        <v>73.28</v>
      </c>
      <c r="E129">
        <v>49.11</v>
      </c>
      <c r="F129">
        <v>67.61</v>
      </c>
      <c r="G129">
        <v>5.9380258348485526</v>
      </c>
      <c r="H129">
        <v>223.66896621102339</v>
      </c>
      <c r="I129">
        <v>83.010730062289525</v>
      </c>
      <c r="J129">
        <v>72.506178778654544</v>
      </c>
      <c r="K129">
        <v>97.693738826280409</v>
      </c>
      <c r="L129">
        <v>33.986525543218256</v>
      </c>
      <c r="M129">
        <v>42.598261134930809</v>
      </c>
      <c r="N129">
        <v>81.66751328320251</v>
      </c>
      <c r="O129">
        <v>22.373924454605032</v>
      </c>
      <c r="P129">
        <v>157.7974998708074</v>
      </c>
      <c r="Q129">
        <v>60.11645558871529</v>
      </c>
      <c r="R129">
        <v>65.460201364520699</v>
      </c>
      <c r="S129">
        <v>127.34326614938669</v>
      </c>
      <c r="T129">
        <v>21.276701499295651</v>
      </c>
      <c r="U129">
        <v>73.900768112870665</v>
      </c>
    </row>
    <row r="130" spans="1:21" x14ac:dyDescent="0.25">
      <c r="A130" s="2">
        <v>41280.333333333343</v>
      </c>
      <c r="B130">
        <v>19.975000000000001</v>
      </c>
      <c r="C130">
        <v>49.53</v>
      </c>
      <c r="D130">
        <v>86.03</v>
      </c>
      <c r="E130">
        <v>51.06</v>
      </c>
      <c r="F130">
        <v>73.599999999999994</v>
      </c>
      <c r="G130">
        <v>8.8894987239954837</v>
      </c>
      <c r="H130">
        <v>220.2757244056159</v>
      </c>
      <c r="I130">
        <v>98.128039485572202</v>
      </c>
      <c r="J130">
        <v>76.601235557506641</v>
      </c>
      <c r="K130">
        <v>101.61196937748061</v>
      </c>
      <c r="L130">
        <v>39.880824554792028</v>
      </c>
      <c r="M130">
        <v>42.024588652449737</v>
      </c>
      <c r="N130">
        <v>95.191300742118941</v>
      </c>
      <c r="O130">
        <v>26.200820767828681</v>
      </c>
      <c r="P130">
        <v>173.20582693259851</v>
      </c>
      <c r="Q130">
        <v>69.664878421366382</v>
      </c>
      <c r="R130">
        <v>64.811511138859885</v>
      </c>
      <c r="S130">
        <v>143.83291467762831</v>
      </c>
      <c r="T130">
        <v>22.416533454148389</v>
      </c>
      <c r="U130">
        <v>77.315945243903883</v>
      </c>
    </row>
    <row r="131" spans="1:21" x14ac:dyDescent="0.25">
      <c r="A131" s="2">
        <v>41280.375</v>
      </c>
      <c r="B131">
        <v>29.872</v>
      </c>
      <c r="C131">
        <v>50.87</v>
      </c>
      <c r="D131">
        <v>76.14</v>
      </c>
      <c r="E131">
        <v>53.4</v>
      </c>
      <c r="F131">
        <v>91.73</v>
      </c>
      <c r="G131">
        <v>16.5143296255583</v>
      </c>
      <c r="H131">
        <v>229.9500733827351</v>
      </c>
      <c r="I131">
        <v>86.401750058414109</v>
      </c>
      <c r="J131">
        <v>81.515303692129123</v>
      </c>
      <c r="K131">
        <v>113.471321613417</v>
      </c>
      <c r="L131">
        <v>55.108148312961049</v>
      </c>
      <c r="M131">
        <v>43.660165517395782</v>
      </c>
      <c r="N131">
        <v>84.701084430849662</v>
      </c>
      <c r="O131">
        <v>30.793096343697052</v>
      </c>
      <c r="P131">
        <v>219.84238279741871</v>
      </c>
      <c r="Q131">
        <v>94.332260508223044</v>
      </c>
      <c r="R131">
        <v>66.660968377977952</v>
      </c>
      <c r="S131">
        <v>131.0421206427805</v>
      </c>
      <c r="T131">
        <v>23.784331799971671</v>
      </c>
      <c r="U131">
        <v>87.652700066213143</v>
      </c>
    </row>
    <row r="132" spans="1:21" x14ac:dyDescent="0.25">
      <c r="A132" s="2">
        <v>41280.416666666657</v>
      </c>
      <c r="B132">
        <v>34.966999999999999</v>
      </c>
      <c r="C132">
        <v>50.86</v>
      </c>
      <c r="D132">
        <v>72.86</v>
      </c>
      <c r="E132">
        <v>56.55</v>
      </c>
      <c r="F132">
        <v>86.99</v>
      </c>
      <c r="G132">
        <v>20.43961137189179</v>
      </c>
      <c r="H132">
        <v>229.87787674857751</v>
      </c>
      <c r="I132">
        <v>82.51274810481668</v>
      </c>
      <c r="J132">
        <v>88.130395411813254</v>
      </c>
      <c r="K132">
        <v>110.370751861716</v>
      </c>
      <c r="L132">
        <v>62.947212125012292</v>
      </c>
      <c r="M132">
        <v>43.647959719896178</v>
      </c>
      <c r="N132">
        <v>81.222023813967638</v>
      </c>
      <c r="O132">
        <v>36.975005772750627</v>
      </c>
      <c r="P132">
        <v>207.649482918806</v>
      </c>
      <c r="Q132">
        <v>107.03108962134159</v>
      </c>
      <c r="R132">
        <v>66.647166458283039</v>
      </c>
      <c r="S132">
        <v>126.8000777272799</v>
      </c>
      <c r="T132">
        <v>25.625598803964539</v>
      </c>
      <c r="U132">
        <v>84.950205975879655</v>
      </c>
    </row>
    <row r="133" spans="1:21" x14ac:dyDescent="0.25">
      <c r="A133" s="2">
        <v>41280.458333333343</v>
      </c>
      <c r="B133">
        <v>35.981000000000002</v>
      </c>
      <c r="C133">
        <v>50.17</v>
      </c>
      <c r="D133">
        <v>75.08</v>
      </c>
      <c r="E133">
        <v>60.02</v>
      </c>
      <c r="F133">
        <v>80.02</v>
      </c>
      <c r="G133">
        <v>21.220815629160128</v>
      </c>
      <c r="H133">
        <v>224.89630899170271</v>
      </c>
      <c r="I133">
        <v>85.144938451458842</v>
      </c>
      <c r="J133">
        <v>95.417496449052621</v>
      </c>
      <c r="K133">
        <v>105.8114752437085</v>
      </c>
      <c r="L133">
        <v>64.507331988686474</v>
      </c>
      <c r="M133">
        <v>42.805759692423969</v>
      </c>
      <c r="N133">
        <v>83.576753865637784</v>
      </c>
      <c r="O133">
        <v>43.784918699358883</v>
      </c>
      <c r="P133">
        <v>189.720260945403</v>
      </c>
      <c r="Q133">
        <v>109.5583933938053</v>
      </c>
      <c r="R133">
        <v>65.694833999334179</v>
      </c>
      <c r="S133">
        <v>129.67121652984429</v>
      </c>
      <c r="T133">
        <v>27.653915154394799</v>
      </c>
      <c r="U133">
        <v>80.976285340937821</v>
      </c>
    </row>
    <row r="134" spans="1:21" x14ac:dyDescent="0.25">
      <c r="A134" s="2">
        <v>41280.5</v>
      </c>
      <c r="B134">
        <v>35.951000000000001</v>
      </c>
      <c r="C134">
        <v>47.97</v>
      </c>
      <c r="D134">
        <v>84.9</v>
      </c>
      <c r="E134">
        <v>60.22</v>
      </c>
      <c r="F134">
        <v>78.760000000000005</v>
      </c>
      <c r="G134">
        <v>21.19770307716994</v>
      </c>
      <c r="H134">
        <v>209.0130494770294</v>
      </c>
      <c r="I134">
        <v>96.788230885704806</v>
      </c>
      <c r="J134">
        <v>95.837502272524617</v>
      </c>
      <c r="K134">
        <v>104.98727315781331</v>
      </c>
      <c r="L134">
        <v>64.46117459627007</v>
      </c>
      <c r="M134">
        <v>40.120484242512553</v>
      </c>
      <c r="N134">
        <v>93.992721932034584</v>
      </c>
      <c r="O134">
        <v>44.177420885330527</v>
      </c>
      <c r="P134">
        <v>186.47911034475911</v>
      </c>
      <c r="Q134">
        <v>109.4836210928448</v>
      </c>
      <c r="R134">
        <v>62.658411666453773</v>
      </c>
      <c r="S134">
        <v>142.3714791610077</v>
      </c>
      <c r="T134">
        <v>27.770820995918161</v>
      </c>
      <c r="U134">
        <v>80.25790083591248</v>
      </c>
    </row>
    <row r="135" spans="1:21" x14ac:dyDescent="0.25">
      <c r="A135" s="2">
        <v>41280.541666666657</v>
      </c>
      <c r="B135">
        <v>34.866</v>
      </c>
      <c r="C135">
        <v>45.2</v>
      </c>
      <c r="D135">
        <v>70.989999999999995</v>
      </c>
      <c r="E135">
        <v>55</v>
      </c>
      <c r="F135">
        <v>73.790000000000006</v>
      </c>
      <c r="G135">
        <v>20.361799113524821</v>
      </c>
      <c r="H135">
        <v>189.01458181537259</v>
      </c>
      <c r="I135">
        <v>80.29554272273522</v>
      </c>
      <c r="J135">
        <v>84.875350279905206</v>
      </c>
      <c r="K135">
        <v>101.7362538190045</v>
      </c>
      <c r="L135">
        <v>62.791815570543747</v>
      </c>
      <c r="M135">
        <v>36.739478335124097</v>
      </c>
      <c r="N135">
        <v>79.238534986659886</v>
      </c>
      <c r="O135">
        <v>33.933113831470308</v>
      </c>
      <c r="P135">
        <v>173.69457186444171</v>
      </c>
      <c r="Q135">
        <v>106.7793562081081</v>
      </c>
      <c r="R135">
        <v>58.835279910963429</v>
      </c>
      <c r="S135">
        <v>124.3815959431378</v>
      </c>
      <c r="T135">
        <v>24.719578532158529</v>
      </c>
      <c r="U135">
        <v>77.424273066090251</v>
      </c>
    </row>
    <row r="136" spans="1:21" x14ac:dyDescent="0.25">
      <c r="A136" s="2">
        <v>41280.583333333343</v>
      </c>
      <c r="B136">
        <v>29.876000000000001</v>
      </c>
      <c r="C136">
        <v>41.45</v>
      </c>
      <c r="D136">
        <v>68.53</v>
      </c>
      <c r="E136">
        <v>52.39</v>
      </c>
      <c r="F136">
        <v>73.02</v>
      </c>
      <c r="G136">
        <v>16.51741129915699</v>
      </c>
      <c r="H136">
        <v>161.94084400627031</v>
      </c>
      <c r="I136">
        <v>77.378791257537159</v>
      </c>
      <c r="J136">
        <v>79.394274283595493</v>
      </c>
      <c r="K136">
        <v>101.2325747665129</v>
      </c>
      <c r="L136">
        <v>55.114302631949897</v>
      </c>
      <c r="M136">
        <v>32.162304272775103</v>
      </c>
      <c r="N136">
        <v>76.629239523998351</v>
      </c>
      <c r="O136">
        <v>28.810960304540199</v>
      </c>
      <c r="P136">
        <v>171.71386871960371</v>
      </c>
      <c r="Q136">
        <v>94.342230148351106</v>
      </c>
      <c r="R136">
        <v>53.65956002537181</v>
      </c>
      <c r="S136">
        <v>121.20006375651229</v>
      </c>
      <c r="T136">
        <v>23.193957300278711</v>
      </c>
      <c r="U136">
        <v>76.985260313019197</v>
      </c>
    </row>
    <row r="137" spans="1:21" x14ac:dyDescent="0.25">
      <c r="A137" s="2">
        <v>41280.625</v>
      </c>
      <c r="B137">
        <v>24.193999999999999</v>
      </c>
      <c r="C137">
        <v>40.08</v>
      </c>
      <c r="D137">
        <v>65.62</v>
      </c>
      <c r="E137">
        <v>51.57</v>
      </c>
      <c r="F137">
        <v>70.89</v>
      </c>
      <c r="G137">
        <v>12.1398939522155</v>
      </c>
      <c r="H137">
        <v>152.04990512667831</v>
      </c>
      <c r="I137">
        <v>73.928487695046755</v>
      </c>
      <c r="J137">
        <v>77.672250407360252</v>
      </c>
      <c r="K137">
        <v>99.839280764166304</v>
      </c>
      <c r="L137">
        <v>46.37209250828451</v>
      </c>
      <c r="M137">
        <v>30.49011001533027</v>
      </c>
      <c r="N137">
        <v>73.542633915728018</v>
      </c>
      <c r="O137">
        <v>27.201701342056399</v>
      </c>
      <c r="P137">
        <v>166.23478079946759</v>
      </c>
      <c r="Q137">
        <v>80.180356346439453</v>
      </c>
      <c r="R137">
        <v>51.768697027168997</v>
      </c>
      <c r="S137">
        <v>117.4365439747725</v>
      </c>
      <c r="T137">
        <v>22.714643350032951</v>
      </c>
      <c r="U137">
        <v>75.770848411666819</v>
      </c>
    </row>
    <row r="138" spans="1:21" x14ac:dyDescent="0.25">
      <c r="A138" s="2">
        <v>41280.666666666657</v>
      </c>
      <c r="B138">
        <v>26.763000000000002</v>
      </c>
      <c r="C138">
        <v>43.62</v>
      </c>
      <c r="D138">
        <v>66.209999999999994</v>
      </c>
      <c r="E138">
        <v>54.71</v>
      </c>
      <c r="F138">
        <v>72.849999999999994</v>
      </c>
      <c r="G138">
        <v>14.11909882097522</v>
      </c>
      <c r="H138">
        <v>177.60751361847079</v>
      </c>
      <c r="I138">
        <v>74.628033778163356</v>
      </c>
      <c r="J138">
        <v>84.26634183587079</v>
      </c>
      <c r="K138">
        <v>101.1213728977811</v>
      </c>
      <c r="L138">
        <v>50.324703878875219</v>
      </c>
      <c r="M138">
        <v>34.810962330187706</v>
      </c>
      <c r="N138">
        <v>74.168440551081815</v>
      </c>
      <c r="O138">
        <v>33.363985661811412</v>
      </c>
      <c r="P138">
        <v>171.27657062269139</v>
      </c>
      <c r="Q138">
        <v>86.583357718687097</v>
      </c>
      <c r="R138">
        <v>56.654576599167477</v>
      </c>
      <c r="S138">
        <v>118.19959437725581</v>
      </c>
      <c r="T138">
        <v>24.55006506194966</v>
      </c>
      <c r="U138">
        <v>76.888335419484022</v>
      </c>
    </row>
    <row r="139" spans="1:21" x14ac:dyDescent="0.25">
      <c r="A139" s="2">
        <v>41280.708333333343</v>
      </c>
      <c r="B139">
        <v>37.359000000000002</v>
      </c>
      <c r="C139">
        <v>48.55</v>
      </c>
      <c r="D139">
        <v>71.010000000000005</v>
      </c>
      <c r="E139">
        <v>63.43</v>
      </c>
      <c r="F139">
        <v>79.63</v>
      </c>
      <c r="G139">
        <v>22.282452183909399</v>
      </c>
      <c r="H139">
        <v>213.20045425817051</v>
      </c>
      <c r="I139">
        <v>80.319256149281557</v>
      </c>
      <c r="J139">
        <v>102.5785957392503</v>
      </c>
      <c r="K139">
        <v>105.5563650742647</v>
      </c>
      <c r="L139">
        <v>66.627494880346262</v>
      </c>
      <c r="M139">
        <v>40.828420497489198</v>
      </c>
      <c r="N139">
        <v>79.259748770909184</v>
      </c>
      <c r="O139">
        <v>50.477080970175606</v>
      </c>
      <c r="P139">
        <v>188.71704766425131</v>
      </c>
      <c r="Q139">
        <v>112.9929344179225</v>
      </c>
      <c r="R139">
        <v>63.458923008758603</v>
      </c>
      <c r="S139">
        <v>124.4074620584762</v>
      </c>
      <c r="T139">
        <v>29.64715975236804</v>
      </c>
      <c r="U139">
        <v>80.753928232239502</v>
      </c>
    </row>
    <row r="140" spans="1:21" x14ac:dyDescent="0.25">
      <c r="A140" s="2">
        <v>41280.75</v>
      </c>
      <c r="B140">
        <v>41.173999999999999</v>
      </c>
      <c r="C140">
        <v>52.32</v>
      </c>
      <c r="D140">
        <v>169.32</v>
      </c>
      <c r="E140">
        <v>67.37</v>
      </c>
      <c r="F140">
        <v>101.07</v>
      </c>
      <c r="G140">
        <v>25.221598378661561</v>
      </c>
      <c r="H140">
        <v>240.41858533558801</v>
      </c>
      <c r="I140">
        <v>196.8826043377459</v>
      </c>
      <c r="J140">
        <v>110.8527104616489</v>
      </c>
      <c r="K140">
        <v>119.580883107275</v>
      </c>
      <c r="L140">
        <v>72.497176615964605</v>
      </c>
      <c r="M140">
        <v>45.430006154837393</v>
      </c>
      <c r="N140">
        <v>183.5361052482483</v>
      </c>
      <c r="O140">
        <v>58.209374033817248</v>
      </c>
      <c r="P140">
        <v>243.86805471012801</v>
      </c>
      <c r="Q140">
        <v>122.5014786900614</v>
      </c>
      <c r="R140">
        <v>68.662246733740048</v>
      </c>
      <c r="S140">
        <v>251.55235200447109</v>
      </c>
      <c r="T140">
        <v>31.95020483037818</v>
      </c>
      <c r="U140">
        <v>92.977867746321706</v>
      </c>
    </row>
    <row r="141" spans="1:21" x14ac:dyDescent="0.25">
      <c r="A141" s="2">
        <v>41280.791666666657</v>
      </c>
      <c r="B141">
        <v>44.045999999999999</v>
      </c>
      <c r="C141">
        <v>53.1</v>
      </c>
      <c r="D141">
        <v>107.85</v>
      </c>
      <c r="E141">
        <v>67.2</v>
      </c>
      <c r="F141">
        <v>96.85</v>
      </c>
      <c r="G141">
        <v>27.434240022522172</v>
      </c>
      <c r="H141">
        <v>246.04992279988119</v>
      </c>
      <c r="I141">
        <v>123.9993878476136</v>
      </c>
      <c r="J141">
        <v>110.49570551169769</v>
      </c>
      <c r="K141">
        <v>116.8204602481657</v>
      </c>
      <c r="L141">
        <v>76.915977649960908</v>
      </c>
      <c r="M141">
        <v>46.382058359805981</v>
      </c>
      <c r="N141">
        <v>118.3355393580842</v>
      </c>
      <c r="O141">
        <v>57.875747175741331</v>
      </c>
      <c r="P141">
        <v>233.01277253971759</v>
      </c>
      <c r="Q141">
        <v>129.65968030200969</v>
      </c>
      <c r="R141">
        <v>69.738796469943111</v>
      </c>
      <c r="S141">
        <v>172.0528465118426</v>
      </c>
      <c r="T141">
        <v>31.850834865083328</v>
      </c>
      <c r="U141">
        <v>90.57184980091931</v>
      </c>
    </row>
    <row r="142" spans="1:21" x14ac:dyDescent="0.25">
      <c r="A142" s="2">
        <v>41280.833333333343</v>
      </c>
      <c r="B142">
        <v>37.923000000000002</v>
      </c>
      <c r="C142">
        <v>48.78</v>
      </c>
      <c r="D142">
        <v>85.17</v>
      </c>
      <c r="E142">
        <v>66.03</v>
      </c>
      <c r="F142">
        <v>79.599999999999994</v>
      </c>
      <c r="G142">
        <v>22.716968161324921</v>
      </c>
      <c r="H142">
        <v>214.8609768437955</v>
      </c>
      <c r="I142">
        <v>97.108362144080203</v>
      </c>
      <c r="J142">
        <v>108.03867144438649</v>
      </c>
      <c r="K142">
        <v>105.5367412150767</v>
      </c>
      <c r="L142">
        <v>67.4952538577745</v>
      </c>
      <c r="M142">
        <v>41.109153839979939</v>
      </c>
      <c r="N142">
        <v>94.279108019399885</v>
      </c>
      <c r="O142">
        <v>55.579609387807132</v>
      </c>
      <c r="P142">
        <v>188.639877411855</v>
      </c>
      <c r="Q142">
        <v>114.3986536759792</v>
      </c>
      <c r="R142">
        <v>63.776367161741561</v>
      </c>
      <c r="S142">
        <v>142.72067171807629</v>
      </c>
      <c r="T142">
        <v>31.166935692171691</v>
      </c>
      <c r="U142">
        <v>80.736823839262698</v>
      </c>
    </row>
    <row r="143" spans="1:21" x14ac:dyDescent="0.25">
      <c r="A143" s="2">
        <v>41280.875</v>
      </c>
      <c r="B143">
        <v>36.064</v>
      </c>
      <c r="C143">
        <v>43.91</v>
      </c>
      <c r="D143">
        <v>78.069999999999993</v>
      </c>
      <c r="E143">
        <v>55.36</v>
      </c>
      <c r="F143">
        <v>69.77</v>
      </c>
      <c r="G143">
        <v>21.284760356332971</v>
      </c>
      <c r="H143">
        <v>179.70121600904139</v>
      </c>
      <c r="I143">
        <v>88.690095720134536</v>
      </c>
      <c r="J143">
        <v>85.631360762154813</v>
      </c>
      <c r="K143">
        <v>99.106656687815018</v>
      </c>
      <c r="L143">
        <v>64.635034107705167</v>
      </c>
      <c r="M143">
        <v>35.164930457676043</v>
      </c>
      <c r="N143">
        <v>86.748214610905222</v>
      </c>
      <c r="O143">
        <v>34.639617766219288</v>
      </c>
      <c r="P143">
        <v>163.3537580433397</v>
      </c>
      <c r="Q143">
        <v>109.7652634264625</v>
      </c>
      <c r="R143">
        <v>57.054832270319913</v>
      </c>
      <c r="S143">
        <v>133.53820077293781</v>
      </c>
      <c r="T143">
        <v>24.930009046900569</v>
      </c>
      <c r="U143">
        <v>75.132284407199833</v>
      </c>
    </row>
    <row r="144" spans="1:21" x14ac:dyDescent="0.25">
      <c r="A144" s="2">
        <v>41280.916666666657</v>
      </c>
      <c r="B144">
        <v>36.857999999999997</v>
      </c>
      <c r="C144">
        <v>44.58</v>
      </c>
      <c r="D144">
        <v>78.569999999999993</v>
      </c>
      <c r="E144">
        <v>58.59</v>
      </c>
      <c r="F144">
        <v>64.31</v>
      </c>
      <c r="G144">
        <v>21.896472565673271</v>
      </c>
      <c r="H144">
        <v>184.538390497601</v>
      </c>
      <c r="I144">
        <v>89.282931383792686</v>
      </c>
      <c r="J144">
        <v>92.414454811227756</v>
      </c>
      <c r="K144">
        <v>95.535114315602513</v>
      </c>
      <c r="L144">
        <v>65.856666426992433</v>
      </c>
      <c r="M144">
        <v>35.982718890149059</v>
      </c>
      <c r="N144">
        <v>87.278559217137243</v>
      </c>
      <c r="O144">
        <v>40.978528069661543</v>
      </c>
      <c r="P144">
        <v>149.3087721072163</v>
      </c>
      <c r="Q144">
        <v>111.7442369918828</v>
      </c>
      <c r="R144">
        <v>57.97956088987894</v>
      </c>
      <c r="S144">
        <v>134.1848536563983</v>
      </c>
      <c r="T144">
        <v>26.818038387502799</v>
      </c>
      <c r="U144">
        <v>72.019284885423303</v>
      </c>
    </row>
    <row r="145" spans="1:21" x14ac:dyDescent="0.25">
      <c r="A145" s="2">
        <v>41280.958333333343</v>
      </c>
      <c r="B145">
        <v>34.563000000000002</v>
      </c>
      <c r="C145">
        <v>45.73</v>
      </c>
      <c r="D145">
        <v>106.13</v>
      </c>
      <c r="E145">
        <v>54.86</v>
      </c>
      <c r="F145">
        <v>62.39</v>
      </c>
      <c r="G145">
        <v>20.12836233842393</v>
      </c>
      <c r="H145">
        <v>192.84100342572569</v>
      </c>
      <c r="I145">
        <v>121.96003316462961</v>
      </c>
      <c r="J145">
        <v>84.581346203474794</v>
      </c>
      <c r="K145">
        <v>94.279187327571748</v>
      </c>
      <c r="L145">
        <v>62.325625907138161</v>
      </c>
      <c r="M145">
        <v>37.386385602602751</v>
      </c>
      <c r="N145">
        <v>116.51115391264599</v>
      </c>
      <c r="O145">
        <v>33.658362301290147</v>
      </c>
      <c r="P145">
        <v>144.3698759538542</v>
      </c>
      <c r="Q145">
        <v>106.0241559684074</v>
      </c>
      <c r="R145">
        <v>59.566781654793701</v>
      </c>
      <c r="S145">
        <v>169.82836059273859</v>
      </c>
      <c r="T145">
        <v>24.637744443092181</v>
      </c>
      <c r="U145">
        <v>70.924603734908487</v>
      </c>
    </row>
    <row r="146" spans="1:21" x14ac:dyDescent="0.25">
      <c r="A146" s="2">
        <v>41281</v>
      </c>
      <c r="B146">
        <v>34.957999999999998</v>
      </c>
      <c r="C146">
        <v>40</v>
      </c>
      <c r="D146">
        <v>66</v>
      </c>
      <c r="E146">
        <v>58.15</v>
      </c>
      <c r="F146">
        <v>77</v>
      </c>
      <c r="G146">
        <v>24.607951376806849</v>
      </c>
      <c r="H146">
        <v>158.4013402697631</v>
      </c>
      <c r="I146">
        <v>78.07423842890833</v>
      </c>
      <c r="J146">
        <v>85.345992784009596</v>
      </c>
      <c r="K146">
        <v>107.4717061498733</v>
      </c>
      <c r="L146">
        <v>72.077532875352659</v>
      </c>
      <c r="M146">
        <v>30.638200228724941</v>
      </c>
      <c r="N146">
        <v>56.64557221463491</v>
      </c>
      <c r="O146">
        <v>34.738711456934674</v>
      </c>
      <c r="P146">
        <v>164.02538740449941</v>
      </c>
      <c r="Q146">
        <v>82.321312724956627</v>
      </c>
      <c r="R146">
        <v>52.300556439117173</v>
      </c>
      <c r="S146">
        <v>117.3454897409969</v>
      </c>
      <c r="T146">
        <v>29.113983385041319</v>
      </c>
      <c r="U146">
        <v>83.048949650941793</v>
      </c>
    </row>
    <row r="147" spans="1:21" x14ac:dyDescent="0.25">
      <c r="A147" s="2">
        <v>41281.041666666657</v>
      </c>
      <c r="B147">
        <v>33.594000000000001</v>
      </c>
      <c r="C147">
        <v>36.69</v>
      </c>
      <c r="D147">
        <v>60</v>
      </c>
      <c r="E147">
        <v>51.86</v>
      </c>
      <c r="F147">
        <v>65.849999999999994</v>
      </c>
      <c r="G147">
        <v>23.45689269386623</v>
      </c>
      <c r="H147">
        <v>139.55545525046051</v>
      </c>
      <c r="I147">
        <v>68.55144790364065</v>
      </c>
      <c r="J147">
        <v>74.502487025954494</v>
      </c>
      <c r="K147">
        <v>99.649386528260294</v>
      </c>
      <c r="L147">
        <v>70.279580134264648</v>
      </c>
      <c r="M147">
        <v>26.777221597907531</v>
      </c>
      <c r="N147">
        <v>49.494099955861977</v>
      </c>
      <c r="O147">
        <v>24.46445413852938</v>
      </c>
      <c r="P147">
        <v>137.74765097663121</v>
      </c>
      <c r="Q147">
        <v>79.754825205566149</v>
      </c>
      <c r="R147">
        <v>48.04088789140949</v>
      </c>
      <c r="S147">
        <v>105.7805229168236</v>
      </c>
      <c r="T147">
        <v>24.859316824532719</v>
      </c>
      <c r="U147">
        <v>76.185682076195931</v>
      </c>
    </row>
    <row r="148" spans="1:21" x14ac:dyDescent="0.25">
      <c r="A148" s="2">
        <v>41281.083333333343</v>
      </c>
      <c r="B148">
        <v>33.118000000000002</v>
      </c>
      <c r="C148">
        <v>37.450000000000003</v>
      </c>
      <c r="D148">
        <v>55.95</v>
      </c>
      <c r="E148">
        <v>47.84</v>
      </c>
      <c r="F148">
        <v>63.78</v>
      </c>
      <c r="G148">
        <v>23.055203593367899</v>
      </c>
      <c r="H148">
        <v>143.8826070977928</v>
      </c>
      <c r="I148">
        <v>62.123564299084961</v>
      </c>
      <c r="J148">
        <v>67.572297336386697</v>
      </c>
      <c r="K148">
        <v>98.197171136624519</v>
      </c>
      <c r="L148">
        <v>69.652142080923085</v>
      </c>
      <c r="M148">
        <v>27.663730286554429</v>
      </c>
      <c r="N148">
        <v>44.666856181190262</v>
      </c>
      <c r="O148">
        <v>17.89807664727514</v>
      </c>
      <c r="P148">
        <v>132.86918331692829</v>
      </c>
      <c r="Q148">
        <v>78.859188798506125</v>
      </c>
      <c r="R148">
        <v>49.01893867577742</v>
      </c>
      <c r="S148">
        <v>97.974170310506679</v>
      </c>
      <c r="T148">
        <v>22.140118164239471</v>
      </c>
      <c r="U148">
        <v>74.911514912095143</v>
      </c>
    </row>
    <row r="149" spans="1:21" x14ac:dyDescent="0.25">
      <c r="A149" s="2">
        <v>41281.125</v>
      </c>
      <c r="B149">
        <v>25.763999999999999</v>
      </c>
      <c r="C149">
        <v>32.08</v>
      </c>
      <c r="D149">
        <v>52</v>
      </c>
      <c r="E149">
        <v>46.11</v>
      </c>
      <c r="F149">
        <v>51.51</v>
      </c>
      <c r="G149">
        <v>16.849275767601561</v>
      </c>
      <c r="H149">
        <v>113.3078631238789</v>
      </c>
      <c r="I149">
        <v>55.8543938699504</v>
      </c>
      <c r="J149">
        <v>64.589902270975657</v>
      </c>
      <c r="K149">
        <v>89.589111786203759</v>
      </c>
      <c r="L149">
        <v>59.958487786230052</v>
      </c>
      <c r="M149">
        <v>21.39984652598358</v>
      </c>
      <c r="N149">
        <v>39.958803610831417</v>
      </c>
      <c r="O149">
        <v>15.072247527904519</v>
      </c>
      <c r="P149">
        <v>103.95188950796491</v>
      </c>
      <c r="Q149">
        <v>65.021982627246871</v>
      </c>
      <c r="R149">
        <v>42.108237738861938</v>
      </c>
      <c r="S149">
        <v>90.360567151259261</v>
      </c>
      <c r="T149">
        <v>20.969915755705301</v>
      </c>
      <c r="U149">
        <v>67.358842881410695</v>
      </c>
    </row>
    <row r="150" spans="1:21" x14ac:dyDescent="0.25">
      <c r="A150" s="2">
        <v>41281.166666666657</v>
      </c>
      <c r="B150">
        <v>17.483000000000001</v>
      </c>
      <c r="C150">
        <v>29.48</v>
      </c>
      <c r="D150">
        <v>50.78</v>
      </c>
      <c r="E150">
        <v>46.08</v>
      </c>
      <c r="F150">
        <v>49.35</v>
      </c>
      <c r="G150">
        <v>9.8610668574613669</v>
      </c>
      <c r="H150">
        <v>98.504448909320928</v>
      </c>
      <c r="I150">
        <v>53.918093129812632</v>
      </c>
      <c r="J150">
        <v>64.538184437471415</v>
      </c>
      <c r="K150">
        <v>88.073756594931652</v>
      </c>
      <c r="L150">
        <v>49.042911064126031</v>
      </c>
      <c r="M150">
        <v>18.3670536437705</v>
      </c>
      <c r="N150">
        <v>38.504670918214259</v>
      </c>
      <c r="O150">
        <v>15.023244710805599</v>
      </c>
      <c r="P150">
        <v>98.86131455870968</v>
      </c>
      <c r="Q150">
        <v>49.440543369129159</v>
      </c>
      <c r="R150">
        <v>38.762274529182207</v>
      </c>
      <c r="S150">
        <v>88.009023897010707</v>
      </c>
      <c r="T150">
        <v>20.949623228389679</v>
      </c>
      <c r="U150">
        <v>66.029277144957675</v>
      </c>
    </row>
    <row r="151" spans="1:21" x14ac:dyDescent="0.25">
      <c r="A151" s="2">
        <v>41281.208333333343</v>
      </c>
      <c r="B151">
        <v>29.896000000000001</v>
      </c>
      <c r="C151">
        <v>34.94</v>
      </c>
      <c r="D151">
        <v>50.74</v>
      </c>
      <c r="E151">
        <v>47.62</v>
      </c>
      <c r="F151">
        <v>55.63</v>
      </c>
      <c r="G151">
        <v>20.336207203019899</v>
      </c>
      <c r="H151">
        <v>129.59161875989261</v>
      </c>
      <c r="I151">
        <v>53.85460785964419</v>
      </c>
      <c r="J151">
        <v>67.193033224022273</v>
      </c>
      <c r="K151">
        <v>92.479511502889466</v>
      </c>
      <c r="L151">
        <v>65.405071896329531</v>
      </c>
      <c r="M151">
        <v>24.735918696417951</v>
      </c>
      <c r="N151">
        <v>38.456994436489111</v>
      </c>
      <c r="O151">
        <v>17.538722655216439</v>
      </c>
      <c r="P151">
        <v>113.6616898741368</v>
      </c>
      <c r="Q151">
        <v>72.796708749036824</v>
      </c>
      <c r="R151">
        <v>45.788797269509658</v>
      </c>
      <c r="S151">
        <v>87.931924118182877</v>
      </c>
      <c r="T151">
        <v>21.991306297258241</v>
      </c>
      <c r="U151">
        <v>69.894866415756255</v>
      </c>
    </row>
    <row r="152" spans="1:21" x14ac:dyDescent="0.25">
      <c r="A152" s="2">
        <v>41281.25</v>
      </c>
      <c r="B152">
        <v>46.552</v>
      </c>
      <c r="C152">
        <v>41.74</v>
      </c>
      <c r="D152">
        <v>54.08</v>
      </c>
      <c r="E152">
        <v>55.77</v>
      </c>
      <c r="F152">
        <v>65</v>
      </c>
      <c r="G152">
        <v>34.391950181802073</v>
      </c>
      <c r="H152">
        <v>168.30824055181341</v>
      </c>
      <c r="I152">
        <v>59.155627918709861</v>
      </c>
      <c r="J152">
        <v>81.2430446593401</v>
      </c>
      <c r="K152">
        <v>99.053066198361549</v>
      </c>
      <c r="L152">
        <v>87.360131174600838</v>
      </c>
      <c r="M152">
        <v>32.667838542205999</v>
      </c>
      <c r="N152">
        <v>42.437980660539367</v>
      </c>
      <c r="O152">
        <v>30.851154633754302</v>
      </c>
      <c r="P152">
        <v>135.7444154641928</v>
      </c>
      <c r="Q152">
        <v>104.1364566397757</v>
      </c>
      <c r="R152">
        <v>54.539777971748997</v>
      </c>
      <c r="S152">
        <v>94.36975565030599</v>
      </c>
      <c r="T152">
        <v>27.504109551335361</v>
      </c>
      <c r="U152">
        <v>75.662473337313969</v>
      </c>
    </row>
    <row r="153" spans="1:21" x14ac:dyDescent="0.25">
      <c r="A153" s="2">
        <v>41281.291666666657</v>
      </c>
      <c r="B153">
        <v>61.99</v>
      </c>
      <c r="C153">
        <v>49.17</v>
      </c>
      <c r="D153">
        <v>56.28</v>
      </c>
      <c r="E153">
        <v>68.61</v>
      </c>
      <c r="F153">
        <v>83.98</v>
      </c>
      <c r="G153">
        <v>47.419841638720833</v>
      </c>
      <c r="H153">
        <v>210.61184348033859</v>
      </c>
      <c r="I153">
        <v>62.647317777974678</v>
      </c>
      <c r="J153">
        <v>103.3782773991537</v>
      </c>
      <c r="K153">
        <v>112.368548388336</v>
      </c>
      <c r="L153">
        <v>107.70968719873341</v>
      </c>
      <c r="M153">
        <v>41.334627432530283</v>
      </c>
      <c r="N153">
        <v>45.060187155422767</v>
      </c>
      <c r="O153">
        <v>51.824360352088767</v>
      </c>
      <c r="P153">
        <v>180.47548608311101</v>
      </c>
      <c r="Q153">
        <v>133.18442901833171</v>
      </c>
      <c r="R153">
        <v>64.101511297872264</v>
      </c>
      <c r="S153">
        <v>98.610243485836207</v>
      </c>
      <c r="T153">
        <v>36.189311242421283</v>
      </c>
      <c r="U153">
        <v>87.345416706702011</v>
      </c>
    </row>
    <row r="154" spans="1:21" x14ac:dyDescent="0.25">
      <c r="A154" s="2">
        <v>41281.333333333343</v>
      </c>
      <c r="B154">
        <v>66.397000000000006</v>
      </c>
      <c r="C154">
        <v>54.44</v>
      </c>
      <c r="D154">
        <v>61.28</v>
      </c>
      <c r="E154">
        <v>74.150000000000006</v>
      </c>
      <c r="F154">
        <v>95.02</v>
      </c>
      <c r="G154">
        <v>51.138841356990113</v>
      </c>
      <c r="H154">
        <v>240.6172253690772</v>
      </c>
      <c r="I154">
        <v>70.582976549031088</v>
      </c>
      <c r="J154">
        <v>112.92883731960291</v>
      </c>
      <c r="K154">
        <v>120.1136971437268</v>
      </c>
      <c r="L154">
        <v>113.51876178082649</v>
      </c>
      <c r="M154">
        <v>47.481865313016002</v>
      </c>
      <c r="N154">
        <v>51.019747371066877</v>
      </c>
      <c r="O154">
        <v>60.873547243021257</v>
      </c>
      <c r="P154">
        <v>206.4939802681931</v>
      </c>
      <c r="Q154">
        <v>141.4765921399987</v>
      </c>
      <c r="R154">
        <v>70.883521342107741</v>
      </c>
      <c r="S154">
        <v>108.2477158393139</v>
      </c>
      <c r="T154">
        <v>39.936664620039352</v>
      </c>
      <c r="U154">
        <v>94.140974915239596</v>
      </c>
    </row>
    <row r="155" spans="1:21" x14ac:dyDescent="0.25">
      <c r="A155" s="2">
        <v>41281.375</v>
      </c>
      <c r="B155">
        <v>68.533000000000001</v>
      </c>
      <c r="C155">
        <v>50.99</v>
      </c>
      <c r="D155">
        <v>67.2</v>
      </c>
      <c r="E155">
        <v>74.930000000000007</v>
      </c>
      <c r="F155">
        <v>99</v>
      </c>
      <c r="G155">
        <v>52.941379001243142</v>
      </c>
      <c r="H155">
        <v>220.9742334305291</v>
      </c>
      <c r="I155">
        <v>79.978796533961869</v>
      </c>
      <c r="J155">
        <v>114.273500990713</v>
      </c>
      <c r="K155">
        <v>122.9058793943115</v>
      </c>
      <c r="L155">
        <v>116.33432413783819</v>
      </c>
      <c r="M155">
        <v>43.457582450079428</v>
      </c>
      <c r="N155">
        <v>58.075866666389487</v>
      </c>
      <c r="O155">
        <v>62.147620487592981</v>
      </c>
      <c r="P155">
        <v>215.8738359617281</v>
      </c>
      <c r="Q155">
        <v>145.49566643722599</v>
      </c>
      <c r="R155">
        <v>66.443685544648091</v>
      </c>
      <c r="S155">
        <v>119.65848310583161</v>
      </c>
      <c r="T155">
        <v>40.464270330245512</v>
      </c>
      <c r="U155">
        <v>96.590822892592811</v>
      </c>
    </row>
    <row r="156" spans="1:21" x14ac:dyDescent="0.25">
      <c r="A156" s="2">
        <v>41281.416666666657</v>
      </c>
      <c r="B156">
        <v>64.188999999999993</v>
      </c>
      <c r="C156">
        <v>50</v>
      </c>
      <c r="D156">
        <v>73.48</v>
      </c>
      <c r="E156">
        <v>73.59</v>
      </c>
      <c r="F156">
        <v>93.83</v>
      </c>
      <c r="G156">
        <v>49.27554401686335</v>
      </c>
      <c r="H156">
        <v>215.3375487872936</v>
      </c>
      <c r="I156">
        <v>89.945983950408717</v>
      </c>
      <c r="J156">
        <v>111.9634377608571</v>
      </c>
      <c r="K156">
        <v>119.2788486818685</v>
      </c>
      <c r="L156">
        <v>110.60829282751089</v>
      </c>
      <c r="M156">
        <v>42.302788237236747</v>
      </c>
      <c r="N156">
        <v>65.561074297238491</v>
      </c>
      <c r="O156">
        <v>59.958827990508219</v>
      </c>
      <c r="P156">
        <v>203.6894505507793</v>
      </c>
      <c r="Q156">
        <v>137.3220434282581</v>
      </c>
      <c r="R156">
        <v>65.169645707116189</v>
      </c>
      <c r="S156">
        <v>131.7631483817996</v>
      </c>
      <c r="T156">
        <v>39.557870776814418</v>
      </c>
      <c r="U156">
        <v>93.408482680804852</v>
      </c>
    </row>
    <row r="157" spans="1:21" x14ac:dyDescent="0.25">
      <c r="A157" s="2">
        <v>41281.458333333343</v>
      </c>
      <c r="B157">
        <v>63.997999999999998</v>
      </c>
      <c r="C157">
        <v>51.22</v>
      </c>
      <c r="D157">
        <v>70.69</v>
      </c>
      <c r="E157">
        <v>71.23</v>
      </c>
      <c r="F157">
        <v>97.87</v>
      </c>
      <c r="G157">
        <v>49.114362045865072</v>
      </c>
      <c r="H157">
        <v>222.28376622643231</v>
      </c>
      <c r="I157">
        <v>85.517886356159238</v>
      </c>
      <c r="J157">
        <v>107.8949681918571</v>
      </c>
      <c r="K157">
        <v>122.1131241322108</v>
      </c>
      <c r="L157">
        <v>110.3565267178718</v>
      </c>
      <c r="M157">
        <v>43.725867974275197</v>
      </c>
      <c r="N157">
        <v>62.235639696909082</v>
      </c>
      <c r="O157">
        <v>56.103939712060438</v>
      </c>
      <c r="P157">
        <v>213.2107111040159</v>
      </c>
      <c r="Q157">
        <v>136.96265991197981</v>
      </c>
      <c r="R157">
        <v>66.739674597812069</v>
      </c>
      <c r="S157">
        <v>126.385438808559</v>
      </c>
      <c r="T157">
        <v>37.961525294652212</v>
      </c>
      <c r="U157">
        <v>95.895263039726203</v>
      </c>
    </row>
    <row r="158" spans="1:21" x14ac:dyDescent="0.25">
      <c r="A158" s="2">
        <v>41281.5</v>
      </c>
      <c r="B158">
        <v>63.521000000000001</v>
      </c>
      <c r="C158">
        <v>50.15</v>
      </c>
      <c r="D158">
        <v>70.69</v>
      </c>
      <c r="E158">
        <v>70</v>
      </c>
      <c r="F158">
        <v>100</v>
      </c>
      <c r="G158">
        <v>48.711829060701817</v>
      </c>
      <c r="H158">
        <v>216.19159191505659</v>
      </c>
      <c r="I158">
        <v>85.517886356159238</v>
      </c>
      <c r="J158">
        <v>105.77453701818339</v>
      </c>
      <c r="K158">
        <v>123.60743272360421</v>
      </c>
      <c r="L158">
        <v>109.7277705173593</v>
      </c>
      <c r="M158">
        <v>42.477757057364443</v>
      </c>
      <c r="N158">
        <v>62.235639696909082</v>
      </c>
      <c r="O158">
        <v>54.09482421100504</v>
      </c>
      <c r="P158">
        <v>218.2305836234203</v>
      </c>
      <c r="Q158">
        <v>136.06514191582929</v>
      </c>
      <c r="R158">
        <v>65.362682046136172</v>
      </c>
      <c r="S158">
        <v>126.385438808559</v>
      </c>
      <c r="T158">
        <v>37.129531674711743</v>
      </c>
      <c r="U158">
        <v>97.206362585395127</v>
      </c>
    </row>
    <row r="159" spans="1:21" x14ac:dyDescent="0.25">
      <c r="A159" s="2">
        <v>41281.541666666657</v>
      </c>
      <c r="B159">
        <v>62.645000000000003</v>
      </c>
      <c r="C159">
        <v>51.46</v>
      </c>
      <c r="D159">
        <v>63.73</v>
      </c>
      <c r="E159">
        <v>68.739999999999995</v>
      </c>
      <c r="F159">
        <v>92.14</v>
      </c>
      <c r="G159">
        <v>47.972586094238501</v>
      </c>
      <c r="H159">
        <v>223.6502352308531</v>
      </c>
      <c r="I159">
        <v>74.471449346848715</v>
      </c>
      <c r="J159">
        <v>103.6023880110054</v>
      </c>
      <c r="K159">
        <v>118.09322355536391</v>
      </c>
      <c r="L159">
        <v>108.5730735956635</v>
      </c>
      <c r="M159">
        <v>44.005818086479493</v>
      </c>
      <c r="N159">
        <v>53.93993187673248</v>
      </c>
      <c r="O159">
        <v>52.036705892850712</v>
      </c>
      <c r="P159">
        <v>199.7065470025195</v>
      </c>
      <c r="Q159">
        <v>134.41686987258441</v>
      </c>
      <c r="R159">
        <v>67.048532740244042</v>
      </c>
      <c r="S159">
        <v>112.970077292518</v>
      </c>
      <c r="T159">
        <v>36.277245527455641</v>
      </c>
      <c r="U159">
        <v>92.368220599968922</v>
      </c>
    </row>
    <row r="160" spans="1:21" x14ac:dyDescent="0.25">
      <c r="A160" s="2">
        <v>41281.583333333343</v>
      </c>
      <c r="B160">
        <v>62.625</v>
      </c>
      <c r="C160">
        <v>50.88</v>
      </c>
      <c r="D160">
        <v>55.09</v>
      </c>
      <c r="E160">
        <v>66.62</v>
      </c>
      <c r="F160">
        <v>80.400000000000006</v>
      </c>
      <c r="G160">
        <v>47.955708400940253</v>
      </c>
      <c r="H160">
        <v>220.3479351368363</v>
      </c>
      <c r="I160">
        <v>60.75863099046326</v>
      </c>
      <c r="J160">
        <v>99.947661110039292</v>
      </c>
      <c r="K160">
        <v>109.85698746946829</v>
      </c>
      <c r="L160">
        <v>108.54671065224581</v>
      </c>
      <c r="M160">
        <v>43.329271981985798</v>
      </c>
      <c r="N160">
        <v>43.641811824099477</v>
      </c>
      <c r="O160">
        <v>48.573840151194247</v>
      </c>
      <c r="P160">
        <v>172.0383294542529</v>
      </c>
      <c r="Q160">
        <v>134.3792380907752</v>
      </c>
      <c r="R160">
        <v>66.302125562700098</v>
      </c>
      <c r="S160">
        <v>96.316525065708504</v>
      </c>
      <c r="T160">
        <v>34.843240263818409</v>
      </c>
      <c r="U160">
        <v>85.141784606469685</v>
      </c>
    </row>
    <row r="161" spans="1:21" x14ac:dyDescent="0.25">
      <c r="A161" s="2">
        <v>41281.625</v>
      </c>
      <c r="B161">
        <v>60.963000000000001</v>
      </c>
      <c r="C161">
        <v>48</v>
      </c>
      <c r="D161">
        <v>53.26</v>
      </c>
      <c r="E161">
        <v>64.989999999999995</v>
      </c>
      <c r="F161">
        <v>83.57</v>
      </c>
      <c r="G161">
        <v>46.553172087855721</v>
      </c>
      <c r="H161">
        <v>203.95030708378749</v>
      </c>
      <c r="I161">
        <v>57.854179880256609</v>
      </c>
      <c r="J161">
        <v>97.137658822975709</v>
      </c>
      <c r="K161">
        <v>112.08091152332599</v>
      </c>
      <c r="L161">
        <v>106.3559500542338</v>
      </c>
      <c r="M161">
        <v>39.969870635534392</v>
      </c>
      <c r="N161">
        <v>41.46061278517373</v>
      </c>
      <c r="O161">
        <v>45.911353755486672</v>
      </c>
      <c r="P161">
        <v>179.5092195418172</v>
      </c>
      <c r="Q161">
        <v>131.25203702242689</v>
      </c>
      <c r="R161">
        <v>62.595827853516383</v>
      </c>
      <c r="S161">
        <v>92.789210184335644</v>
      </c>
      <c r="T161">
        <v>33.740679613002968</v>
      </c>
      <c r="U161">
        <v>87.093045432653028</v>
      </c>
    </row>
    <row r="162" spans="1:21" x14ac:dyDescent="0.25">
      <c r="A162" s="2">
        <v>41281.666666666657</v>
      </c>
      <c r="B162">
        <v>60.838000000000001</v>
      </c>
      <c r="C162">
        <v>47.14</v>
      </c>
      <c r="D162">
        <v>59.08</v>
      </c>
      <c r="E162">
        <v>62.67</v>
      </c>
      <c r="F162">
        <v>89.68</v>
      </c>
      <c r="G162">
        <v>46.447686504741661</v>
      </c>
      <c r="H162">
        <v>199.0537931512799</v>
      </c>
      <c r="I162">
        <v>67.091286689766264</v>
      </c>
      <c r="J162">
        <v>93.138146365314697</v>
      </c>
      <c r="K162">
        <v>116.3674023653041</v>
      </c>
      <c r="L162">
        <v>106.1911816578731</v>
      </c>
      <c r="M162">
        <v>38.966716066802377</v>
      </c>
      <c r="N162">
        <v>48.39754087618347</v>
      </c>
      <c r="O162">
        <v>42.12180256650413</v>
      </c>
      <c r="P162">
        <v>193.9089477547567</v>
      </c>
      <c r="Q162">
        <v>131.01683838611919</v>
      </c>
      <c r="R162">
        <v>61.489086176468469</v>
      </c>
      <c r="S162">
        <v>104.00722800378369</v>
      </c>
      <c r="T162">
        <v>32.171390833928257</v>
      </c>
      <c r="U162">
        <v>90.853992955675196</v>
      </c>
    </row>
    <row r="163" spans="1:21" x14ac:dyDescent="0.25">
      <c r="A163" s="2">
        <v>41281.708333333343</v>
      </c>
      <c r="B163">
        <v>71.47</v>
      </c>
      <c r="C163">
        <v>51.07</v>
      </c>
      <c r="D163">
        <v>69.989999999999995</v>
      </c>
      <c r="E163">
        <v>67.040000000000006</v>
      </c>
      <c r="F163">
        <v>100</v>
      </c>
      <c r="G163">
        <v>55.419868262091079</v>
      </c>
      <c r="H163">
        <v>221.4297230986694</v>
      </c>
      <c r="I163">
        <v>84.406894128211334</v>
      </c>
      <c r="J163">
        <v>100.6717107790986</v>
      </c>
      <c r="K163">
        <v>123.60743272360421</v>
      </c>
      <c r="L163">
        <v>120.20572237872931</v>
      </c>
      <c r="M163">
        <v>43.550899154147523</v>
      </c>
      <c r="N163">
        <v>61.401301266718903</v>
      </c>
      <c r="O163">
        <v>49.259879590579033</v>
      </c>
      <c r="P163">
        <v>218.2305836234203</v>
      </c>
      <c r="Q163">
        <v>151.02189359591361</v>
      </c>
      <c r="R163">
        <v>66.546638258792086</v>
      </c>
      <c r="S163">
        <v>125.0361926790721</v>
      </c>
      <c r="T163">
        <v>35.127335646237107</v>
      </c>
      <c r="U163">
        <v>97.206362585395127</v>
      </c>
    </row>
    <row r="164" spans="1:21" x14ac:dyDescent="0.25">
      <c r="A164" s="2">
        <v>41281.75</v>
      </c>
      <c r="B164">
        <v>71.507999999999996</v>
      </c>
      <c r="C164">
        <v>52.46</v>
      </c>
      <c r="D164">
        <v>76.52</v>
      </c>
      <c r="E164">
        <v>70.39</v>
      </c>
      <c r="F164">
        <v>106.95</v>
      </c>
      <c r="G164">
        <v>55.451935879357741</v>
      </c>
      <c r="H164">
        <v>229.3438560826061</v>
      </c>
      <c r="I164">
        <v>94.770864483211</v>
      </c>
      <c r="J164">
        <v>106.44686885373849</v>
      </c>
      <c r="K164">
        <v>128.48322836218799</v>
      </c>
      <c r="L164">
        <v>120.255811971223</v>
      </c>
      <c r="M164">
        <v>45.172276887330668</v>
      </c>
      <c r="N164">
        <v>69.184486908350095</v>
      </c>
      <c r="O164">
        <v>54.731860833290902</v>
      </c>
      <c r="P164">
        <v>234.60997987218121</v>
      </c>
      <c r="Q164">
        <v>151.0933939813512</v>
      </c>
      <c r="R164">
        <v>68.335441667043938</v>
      </c>
      <c r="S164">
        <v>137.622731572714</v>
      </c>
      <c r="T164">
        <v>37.393334529814823</v>
      </c>
      <c r="U164">
        <v>101.4843634503713</v>
      </c>
    </row>
    <row r="165" spans="1:21" x14ac:dyDescent="0.25">
      <c r="A165" s="2">
        <v>41281.791666666657</v>
      </c>
      <c r="B165">
        <v>64.97</v>
      </c>
      <c r="C165">
        <v>48.78</v>
      </c>
      <c r="D165">
        <v>78.28</v>
      </c>
      <c r="E165">
        <v>70.33</v>
      </c>
      <c r="F165">
        <v>108.97</v>
      </c>
      <c r="G165">
        <v>49.934617940160003</v>
      </c>
      <c r="H165">
        <v>208.39133134815489</v>
      </c>
      <c r="I165">
        <v>97.564216370622859</v>
      </c>
      <c r="J165">
        <v>106.34343318673</v>
      </c>
      <c r="K165">
        <v>129.9003660873592</v>
      </c>
      <c r="L165">
        <v>111.6377657679726</v>
      </c>
      <c r="M165">
        <v>40.879708500198319</v>
      </c>
      <c r="N165">
        <v>71.282252104256813</v>
      </c>
      <c r="O165">
        <v>54.63385519909307</v>
      </c>
      <c r="P165">
        <v>239.37061014879939</v>
      </c>
      <c r="Q165">
        <v>138.7915645079091</v>
      </c>
      <c r="R165">
        <v>63.599616816420308</v>
      </c>
      <c r="S165">
        <v>141.01512184113821</v>
      </c>
      <c r="T165">
        <v>37.352749475183572</v>
      </c>
      <c r="U165">
        <v>102.72775362983199</v>
      </c>
    </row>
    <row r="166" spans="1:21" x14ac:dyDescent="0.25">
      <c r="A166" s="2">
        <v>41281.833333333343</v>
      </c>
      <c r="B166">
        <v>59.94</v>
      </c>
      <c r="C166">
        <v>47.45</v>
      </c>
      <c r="D166">
        <v>68.23</v>
      </c>
      <c r="E166">
        <v>69</v>
      </c>
      <c r="F166">
        <v>95.85</v>
      </c>
      <c r="G166">
        <v>45.689878075650263</v>
      </c>
      <c r="H166">
        <v>200.8188156153233</v>
      </c>
      <c r="I166">
        <v>81.613542240799489</v>
      </c>
      <c r="J166">
        <v>104.0506092347088</v>
      </c>
      <c r="K166">
        <v>120.6959864070397</v>
      </c>
      <c r="L166">
        <v>105.00748549841779</v>
      </c>
      <c r="M166">
        <v>39.328318295066254</v>
      </c>
      <c r="N166">
        <v>59.303536070812179</v>
      </c>
      <c r="O166">
        <v>52.46139697437463</v>
      </c>
      <c r="P166">
        <v>208.45008082739761</v>
      </c>
      <c r="Q166">
        <v>129.3271713828841</v>
      </c>
      <c r="R166">
        <v>61.888027943776443</v>
      </c>
      <c r="S166">
        <v>121.64380241064799</v>
      </c>
      <c r="T166">
        <v>36.453114097524363</v>
      </c>
      <c r="U166">
        <v>94.651872860265499</v>
      </c>
    </row>
    <row r="167" spans="1:21" x14ac:dyDescent="0.25">
      <c r="A167" s="2">
        <v>41281.875</v>
      </c>
      <c r="B167">
        <v>53.073</v>
      </c>
      <c r="C167">
        <v>42.02</v>
      </c>
      <c r="D167">
        <v>60</v>
      </c>
      <c r="E167">
        <v>62.37</v>
      </c>
      <c r="F167">
        <v>78.37</v>
      </c>
      <c r="G167">
        <v>39.894922081696301</v>
      </c>
      <c r="H167">
        <v>169.90245439030431</v>
      </c>
      <c r="I167">
        <v>68.55144790364065</v>
      </c>
      <c r="J167">
        <v>92.620968030272309</v>
      </c>
      <c r="K167">
        <v>108.43283421100421</v>
      </c>
      <c r="L167">
        <v>95.95576887594612</v>
      </c>
      <c r="M167">
        <v>32.994447006444332</v>
      </c>
      <c r="N167">
        <v>49.494099955861977</v>
      </c>
      <c r="O167">
        <v>41.631774395515002</v>
      </c>
      <c r="P167">
        <v>167.25413170101771</v>
      </c>
      <c r="Q167">
        <v>116.4062990986799</v>
      </c>
      <c r="R167">
        <v>54.900112471252967</v>
      </c>
      <c r="S167">
        <v>105.7805229168236</v>
      </c>
      <c r="T167">
        <v>31.968465560772049</v>
      </c>
      <c r="U167">
        <v>83.892239030080987</v>
      </c>
    </row>
    <row r="168" spans="1:21" x14ac:dyDescent="0.25">
      <c r="A168" s="2">
        <v>41281.916666666657</v>
      </c>
      <c r="B168">
        <v>52.19</v>
      </c>
      <c r="C168">
        <v>45.57</v>
      </c>
      <c r="D168">
        <v>61.19</v>
      </c>
      <c r="E168">
        <v>62.3</v>
      </c>
      <c r="F168">
        <v>71.680000000000007</v>
      </c>
      <c r="G168">
        <v>39.149771922578587</v>
      </c>
      <c r="H168">
        <v>190.11480841402761</v>
      </c>
      <c r="I168">
        <v>70.440134691152068</v>
      </c>
      <c r="J168">
        <v>92.500293085429092</v>
      </c>
      <c r="K168">
        <v>103.73944243803641</v>
      </c>
      <c r="L168">
        <v>94.791844924054089</v>
      </c>
      <c r="M168">
        <v>37.135375749466021</v>
      </c>
      <c r="N168">
        <v>50.912475287185281</v>
      </c>
      <c r="O168">
        <v>41.517434488950869</v>
      </c>
      <c r="P168">
        <v>151.48748984429679</v>
      </c>
      <c r="Q168">
        <v>114.74485593180179</v>
      </c>
      <c r="R168">
        <v>59.468639161392623</v>
      </c>
      <c r="S168">
        <v>108.0742413369513</v>
      </c>
      <c r="T168">
        <v>31.921116330368928</v>
      </c>
      <c r="U168">
        <v>79.774278485233467</v>
      </c>
    </row>
    <row r="169" spans="1:21" x14ac:dyDescent="0.25">
      <c r="A169" s="2">
        <v>41281.958333333343</v>
      </c>
      <c r="B169">
        <v>50.83</v>
      </c>
      <c r="C169">
        <v>45.6</v>
      </c>
      <c r="D169">
        <v>66.09</v>
      </c>
      <c r="E169">
        <v>56.42</v>
      </c>
      <c r="F169">
        <v>65.040000000000006</v>
      </c>
      <c r="G169">
        <v>38.002088778297633</v>
      </c>
      <c r="H169">
        <v>190.28561703958019</v>
      </c>
      <c r="I169">
        <v>78.21708028678735</v>
      </c>
      <c r="J169">
        <v>82.363597718598584</v>
      </c>
      <c r="K169">
        <v>99.081128331533264</v>
      </c>
      <c r="L169">
        <v>92.999164771649617</v>
      </c>
      <c r="M169">
        <v>37.170369513491558</v>
      </c>
      <c r="N169">
        <v>56.752844298516507</v>
      </c>
      <c r="O169">
        <v>31.91288233756406</v>
      </c>
      <c r="P169">
        <v>135.8386853706605</v>
      </c>
      <c r="Q169">
        <v>112.1858947687732</v>
      </c>
      <c r="R169">
        <v>59.50724642919662</v>
      </c>
      <c r="S169">
        <v>117.51896424335951</v>
      </c>
      <c r="T169">
        <v>27.94378097650716</v>
      </c>
      <c r="U169">
        <v>75.687094925026074</v>
      </c>
    </row>
    <row r="170" spans="1:21" x14ac:dyDescent="0.25">
      <c r="A170" s="2">
        <v>41282</v>
      </c>
      <c r="B170">
        <v>49.195</v>
      </c>
      <c r="C170">
        <v>43.88</v>
      </c>
      <c r="D170">
        <v>69.2</v>
      </c>
      <c r="E170">
        <v>52.29</v>
      </c>
      <c r="F170">
        <v>57.45</v>
      </c>
      <c r="G170">
        <v>37.194018874175811</v>
      </c>
      <c r="H170">
        <v>186.25836453641429</v>
      </c>
      <c r="I170">
        <v>84.382595879202512</v>
      </c>
      <c r="J170">
        <v>79.980127902709839</v>
      </c>
      <c r="K170">
        <v>84.820759912054086</v>
      </c>
      <c r="L170">
        <v>109.1196710967085</v>
      </c>
      <c r="M170">
        <v>35.551939642236313</v>
      </c>
      <c r="N170">
        <v>46.454633919227859</v>
      </c>
      <c r="O170">
        <v>28.975058999871401</v>
      </c>
      <c r="P170">
        <v>114.3286638669215</v>
      </c>
      <c r="Q170">
        <v>113.97295966318821</v>
      </c>
      <c r="R170">
        <v>58.058507491403077</v>
      </c>
      <c r="S170">
        <v>122.03233427256291</v>
      </c>
      <c r="T170">
        <v>22.710439671734331</v>
      </c>
      <c r="U170">
        <v>64.050556149245693</v>
      </c>
    </row>
    <row r="171" spans="1:21" x14ac:dyDescent="0.25">
      <c r="A171" s="2">
        <v>41282.041666666657</v>
      </c>
      <c r="B171">
        <v>42.767000000000003</v>
      </c>
      <c r="C171">
        <v>35.65</v>
      </c>
      <c r="D171">
        <v>61.07</v>
      </c>
      <c r="E171">
        <v>42.01</v>
      </c>
      <c r="F171">
        <v>56.41</v>
      </c>
      <c r="G171">
        <v>32.024733520295378</v>
      </c>
      <c r="H171">
        <v>140.35839654246419</v>
      </c>
      <c r="I171">
        <v>71.841848532979029</v>
      </c>
      <c r="J171">
        <v>64.36193339453726</v>
      </c>
      <c r="K171">
        <v>84.023621892393308</v>
      </c>
      <c r="L171">
        <v>99.880887919491755</v>
      </c>
      <c r="M171">
        <v>25.98597794050804</v>
      </c>
      <c r="N171">
        <v>36.882920830355872</v>
      </c>
      <c r="O171">
        <v>14.02420940258401</v>
      </c>
      <c r="P171">
        <v>112.1846059018646</v>
      </c>
      <c r="Q171">
        <v>99.756250501352653</v>
      </c>
      <c r="R171">
        <v>47.525839587221128</v>
      </c>
      <c r="S171">
        <v>106.9346583703238</v>
      </c>
      <c r="T171">
        <v>15.242874651928901</v>
      </c>
      <c r="U171">
        <v>63.345764630117593</v>
      </c>
    </row>
    <row r="172" spans="1:21" x14ac:dyDescent="0.25">
      <c r="A172" s="2">
        <v>41282.083333333343</v>
      </c>
      <c r="B172">
        <v>38.520000000000003</v>
      </c>
      <c r="C172">
        <v>35.869999999999997</v>
      </c>
      <c r="D172">
        <v>55.47</v>
      </c>
      <c r="E172">
        <v>42.57</v>
      </c>
      <c r="F172">
        <v>55.17</v>
      </c>
      <c r="G172">
        <v>28.609370281662809</v>
      </c>
      <c r="H172">
        <v>141.58537017049201</v>
      </c>
      <c r="I172">
        <v>63.20369537936876</v>
      </c>
      <c r="J172">
        <v>65.212729982531101</v>
      </c>
      <c r="K172">
        <v>83.073188099720852</v>
      </c>
      <c r="L172">
        <v>93.776794553959746</v>
      </c>
      <c r="M172">
        <v>26.241690160967352</v>
      </c>
      <c r="N172">
        <v>30.289858924121791</v>
      </c>
      <c r="O172">
        <v>14.83865257130784</v>
      </c>
      <c r="P172">
        <v>109.62822909737361</v>
      </c>
      <c r="Q172">
        <v>90.363225639760273</v>
      </c>
      <c r="R172">
        <v>47.807393285753342</v>
      </c>
      <c r="S172">
        <v>96.535275215029912</v>
      </c>
      <c r="T172">
        <v>15.64966807713231</v>
      </c>
      <c r="U172">
        <v>62.505436280387912</v>
      </c>
    </row>
    <row r="173" spans="1:21" x14ac:dyDescent="0.25">
      <c r="A173" s="2">
        <v>41282.125</v>
      </c>
      <c r="B173">
        <v>34.835999999999999</v>
      </c>
      <c r="C173">
        <v>30.17</v>
      </c>
      <c r="D173">
        <v>50.22</v>
      </c>
      <c r="E173">
        <v>29.4</v>
      </c>
      <c r="F173">
        <v>51.76</v>
      </c>
      <c r="G173">
        <v>25.646761811890631</v>
      </c>
      <c r="H173">
        <v>109.7955988988619</v>
      </c>
      <c r="I173">
        <v>55.105426797859131</v>
      </c>
      <c r="J173">
        <v>45.203817368461763</v>
      </c>
      <c r="K173">
        <v>80.459495169871559</v>
      </c>
      <c r="L173">
        <v>88.481885215928202</v>
      </c>
      <c r="M173">
        <v>19.616418994521279</v>
      </c>
      <c r="N173">
        <v>24.108863387027331</v>
      </c>
      <c r="O173">
        <v>0</v>
      </c>
      <c r="P173">
        <v>102.59819288502349</v>
      </c>
      <c r="Q173">
        <v>82.215379256405811</v>
      </c>
      <c r="R173">
        <v>40.512592914691723</v>
      </c>
      <c r="S173">
        <v>86.785853506941919</v>
      </c>
      <c r="T173">
        <v>6.0827584165450119</v>
      </c>
      <c r="U173">
        <v>60.194533318631329</v>
      </c>
    </row>
    <row r="174" spans="1:21" x14ac:dyDescent="0.25">
      <c r="A174" s="2">
        <v>41282.166666666657</v>
      </c>
      <c r="B174">
        <v>35.215000000000003</v>
      </c>
      <c r="C174">
        <v>24.54</v>
      </c>
      <c r="D174">
        <v>47.99</v>
      </c>
      <c r="E174">
        <v>27.4</v>
      </c>
      <c r="F174">
        <v>50.86</v>
      </c>
      <c r="G174">
        <v>25.95154699377002</v>
      </c>
      <c r="H174">
        <v>78.396228327058765</v>
      </c>
      <c r="I174">
        <v>51.66559080990362</v>
      </c>
      <c r="J174">
        <v>42.165258125626629</v>
      </c>
      <c r="K174">
        <v>79.769664191318967</v>
      </c>
      <c r="L174">
        <v>89.026611230888562</v>
      </c>
      <c r="M174">
        <v>13.07251080731227</v>
      </c>
      <c r="N174">
        <v>21.483411949366261</v>
      </c>
      <c r="O174">
        <v>0</v>
      </c>
      <c r="P174">
        <v>100.7427581075704</v>
      </c>
      <c r="Q174">
        <v>83.053607752413257</v>
      </c>
      <c r="R174">
        <v>33.307377811344899</v>
      </c>
      <c r="S174">
        <v>82.644670571887417</v>
      </c>
      <c r="T174">
        <v>4.6299247551042697</v>
      </c>
      <c r="U174">
        <v>59.584617580924323</v>
      </c>
    </row>
    <row r="175" spans="1:21" x14ac:dyDescent="0.25">
      <c r="A175" s="2">
        <v>41282.208333333343</v>
      </c>
      <c r="B175">
        <v>36.347000000000001</v>
      </c>
      <c r="C175">
        <v>32</v>
      </c>
      <c r="D175">
        <v>48</v>
      </c>
      <c r="E175">
        <v>39.270000000000003</v>
      </c>
      <c r="F175">
        <v>56.45</v>
      </c>
      <c r="G175">
        <v>26.861881626718461</v>
      </c>
      <c r="H175">
        <v>120.0017886229115</v>
      </c>
      <c r="I175">
        <v>51.681016083392208</v>
      </c>
      <c r="J175">
        <v>60.199107231853141</v>
      </c>
      <c r="K175">
        <v>84.054281046995641</v>
      </c>
      <c r="L175">
        <v>90.65360291673322</v>
      </c>
      <c r="M175">
        <v>21.74347973743291</v>
      </c>
      <c r="N175">
        <v>21.495185274198821</v>
      </c>
      <c r="O175">
        <v>10.03925532704244</v>
      </c>
      <c r="P175">
        <v>112.26706966975139</v>
      </c>
      <c r="Q175">
        <v>85.557234817005337</v>
      </c>
      <c r="R175">
        <v>42.854607770664138</v>
      </c>
      <c r="S175">
        <v>82.663240898950434</v>
      </c>
      <c r="T175">
        <v>13.25249253575509</v>
      </c>
      <c r="U175">
        <v>63.37287199623789</v>
      </c>
    </row>
    <row r="176" spans="1:21" x14ac:dyDescent="0.25">
      <c r="A176" s="2">
        <v>41282.25</v>
      </c>
      <c r="B176">
        <v>44.21</v>
      </c>
      <c r="C176">
        <v>40.96</v>
      </c>
      <c r="D176">
        <v>47.15</v>
      </c>
      <c r="E176">
        <v>51.85</v>
      </c>
      <c r="F176">
        <v>65.75</v>
      </c>
      <c r="G176">
        <v>33.185168922543284</v>
      </c>
      <c r="H176">
        <v>169.97307820077219</v>
      </c>
      <c r="I176">
        <v>50.36986783686207</v>
      </c>
      <c r="J176">
        <v>79.311644869286113</v>
      </c>
      <c r="K176">
        <v>91.182534492039139</v>
      </c>
      <c r="L176">
        <v>101.9548711374015</v>
      </c>
      <c r="M176">
        <v>32.157941079776222</v>
      </c>
      <c r="N176">
        <v>20.494452663431151</v>
      </c>
      <c r="O176">
        <v>28.335139367302681</v>
      </c>
      <c r="P176">
        <v>131.43989570343359</v>
      </c>
      <c r="Q176">
        <v>102.9477115033017</v>
      </c>
      <c r="R176">
        <v>54.321522038157482</v>
      </c>
      <c r="S176">
        <v>81.084763098593328</v>
      </c>
      <c r="T176">
        <v>22.39081626621736</v>
      </c>
      <c r="U176">
        <v>69.675334619210389</v>
      </c>
    </row>
    <row r="177" spans="1:21" x14ac:dyDescent="0.25">
      <c r="A177" s="2">
        <v>41282.291666666657</v>
      </c>
      <c r="B177">
        <v>62.804000000000002</v>
      </c>
      <c r="C177">
        <v>49.53</v>
      </c>
      <c r="D177">
        <v>50.13</v>
      </c>
      <c r="E177">
        <v>65.819999999999993</v>
      </c>
      <c r="F177">
        <v>86.93</v>
      </c>
      <c r="G177">
        <v>48.13813903300575</v>
      </c>
      <c r="H177">
        <v>217.76927816531091</v>
      </c>
      <c r="I177">
        <v>54.966599336461833</v>
      </c>
      <c r="J177">
        <v>100.5359811804895</v>
      </c>
      <c r="K177">
        <v>107.4165568539769</v>
      </c>
      <c r="L177">
        <v>128.6795031220264</v>
      </c>
      <c r="M177">
        <v>42.119094394941627</v>
      </c>
      <c r="N177">
        <v>24.002903463534292</v>
      </c>
      <c r="O177">
        <v>48.652587701359558</v>
      </c>
      <c r="P177">
        <v>175.1044607994971</v>
      </c>
      <c r="Q177">
        <v>144.0717765554441</v>
      </c>
      <c r="R177">
        <v>65.289318385525547</v>
      </c>
      <c r="S177">
        <v>86.618720563374708</v>
      </c>
      <c r="T177">
        <v>32.53885939138096</v>
      </c>
      <c r="U177">
        <v>84.028684979915511</v>
      </c>
    </row>
    <row r="178" spans="1:21" x14ac:dyDescent="0.25">
      <c r="A178" s="2">
        <v>41282.333333333343</v>
      </c>
      <c r="B178">
        <v>61.262</v>
      </c>
      <c r="C178">
        <v>48.07</v>
      </c>
      <c r="D178">
        <v>51.3</v>
      </c>
      <c r="E178">
        <v>67.2</v>
      </c>
      <c r="F178">
        <v>103.54</v>
      </c>
      <c r="G178">
        <v>46.898089559501763</v>
      </c>
      <c r="H178">
        <v>209.62663499748979</v>
      </c>
      <c r="I178">
        <v>56.771356334626823</v>
      </c>
      <c r="J178">
        <v>102.6325870580457</v>
      </c>
      <c r="K178">
        <v>120.14777080259761</v>
      </c>
      <c r="L178">
        <v>126.4632299951956</v>
      </c>
      <c r="M178">
        <v>40.422095113711578</v>
      </c>
      <c r="N178">
        <v>25.38038246894391</v>
      </c>
      <c r="O178">
        <v>50.659608367143292</v>
      </c>
      <c r="P178">
        <v>209.34754041449301</v>
      </c>
      <c r="Q178">
        <v>140.6613587695775</v>
      </c>
      <c r="R178">
        <v>63.420825658902757</v>
      </c>
      <c r="S178">
        <v>88.791448829748589</v>
      </c>
      <c r="T178">
        <v>33.541314617775079</v>
      </c>
      <c r="U178">
        <v>95.285018761374985</v>
      </c>
    </row>
    <row r="179" spans="1:21" x14ac:dyDescent="0.25">
      <c r="A179" s="2">
        <v>41282.375</v>
      </c>
      <c r="B179">
        <v>60.396999999999998</v>
      </c>
      <c r="C179">
        <v>48.75</v>
      </c>
      <c r="D179">
        <v>54</v>
      </c>
      <c r="E179">
        <v>68.16</v>
      </c>
      <c r="F179">
        <v>110.45</v>
      </c>
      <c r="G179">
        <v>46.202471664183378</v>
      </c>
      <c r="H179">
        <v>213.41909893866679</v>
      </c>
      <c r="I179">
        <v>60.936180176546067</v>
      </c>
      <c r="J179">
        <v>104.09109549460661</v>
      </c>
      <c r="K179">
        <v>125.4441397601514</v>
      </c>
      <c r="L179">
        <v>125.2199898818956</v>
      </c>
      <c r="M179">
        <v>41.212478340585847</v>
      </c>
      <c r="N179">
        <v>28.559180173735339</v>
      </c>
      <c r="O179">
        <v>52.055796656384118</v>
      </c>
      <c r="P179">
        <v>223.5931563169386</v>
      </c>
      <c r="Q179">
        <v>138.7482515161569</v>
      </c>
      <c r="R179">
        <v>64.291082545275017</v>
      </c>
      <c r="S179">
        <v>93.805437136765278</v>
      </c>
      <c r="T179">
        <v>34.238674775266631</v>
      </c>
      <c r="U179">
        <v>99.967816258658857</v>
      </c>
    </row>
    <row r="180" spans="1:21" x14ac:dyDescent="0.25">
      <c r="A180" s="2">
        <v>41282.416666666657</v>
      </c>
      <c r="B180">
        <v>59.67</v>
      </c>
      <c r="C180">
        <v>49.29</v>
      </c>
      <c r="D180">
        <v>58.07</v>
      </c>
      <c r="E180">
        <v>68.53</v>
      </c>
      <c r="F180">
        <v>109.96</v>
      </c>
      <c r="G180">
        <v>45.617830959100758</v>
      </c>
      <c r="H180">
        <v>216.4307614801896</v>
      </c>
      <c r="I180">
        <v>67.214266486402096</v>
      </c>
      <c r="J180">
        <v>104.6532289545311</v>
      </c>
      <c r="K180">
        <v>125.06856511627279</v>
      </c>
      <c r="L180">
        <v>124.1750932780007</v>
      </c>
      <c r="M180">
        <v>41.840135608986003</v>
      </c>
      <c r="N180">
        <v>33.350923380587624</v>
      </c>
      <c r="O180">
        <v>52.593910892862368</v>
      </c>
      <c r="P180">
        <v>222.58297516032519</v>
      </c>
      <c r="Q180">
        <v>137.14035674940911</v>
      </c>
      <c r="R180">
        <v>64.982168896217701</v>
      </c>
      <c r="S180">
        <v>101.3635602514164</v>
      </c>
      <c r="T180">
        <v>34.507449002633173</v>
      </c>
      <c r="U180">
        <v>99.635751023685046</v>
      </c>
    </row>
    <row r="181" spans="1:21" x14ac:dyDescent="0.25">
      <c r="A181" s="2">
        <v>41282.458333333343</v>
      </c>
      <c r="B181">
        <v>63.567999999999998</v>
      </c>
      <c r="C181">
        <v>49.33</v>
      </c>
      <c r="D181">
        <v>61.28</v>
      </c>
      <c r="E181">
        <v>68.150000000000006</v>
      </c>
      <c r="F181">
        <v>106.82</v>
      </c>
      <c r="G181">
        <v>48.752534491992158</v>
      </c>
      <c r="H181">
        <v>216.65384759437649</v>
      </c>
      <c r="I181">
        <v>72.165779276239419</v>
      </c>
      <c r="J181">
        <v>104.0759026983924</v>
      </c>
      <c r="K181">
        <v>122.6618214799893</v>
      </c>
      <c r="L181">
        <v>129.77757878279081</v>
      </c>
      <c r="M181">
        <v>41.886628739978612</v>
      </c>
      <c r="N181">
        <v>37.130160651839653</v>
      </c>
      <c r="O181">
        <v>52.041253028371209</v>
      </c>
      <c r="P181">
        <v>216.109569381211</v>
      </c>
      <c r="Q181">
        <v>145.7615036555751</v>
      </c>
      <c r="R181">
        <v>65.033360477769008</v>
      </c>
      <c r="S181">
        <v>107.3246352386473</v>
      </c>
      <c r="T181">
        <v>34.231410606959443</v>
      </c>
      <c r="U181">
        <v>97.507822783240542</v>
      </c>
    </row>
    <row r="182" spans="1:21" x14ac:dyDescent="0.25">
      <c r="A182" s="2">
        <v>41282.5</v>
      </c>
      <c r="B182">
        <v>60.795999999999999</v>
      </c>
      <c r="C182">
        <v>48.43</v>
      </c>
      <c r="D182">
        <v>67.099999999999994</v>
      </c>
      <c r="E182">
        <v>67.95</v>
      </c>
      <c r="F182">
        <v>102.37</v>
      </c>
      <c r="G182">
        <v>46.523340496821568</v>
      </c>
      <c r="H182">
        <v>211.63441002517169</v>
      </c>
      <c r="I182">
        <v>81.143288446598646</v>
      </c>
      <c r="J182">
        <v>103.7720467741089</v>
      </c>
      <c r="K182">
        <v>119.2509905304792</v>
      </c>
      <c r="L182">
        <v>125.7934613330017</v>
      </c>
      <c r="M182">
        <v>40.84053329264502</v>
      </c>
      <c r="N182">
        <v>43.982235704390057</v>
      </c>
      <c r="O182">
        <v>51.750380468112702</v>
      </c>
      <c r="P182">
        <v>206.93547520380389</v>
      </c>
      <c r="Q182">
        <v>139.630713705885</v>
      </c>
      <c r="R182">
        <v>63.881549892864541</v>
      </c>
      <c r="S182">
        <v>118.1325655893277</v>
      </c>
      <c r="T182">
        <v>34.086127240815358</v>
      </c>
      <c r="U182">
        <v>94.492128302355852</v>
      </c>
    </row>
    <row r="183" spans="1:21" x14ac:dyDescent="0.25">
      <c r="A183" s="2">
        <v>41282.541666666657</v>
      </c>
      <c r="B183">
        <v>59.901000000000003</v>
      </c>
      <c r="C183">
        <v>47.21</v>
      </c>
      <c r="D183">
        <v>64.599999999999994</v>
      </c>
      <c r="E183">
        <v>67.97</v>
      </c>
      <c r="F183">
        <v>97.61</v>
      </c>
      <c r="G183">
        <v>45.803597125364981</v>
      </c>
      <c r="H183">
        <v>204.8302835424719</v>
      </c>
      <c r="I183">
        <v>77.286970074451204</v>
      </c>
      <c r="J183">
        <v>103.8024323665373</v>
      </c>
      <c r="K183">
        <v>115.6025511328011</v>
      </c>
      <c r="L183">
        <v>124.50710306548309</v>
      </c>
      <c r="M183">
        <v>39.422492797370602</v>
      </c>
      <c r="N183">
        <v>41.038904496249849</v>
      </c>
      <c r="O183">
        <v>51.779467724138541</v>
      </c>
      <c r="P183">
        <v>197.1222868252741</v>
      </c>
      <c r="Q183">
        <v>137.65125591188331</v>
      </c>
      <c r="R183">
        <v>62.320206655549597</v>
      </c>
      <c r="S183">
        <v>113.48998382357151</v>
      </c>
      <c r="T183">
        <v>34.100655577429762</v>
      </c>
      <c r="U183">
        <v>91.266351734038764</v>
      </c>
    </row>
    <row r="184" spans="1:21" x14ac:dyDescent="0.25">
      <c r="A184" s="2">
        <v>41282.583333333343</v>
      </c>
      <c r="B184">
        <v>59.865000000000002</v>
      </c>
      <c r="C184">
        <v>43.47</v>
      </c>
      <c r="D184">
        <v>54.74</v>
      </c>
      <c r="E184">
        <v>65.48</v>
      </c>
      <c r="F184">
        <v>95</v>
      </c>
      <c r="G184">
        <v>45.774646553999133</v>
      </c>
      <c r="H184">
        <v>183.97173186599881</v>
      </c>
      <c r="I184">
        <v>62.077650414701708</v>
      </c>
      <c r="J184">
        <v>100.0194261092075</v>
      </c>
      <c r="K184">
        <v>113.6020412949985</v>
      </c>
      <c r="L184">
        <v>124.4553612804209</v>
      </c>
      <c r="M184">
        <v>35.075385049562122</v>
      </c>
      <c r="N184">
        <v>29.430406211344849</v>
      </c>
      <c r="O184">
        <v>48.158104348920112</v>
      </c>
      <c r="P184">
        <v>191.74152597066009</v>
      </c>
      <c r="Q184">
        <v>137.57163526318601</v>
      </c>
      <c r="R184">
        <v>57.533793780502151</v>
      </c>
      <c r="S184">
        <v>95.179641339429111</v>
      </c>
      <c r="T184">
        <v>32.291877668936039</v>
      </c>
      <c r="U184">
        <v>89.497596094688404</v>
      </c>
    </row>
    <row r="185" spans="1:21" x14ac:dyDescent="0.25">
      <c r="A185" s="2">
        <v>41282.625</v>
      </c>
      <c r="B185">
        <v>59.350999999999999</v>
      </c>
      <c r="C185">
        <v>38.270000000000003</v>
      </c>
      <c r="D185">
        <v>53</v>
      </c>
      <c r="E185">
        <v>63.13</v>
      </c>
      <c r="F185">
        <v>95.42</v>
      </c>
      <c r="G185">
        <v>45.361296729497788</v>
      </c>
      <c r="H185">
        <v>154.9705370217047</v>
      </c>
      <c r="I185">
        <v>59.393652827687092</v>
      </c>
      <c r="J185">
        <v>96.449118998876244</v>
      </c>
      <c r="K185">
        <v>113.9239624183231</v>
      </c>
      <c r="L185">
        <v>123.71660357147729</v>
      </c>
      <c r="M185">
        <v>29.031278020523601</v>
      </c>
      <c r="N185">
        <v>27.381847690479251</v>
      </c>
      <c r="O185">
        <v>44.740351765882608</v>
      </c>
      <c r="P185">
        <v>192.6073955334715</v>
      </c>
      <c r="Q185">
        <v>136.43482933456389</v>
      </c>
      <c r="R185">
        <v>50.878888178831907</v>
      </c>
      <c r="S185">
        <v>91.948404430462801</v>
      </c>
      <c r="T185">
        <v>30.584798116743169</v>
      </c>
      <c r="U185">
        <v>89.782223438951704</v>
      </c>
    </row>
    <row r="186" spans="1:21" x14ac:dyDescent="0.25">
      <c r="A186" s="2">
        <v>41282.666666666657</v>
      </c>
      <c r="B186">
        <v>59.715000000000003</v>
      </c>
      <c r="C186">
        <v>41.07</v>
      </c>
      <c r="D186">
        <v>54.08</v>
      </c>
      <c r="E186">
        <v>59.99</v>
      </c>
      <c r="F186">
        <v>95</v>
      </c>
      <c r="G186">
        <v>45.654019173308079</v>
      </c>
      <c r="H186">
        <v>170.58656501478609</v>
      </c>
      <c r="I186">
        <v>61.059582364454783</v>
      </c>
      <c r="J186">
        <v>91.678580987625097</v>
      </c>
      <c r="K186">
        <v>113.6020412949985</v>
      </c>
      <c r="L186">
        <v>124.23977050932839</v>
      </c>
      <c r="M186">
        <v>32.28579719000588</v>
      </c>
      <c r="N186">
        <v>28.653366772395831</v>
      </c>
      <c r="O186">
        <v>40.173652569824021</v>
      </c>
      <c r="P186">
        <v>191.74152597066009</v>
      </c>
      <c r="Q186">
        <v>137.23988256028079</v>
      </c>
      <c r="R186">
        <v>54.462298887423579</v>
      </c>
      <c r="S186">
        <v>93.953999753269471</v>
      </c>
      <c r="T186">
        <v>28.303849268281201</v>
      </c>
      <c r="U186">
        <v>89.497596094688404</v>
      </c>
    </row>
    <row r="187" spans="1:21" x14ac:dyDescent="0.25">
      <c r="A187" s="2">
        <v>41282.708333333343</v>
      </c>
      <c r="B187">
        <v>68.918999999999997</v>
      </c>
      <c r="C187">
        <v>47.97</v>
      </c>
      <c r="D187">
        <v>60.95</v>
      </c>
      <c r="E187">
        <v>67.25</v>
      </c>
      <c r="F187">
        <v>110</v>
      </c>
      <c r="G187">
        <v>53.055715252510858</v>
      </c>
      <c r="H187">
        <v>209.06891971202259</v>
      </c>
      <c r="I187">
        <v>71.65674525111595</v>
      </c>
      <c r="J187">
        <v>102.7085510391166</v>
      </c>
      <c r="K187">
        <v>125.0992242708751</v>
      </c>
      <c r="L187">
        <v>137.46842022356361</v>
      </c>
      <c r="M187">
        <v>40.305862286230067</v>
      </c>
      <c r="N187">
        <v>36.741640932365137</v>
      </c>
      <c r="O187">
        <v>50.732326507207908</v>
      </c>
      <c r="P187">
        <v>222.66543892821201</v>
      </c>
      <c r="Q187">
        <v>157.59622841055059</v>
      </c>
      <c r="R187">
        <v>63.292846705024481</v>
      </c>
      <c r="S187">
        <v>106.7118144455675</v>
      </c>
      <c r="T187">
        <v>33.577635459311097</v>
      </c>
      <c r="U187">
        <v>99.662858389805351</v>
      </c>
    </row>
    <row r="188" spans="1:21" x14ac:dyDescent="0.25">
      <c r="A188" s="2">
        <v>41282.75</v>
      </c>
      <c r="B188">
        <v>79.75</v>
      </c>
      <c r="C188">
        <v>51.25</v>
      </c>
      <c r="D188">
        <v>70.510000000000005</v>
      </c>
      <c r="E188">
        <v>69.94</v>
      </c>
      <c r="F188">
        <v>113.37</v>
      </c>
      <c r="G188">
        <v>61.765816320942562</v>
      </c>
      <c r="H188">
        <v>227.36198107534659</v>
      </c>
      <c r="I188">
        <v>86.403306706207772</v>
      </c>
      <c r="J188">
        <v>106.7954132207299</v>
      </c>
      <c r="K188">
        <v>127.6822580461221</v>
      </c>
      <c r="L188">
        <v>153.03551116824849</v>
      </c>
      <c r="M188">
        <v>44.118299027623607</v>
      </c>
      <c r="N188">
        <v>47.996939472293327</v>
      </c>
      <c r="O188">
        <v>54.644562442684851</v>
      </c>
      <c r="P188">
        <v>229.6130113726754</v>
      </c>
      <c r="Q188">
        <v>181.55098524500011</v>
      </c>
      <c r="R188">
        <v>67.490556392231866</v>
      </c>
      <c r="S188">
        <v>124.4650471178191</v>
      </c>
      <c r="T188">
        <v>35.531696733948891</v>
      </c>
      <c r="U188">
        <v>101.9466539854416</v>
      </c>
    </row>
    <row r="189" spans="1:21" x14ac:dyDescent="0.25">
      <c r="A189" s="2">
        <v>41282.791666666657</v>
      </c>
      <c r="B189">
        <v>66.138000000000005</v>
      </c>
      <c r="C189">
        <v>50.31</v>
      </c>
      <c r="D189">
        <v>75.52</v>
      </c>
      <c r="E189">
        <v>70</v>
      </c>
      <c r="F189">
        <v>114.89</v>
      </c>
      <c r="G189">
        <v>50.819283614498808</v>
      </c>
      <c r="H189">
        <v>222.119457391955</v>
      </c>
      <c r="I189">
        <v>94.13136872399123</v>
      </c>
      <c r="J189">
        <v>106.88656999801491</v>
      </c>
      <c r="K189">
        <v>128.8473059210109</v>
      </c>
      <c r="L189">
        <v>133.4713673275088</v>
      </c>
      <c r="M189">
        <v>43.025710449297407</v>
      </c>
      <c r="N189">
        <v>53.895375213406311</v>
      </c>
      <c r="O189">
        <v>54.731824210762419</v>
      </c>
      <c r="P189">
        <v>232.74663455237399</v>
      </c>
      <c r="Q189">
        <v>151.4455332986862</v>
      </c>
      <c r="R189">
        <v>66.287554225776091</v>
      </c>
      <c r="S189">
        <v>133.76878097639459</v>
      </c>
      <c r="T189">
        <v>35.575281743792118</v>
      </c>
      <c r="U189">
        <v>102.97673389801351</v>
      </c>
    </row>
    <row r="190" spans="1:21" x14ac:dyDescent="0.25">
      <c r="A190" s="2">
        <v>41282.833333333343</v>
      </c>
      <c r="B190">
        <v>60.570999999999998</v>
      </c>
      <c r="C190">
        <v>47.97</v>
      </c>
      <c r="D190">
        <v>73.2</v>
      </c>
      <c r="E190">
        <v>68.150000000000006</v>
      </c>
      <c r="F190">
        <v>88.06</v>
      </c>
      <c r="G190">
        <v>46.342399425784997</v>
      </c>
      <c r="H190">
        <v>209.06891971202259</v>
      </c>
      <c r="I190">
        <v>90.552705274638413</v>
      </c>
      <c r="J190">
        <v>104.0759026983924</v>
      </c>
      <c r="K190">
        <v>108.282677971493</v>
      </c>
      <c r="L190">
        <v>125.4700751763629</v>
      </c>
      <c r="M190">
        <v>40.305862286230067</v>
      </c>
      <c r="N190">
        <v>51.163963852252202</v>
      </c>
      <c r="O190">
        <v>52.041253028371209</v>
      </c>
      <c r="P190">
        <v>177.43406224229929</v>
      </c>
      <c r="Q190">
        <v>139.13308465152701</v>
      </c>
      <c r="R190">
        <v>63.292846705024481</v>
      </c>
      <c r="S190">
        <v>129.46046509777281</v>
      </c>
      <c r="T190">
        <v>34.231410606959443</v>
      </c>
      <c r="U190">
        <v>84.794468072814311</v>
      </c>
    </row>
    <row r="191" spans="1:21" x14ac:dyDescent="0.25">
      <c r="A191" s="2">
        <v>41282.875</v>
      </c>
      <c r="B191">
        <v>56.487000000000002</v>
      </c>
      <c r="C191">
        <v>40.5</v>
      </c>
      <c r="D191">
        <v>68.400000000000006</v>
      </c>
      <c r="E191">
        <v>55.8</v>
      </c>
      <c r="F191">
        <v>78.37</v>
      </c>
      <c r="G191">
        <v>43.058117940836688</v>
      </c>
      <c r="H191">
        <v>167.40758788762309</v>
      </c>
      <c r="I191">
        <v>83.148574000115332</v>
      </c>
      <c r="J191">
        <v>85.312799373885497</v>
      </c>
      <c r="K191">
        <v>100.85549776907671</v>
      </c>
      <c r="L191">
        <v>119.6002571154181</v>
      </c>
      <c r="M191">
        <v>31.623270073361269</v>
      </c>
      <c r="N191">
        <v>45.512767932622992</v>
      </c>
      <c r="O191">
        <v>34.079872432408237</v>
      </c>
      <c r="P191">
        <v>157.4572144717207</v>
      </c>
      <c r="Q191">
        <v>130.10056439375839</v>
      </c>
      <c r="R191">
        <v>53.732818850317422</v>
      </c>
      <c r="S191">
        <v>120.546708107521</v>
      </c>
      <c r="T191">
        <v>25.260162747562831</v>
      </c>
      <c r="U191">
        <v>78.227708630168777</v>
      </c>
    </row>
    <row r="192" spans="1:21" x14ac:dyDescent="0.25">
      <c r="A192" s="2">
        <v>41282.916666666657</v>
      </c>
      <c r="B192">
        <v>56.959000000000003</v>
      </c>
      <c r="C192">
        <v>43.8</v>
      </c>
      <c r="D192">
        <v>71.209999999999994</v>
      </c>
      <c r="E192">
        <v>55.39</v>
      </c>
      <c r="F192">
        <v>65.599999999999994</v>
      </c>
      <c r="G192">
        <v>43.437692098744527</v>
      </c>
      <c r="H192">
        <v>185.81219230804061</v>
      </c>
      <c r="I192">
        <v>87.483075850409037</v>
      </c>
      <c r="J192">
        <v>84.689894729104282</v>
      </c>
      <c r="K192">
        <v>91.06756266228038</v>
      </c>
      <c r="L192">
        <v>120.27864940845581</v>
      </c>
      <c r="M192">
        <v>35.458953380251103</v>
      </c>
      <c r="N192">
        <v>48.821072210572581</v>
      </c>
      <c r="O192">
        <v>33.483583683878301</v>
      </c>
      <c r="P192">
        <v>131.13065657385809</v>
      </c>
      <c r="Q192">
        <v>131.1444795655672</v>
      </c>
      <c r="R192">
        <v>57.956124328300447</v>
      </c>
      <c r="S192">
        <v>125.7649700122309</v>
      </c>
      <c r="T192">
        <v>24.96233184696748</v>
      </c>
      <c r="U192">
        <v>69.573681996259225</v>
      </c>
    </row>
    <row r="193" spans="1:21" x14ac:dyDescent="0.25">
      <c r="A193" s="2">
        <v>41282.958333333343</v>
      </c>
      <c r="B193">
        <v>53.52</v>
      </c>
      <c r="C193">
        <v>44.05</v>
      </c>
      <c r="D193">
        <v>65.88</v>
      </c>
      <c r="E193">
        <v>53.46</v>
      </c>
      <c r="F193">
        <v>69.27</v>
      </c>
      <c r="G193">
        <v>40.672108350767743</v>
      </c>
      <c r="H193">
        <v>187.20648052170861</v>
      </c>
      <c r="I193">
        <v>79.261405080990698</v>
      </c>
      <c r="J193">
        <v>81.757685059768392</v>
      </c>
      <c r="K193">
        <v>93.880540097044857</v>
      </c>
      <c r="L193">
        <v>115.33587166320859</v>
      </c>
      <c r="M193">
        <v>35.749535448954873</v>
      </c>
      <c r="N193">
        <v>42.545890074817642</v>
      </c>
      <c r="O193">
        <v>30.676663477383681</v>
      </c>
      <c r="P193">
        <v>138.69670727747251</v>
      </c>
      <c r="Q193">
        <v>123.5384959302914</v>
      </c>
      <c r="R193">
        <v>58.276071712996142</v>
      </c>
      <c r="S193">
        <v>115.8669856876387</v>
      </c>
      <c r="T193">
        <v>23.56034736367717</v>
      </c>
      <c r="U193">
        <v>72.060782837797831</v>
      </c>
    </row>
    <row r="194" spans="1:21" x14ac:dyDescent="0.25">
      <c r="A194" s="2">
        <v>41283</v>
      </c>
      <c r="B194">
        <v>44.234000000000002</v>
      </c>
      <c r="C194">
        <v>32.06</v>
      </c>
      <c r="D194">
        <v>58</v>
      </c>
      <c r="E194">
        <v>49.45</v>
      </c>
      <c r="F194">
        <v>61.9</v>
      </c>
      <c r="G194">
        <v>33.562651604873508</v>
      </c>
      <c r="H194">
        <v>164.45893835065479</v>
      </c>
      <c r="I194">
        <v>63.528838846770782</v>
      </c>
      <c r="J194">
        <v>75.322939952868481</v>
      </c>
      <c r="K194">
        <v>82.955814630844941</v>
      </c>
      <c r="L194">
        <v>101.2849854436834</v>
      </c>
      <c r="M194">
        <v>23.37802027624322</v>
      </c>
      <c r="N194">
        <v>60.776722571250467</v>
      </c>
      <c r="O194">
        <v>24.545043575982771</v>
      </c>
      <c r="P194">
        <v>153.8547774818278</v>
      </c>
      <c r="Q194">
        <v>100.5776966689459</v>
      </c>
      <c r="R194">
        <v>44.41638296515233</v>
      </c>
      <c r="S194">
        <v>105.52959623003311</v>
      </c>
      <c r="T194">
        <v>20.725087848234569</v>
      </c>
      <c r="U194">
        <v>63.559486613891977</v>
      </c>
    </row>
    <row r="195" spans="1:21" x14ac:dyDescent="0.25">
      <c r="A195" s="2">
        <v>41283.041666666657</v>
      </c>
      <c r="B195">
        <v>43.561</v>
      </c>
      <c r="C195">
        <v>29.71</v>
      </c>
      <c r="D195">
        <v>52.9</v>
      </c>
      <c r="E195">
        <v>48.91</v>
      </c>
      <c r="F195">
        <v>58.38</v>
      </c>
      <c r="G195">
        <v>33.026651122788458</v>
      </c>
      <c r="H195">
        <v>152.67804531217121</v>
      </c>
      <c r="I195">
        <v>56.552933677805463</v>
      </c>
      <c r="J195">
        <v>74.478891956862356</v>
      </c>
      <c r="K195">
        <v>82.305697994422317</v>
      </c>
      <c r="L195">
        <v>100.3020560219117</v>
      </c>
      <c r="M195">
        <v>20.693554584248641</v>
      </c>
      <c r="N195">
        <v>55.063557313010158</v>
      </c>
      <c r="O195">
        <v>23.739005600497411</v>
      </c>
      <c r="P195">
        <v>137.28820023694041</v>
      </c>
      <c r="Q195">
        <v>99.045879045999314</v>
      </c>
      <c r="R195">
        <v>41.48989681812462</v>
      </c>
      <c r="S195">
        <v>97.466221043314107</v>
      </c>
      <c r="T195">
        <v>20.338597707076872</v>
      </c>
      <c r="U195">
        <v>63.134206347902243</v>
      </c>
    </row>
    <row r="196" spans="1:21" x14ac:dyDescent="0.25">
      <c r="A196" s="2">
        <v>41283.083333333343</v>
      </c>
      <c r="B196">
        <v>41.749000000000002</v>
      </c>
      <c r="C196">
        <v>28.53</v>
      </c>
      <c r="D196">
        <v>50.04</v>
      </c>
      <c r="E196">
        <v>46.22</v>
      </c>
      <c r="F196">
        <v>55.96</v>
      </c>
      <c r="G196">
        <v>31.583511637590689</v>
      </c>
      <c r="H196">
        <v>146.7625330630602</v>
      </c>
      <c r="I196">
        <v>52.640955485013137</v>
      </c>
      <c r="J196">
        <v>70.274282495276282</v>
      </c>
      <c r="K196">
        <v>81.858742806881764</v>
      </c>
      <c r="L196">
        <v>97.65559523104946</v>
      </c>
      <c r="M196">
        <v>19.345610109119459</v>
      </c>
      <c r="N196">
        <v>51.859703854467547</v>
      </c>
      <c r="O196">
        <v>19.723742352246319</v>
      </c>
      <c r="P196">
        <v>125.8986783810802</v>
      </c>
      <c r="Q196">
        <v>94.921579591646832</v>
      </c>
      <c r="R196">
        <v>40.020427178340498</v>
      </c>
      <c r="S196">
        <v>92.944406722918728</v>
      </c>
      <c r="T196">
        <v>18.413304226124609</v>
      </c>
      <c r="U196">
        <v>62.841826165034277</v>
      </c>
    </row>
    <row r="197" spans="1:21" x14ac:dyDescent="0.25">
      <c r="A197" s="2">
        <v>41283.125</v>
      </c>
      <c r="B197">
        <v>36</v>
      </c>
      <c r="C197">
        <v>23.75</v>
      </c>
      <c r="D197">
        <v>45.75</v>
      </c>
      <c r="E197">
        <v>30.81</v>
      </c>
      <c r="F197">
        <v>51.88</v>
      </c>
      <c r="G197">
        <v>27.00480915392512</v>
      </c>
      <c r="H197">
        <v>122.7996953081871</v>
      </c>
      <c r="I197">
        <v>46.772988195824666</v>
      </c>
      <c r="J197">
        <v>46.187653572212596</v>
      </c>
      <c r="K197">
        <v>81.105198523755533</v>
      </c>
      <c r="L197">
        <v>89.259070348782785</v>
      </c>
      <c r="M197">
        <v>13.88529265901985</v>
      </c>
      <c r="N197">
        <v>47.053923666653638</v>
      </c>
      <c r="O197">
        <v>0</v>
      </c>
      <c r="P197">
        <v>106.6965093017789</v>
      </c>
      <c r="Q197">
        <v>81.83626084822933</v>
      </c>
      <c r="R197">
        <v>34.067829823960743</v>
      </c>
      <c r="S197">
        <v>86.16168524232566</v>
      </c>
      <c r="T197">
        <v>7.3840207534575839</v>
      </c>
      <c r="U197">
        <v>62.348887674909797</v>
      </c>
    </row>
    <row r="198" spans="1:21" x14ac:dyDescent="0.25">
      <c r="A198" s="2">
        <v>41283.166666666657</v>
      </c>
      <c r="B198">
        <v>35.909999999999997</v>
      </c>
      <c r="C198">
        <v>16.05</v>
      </c>
      <c r="D198">
        <v>45.02</v>
      </c>
      <c r="E198">
        <v>27.83</v>
      </c>
      <c r="F198">
        <v>50.25</v>
      </c>
      <c r="G198">
        <v>26.933130040421918</v>
      </c>
      <c r="H198">
        <v>84.198471309751298</v>
      </c>
      <c r="I198">
        <v>45.77447627948257</v>
      </c>
      <c r="J198">
        <v>41.529759075734347</v>
      </c>
      <c r="K198">
        <v>80.804150194957558</v>
      </c>
      <c r="L198">
        <v>89.127623620759806</v>
      </c>
      <c r="M198">
        <v>5.0893837958886969</v>
      </c>
      <c r="N198">
        <v>46.236156874787874</v>
      </c>
      <c r="O198">
        <v>0</v>
      </c>
      <c r="P198">
        <v>99.025054498038315</v>
      </c>
      <c r="Q198">
        <v>81.631411537582679</v>
      </c>
      <c r="R198">
        <v>24.47891776774231</v>
      </c>
      <c r="S198">
        <v>85.007515852854112</v>
      </c>
      <c r="T198">
        <v>5.2511677522539628</v>
      </c>
      <c r="U198">
        <v>62.151953915374783</v>
      </c>
    </row>
    <row r="199" spans="1:21" x14ac:dyDescent="0.25">
      <c r="A199" s="2">
        <v>41283.208333333343</v>
      </c>
      <c r="B199">
        <v>40.47</v>
      </c>
      <c r="C199">
        <v>21.44</v>
      </c>
      <c r="D199">
        <v>52.24</v>
      </c>
      <c r="E199">
        <v>37.58</v>
      </c>
      <c r="F199">
        <v>50.25</v>
      </c>
      <c r="G199">
        <v>30.564871791250759</v>
      </c>
      <c r="H199">
        <v>111.2193281086564</v>
      </c>
      <c r="I199">
        <v>55.650169479468772</v>
      </c>
      <c r="J199">
        <v>56.769514559178283</v>
      </c>
      <c r="K199">
        <v>80.804150194957558</v>
      </c>
      <c r="L199">
        <v>95.787591173923147</v>
      </c>
      <c r="M199">
        <v>11.24652000008051</v>
      </c>
      <c r="N199">
        <v>54.324206514884949</v>
      </c>
      <c r="O199">
        <v>6.8271347444807056</v>
      </c>
      <c r="P199">
        <v>99.025054498038315</v>
      </c>
      <c r="Q199">
        <v>92.010443277012797</v>
      </c>
      <c r="R199">
        <v>31.191156207095219</v>
      </c>
      <c r="S199">
        <v>96.422725430915179</v>
      </c>
      <c r="T199">
        <v>12.22946196760137</v>
      </c>
      <c r="U199">
        <v>62.151953915374783</v>
      </c>
    </row>
    <row r="200" spans="1:21" x14ac:dyDescent="0.25">
      <c r="A200" s="2">
        <v>41283.25</v>
      </c>
      <c r="B200">
        <v>47.776000000000003</v>
      </c>
      <c r="C200">
        <v>31.86</v>
      </c>
      <c r="D200">
        <v>65.75</v>
      </c>
      <c r="E200">
        <v>50.8</v>
      </c>
      <c r="F200">
        <v>51.39</v>
      </c>
      <c r="G200">
        <v>36.383622938521697</v>
      </c>
      <c r="H200">
        <v>163.45630915589021</v>
      </c>
      <c r="I200">
        <v>74.129479054512203</v>
      </c>
      <c r="J200">
        <v>77.433059942883787</v>
      </c>
      <c r="K200">
        <v>81.01469933288989</v>
      </c>
      <c r="L200">
        <v>106.45814445098701</v>
      </c>
      <c r="M200">
        <v>23.149555110967089</v>
      </c>
      <c r="N200">
        <v>69.458493306811746</v>
      </c>
      <c r="O200">
        <v>26.560138514696131</v>
      </c>
      <c r="P200">
        <v>104.3903664466667</v>
      </c>
      <c r="Q200">
        <v>108.6396550946173</v>
      </c>
      <c r="R200">
        <v>44.167320314341453</v>
      </c>
      <c r="S200">
        <v>117.7827644059297</v>
      </c>
      <c r="T200">
        <v>21.691313201128828</v>
      </c>
      <c r="U200">
        <v>62.289686728791906</v>
      </c>
    </row>
    <row r="201" spans="1:21" x14ac:dyDescent="0.25">
      <c r="A201" s="2">
        <v>41283.291666666657</v>
      </c>
      <c r="B201">
        <v>62.286999999999999</v>
      </c>
      <c r="C201">
        <v>44</v>
      </c>
      <c r="D201">
        <v>78.010000000000005</v>
      </c>
      <c r="E201">
        <v>64.069999999999993</v>
      </c>
      <c r="F201">
        <v>55.62</v>
      </c>
      <c r="G201">
        <v>47.940685339021087</v>
      </c>
      <c r="H201">
        <v>224.3159012780994</v>
      </c>
      <c r="I201">
        <v>90.899007950887665</v>
      </c>
      <c r="J201">
        <v>98.174757918812077</v>
      </c>
      <c r="K201">
        <v>81.795947449954582</v>
      </c>
      <c r="L201">
        <v>127.651738565889</v>
      </c>
      <c r="M201">
        <v>37.017390643228417</v>
      </c>
      <c r="N201">
        <v>83.192494496228662</v>
      </c>
      <c r="O201">
        <v>46.367775430789827</v>
      </c>
      <c r="P201">
        <v>124.29849762447181</v>
      </c>
      <c r="Q201">
        <v>141.6681922812117</v>
      </c>
      <c r="R201">
        <v>59.285423218561156</v>
      </c>
      <c r="S201">
        <v>137.16648593321901</v>
      </c>
      <c r="T201">
        <v>31.188950558837551</v>
      </c>
      <c r="U201">
        <v>62.80074795752391</v>
      </c>
    </row>
    <row r="202" spans="1:21" x14ac:dyDescent="0.25">
      <c r="A202" s="2">
        <v>41283.333333333343</v>
      </c>
      <c r="B202">
        <v>65.087999999999994</v>
      </c>
      <c r="C202">
        <v>45.82</v>
      </c>
      <c r="D202">
        <v>89.78</v>
      </c>
      <c r="E202">
        <v>67.16</v>
      </c>
      <c r="F202">
        <v>59.8</v>
      </c>
      <c r="G202">
        <v>50.171498638159591</v>
      </c>
      <c r="H202">
        <v>233.43982695045699</v>
      </c>
      <c r="I202">
        <v>106.99830282122529</v>
      </c>
      <c r="J202">
        <v>103.00458811818049</v>
      </c>
      <c r="K202">
        <v>82.567960955706454</v>
      </c>
      <c r="L202">
        <v>131.7426528458036</v>
      </c>
      <c r="M202">
        <v>39.096423647241238</v>
      </c>
      <c r="N202">
        <v>96.377583729461705</v>
      </c>
      <c r="O202">
        <v>50.980103846067117</v>
      </c>
      <c r="P202">
        <v>143.97130810277571</v>
      </c>
      <c r="Q202">
        <v>148.04355804922571</v>
      </c>
      <c r="R202">
        <v>61.551893340940069</v>
      </c>
      <c r="S202">
        <v>155.77549102099999</v>
      </c>
      <c r="T202">
        <v>33.400533033239967</v>
      </c>
      <c r="U202">
        <v>63.305768273386732</v>
      </c>
    </row>
    <row r="203" spans="1:21" x14ac:dyDescent="0.25">
      <c r="A203" s="2">
        <v>41283.375</v>
      </c>
      <c r="B203">
        <v>64.903999999999996</v>
      </c>
      <c r="C203">
        <v>45.59</v>
      </c>
      <c r="D203">
        <v>80</v>
      </c>
      <c r="E203">
        <v>67.290000000000006</v>
      </c>
      <c r="F203">
        <v>66.92</v>
      </c>
      <c r="G203">
        <v>50.024954672775273</v>
      </c>
      <c r="H203">
        <v>232.28680337647771</v>
      </c>
      <c r="I203">
        <v>93.620978791327076</v>
      </c>
      <c r="J203">
        <v>103.20778485795969</v>
      </c>
      <c r="K203">
        <v>83.88296960665221</v>
      </c>
      <c r="L203">
        <v>131.4739173129567</v>
      </c>
      <c r="M203">
        <v>38.833688707173692</v>
      </c>
      <c r="N203">
        <v>85.421749175424395</v>
      </c>
      <c r="O203">
        <v>51.174150025350649</v>
      </c>
      <c r="P203">
        <v>177.48097571175251</v>
      </c>
      <c r="Q203">
        <v>147.6247550141259</v>
      </c>
      <c r="R203">
        <v>61.265471292507577</v>
      </c>
      <c r="S203">
        <v>140.3127833099976</v>
      </c>
      <c r="T203">
        <v>33.493576956111269</v>
      </c>
      <c r="U203">
        <v>64.165994265956911</v>
      </c>
    </row>
    <row r="204" spans="1:21" x14ac:dyDescent="0.25">
      <c r="A204" s="2">
        <v>41283.416666666657</v>
      </c>
      <c r="B204">
        <v>64.093999999999994</v>
      </c>
      <c r="C204">
        <v>42.52</v>
      </c>
      <c r="D204">
        <v>80</v>
      </c>
      <c r="E204">
        <v>67.2</v>
      </c>
      <c r="F204">
        <v>67.709999999999994</v>
      </c>
      <c r="G204">
        <v>49.379842651246463</v>
      </c>
      <c r="H204">
        <v>216.8964452368416</v>
      </c>
      <c r="I204">
        <v>93.620978791327076</v>
      </c>
      <c r="J204">
        <v>103.0671101919587</v>
      </c>
      <c r="K204">
        <v>84.028876465394788</v>
      </c>
      <c r="L204">
        <v>130.29089676075</v>
      </c>
      <c r="M204">
        <v>35.326748420185027</v>
      </c>
      <c r="N204">
        <v>85.421749175424395</v>
      </c>
      <c r="O204">
        <v>51.039810362769749</v>
      </c>
      <c r="P204">
        <v>181.19904276387209</v>
      </c>
      <c r="Q204">
        <v>145.78111121830599</v>
      </c>
      <c r="R204">
        <v>57.442359602560742</v>
      </c>
      <c r="S204">
        <v>140.3127833099976</v>
      </c>
      <c r="T204">
        <v>33.429161932584982</v>
      </c>
      <c r="U204">
        <v>64.261440689289827</v>
      </c>
    </row>
    <row r="205" spans="1:21" x14ac:dyDescent="0.25">
      <c r="A205" s="2">
        <v>41283.458333333343</v>
      </c>
      <c r="B205">
        <v>64.260000000000005</v>
      </c>
      <c r="C205">
        <v>41.57</v>
      </c>
      <c r="D205">
        <v>80</v>
      </c>
      <c r="E205">
        <v>67</v>
      </c>
      <c r="F205">
        <v>68</v>
      </c>
      <c r="G205">
        <v>49.51205079393015</v>
      </c>
      <c r="H205">
        <v>212.13395656170991</v>
      </c>
      <c r="I205">
        <v>93.620978791327076</v>
      </c>
      <c r="J205">
        <v>102.7544998230675</v>
      </c>
      <c r="K205">
        <v>84.082437211009164</v>
      </c>
      <c r="L205">
        <v>130.5333429479924</v>
      </c>
      <c r="M205">
        <v>34.24153888512339</v>
      </c>
      <c r="N205">
        <v>85.421749175424395</v>
      </c>
      <c r="O205">
        <v>50.741277779256663</v>
      </c>
      <c r="P205">
        <v>182.56390282097939</v>
      </c>
      <c r="Q205">
        <v>146.15894439127649</v>
      </c>
      <c r="R205">
        <v>56.259312011209119</v>
      </c>
      <c r="S205">
        <v>140.3127833099976</v>
      </c>
      <c r="T205">
        <v>33.286017435859911</v>
      </c>
      <c r="U205">
        <v>64.296477983931041</v>
      </c>
    </row>
    <row r="206" spans="1:21" x14ac:dyDescent="0.25">
      <c r="A206" s="2">
        <v>41283.5</v>
      </c>
      <c r="B206">
        <v>62.578000000000003</v>
      </c>
      <c r="C206">
        <v>41.01</v>
      </c>
      <c r="D206">
        <v>80</v>
      </c>
      <c r="E206">
        <v>64.97</v>
      </c>
      <c r="F206">
        <v>67.010000000000005</v>
      </c>
      <c r="G206">
        <v>48.172447806014773</v>
      </c>
      <c r="H206">
        <v>209.32659481636921</v>
      </c>
      <c r="I206">
        <v>93.620978791327076</v>
      </c>
      <c r="J206">
        <v>99.58150457882229</v>
      </c>
      <c r="K206">
        <v>83.899591907015292</v>
      </c>
      <c r="L206">
        <v>128.07674965316329</v>
      </c>
      <c r="M206">
        <v>33.60183642235021</v>
      </c>
      <c r="N206">
        <v>85.421749175424395</v>
      </c>
      <c r="O206">
        <v>47.711172056598762</v>
      </c>
      <c r="P206">
        <v>177.90455297085481</v>
      </c>
      <c r="Q206">
        <v>142.33053838563589</v>
      </c>
      <c r="R206">
        <v>55.561936588938678</v>
      </c>
      <c r="S206">
        <v>140.3127833099976</v>
      </c>
      <c r="T206">
        <v>31.8331007941004</v>
      </c>
      <c r="U206">
        <v>64.176867909121412</v>
      </c>
    </row>
    <row r="207" spans="1:21" x14ac:dyDescent="0.25">
      <c r="A207" s="2">
        <v>41283.541666666657</v>
      </c>
      <c r="B207">
        <v>62.030999999999999</v>
      </c>
      <c r="C207">
        <v>39.24</v>
      </c>
      <c r="D207">
        <v>79.89</v>
      </c>
      <c r="E207">
        <v>64.25</v>
      </c>
      <c r="F207">
        <v>62.53</v>
      </c>
      <c r="G207">
        <v>47.736798082834213</v>
      </c>
      <c r="H207">
        <v>200.45332644270269</v>
      </c>
      <c r="I207">
        <v>93.470518091604291</v>
      </c>
      <c r="J207">
        <v>98.456107250814128</v>
      </c>
      <c r="K207">
        <v>83.0721707333865</v>
      </c>
      <c r="L207">
        <v>127.2778456506237</v>
      </c>
      <c r="M207">
        <v>31.57991970965643</v>
      </c>
      <c r="N207">
        <v>85.298524042403528</v>
      </c>
      <c r="O207">
        <v>46.636454755951632</v>
      </c>
      <c r="P207">
        <v>156.8198182955434</v>
      </c>
      <c r="Q207">
        <v>141.08550979759451</v>
      </c>
      <c r="R207">
        <v>53.357732129262502</v>
      </c>
      <c r="S207">
        <v>140.13886737459779</v>
      </c>
      <c r="T207">
        <v>31.317780605890128</v>
      </c>
      <c r="U207">
        <v>63.635602116043557</v>
      </c>
    </row>
    <row r="208" spans="1:21" x14ac:dyDescent="0.25">
      <c r="A208" s="2">
        <v>41283.583333333343</v>
      </c>
      <c r="B208">
        <v>61.941000000000003</v>
      </c>
      <c r="C208">
        <v>36.29</v>
      </c>
      <c r="D208">
        <v>78.7</v>
      </c>
      <c r="E208">
        <v>61.46</v>
      </c>
      <c r="F208">
        <v>60</v>
      </c>
      <c r="G208">
        <v>47.665118969331012</v>
      </c>
      <c r="H208">
        <v>185.66454581992539</v>
      </c>
      <c r="I208">
        <v>91.842806885512388</v>
      </c>
      <c r="J208">
        <v>94.095192604782483</v>
      </c>
      <c r="K208">
        <v>82.604899400957734</v>
      </c>
      <c r="L208">
        <v>127.1463989226008</v>
      </c>
      <c r="M208">
        <v>28.210058521833449</v>
      </c>
      <c r="N208">
        <v>83.965452148814123</v>
      </c>
      <c r="O208">
        <v>42.47192521594399</v>
      </c>
      <c r="P208">
        <v>144.9125909007806</v>
      </c>
      <c r="Q208">
        <v>140.8806604869479</v>
      </c>
      <c r="R208">
        <v>49.684058029802188</v>
      </c>
      <c r="S208">
        <v>138.25741316436341</v>
      </c>
      <c r="T208">
        <v>29.32091487657533</v>
      </c>
      <c r="U208">
        <v>63.32993192486343</v>
      </c>
    </row>
    <row r="209" spans="1:21" x14ac:dyDescent="0.25">
      <c r="A209" s="2">
        <v>41283.625</v>
      </c>
      <c r="B209">
        <v>61.35</v>
      </c>
      <c r="C209">
        <v>29.47</v>
      </c>
      <c r="D209">
        <v>77</v>
      </c>
      <c r="E209">
        <v>58.64</v>
      </c>
      <c r="F209">
        <v>60</v>
      </c>
      <c r="G209">
        <v>47.194426123993317</v>
      </c>
      <c r="H209">
        <v>151.4748902784537</v>
      </c>
      <c r="I209">
        <v>89.517505162523946</v>
      </c>
      <c r="J209">
        <v>89.687386403417165</v>
      </c>
      <c r="K209">
        <v>82.604899400957734</v>
      </c>
      <c r="L209">
        <v>126.28323207525</v>
      </c>
      <c r="M209">
        <v>20.419396385917281</v>
      </c>
      <c r="N209">
        <v>82.061063729400672</v>
      </c>
      <c r="O209">
        <v>38.262615788409377</v>
      </c>
      <c r="P209">
        <v>144.9125909007806</v>
      </c>
      <c r="Q209">
        <v>139.5354833470349</v>
      </c>
      <c r="R209">
        <v>41.191021637151579</v>
      </c>
      <c r="S209">
        <v>135.56962143545701</v>
      </c>
      <c r="T209">
        <v>27.302577472751771</v>
      </c>
      <c r="U209">
        <v>63.32993192486343</v>
      </c>
    </row>
    <row r="210" spans="1:21" x14ac:dyDescent="0.25">
      <c r="A210" s="2">
        <v>41283.666666666657</v>
      </c>
      <c r="B210">
        <v>61.88</v>
      </c>
      <c r="C210">
        <v>30.09</v>
      </c>
      <c r="D210">
        <v>75.75</v>
      </c>
      <c r="E210">
        <v>61.49</v>
      </c>
      <c r="F210">
        <v>62.78</v>
      </c>
      <c r="G210">
        <v>47.616536459067731</v>
      </c>
      <c r="H210">
        <v>154.5830407822238</v>
      </c>
      <c r="I210">
        <v>87.807724483855964</v>
      </c>
      <c r="J210">
        <v>94.142084160116156</v>
      </c>
      <c r="K210">
        <v>83.1183437899506</v>
      </c>
      <c r="L210">
        <v>127.0573072513853</v>
      </c>
      <c r="M210">
        <v>21.127638398273302</v>
      </c>
      <c r="N210">
        <v>80.66077812689079</v>
      </c>
      <c r="O210">
        <v>42.516705103470947</v>
      </c>
      <c r="P210">
        <v>157.99642179304959</v>
      </c>
      <c r="Q210">
        <v>140.74181817639851</v>
      </c>
      <c r="R210">
        <v>41.963115854665283</v>
      </c>
      <c r="S210">
        <v>133.59330398773179</v>
      </c>
      <c r="T210">
        <v>29.34238655108409</v>
      </c>
      <c r="U210">
        <v>63.665806680389423</v>
      </c>
    </row>
    <row r="211" spans="1:21" x14ac:dyDescent="0.25">
      <c r="A211" s="2">
        <v>41283.708333333343</v>
      </c>
      <c r="B211">
        <v>66.113</v>
      </c>
      <c r="C211">
        <v>35.43</v>
      </c>
      <c r="D211">
        <v>77.510000000000005</v>
      </c>
      <c r="E211">
        <v>67.05</v>
      </c>
      <c r="F211">
        <v>69.92</v>
      </c>
      <c r="G211">
        <v>50.987844097501601</v>
      </c>
      <c r="H211">
        <v>181.35324028243781</v>
      </c>
      <c r="I211">
        <v>90.215095679420486</v>
      </c>
      <c r="J211">
        <v>102.8326524152903</v>
      </c>
      <c r="K211">
        <v>84.437046285421502</v>
      </c>
      <c r="L211">
        <v>133.2396850260651</v>
      </c>
      <c r="M211">
        <v>27.227658311146079</v>
      </c>
      <c r="N211">
        <v>82.632380255224717</v>
      </c>
      <c r="O211">
        <v>50.815910925134922</v>
      </c>
      <c r="P211">
        <v>191.60021768182699</v>
      </c>
      <c r="Q211">
        <v>150.37656408714579</v>
      </c>
      <c r="R211">
        <v>48.613088631315463</v>
      </c>
      <c r="S211">
        <v>136.37595895412889</v>
      </c>
      <c r="T211">
        <v>33.321803560041182</v>
      </c>
      <c r="U211">
        <v>64.528449038107269</v>
      </c>
    </row>
    <row r="212" spans="1:21" x14ac:dyDescent="0.25">
      <c r="A212" s="2">
        <v>41283.75</v>
      </c>
      <c r="B212">
        <v>73.972999999999999</v>
      </c>
      <c r="C212">
        <v>41</v>
      </c>
      <c r="D212">
        <v>83.87</v>
      </c>
      <c r="E212">
        <v>68.53</v>
      </c>
      <c r="F212">
        <v>71.989999999999995</v>
      </c>
      <c r="G212">
        <v>57.247820010114459</v>
      </c>
      <c r="H212">
        <v>209.2764633566309</v>
      </c>
      <c r="I212">
        <v>98.914459772483113</v>
      </c>
      <c r="J212">
        <v>105.1459691450849</v>
      </c>
      <c r="K212">
        <v>84.819359193772314</v>
      </c>
      <c r="L212">
        <v>144.71936594007039</v>
      </c>
      <c r="M212">
        <v>33.590413164086407</v>
      </c>
      <c r="N212">
        <v>89.757033400794995</v>
      </c>
      <c r="O212">
        <v>53.025052043131822</v>
      </c>
      <c r="P212">
        <v>201.3424946411784</v>
      </c>
      <c r="Q212">
        <v>168.266737216953</v>
      </c>
      <c r="R212">
        <v>55.549483456398143</v>
      </c>
      <c r="S212">
        <v>146.431462128155</v>
      </c>
      <c r="T212">
        <v>34.381072835806727</v>
      </c>
      <c r="U212">
        <v>64.778542830890999</v>
      </c>
    </row>
    <row r="213" spans="1:21" x14ac:dyDescent="0.25">
      <c r="A213" s="2">
        <v>41283.791666666657</v>
      </c>
      <c r="B213">
        <v>66.7</v>
      </c>
      <c r="C213">
        <v>38.950000000000003</v>
      </c>
      <c r="D213">
        <v>80.099999999999994</v>
      </c>
      <c r="E213">
        <v>69.010000000000005</v>
      </c>
      <c r="F213">
        <v>68.95</v>
      </c>
      <c r="G213">
        <v>51.455351204461373</v>
      </c>
      <c r="H213">
        <v>198.99951411029409</v>
      </c>
      <c r="I213">
        <v>93.7577612456205</v>
      </c>
      <c r="J213">
        <v>105.8962340304237</v>
      </c>
      <c r="K213">
        <v>84.257894825952761</v>
      </c>
      <c r="L213">
        <v>134.09700979661491</v>
      </c>
      <c r="M213">
        <v>31.24864522000604</v>
      </c>
      <c r="N213">
        <v>85.533772023625176</v>
      </c>
      <c r="O213">
        <v>53.741530243563247</v>
      </c>
      <c r="P213">
        <v>187.03499611150289</v>
      </c>
      <c r="Q213">
        <v>151.71263681325229</v>
      </c>
      <c r="R213">
        <v>52.996591285586753</v>
      </c>
      <c r="S213">
        <v>140.47088870581561</v>
      </c>
      <c r="T213">
        <v>34.724619627946907</v>
      </c>
      <c r="U213">
        <v>64.411255328445307</v>
      </c>
    </row>
    <row r="214" spans="1:21" x14ac:dyDescent="0.25">
      <c r="A214" s="2">
        <v>41283.833333333343</v>
      </c>
      <c r="B214">
        <v>64.94</v>
      </c>
      <c r="C214">
        <v>32.53</v>
      </c>
      <c r="D214">
        <v>77.069999999999993</v>
      </c>
      <c r="E214">
        <v>66.58</v>
      </c>
      <c r="F214">
        <v>62.66</v>
      </c>
      <c r="G214">
        <v>50.053626318176548</v>
      </c>
      <c r="H214">
        <v>166.81511695835161</v>
      </c>
      <c r="I214">
        <v>89.613252880529345</v>
      </c>
      <c r="J214">
        <v>102.0980180483961</v>
      </c>
      <c r="K214">
        <v>83.096180722799829</v>
      </c>
      <c r="L214">
        <v>131.52649600416589</v>
      </c>
      <c r="M214">
        <v>23.91491341464214</v>
      </c>
      <c r="N214">
        <v>82.139479723141221</v>
      </c>
      <c r="O214">
        <v>50.114359353879159</v>
      </c>
      <c r="P214">
        <v>157.43165211424659</v>
      </c>
      <c r="Q214">
        <v>147.7066947383845</v>
      </c>
      <c r="R214">
        <v>45.001680194557871</v>
      </c>
      <c r="S214">
        <v>135.68029521252959</v>
      </c>
      <c r="T214">
        <v>32.98541399273725</v>
      </c>
      <c r="U214">
        <v>63.651308489503407</v>
      </c>
    </row>
    <row r="215" spans="1:21" x14ac:dyDescent="0.25">
      <c r="A215" s="2">
        <v>41283.875</v>
      </c>
      <c r="B215">
        <v>57.692999999999998</v>
      </c>
      <c r="C215">
        <v>26.69</v>
      </c>
      <c r="D215">
        <v>66.2</v>
      </c>
      <c r="E215">
        <v>62.74</v>
      </c>
      <c r="F215">
        <v>59</v>
      </c>
      <c r="G215">
        <v>44.281864811979943</v>
      </c>
      <c r="H215">
        <v>137.5383444712262</v>
      </c>
      <c r="I215">
        <v>74.745000098832676</v>
      </c>
      <c r="J215">
        <v>96.09589896568589</v>
      </c>
      <c r="K215">
        <v>82.420207174701304</v>
      </c>
      <c r="L215">
        <v>120.942113359917</v>
      </c>
      <c r="M215">
        <v>17.24373058857902</v>
      </c>
      <c r="N215">
        <v>69.962596123715301</v>
      </c>
      <c r="O215">
        <v>44.382533750427783</v>
      </c>
      <c r="P215">
        <v>140.20617691075569</v>
      </c>
      <c r="Q215">
        <v>131.21177302442621</v>
      </c>
      <c r="R215">
        <v>37.729050790880507</v>
      </c>
      <c r="S215">
        <v>118.49423868711079</v>
      </c>
      <c r="T215">
        <v>30.23703965561581</v>
      </c>
      <c r="U215">
        <v>63.209113667479969</v>
      </c>
    </row>
    <row r="216" spans="1:21" x14ac:dyDescent="0.25">
      <c r="A216" s="2">
        <v>41283.916666666657</v>
      </c>
      <c r="B216">
        <v>57</v>
      </c>
      <c r="C216">
        <v>26.56</v>
      </c>
      <c r="D216">
        <v>66.599999999999994</v>
      </c>
      <c r="E216">
        <v>62.44</v>
      </c>
      <c r="F216">
        <v>56.53</v>
      </c>
      <c r="G216">
        <v>43.729935638005287</v>
      </c>
      <c r="H216">
        <v>136.88663549462919</v>
      </c>
      <c r="I216">
        <v>75.292129916006417</v>
      </c>
      <c r="J216">
        <v>95.626983412349148</v>
      </c>
      <c r="K216">
        <v>81.964017375847931</v>
      </c>
      <c r="L216">
        <v>119.9299735541402</v>
      </c>
      <c r="M216">
        <v>17.09522823114953</v>
      </c>
      <c r="N216">
        <v>70.41068751651845</v>
      </c>
      <c r="O216">
        <v>43.934734875158142</v>
      </c>
      <c r="P216">
        <v>128.58133435539429</v>
      </c>
      <c r="Q216">
        <v>129.634433332447</v>
      </c>
      <c r="R216">
        <v>37.567160067853443</v>
      </c>
      <c r="S216">
        <v>119.1266602703829</v>
      </c>
      <c r="T216">
        <v>30.022322910528199</v>
      </c>
      <c r="U216">
        <v>62.910692571742842</v>
      </c>
    </row>
    <row r="217" spans="1:21" x14ac:dyDescent="0.25">
      <c r="A217" s="2">
        <v>41283.958333333343</v>
      </c>
      <c r="B217">
        <v>56.216000000000001</v>
      </c>
      <c r="C217">
        <v>25.26</v>
      </c>
      <c r="D217">
        <v>65.819999999999993</v>
      </c>
      <c r="E217">
        <v>54.7</v>
      </c>
      <c r="F217">
        <v>54.86</v>
      </c>
      <c r="G217">
        <v>43.105530915932967</v>
      </c>
      <c r="H217">
        <v>130.3695457286596</v>
      </c>
      <c r="I217">
        <v>74.225226772517601</v>
      </c>
      <c r="J217">
        <v>83.52896213626137</v>
      </c>
      <c r="K217">
        <v>81.655581357999694</v>
      </c>
      <c r="L217">
        <v>118.7849265011403</v>
      </c>
      <c r="M217">
        <v>15.61020465685467</v>
      </c>
      <c r="N217">
        <v>69.536909300552296</v>
      </c>
      <c r="O217">
        <v>32.381523893201447</v>
      </c>
      <c r="P217">
        <v>120.7216229920529</v>
      </c>
      <c r="Q217">
        <v>127.8499682263695</v>
      </c>
      <c r="R217">
        <v>35.9482528375828</v>
      </c>
      <c r="S217">
        <v>117.8934381830023</v>
      </c>
      <c r="T217">
        <v>24.482630887267799</v>
      </c>
      <c r="U217">
        <v>62.70892608191248</v>
      </c>
    </row>
    <row r="218" spans="1:21" x14ac:dyDescent="0.25">
      <c r="A218" s="2">
        <v>41284</v>
      </c>
      <c r="B218">
        <v>52.05</v>
      </c>
      <c r="C218">
        <v>19.04</v>
      </c>
      <c r="D218">
        <v>59.99</v>
      </c>
      <c r="E218">
        <v>58.6</v>
      </c>
      <c r="F218">
        <v>56.86</v>
      </c>
      <c r="G218">
        <v>40.120875206840203</v>
      </c>
      <c r="H218">
        <v>164.91632815557179</v>
      </c>
      <c r="I218">
        <v>65.558522109990861</v>
      </c>
      <c r="J218">
        <v>83.259636934929119</v>
      </c>
      <c r="K218">
        <v>79.937146111386596</v>
      </c>
      <c r="L218">
        <v>112.6999354073821</v>
      </c>
      <c r="M218">
        <v>10.835994577190959</v>
      </c>
      <c r="N218">
        <v>71.979760778259944</v>
      </c>
      <c r="O218">
        <v>32.633419481159443</v>
      </c>
      <c r="P218">
        <v>144.9780377884363</v>
      </c>
      <c r="Q218">
        <v>116.0532759828413</v>
      </c>
      <c r="R218">
        <v>29.486728788511559</v>
      </c>
      <c r="S218">
        <v>110.7734984768436</v>
      </c>
      <c r="T218">
        <v>30.51275148708422</v>
      </c>
      <c r="U218">
        <v>63.893579709785797</v>
      </c>
    </row>
    <row r="219" spans="1:21" x14ac:dyDescent="0.25">
      <c r="A219" s="2">
        <v>41284.041666666657</v>
      </c>
      <c r="B219">
        <v>51.707999999999998</v>
      </c>
      <c r="C219">
        <v>15.96</v>
      </c>
      <c r="D219">
        <v>55.8</v>
      </c>
      <c r="E219">
        <v>50.49</v>
      </c>
      <c r="F219">
        <v>55.75</v>
      </c>
      <c r="G219">
        <v>39.854953131273042</v>
      </c>
      <c r="H219">
        <v>143.3290047128209</v>
      </c>
      <c r="I219">
        <v>59.936477621406787</v>
      </c>
      <c r="J219">
        <v>70.656704905796246</v>
      </c>
      <c r="K219">
        <v>79.8092487887277</v>
      </c>
      <c r="L219">
        <v>112.1810592039438</v>
      </c>
      <c r="M219">
        <v>7.0996341755844634</v>
      </c>
      <c r="N219">
        <v>67.321677453377049</v>
      </c>
      <c r="O219">
        <v>20.59216337447647</v>
      </c>
      <c r="P219">
        <v>139.4033690827473</v>
      </c>
      <c r="Q219">
        <v>115.2211501996087</v>
      </c>
      <c r="R219">
        <v>25.275423880294461</v>
      </c>
      <c r="S219">
        <v>104.3212918504349</v>
      </c>
      <c r="T219">
        <v>24.690304692481941</v>
      </c>
      <c r="U219">
        <v>63.833279452410821</v>
      </c>
    </row>
    <row r="220" spans="1:21" x14ac:dyDescent="0.25">
      <c r="A220" s="2">
        <v>41284.083333333343</v>
      </c>
      <c r="B220">
        <v>45.119</v>
      </c>
      <c r="C220">
        <v>13.7</v>
      </c>
      <c r="D220">
        <v>52.98</v>
      </c>
      <c r="E220">
        <v>51.2</v>
      </c>
      <c r="F220">
        <v>53.14</v>
      </c>
      <c r="G220">
        <v>34.731676651998193</v>
      </c>
      <c r="H220">
        <v>127.48895569314</v>
      </c>
      <c r="I220">
        <v>56.152667249615128</v>
      </c>
      <c r="J220">
        <v>71.760044207976804</v>
      </c>
      <c r="K220">
        <v>79.508517246259501</v>
      </c>
      <c r="L220">
        <v>102.1843477874089</v>
      </c>
      <c r="M220">
        <v>4.3580190757043624</v>
      </c>
      <c r="N220">
        <v>64.186642852859222</v>
      </c>
      <c r="O220">
        <v>21.646330061991261</v>
      </c>
      <c r="P220">
        <v>126.29536428828921</v>
      </c>
      <c r="Q220">
        <v>99.189346732591233</v>
      </c>
      <c r="R220">
        <v>22.185310538550748</v>
      </c>
      <c r="S220">
        <v>99.978756603066728</v>
      </c>
      <c r="T220">
        <v>25.20003801235465</v>
      </c>
      <c r="U220">
        <v>63.691492360745343</v>
      </c>
    </row>
    <row r="221" spans="1:21" x14ac:dyDescent="0.25">
      <c r="A221" s="2">
        <v>41284.125</v>
      </c>
      <c r="B221">
        <v>39.767000000000003</v>
      </c>
      <c r="C221">
        <v>11.01</v>
      </c>
      <c r="D221">
        <v>50</v>
      </c>
      <c r="E221">
        <v>48.8</v>
      </c>
      <c r="F221">
        <v>49.03</v>
      </c>
      <c r="G221">
        <v>30.57022943435074</v>
      </c>
      <c r="H221">
        <v>108.6350920369711</v>
      </c>
      <c r="I221">
        <v>52.154172601409783</v>
      </c>
      <c r="J221">
        <v>68.030446566803079</v>
      </c>
      <c r="K221">
        <v>79.034951483981985</v>
      </c>
      <c r="L221">
        <v>94.064390358163976</v>
      </c>
      <c r="M221">
        <v>1.0947692444311561</v>
      </c>
      <c r="N221">
        <v>60.873733948765917</v>
      </c>
      <c r="O221">
        <v>18.082949709828601</v>
      </c>
      <c r="P221">
        <v>105.6540234050622</v>
      </c>
      <c r="Q221">
        <v>86.167308159897772</v>
      </c>
      <c r="R221">
        <v>18.507255277802699</v>
      </c>
      <c r="S221">
        <v>95.389836377124482</v>
      </c>
      <c r="T221">
        <v>23.476995804334241</v>
      </c>
      <c r="U221">
        <v>63.46821843478935</v>
      </c>
    </row>
    <row r="222" spans="1:21" x14ac:dyDescent="0.25">
      <c r="A222" s="2">
        <v>41284.166666666657</v>
      </c>
      <c r="B222">
        <v>34.058999999999997</v>
      </c>
      <c r="C222">
        <v>9.08</v>
      </c>
      <c r="D222">
        <v>49.19</v>
      </c>
      <c r="E222">
        <v>48.5</v>
      </c>
      <c r="F222">
        <v>48.45</v>
      </c>
      <c r="G222">
        <v>26.131974442136311</v>
      </c>
      <c r="H222">
        <v>95.107970529013556</v>
      </c>
      <c r="I222">
        <v>51.067333452065363</v>
      </c>
      <c r="J222">
        <v>67.564246861656358</v>
      </c>
      <c r="K222">
        <v>78.968122252322388</v>
      </c>
      <c r="L222">
        <v>85.40431617914119</v>
      </c>
      <c r="M222">
        <v>0</v>
      </c>
      <c r="N222">
        <v>59.973245286915038</v>
      </c>
      <c r="O222">
        <v>17.637527165808269</v>
      </c>
      <c r="P222">
        <v>102.7411334507381</v>
      </c>
      <c r="Q222">
        <v>72.279080175418258</v>
      </c>
      <c r="R222">
        <v>15.868353176225099</v>
      </c>
      <c r="S222">
        <v>94.142512423093194</v>
      </c>
      <c r="T222">
        <v>23.261615528331699</v>
      </c>
      <c r="U222">
        <v>63.436710192197033</v>
      </c>
    </row>
    <row r="223" spans="1:21" x14ac:dyDescent="0.25">
      <c r="A223" s="2">
        <v>41284.208333333343</v>
      </c>
      <c r="B223">
        <v>43.401000000000003</v>
      </c>
      <c r="C223">
        <v>9.2799999999999994</v>
      </c>
      <c r="D223">
        <v>52.07</v>
      </c>
      <c r="E223">
        <v>49.8</v>
      </c>
      <c r="F223">
        <v>49.07</v>
      </c>
      <c r="G223">
        <v>33.395845874733929</v>
      </c>
      <c r="H223">
        <v>96.509744778542853</v>
      </c>
      <c r="I223">
        <v>54.931650427512167</v>
      </c>
      <c r="J223">
        <v>69.584445583958797</v>
      </c>
      <c r="K223">
        <v>79.03956039651024</v>
      </c>
      <c r="L223">
        <v>99.577829315166213</v>
      </c>
      <c r="M223">
        <v>0</v>
      </c>
      <c r="N223">
        <v>63.174982751273689</v>
      </c>
      <c r="O223">
        <v>19.567691523229701</v>
      </c>
      <c r="P223">
        <v>105.85491236742941</v>
      </c>
      <c r="Q223">
        <v>95.009252885826044</v>
      </c>
      <c r="R223">
        <v>16.141814533901542</v>
      </c>
      <c r="S223">
        <v>98.57744203742665</v>
      </c>
      <c r="T223">
        <v>24.194930057676078</v>
      </c>
      <c r="U223">
        <v>63.470391417037114</v>
      </c>
    </row>
    <row r="224" spans="1:21" x14ac:dyDescent="0.25">
      <c r="A224" s="2">
        <v>41284.25</v>
      </c>
      <c r="B224">
        <v>54.512999999999998</v>
      </c>
      <c r="C224">
        <v>11.76</v>
      </c>
      <c r="D224">
        <v>63.55</v>
      </c>
      <c r="E224">
        <v>62.92</v>
      </c>
      <c r="F224">
        <v>50.87</v>
      </c>
      <c r="G224">
        <v>42.035980680880861</v>
      </c>
      <c r="H224">
        <v>113.89174547270591</v>
      </c>
      <c r="I224">
        <v>70.335247260195914</v>
      </c>
      <c r="J224">
        <v>89.972912689041834</v>
      </c>
      <c r="K224">
        <v>79.246961460281412</v>
      </c>
      <c r="L224">
        <v>116.4367543812666</v>
      </c>
      <c r="M224">
        <v>2.0045972643028662</v>
      </c>
      <c r="N224">
        <v>75.937464032814361</v>
      </c>
      <c r="O224">
        <v>39.047504115052213</v>
      </c>
      <c r="P224">
        <v>114.8949156739521</v>
      </c>
      <c r="Q224">
        <v>122.04604149191159</v>
      </c>
      <c r="R224">
        <v>19.53273536908933</v>
      </c>
      <c r="S224">
        <v>116.2555642501169</v>
      </c>
      <c r="T224">
        <v>33.61422746152094</v>
      </c>
      <c r="U224">
        <v>63.568175618185712</v>
      </c>
    </row>
    <row r="225" spans="1:21" x14ac:dyDescent="0.25">
      <c r="A225" s="2">
        <v>41284.291666666657</v>
      </c>
      <c r="B225">
        <v>69.986000000000004</v>
      </c>
      <c r="C225">
        <v>15.84</v>
      </c>
      <c r="D225">
        <v>80.400000000000006</v>
      </c>
      <c r="E225">
        <v>72.599999999999994</v>
      </c>
      <c r="F225">
        <v>50.23</v>
      </c>
      <c r="G225">
        <v>54.067010725473352</v>
      </c>
      <c r="H225">
        <v>142.4879401631033</v>
      </c>
      <c r="I225">
        <v>92.944185120014851</v>
      </c>
      <c r="J225">
        <v>105.0156231751092</v>
      </c>
      <c r="K225">
        <v>79.173218859829433</v>
      </c>
      <c r="L225">
        <v>139.91210963214601</v>
      </c>
      <c r="M225">
        <v>6.9540616924049878</v>
      </c>
      <c r="N225">
        <v>94.669851628107082</v>
      </c>
      <c r="O225">
        <v>53.419804868774897</v>
      </c>
      <c r="P225">
        <v>111.68069227607739</v>
      </c>
      <c r="Q225">
        <v>159.6936503923761</v>
      </c>
      <c r="R225">
        <v>25.111347065688602</v>
      </c>
      <c r="S225">
        <v>142.20298230619969</v>
      </c>
      <c r="T225">
        <v>40.563831033869882</v>
      </c>
      <c r="U225">
        <v>63.533407902221747</v>
      </c>
    </row>
    <row r="226" spans="1:21" x14ac:dyDescent="0.25">
      <c r="A226" s="2">
        <v>41284.333333333343</v>
      </c>
      <c r="B226">
        <v>65.998000000000005</v>
      </c>
      <c r="C226">
        <v>16.93</v>
      </c>
      <c r="D226">
        <v>77.900000000000006</v>
      </c>
      <c r="E226">
        <v>81.17</v>
      </c>
      <c r="F226">
        <v>51.6</v>
      </c>
      <c r="G226">
        <v>50.966141610380276</v>
      </c>
      <c r="H226">
        <v>150.12760982303789</v>
      </c>
      <c r="I226">
        <v>89.589743301050618</v>
      </c>
      <c r="J226">
        <v>118.3333947521337</v>
      </c>
      <c r="K226">
        <v>79.331074113921943</v>
      </c>
      <c r="L226">
        <v>133.86158828912869</v>
      </c>
      <c r="M226">
        <v>8.2763450812852106</v>
      </c>
      <c r="N226">
        <v>91.890565634740213</v>
      </c>
      <c r="O226">
        <v>66.144042209622398</v>
      </c>
      <c r="P226">
        <v>118.5611392371531</v>
      </c>
      <c r="Q226">
        <v>149.99038248731219</v>
      </c>
      <c r="R226">
        <v>26.601711465025168</v>
      </c>
      <c r="S226">
        <v>138.35321701597971</v>
      </c>
      <c r="T226">
        <v>46.716527585009402</v>
      </c>
      <c r="U226">
        <v>63.607832544207078</v>
      </c>
    </row>
    <row r="227" spans="1:21" x14ac:dyDescent="0.25">
      <c r="A227" s="2">
        <v>41284.375</v>
      </c>
      <c r="B227">
        <v>65.628</v>
      </c>
      <c r="C227">
        <v>18.11</v>
      </c>
      <c r="D227">
        <v>82.73</v>
      </c>
      <c r="E227">
        <v>81.790000000000006</v>
      </c>
      <c r="F227">
        <v>57.43</v>
      </c>
      <c r="G227">
        <v>50.678448136813479</v>
      </c>
      <c r="H227">
        <v>158.39807789526071</v>
      </c>
      <c r="I227">
        <v>96.070524895289523</v>
      </c>
      <c r="J227">
        <v>119.29687414277021</v>
      </c>
      <c r="K227">
        <v>80.002823114914136</v>
      </c>
      <c r="L227">
        <v>133.30023099301121</v>
      </c>
      <c r="M227">
        <v>9.7078078325500385</v>
      </c>
      <c r="N227">
        <v>97.260146173925008</v>
      </c>
      <c r="O227">
        <v>67.064582133931083</v>
      </c>
      <c r="P227">
        <v>147.8407055021685</v>
      </c>
      <c r="Q227">
        <v>149.09012944697281</v>
      </c>
      <c r="R227">
        <v>28.21513347531614</v>
      </c>
      <c r="S227">
        <v>145.7909635566848</v>
      </c>
      <c r="T227">
        <v>47.161646822081337</v>
      </c>
      <c r="U227">
        <v>63.924544706816178</v>
      </c>
    </row>
    <row r="228" spans="1:21" x14ac:dyDescent="0.25">
      <c r="A228" s="2">
        <v>41284.416666666657</v>
      </c>
      <c r="B228">
        <v>65.569999999999993</v>
      </c>
      <c r="C228">
        <v>19.190000000000001</v>
      </c>
      <c r="D228">
        <v>84.59</v>
      </c>
      <c r="E228">
        <v>81.150000000000006</v>
      </c>
      <c r="F228">
        <v>59.45</v>
      </c>
      <c r="G228">
        <v>50.633350240957057</v>
      </c>
      <c r="H228">
        <v>165.96765884271881</v>
      </c>
      <c r="I228">
        <v>98.566229608598903</v>
      </c>
      <c r="J228">
        <v>118.30231477179061</v>
      </c>
      <c r="K228">
        <v>80.235573197590682</v>
      </c>
      <c r="L228">
        <v>133.21223444389011</v>
      </c>
      <c r="M228">
        <v>11.017960181165311</v>
      </c>
      <c r="N228">
        <v>99.327934952989963</v>
      </c>
      <c r="O228">
        <v>66.114347373354377</v>
      </c>
      <c r="P228">
        <v>157.98559810171079</v>
      </c>
      <c r="Q228">
        <v>148.94900870010881</v>
      </c>
      <c r="R228">
        <v>29.691824806768889</v>
      </c>
      <c r="S228">
        <v>148.6551889326085</v>
      </c>
      <c r="T228">
        <v>46.702168899942563</v>
      </c>
      <c r="U228">
        <v>64.034280310327404</v>
      </c>
    </row>
    <row r="229" spans="1:21" x14ac:dyDescent="0.25">
      <c r="A229" s="2">
        <v>41284.458333333343</v>
      </c>
      <c r="B229">
        <v>67.316000000000003</v>
      </c>
      <c r="C229">
        <v>19.25</v>
      </c>
      <c r="D229">
        <v>84.09</v>
      </c>
      <c r="E229">
        <v>80</v>
      </c>
      <c r="F229">
        <v>61.53</v>
      </c>
      <c r="G229">
        <v>51.990952416220971</v>
      </c>
      <c r="H229">
        <v>166.38819111757761</v>
      </c>
      <c r="I229">
        <v>97.895341244806062</v>
      </c>
      <c r="J229">
        <v>116.5152159020615</v>
      </c>
      <c r="K229">
        <v>80.475236649059596</v>
      </c>
      <c r="L229">
        <v>135.86123400881189</v>
      </c>
      <c r="M229">
        <v>11.09074642275505</v>
      </c>
      <c r="N229">
        <v>98.772077754316584</v>
      </c>
      <c r="O229">
        <v>64.406894287943089</v>
      </c>
      <c r="P229">
        <v>168.43182414480381</v>
      </c>
      <c r="Q229">
        <v>153.1972298039808</v>
      </c>
      <c r="R229">
        <v>29.77386321407181</v>
      </c>
      <c r="S229">
        <v>147.8852358745645</v>
      </c>
      <c r="T229">
        <v>45.876544508599451</v>
      </c>
      <c r="U229">
        <v>64.147275387210229</v>
      </c>
    </row>
    <row r="230" spans="1:21" x14ac:dyDescent="0.25">
      <c r="A230" s="2">
        <v>41284.5</v>
      </c>
      <c r="B230">
        <v>64.31</v>
      </c>
      <c r="C230">
        <v>20.47</v>
      </c>
      <c r="D230">
        <v>82.06</v>
      </c>
      <c r="E230">
        <v>76.39</v>
      </c>
      <c r="F230">
        <v>60.39</v>
      </c>
      <c r="G230">
        <v>49.653637330972799</v>
      </c>
      <c r="H230">
        <v>174.93901403970619</v>
      </c>
      <c r="I230">
        <v>95.171534487807094</v>
      </c>
      <c r="J230">
        <v>110.9052794501294</v>
      </c>
      <c r="K230">
        <v>80.343882642004516</v>
      </c>
      <c r="L230">
        <v>131.30058527332801</v>
      </c>
      <c r="M230">
        <v>12.5707333350797</v>
      </c>
      <c r="N230">
        <v>96.515297527702685</v>
      </c>
      <c r="O230">
        <v>59.046976341565113</v>
      </c>
      <c r="P230">
        <v>162.7064887173394</v>
      </c>
      <c r="Q230">
        <v>145.88328213030431</v>
      </c>
      <c r="R230">
        <v>31.441977495898069</v>
      </c>
      <c r="S230">
        <v>144.7592264589058</v>
      </c>
      <c r="T230">
        <v>43.284801854035443</v>
      </c>
      <c r="U230">
        <v>64.085345393149453</v>
      </c>
    </row>
    <row r="231" spans="1:21" x14ac:dyDescent="0.25">
      <c r="A231" s="2">
        <v>41284.541666666657</v>
      </c>
      <c r="B231">
        <v>63.463999999999999</v>
      </c>
      <c r="C231">
        <v>18.21</v>
      </c>
      <c r="D231">
        <v>80</v>
      </c>
      <c r="E231">
        <v>75</v>
      </c>
      <c r="F231">
        <v>56.41</v>
      </c>
      <c r="G231">
        <v>48.995830091411932</v>
      </c>
      <c r="H231">
        <v>159.0989650200253</v>
      </c>
      <c r="I231">
        <v>92.407474428980564</v>
      </c>
      <c r="J231">
        <v>108.7452208162829</v>
      </c>
      <c r="K231">
        <v>79.885295845443807</v>
      </c>
      <c r="L231">
        <v>130.01704940166479</v>
      </c>
      <c r="M231">
        <v>9.8291182351996049</v>
      </c>
      <c r="N231">
        <v>94.225165869168379</v>
      </c>
      <c r="O231">
        <v>56.983185220937557</v>
      </c>
      <c r="P231">
        <v>142.71803696180561</v>
      </c>
      <c r="Q231">
        <v>143.82486571914981</v>
      </c>
      <c r="R231">
        <v>28.351864154154349</v>
      </c>
      <c r="S231">
        <v>141.58701985976461</v>
      </c>
      <c r="T231">
        <v>42.286873241890277</v>
      </c>
      <c r="U231">
        <v>63.869133659498637</v>
      </c>
    </row>
    <row r="232" spans="1:21" x14ac:dyDescent="0.25">
      <c r="A232" s="2">
        <v>41284.583333333343</v>
      </c>
      <c r="B232">
        <v>61.43</v>
      </c>
      <c r="C232">
        <v>16.21</v>
      </c>
      <c r="D232">
        <v>77.790000000000006</v>
      </c>
      <c r="E232">
        <v>76.06</v>
      </c>
      <c r="F232">
        <v>53.18</v>
      </c>
      <c r="G232">
        <v>47.414293536723051</v>
      </c>
      <c r="H232">
        <v>145.08122252473251</v>
      </c>
      <c r="I232">
        <v>89.442147861016196</v>
      </c>
      <c r="J232">
        <v>110.39245977446799</v>
      </c>
      <c r="K232">
        <v>79.513126158787756</v>
      </c>
      <c r="L232">
        <v>126.9311014549002</v>
      </c>
      <c r="M232">
        <v>7.4029101822083661</v>
      </c>
      <c r="N232">
        <v>91.768277051032072</v>
      </c>
      <c r="O232">
        <v>58.557011543142742</v>
      </c>
      <c r="P232">
        <v>126.49625325065639</v>
      </c>
      <c r="Q232">
        <v>138.87590711360829</v>
      </c>
      <c r="R232">
        <v>25.61725057739001</v>
      </c>
      <c r="S232">
        <v>138.18382734321011</v>
      </c>
      <c r="T232">
        <v>43.04788355043263</v>
      </c>
      <c r="U232">
        <v>63.693665342993093</v>
      </c>
    </row>
    <row r="233" spans="1:21" x14ac:dyDescent="0.25">
      <c r="A233" s="2">
        <v>41284.625</v>
      </c>
      <c r="B233">
        <v>59.055999999999997</v>
      </c>
      <c r="C233">
        <v>11.34</v>
      </c>
      <c r="D233">
        <v>75.69</v>
      </c>
      <c r="E233">
        <v>75.400000000000006</v>
      </c>
      <c r="F233">
        <v>54.85</v>
      </c>
      <c r="G233">
        <v>45.568390006324123</v>
      </c>
      <c r="H233">
        <v>110.9480195486945</v>
      </c>
      <c r="I233">
        <v>86.624416733086235</v>
      </c>
      <c r="J233">
        <v>109.3668204231452</v>
      </c>
      <c r="K233">
        <v>79.705548256842121</v>
      </c>
      <c r="L233">
        <v>123.32931166846009</v>
      </c>
      <c r="M233">
        <v>1.495093573174707</v>
      </c>
      <c r="N233">
        <v>89.433676816603892</v>
      </c>
      <c r="O233">
        <v>57.577081946298023</v>
      </c>
      <c r="P233">
        <v>134.8833674294859</v>
      </c>
      <c r="Q233">
        <v>133.09968895748449</v>
      </c>
      <c r="R233">
        <v>18.958466517968819</v>
      </c>
      <c r="S233">
        <v>134.95002449942521</v>
      </c>
      <c r="T233">
        <v>42.574046943227017</v>
      </c>
      <c r="U233">
        <v>63.784387351836507</v>
      </c>
    </row>
    <row r="234" spans="1:21" x14ac:dyDescent="0.25">
      <c r="A234" s="2">
        <v>41284.666666666657</v>
      </c>
      <c r="B234">
        <v>57.945999999999998</v>
      </c>
      <c r="C234">
        <v>14.15</v>
      </c>
      <c r="D234">
        <v>75.849999999999994</v>
      </c>
      <c r="E234">
        <v>76.78</v>
      </c>
      <c r="F234">
        <v>56.52</v>
      </c>
      <c r="G234">
        <v>44.705309585623702</v>
      </c>
      <c r="H234">
        <v>130.64294775458089</v>
      </c>
      <c r="I234">
        <v>86.839101009499942</v>
      </c>
      <c r="J234">
        <v>111.5113390668201</v>
      </c>
      <c r="K234">
        <v>79.897970354896486</v>
      </c>
      <c r="L234">
        <v>121.6452397801077</v>
      </c>
      <c r="M234">
        <v>4.9039158876273952</v>
      </c>
      <c r="N234">
        <v>89.611551120179371</v>
      </c>
      <c r="O234">
        <v>59.626025648791533</v>
      </c>
      <c r="P234">
        <v>143.27048160831541</v>
      </c>
      <c r="Q234">
        <v>130.39892983646621</v>
      </c>
      <c r="R234">
        <v>22.800598593322729</v>
      </c>
      <c r="S234">
        <v>135.19640947799931</v>
      </c>
      <c r="T234">
        <v>43.56479621283875</v>
      </c>
      <c r="U234">
        <v>63.875109360679943</v>
      </c>
    </row>
    <row r="235" spans="1:21" x14ac:dyDescent="0.25">
      <c r="A235" s="2">
        <v>41284.708333333343</v>
      </c>
      <c r="B235">
        <v>66.421999999999997</v>
      </c>
      <c r="C235">
        <v>18.64</v>
      </c>
      <c r="D235">
        <v>88.38</v>
      </c>
      <c r="E235">
        <v>83.45</v>
      </c>
      <c r="F235">
        <v>62.09</v>
      </c>
      <c r="G235">
        <v>51.295822780089267</v>
      </c>
      <c r="H235">
        <v>162.11277965651331</v>
      </c>
      <c r="I235">
        <v>103.6515634061487</v>
      </c>
      <c r="J235">
        <v>121.87651251124871</v>
      </c>
      <c r="K235">
        <v>80.539761424455065</v>
      </c>
      <c r="L235">
        <v>134.50487340684171</v>
      </c>
      <c r="M235">
        <v>10.35075296659272</v>
      </c>
      <c r="N235">
        <v>103.5413325189341</v>
      </c>
      <c r="O235">
        <v>69.529253544176896</v>
      </c>
      <c r="P235">
        <v>171.2442696179443</v>
      </c>
      <c r="Q235">
        <v>151.02202380921469</v>
      </c>
      <c r="R235">
        <v>28.939806073158689</v>
      </c>
      <c r="S235">
        <v>154.491433112582</v>
      </c>
      <c r="T235">
        <v>48.35341768262878</v>
      </c>
      <c r="U235">
        <v>64.177697138678681</v>
      </c>
    </row>
    <row r="236" spans="1:21" x14ac:dyDescent="0.25">
      <c r="A236" s="2">
        <v>41284.75</v>
      </c>
      <c r="B236">
        <v>69.388000000000005</v>
      </c>
      <c r="C236">
        <v>24.45</v>
      </c>
      <c r="D236">
        <v>103.3</v>
      </c>
      <c r="E236">
        <v>85.15</v>
      </c>
      <c r="F236">
        <v>65.11</v>
      </c>
      <c r="G236">
        <v>53.602035868195102</v>
      </c>
      <c r="H236">
        <v>202.83432160533891</v>
      </c>
      <c r="I236">
        <v>123.6708721817272</v>
      </c>
      <c r="J236">
        <v>124.51831084041351</v>
      </c>
      <c r="K236">
        <v>80.887734320337813</v>
      </c>
      <c r="L236">
        <v>139.00483486706969</v>
      </c>
      <c r="M236">
        <v>17.39888736053226</v>
      </c>
      <c r="N236">
        <v>120.1281113273476</v>
      </c>
      <c r="O236">
        <v>72.05331462695878</v>
      </c>
      <c r="P236">
        <v>186.41138627666581</v>
      </c>
      <c r="Q236">
        <v>158.23864682988159</v>
      </c>
      <c r="R236">
        <v>36.883858513659121</v>
      </c>
      <c r="S236">
        <v>177.46683236461499</v>
      </c>
      <c r="T236">
        <v>49.573905913309908</v>
      </c>
      <c r="U236">
        <v>64.34175729838357</v>
      </c>
    </row>
    <row r="237" spans="1:21" x14ac:dyDescent="0.25">
      <c r="A237" s="2">
        <v>41284.791666666657</v>
      </c>
      <c r="B237">
        <v>65.370999999999995</v>
      </c>
      <c r="C237">
        <v>27.75</v>
      </c>
      <c r="D237">
        <v>88.26</v>
      </c>
      <c r="E237">
        <v>78.16</v>
      </c>
      <c r="F237">
        <v>73.91</v>
      </c>
      <c r="G237">
        <v>50.478617805173833</v>
      </c>
      <c r="H237">
        <v>225.96359672257211</v>
      </c>
      <c r="I237">
        <v>103.49055019883841</v>
      </c>
      <c r="J237">
        <v>113.655857710495</v>
      </c>
      <c r="K237">
        <v>81.901695076552443</v>
      </c>
      <c r="L237">
        <v>132.91031524949179</v>
      </c>
      <c r="M237">
        <v>21.402130647967802</v>
      </c>
      <c r="N237">
        <v>103.40792679125251</v>
      </c>
      <c r="O237">
        <v>61.67496935128505</v>
      </c>
      <c r="P237">
        <v>230.606957997444</v>
      </c>
      <c r="Q237">
        <v>148.46481855138569</v>
      </c>
      <c r="R237">
        <v>41.395970915320291</v>
      </c>
      <c r="S237">
        <v>154.30664437865141</v>
      </c>
      <c r="T237">
        <v>44.555545482450484</v>
      </c>
      <c r="U237">
        <v>64.819813392887866</v>
      </c>
    </row>
    <row r="238" spans="1:21" x14ac:dyDescent="0.25">
      <c r="A238" s="2">
        <v>41284.833333333343</v>
      </c>
      <c r="B238">
        <v>61.991</v>
      </c>
      <c r="C238">
        <v>24.56</v>
      </c>
      <c r="D238">
        <v>79.67</v>
      </c>
      <c r="E238">
        <v>71.92</v>
      </c>
      <c r="F238">
        <v>63.58</v>
      </c>
      <c r="G238">
        <v>47.850499046644607</v>
      </c>
      <c r="H238">
        <v>203.60529744258</v>
      </c>
      <c r="I238">
        <v>91.964688108877297</v>
      </c>
      <c r="J238">
        <v>103.9589038434433</v>
      </c>
      <c r="K238">
        <v>80.711443416132312</v>
      </c>
      <c r="L238">
        <v>127.7822404903648</v>
      </c>
      <c r="M238">
        <v>17.53232880344677</v>
      </c>
      <c r="N238">
        <v>93.858300118043957</v>
      </c>
      <c r="O238">
        <v>52.410180435662163</v>
      </c>
      <c r="P238">
        <v>178.72738346612149</v>
      </c>
      <c r="Q238">
        <v>140.24088537206879</v>
      </c>
      <c r="R238">
        <v>37.034262260381148</v>
      </c>
      <c r="S238">
        <v>141.07885084145551</v>
      </c>
      <c r="T238">
        <v>40.075635741597438</v>
      </c>
      <c r="U238">
        <v>64.258640727407254</v>
      </c>
    </row>
    <row r="239" spans="1:21" x14ac:dyDescent="0.25">
      <c r="A239" s="2">
        <v>41284.875</v>
      </c>
      <c r="B239">
        <v>54.247</v>
      </c>
      <c r="C239">
        <v>18.75</v>
      </c>
      <c r="D239">
        <v>70.489999999999995</v>
      </c>
      <c r="E239">
        <v>67.73</v>
      </c>
      <c r="F239">
        <v>57.43</v>
      </c>
      <c r="G239">
        <v>41.829152399884187</v>
      </c>
      <c r="H239">
        <v>162.88375549375439</v>
      </c>
      <c r="I239">
        <v>79.647177749640619</v>
      </c>
      <c r="J239">
        <v>97.447647961560833</v>
      </c>
      <c r="K239">
        <v>80.002823114914136</v>
      </c>
      <c r="L239">
        <v>116.0331840008146</v>
      </c>
      <c r="M239">
        <v>10.484194409507239</v>
      </c>
      <c r="N239">
        <v>83.652761950400802</v>
      </c>
      <c r="O239">
        <v>46.18911223751153</v>
      </c>
      <c r="P239">
        <v>147.8407055021685</v>
      </c>
      <c r="Q239">
        <v>121.3988325493973</v>
      </c>
      <c r="R239">
        <v>29.09020981988073</v>
      </c>
      <c r="S239">
        <v>126.9425126957676</v>
      </c>
      <c r="T239">
        <v>37.067491220095157</v>
      </c>
      <c r="U239">
        <v>63.924544706816178</v>
      </c>
    </row>
    <row r="240" spans="1:21" x14ac:dyDescent="0.25">
      <c r="A240" s="2">
        <v>41284.916666666657</v>
      </c>
      <c r="B240">
        <v>55.575000000000003</v>
      </c>
      <c r="C240">
        <v>25.81</v>
      </c>
      <c r="D240">
        <v>68.39</v>
      </c>
      <c r="E240">
        <v>65.52</v>
      </c>
      <c r="F240">
        <v>56.84</v>
      </c>
      <c r="G240">
        <v>42.86173870501046</v>
      </c>
      <c r="H240">
        <v>212.366386502138</v>
      </c>
      <c r="I240">
        <v>76.829446621710673</v>
      </c>
      <c r="J240">
        <v>94.013310133646684</v>
      </c>
      <c r="K240">
        <v>79.934841655122469</v>
      </c>
      <c r="L240">
        <v>118.0480015393119</v>
      </c>
      <c r="M240">
        <v>19.048708836566298</v>
      </c>
      <c r="N240">
        <v>81.318161715972636</v>
      </c>
      <c r="O240">
        <v>42.907832829895078</v>
      </c>
      <c r="P240">
        <v>144.87759330725279</v>
      </c>
      <c r="Q240">
        <v>124.6300110293182</v>
      </c>
      <c r="R240">
        <v>38.743395745858876</v>
      </c>
      <c r="S240">
        <v>123.7087098519828</v>
      </c>
      <c r="T240">
        <v>35.480856520209699</v>
      </c>
      <c r="U240">
        <v>63.892493218661933</v>
      </c>
    </row>
    <row r="241" spans="1:21" x14ac:dyDescent="0.25">
      <c r="A241" s="2">
        <v>41284.958333333343</v>
      </c>
      <c r="B241">
        <v>54.752000000000002</v>
      </c>
      <c r="C241">
        <v>27.67</v>
      </c>
      <c r="D241">
        <v>70.209999999999994</v>
      </c>
      <c r="E241">
        <v>63.02</v>
      </c>
      <c r="F241">
        <v>60.72</v>
      </c>
      <c r="G241">
        <v>42.22181511380645</v>
      </c>
      <c r="H241">
        <v>225.40288702276041</v>
      </c>
      <c r="I241">
        <v>79.271480265916622</v>
      </c>
      <c r="J241">
        <v>90.128312590757403</v>
      </c>
      <c r="K241">
        <v>80.381906170362555</v>
      </c>
      <c r="L241">
        <v>116.79936085092091</v>
      </c>
      <c r="M241">
        <v>21.305082325848151</v>
      </c>
      <c r="N241">
        <v>83.341481919143703</v>
      </c>
      <c r="O241">
        <v>39.195978296392333</v>
      </c>
      <c r="P241">
        <v>164.36382265686859</v>
      </c>
      <c r="Q241">
        <v>122.6275562936443</v>
      </c>
      <c r="R241">
        <v>41.286586372249722</v>
      </c>
      <c r="S241">
        <v>126.511338983263</v>
      </c>
      <c r="T241">
        <v>33.686020886855118</v>
      </c>
      <c r="U241">
        <v>64.103272496693364</v>
      </c>
    </row>
    <row r="242" spans="1:21" x14ac:dyDescent="0.25">
      <c r="A242" s="2">
        <v>41285</v>
      </c>
      <c r="B242">
        <v>50.87</v>
      </c>
      <c r="C242">
        <v>26.95</v>
      </c>
      <c r="D242">
        <v>66.760000000000005</v>
      </c>
      <c r="E242">
        <v>60.84</v>
      </c>
      <c r="F242">
        <v>58.25</v>
      </c>
      <c r="G242">
        <v>38.584133015576242</v>
      </c>
      <c r="H242">
        <v>169.36076694127041</v>
      </c>
      <c r="I242">
        <v>72.66060152670228</v>
      </c>
      <c r="J242">
        <v>87.672673355043955</v>
      </c>
      <c r="K242">
        <v>83.480695964378697</v>
      </c>
      <c r="L242">
        <v>110.05812629831</v>
      </c>
      <c r="M242">
        <v>18.623088790330591</v>
      </c>
      <c r="N242">
        <v>79.59574320218394</v>
      </c>
      <c r="O242">
        <v>36.774797610458577</v>
      </c>
      <c r="P242">
        <v>125.4386036296312</v>
      </c>
      <c r="Q242">
        <v>117.2123602868338</v>
      </c>
      <c r="R242">
        <v>32.963792577146137</v>
      </c>
      <c r="S242">
        <v>118.32387970241869</v>
      </c>
      <c r="T242">
        <v>31.32260629450305</v>
      </c>
      <c r="U242">
        <v>61.386755762405137</v>
      </c>
    </row>
    <row r="243" spans="1:21" x14ac:dyDescent="0.25">
      <c r="A243" s="2">
        <v>41285.041666666657</v>
      </c>
      <c r="B243">
        <v>44.067</v>
      </c>
      <c r="C243">
        <v>24.22</v>
      </c>
      <c r="D243">
        <v>64.790000000000006</v>
      </c>
      <c r="E243">
        <v>55.61</v>
      </c>
      <c r="F243">
        <v>53.19</v>
      </c>
      <c r="G243">
        <v>33.26015175063511</v>
      </c>
      <c r="H243">
        <v>154.9336203496708</v>
      </c>
      <c r="I243">
        <v>69.932947137720305</v>
      </c>
      <c r="J243">
        <v>78.125737732945367</v>
      </c>
      <c r="K243">
        <v>80.647882143595908</v>
      </c>
      <c r="L243">
        <v>99.839681037727445</v>
      </c>
      <c r="M243">
        <v>15.47825063946228</v>
      </c>
      <c r="N243">
        <v>77.37809350391413</v>
      </c>
      <c r="O243">
        <v>27.76753603238668</v>
      </c>
      <c r="P243">
        <v>110.2537473742596</v>
      </c>
      <c r="Q243">
        <v>100.9451262582282</v>
      </c>
      <c r="R243">
        <v>29.518776200405021</v>
      </c>
      <c r="S243">
        <v>115.15700991733441</v>
      </c>
      <c r="T243">
        <v>27.914624788757269</v>
      </c>
      <c r="U243">
        <v>58.958456383600968</v>
      </c>
    </row>
    <row r="244" spans="1:21" x14ac:dyDescent="0.25">
      <c r="A244" s="2">
        <v>41285.083333333343</v>
      </c>
      <c r="B244">
        <v>42.314999999999998</v>
      </c>
      <c r="C244">
        <v>27.08</v>
      </c>
      <c r="D244">
        <v>62.05</v>
      </c>
      <c r="E244">
        <v>52.85</v>
      </c>
      <c r="F244">
        <v>50.87</v>
      </c>
      <c r="G244">
        <v>31.88904853496895</v>
      </c>
      <c r="H244">
        <v>170.0477739218228</v>
      </c>
      <c r="I244">
        <v>66.139153723603229</v>
      </c>
      <c r="J244">
        <v>73.087584326254728</v>
      </c>
      <c r="K244">
        <v>79.349042605213285</v>
      </c>
      <c r="L244">
        <v>97.208089666782172</v>
      </c>
      <c r="M244">
        <v>18.77284298799098</v>
      </c>
      <c r="N244">
        <v>74.293646715457626</v>
      </c>
      <c r="O244">
        <v>23.014181930000738</v>
      </c>
      <c r="P244">
        <v>103.2915207907691</v>
      </c>
      <c r="Q244">
        <v>96.755769501192063</v>
      </c>
      <c r="R244">
        <v>33.127840976038563</v>
      </c>
      <c r="S244">
        <v>110.7523280842731</v>
      </c>
      <c r="T244">
        <v>26.116148888975559</v>
      </c>
      <c r="U244">
        <v>57.845085917429898</v>
      </c>
    </row>
    <row r="245" spans="1:21" x14ac:dyDescent="0.25">
      <c r="A245" s="2">
        <v>41285.125</v>
      </c>
      <c r="B245">
        <v>35.308999999999997</v>
      </c>
      <c r="C245">
        <v>20.91</v>
      </c>
      <c r="D245">
        <v>53.34</v>
      </c>
      <c r="E245">
        <v>51</v>
      </c>
      <c r="F245">
        <v>47.69</v>
      </c>
      <c r="G245">
        <v>26.406200858623581</v>
      </c>
      <c r="H245">
        <v>137.4413656909914</v>
      </c>
      <c r="I245">
        <v>54.079321374347877</v>
      </c>
      <c r="J245">
        <v>69.710561209451228</v>
      </c>
      <c r="K245">
        <v>77.568736686223303</v>
      </c>
      <c r="L245">
        <v>86.684728282739641</v>
      </c>
      <c r="M245">
        <v>11.665278375955291</v>
      </c>
      <c r="N245">
        <v>64.488708201787546</v>
      </c>
      <c r="O245">
        <v>19.82805689760437</v>
      </c>
      <c r="P245">
        <v>93.748468835812304</v>
      </c>
      <c r="Q245">
        <v>80.003124843774629</v>
      </c>
      <c r="R245">
        <v>25.341851582451529</v>
      </c>
      <c r="S245">
        <v>96.750584009103619</v>
      </c>
      <c r="T245">
        <v>24.910648738759551</v>
      </c>
      <c r="U245">
        <v>56.3190005370747</v>
      </c>
    </row>
    <row r="246" spans="1:21" x14ac:dyDescent="0.25">
      <c r="A246" s="2">
        <v>41285.166666666657</v>
      </c>
      <c r="B246">
        <v>35.398000000000003</v>
      </c>
      <c r="C246">
        <v>13.09</v>
      </c>
      <c r="D246">
        <v>50.62</v>
      </c>
      <c r="E246">
        <v>49.98</v>
      </c>
      <c r="F246">
        <v>46.36</v>
      </c>
      <c r="G246">
        <v>26.475851649830371</v>
      </c>
      <c r="H246">
        <v>96.115253476226144</v>
      </c>
      <c r="I246">
        <v>50.313219882961583</v>
      </c>
      <c r="J246">
        <v>67.848634950456841</v>
      </c>
      <c r="K246">
        <v>76.824143330167757</v>
      </c>
      <c r="L246">
        <v>86.818410721103874</v>
      </c>
      <c r="M246">
        <v>2.6569874089991861</v>
      </c>
      <c r="N246">
        <v>61.426775623465772</v>
      </c>
      <c r="O246">
        <v>18.071382555418261</v>
      </c>
      <c r="P246">
        <v>89.75719238924232</v>
      </c>
      <c r="Q246">
        <v>80.215940341135507</v>
      </c>
      <c r="R246">
        <v>15.47370943369128</v>
      </c>
      <c r="S246">
        <v>92.378053138327374</v>
      </c>
      <c r="T246">
        <v>24.245994601883702</v>
      </c>
      <c r="U246">
        <v>55.680732123278347</v>
      </c>
    </row>
    <row r="247" spans="1:21" x14ac:dyDescent="0.25">
      <c r="A247" s="2">
        <v>41285.208333333343</v>
      </c>
      <c r="B247">
        <v>38.097999999999999</v>
      </c>
      <c r="C247">
        <v>16.41</v>
      </c>
      <c r="D247">
        <v>58.3</v>
      </c>
      <c r="E247">
        <v>51.6</v>
      </c>
      <c r="F247">
        <v>52.3</v>
      </c>
      <c r="G247">
        <v>28.588853180822731</v>
      </c>
      <c r="H247">
        <v>113.66035482571731</v>
      </c>
      <c r="I247">
        <v>60.946918211581689</v>
      </c>
      <c r="J247">
        <v>70.805811950036144</v>
      </c>
      <c r="K247">
        <v>80.149620424130163</v>
      </c>
      <c r="L247">
        <v>90.873945368108565</v>
      </c>
      <c r="M247">
        <v>6.4814792261723646</v>
      </c>
      <c r="N247">
        <v>70.072232315197823</v>
      </c>
      <c r="O247">
        <v>20.861394745949141</v>
      </c>
      <c r="P247">
        <v>107.58289321076541</v>
      </c>
      <c r="Q247">
        <v>86.672140822869295</v>
      </c>
      <c r="R247">
        <v>19.663253159251891</v>
      </c>
      <c r="S247">
        <v>104.7240226558132</v>
      </c>
      <c r="T247">
        <v>25.30162176045123</v>
      </c>
      <c r="U247">
        <v>58.531344437526727</v>
      </c>
    </row>
    <row r="248" spans="1:21" x14ac:dyDescent="0.25">
      <c r="A248" s="2">
        <v>41285.25</v>
      </c>
      <c r="B248">
        <v>49.328000000000003</v>
      </c>
      <c r="C248">
        <v>18.72</v>
      </c>
      <c r="D248">
        <v>75.8</v>
      </c>
      <c r="E248">
        <v>58.31</v>
      </c>
      <c r="F248">
        <v>62.51</v>
      </c>
      <c r="G248">
        <v>37.37737436343172</v>
      </c>
      <c r="H248">
        <v>125.86794040322469</v>
      </c>
      <c r="I248">
        <v>85.177350601015519</v>
      </c>
      <c r="J248">
        <v>83.05436606557754</v>
      </c>
      <c r="K248">
        <v>85.86563408227093</v>
      </c>
      <c r="L248">
        <v>107.7419653999095</v>
      </c>
      <c r="M248">
        <v>9.1424961230609298</v>
      </c>
      <c r="N248">
        <v>89.772166183076877</v>
      </c>
      <c r="O248">
        <v>32.417556349938152</v>
      </c>
      <c r="P248">
        <v>138.22269209759219</v>
      </c>
      <c r="Q248">
        <v>113.5251524561547</v>
      </c>
      <c r="R248">
        <v>22.578267016494369</v>
      </c>
      <c r="S248">
        <v>132.8561146552926</v>
      </c>
      <c r="T248">
        <v>29.674003386369819</v>
      </c>
      <c r="U248">
        <v>63.431134290805502</v>
      </c>
    </row>
    <row r="249" spans="1:21" x14ac:dyDescent="0.25">
      <c r="A249" s="2">
        <v>41285.291666666657</v>
      </c>
      <c r="B249">
        <v>63.420999999999999</v>
      </c>
      <c r="C249">
        <v>17.21</v>
      </c>
      <c r="D249">
        <v>90.7</v>
      </c>
      <c r="E249">
        <v>70.31</v>
      </c>
      <c r="F249">
        <v>77.900000000000006</v>
      </c>
      <c r="G249">
        <v>48.406459762052229</v>
      </c>
      <c r="H249">
        <v>117.8880900906549</v>
      </c>
      <c r="I249">
        <v>105.8078330354478</v>
      </c>
      <c r="J249">
        <v>104.959380877276</v>
      </c>
      <c r="K249">
        <v>94.481642916628076</v>
      </c>
      <c r="L249">
        <v>128.91035420740479</v>
      </c>
      <c r="M249">
        <v>7.4030435194671078</v>
      </c>
      <c r="N249">
        <v>106.5452527334425</v>
      </c>
      <c r="O249">
        <v>53.084313316833523</v>
      </c>
      <c r="P249">
        <v>184.4074624079021</v>
      </c>
      <c r="Q249">
        <v>147.2241277854416</v>
      </c>
      <c r="R249">
        <v>20.67278176782072</v>
      </c>
      <c r="S249">
        <v>156.80858155770659</v>
      </c>
      <c r="T249">
        <v>37.493463820203353</v>
      </c>
      <c r="U249">
        <v>70.81681165044904</v>
      </c>
    </row>
    <row r="250" spans="1:21" x14ac:dyDescent="0.25">
      <c r="A250" s="2">
        <v>41285.333333333343</v>
      </c>
      <c r="B250">
        <v>66.581999999999994</v>
      </c>
      <c r="C250">
        <v>21.2</v>
      </c>
      <c r="D250">
        <v>96.88</v>
      </c>
      <c r="E250">
        <v>76.569999999999993</v>
      </c>
      <c r="F250">
        <v>86.4</v>
      </c>
      <c r="G250">
        <v>50.880236739632537</v>
      </c>
      <c r="H250">
        <v>138.9739197245313</v>
      </c>
      <c r="I250">
        <v>114.3646371592592</v>
      </c>
      <c r="J250">
        <v>116.38649693737869</v>
      </c>
      <c r="K250">
        <v>99.240322259840283</v>
      </c>
      <c r="L250">
        <v>133.6583338441387</v>
      </c>
      <c r="M250">
        <v>11.99934543227463</v>
      </c>
      <c r="N250">
        <v>113.50214366507061</v>
      </c>
      <c r="O250">
        <v>63.86547153456393</v>
      </c>
      <c r="P250">
        <v>209.9156201491389</v>
      </c>
      <c r="Q250">
        <v>154.78266471979731</v>
      </c>
      <c r="R250">
        <v>25.707805703057719</v>
      </c>
      <c r="S250">
        <v>166.74322890380839</v>
      </c>
      <c r="T250">
        <v>41.572615679853179</v>
      </c>
      <c r="U250">
        <v>74.895970685989653</v>
      </c>
    </row>
    <row r="251" spans="1:21" x14ac:dyDescent="0.25">
      <c r="A251" s="2">
        <v>41285.375</v>
      </c>
      <c r="B251">
        <v>66.510000000000005</v>
      </c>
      <c r="C251">
        <v>25.96</v>
      </c>
      <c r="D251">
        <v>93.1</v>
      </c>
      <c r="E251">
        <v>73.83</v>
      </c>
      <c r="F251">
        <v>89.06</v>
      </c>
      <c r="G251">
        <v>50.823890032139417</v>
      </c>
      <c r="H251">
        <v>164.12894455091009</v>
      </c>
      <c r="I251">
        <v>109.13086376314151</v>
      </c>
      <c r="J251">
        <v>111.3848518887075</v>
      </c>
      <c r="K251">
        <v>100.7295089719514</v>
      </c>
      <c r="L251">
        <v>133.550186253552</v>
      </c>
      <c r="M251">
        <v>17.482652977378351</v>
      </c>
      <c r="N251">
        <v>109.2469579496087</v>
      </c>
      <c r="O251">
        <v>59.146562027122819</v>
      </c>
      <c r="P251">
        <v>217.8981730422789</v>
      </c>
      <c r="Q251">
        <v>154.61049937361781</v>
      </c>
      <c r="R251">
        <v>31.71450092404222</v>
      </c>
      <c r="S251">
        <v>160.6666970319209</v>
      </c>
      <c r="T251">
        <v>39.787172214127857</v>
      </c>
      <c r="U251">
        <v>76.17250751358236</v>
      </c>
    </row>
    <row r="252" spans="1:21" x14ac:dyDescent="0.25">
      <c r="A252" s="2">
        <v>41285.416666666657</v>
      </c>
      <c r="B252">
        <v>64.209999999999994</v>
      </c>
      <c r="C252">
        <v>28.83</v>
      </c>
      <c r="D252">
        <v>82.57</v>
      </c>
      <c r="E252">
        <v>73.87</v>
      </c>
      <c r="F252">
        <v>77.2</v>
      </c>
      <c r="G252">
        <v>49.02392576499777</v>
      </c>
      <c r="H252">
        <v>179.29594481387389</v>
      </c>
      <c r="I252">
        <v>94.551066445385061</v>
      </c>
      <c r="J252">
        <v>111.45786860474649</v>
      </c>
      <c r="K252">
        <v>94.089751676598837</v>
      </c>
      <c r="L252">
        <v>130.0954715542517</v>
      </c>
      <c r="M252">
        <v>20.788764879573229</v>
      </c>
      <c r="N252">
        <v>97.393226313679222</v>
      </c>
      <c r="O252">
        <v>59.215451217012493</v>
      </c>
      <c r="P252">
        <v>182.3067905939179</v>
      </c>
      <c r="Q252">
        <v>149.110773037326</v>
      </c>
      <c r="R252">
        <v>35.336184807282862</v>
      </c>
      <c r="S252">
        <v>143.73921538880549</v>
      </c>
      <c r="T252">
        <v>39.81323708224064</v>
      </c>
      <c r="U252">
        <v>70.480880906345689</v>
      </c>
    </row>
    <row r="253" spans="1:21" x14ac:dyDescent="0.25">
      <c r="A253" s="2">
        <v>41285.458333333343</v>
      </c>
      <c r="B253">
        <v>62.256</v>
      </c>
      <c r="C253">
        <v>30.73</v>
      </c>
      <c r="D253">
        <v>81.61</v>
      </c>
      <c r="E253">
        <v>72.77</v>
      </c>
      <c r="F253">
        <v>74.069999999999993</v>
      </c>
      <c r="G253">
        <v>47.494738731086997</v>
      </c>
      <c r="H253">
        <v>189.33681606810069</v>
      </c>
      <c r="I253">
        <v>93.22185415430755</v>
      </c>
      <c r="J253">
        <v>109.44990891367419</v>
      </c>
      <c r="K253">
        <v>92.337437989039515</v>
      </c>
      <c r="L253">
        <v>127.1604661097157</v>
      </c>
      <c r="M253">
        <v>22.97748007614825</v>
      </c>
      <c r="N253">
        <v>96.312544227212726</v>
      </c>
      <c r="O253">
        <v>57.320998495047057</v>
      </c>
      <c r="P253">
        <v>172.91378662567419</v>
      </c>
      <c r="Q253">
        <v>144.4383968368416</v>
      </c>
      <c r="R253">
        <v>37.733815252633818</v>
      </c>
      <c r="S253">
        <v>142.19596919911979</v>
      </c>
      <c r="T253">
        <v>39.096453209139227</v>
      </c>
      <c r="U253">
        <v>68.978790579140735</v>
      </c>
    </row>
    <row r="254" spans="1:21" x14ac:dyDescent="0.25">
      <c r="A254" s="2">
        <v>41285.5</v>
      </c>
      <c r="B254">
        <v>60.7</v>
      </c>
      <c r="C254">
        <v>31.8</v>
      </c>
      <c r="D254">
        <v>79.98</v>
      </c>
      <c r="E254">
        <v>68.77</v>
      </c>
      <c r="F254">
        <v>72.94</v>
      </c>
      <c r="G254">
        <v>46.277023774707708</v>
      </c>
      <c r="H254">
        <v>194.99141198495479</v>
      </c>
      <c r="I254">
        <v>90.964962451748875</v>
      </c>
      <c r="J254">
        <v>102.1482373097747</v>
      </c>
      <c r="K254">
        <v>91.704813558706604</v>
      </c>
      <c r="L254">
        <v>124.8232765131456</v>
      </c>
      <c r="M254">
        <v>24.210072318429969</v>
      </c>
      <c r="N254">
        <v>94.477636101233145</v>
      </c>
      <c r="O254">
        <v>50.432079506081941</v>
      </c>
      <c r="P254">
        <v>169.5227021259569</v>
      </c>
      <c r="Q254">
        <v>140.71771241107211</v>
      </c>
      <c r="R254">
        <v>39.084059766594621</v>
      </c>
      <c r="S254">
        <v>139.57566577288259</v>
      </c>
      <c r="T254">
        <v>36.48996639786138</v>
      </c>
      <c r="U254">
        <v>68.436502377945331</v>
      </c>
    </row>
    <row r="255" spans="1:21" x14ac:dyDescent="0.25">
      <c r="A255" s="2">
        <v>41285.541666666657</v>
      </c>
      <c r="B255">
        <v>57.08</v>
      </c>
      <c r="C255">
        <v>30.37</v>
      </c>
      <c r="D255">
        <v>79.56</v>
      </c>
      <c r="E255">
        <v>67.2</v>
      </c>
      <c r="F255">
        <v>71.38</v>
      </c>
      <c r="G255">
        <v>43.444036536858682</v>
      </c>
      <c r="H255">
        <v>187.43433519887881</v>
      </c>
      <c r="I255">
        <v>90.38343207440245</v>
      </c>
      <c r="J255">
        <v>99.282331205244134</v>
      </c>
      <c r="K255">
        <v>90.831455938070008</v>
      </c>
      <c r="L255">
        <v>119.38585598642079</v>
      </c>
      <c r="M255">
        <v>22.562776144165611</v>
      </c>
      <c r="N255">
        <v>94.004837688404038</v>
      </c>
      <c r="O255">
        <v>47.728178802913128</v>
      </c>
      <c r="P255">
        <v>164.84120494050629</v>
      </c>
      <c r="Q255">
        <v>132.06162139482149</v>
      </c>
      <c r="R255">
        <v>37.27952737877785</v>
      </c>
      <c r="S255">
        <v>138.9004955648951</v>
      </c>
      <c r="T255">
        <v>35.466920324434831</v>
      </c>
      <c r="U255">
        <v>67.687856719657887</v>
      </c>
    </row>
    <row r="256" spans="1:21" x14ac:dyDescent="0.25">
      <c r="A256" s="2">
        <v>41285.583333333343</v>
      </c>
      <c r="B256">
        <v>54.94</v>
      </c>
      <c r="C256">
        <v>23.39</v>
      </c>
      <c r="D256">
        <v>79.819999999999993</v>
      </c>
      <c r="E256">
        <v>68</v>
      </c>
      <c r="F256">
        <v>69.209999999999994</v>
      </c>
      <c r="G256">
        <v>41.769287175257332</v>
      </c>
      <c r="H256">
        <v>150.547345012298</v>
      </c>
      <c r="I256">
        <v>90.743427069902594</v>
      </c>
      <c r="J256">
        <v>100.742665526024</v>
      </c>
      <c r="K256">
        <v>89.616593093979361</v>
      </c>
      <c r="L256">
        <v>116.17146926620229</v>
      </c>
      <c r="M256">
        <v>14.522127685168989</v>
      </c>
      <c r="N256">
        <v>94.297522420155374</v>
      </c>
      <c r="O256">
        <v>49.105962600706157</v>
      </c>
      <c r="P256">
        <v>158.32912231715531</v>
      </c>
      <c r="Q256">
        <v>126.9444847167066</v>
      </c>
      <c r="R256">
        <v>28.471390269014869</v>
      </c>
      <c r="S256">
        <v>139.31845807460161</v>
      </c>
      <c r="T256">
        <v>35.988217686690398</v>
      </c>
      <c r="U256">
        <v>66.646471412937515</v>
      </c>
    </row>
    <row r="257" spans="1:21" x14ac:dyDescent="0.25">
      <c r="A257" s="2">
        <v>41285.625</v>
      </c>
      <c r="B257">
        <v>54.57</v>
      </c>
      <c r="C257">
        <v>12.7</v>
      </c>
      <c r="D257">
        <v>78.87</v>
      </c>
      <c r="E257">
        <v>66.06</v>
      </c>
      <c r="F257">
        <v>69.040000000000006</v>
      </c>
      <c r="G257">
        <v>41.479727706195398</v>
      </c>
      <c r="H257">
        <v>94.054232534569053</v>
      </c>
      <c r="I257">
        <v>89.428060740190489</v>
      </c>
      <c r="J257">
        <v>97.201354798132783</v>
      </c>
      <c r="K257">
        <v>89.521419507115127</v>
      </c>
      <c r="L257">
        <v>115.61571081457571</v>
      </c>
      <c r="M257">
        <v>2.207724816017997</v>
      </c>
      <c r="N257">
        <v>93.228097438756237</v>
      </c>
      <c r="O257">
        <v>45.764836891058067</v>
      </c>
      <c r="P257">
        <v>157.8189591623306</v>
      </c>
      <c r="Q257">
        <v>126.05974613217271</v>
      </c>
      <c r="R257">
        <v>14.981564237013981</v>
      </c>
      <c r="S257">
        <v>137.7912873660585</v>
      </c>
      <c r="T257">
        <v>34.724071583220642</v>
      </c>
      <c r="U257">
        <v>66.564888232226707</v>
      </c>
    </row>
    <row r="258" spans="1:21" x14ac:dyDescent="0.25">
      <c r="A258" s="2">
        <v>41285.666666666657</v>
      </c>
      <c r="B258">
        <v>56.29</v>
      </c>
      <c r="C258">
        <v>18.489999999999998</v>
      </c>
      <c r="D258">
        <v>79.56</v>
      </c>
      <c r="E258">
        <v>66.180000000000007</v>
      </c>
      <c r="F258">
        <v>69.81</v>
      </c>
      <c r="G258">
        <v>42.825787940753507</v>
      </c>
      <c r="H258">
        <v>124.6524665145551</v>
      </c>
      <c r="I258">
        <v>90.38343207440245</v>
      </c>
      <c r="J258">
        <v>97.420404946249775</v>
      </c>
      <c r="K258">
        <v>89.952499871147296</v>
      </c>
      <c r="L258">
        <v>118.1992365897046</v>
      </c>
      <c r="M258">
        <v>8.8775463887386934</v>
      </c>
      <c r="N258">
        <v>94.004837688404038</v>
      </c>
      <c r="O258">
        <v>45.971504460727033</v>
      </c>
      <c r="P258">
        <v>160.12969815771319</v>
      </c>
      <c r="Q258">
        <v>130.17258495757349</v>
      </c>
      <c r="R258">
        <v>22.28802754153083</v>
      </c>
      <c r="S258">
        <v>138.9004955648951</v>
      </c>
      <c r="T258">
        <v>34.802266187558978</v>
      </c>
      <c r="U258">
        <v>66.934412050740391</v>
      </c>
    </row>
    <row r="259" spans="1:21" x14ac:dyDescent="0.25">
      <c r="A259" s="2">
        <v>41285.708333333343</v>
      </c>
      <c r="B259">
        <v>64.965000000000003</v>
      </c>
      <c r="C259">
        <v>25.81</v>
      </c>
      <c r="D259">
        <v>83.65</v>
      </c>
      <c r="E259">
        <v>69.23</v>
      </c>
      <c r="F259">
        <v>75</v>
      </c>
      <c r="G259">
        <v>49.614783600516013</v>
      </c>
      <c r="H259">
        <v>163.3362441887343</v>
      </c>
      <c r="I259">
        <v>96.046430272847275</v>
      </c>
      <c r="J259">
        <v>102.98792954422311</v>
      </c>
      <c r="K259">
        <v>92.858093493649804</v>
      </c>
      <c r="L259">
        <v>131.22951920554371</v>
      </c>
      <c r="M259">
        <v>17.309859672385581</v>
      </c>
      <c r="N259">
        <v>98.608993660954056</v>
      </c>
      <c r="O259">
        <v>51.224305189812938</v>
      </c>
      <c r="P259">
        <v>175.70467917853901</v>
      </c>
      <c r="Q259">
        <v>150.91611798684789</v>
      </c>
      <c r="R259">
        <v>31.52521430993556</v>
      </c>
      <c r="S259">
        <v>145.475367352202</v>
      </c>
      <c r="T259">
        <v>36.789712381158338</v>
      </c>
      <c r="U259">
        <v>69.425098567735176</v>
      </c>
    </row>
    <row r="260" spans="1:21" x14ac:dyDescent="0.25">
      <c r="A260" s="2">
        <v>41285.75</v>
      </c>
      <c r="B260">
        <v>69.073999999999998</v>
      </c>
      <c r="C260">
        <v>35.479999999999997</v>
      </c>
      <c r="D260">
        <v>95.76</v>
      </c>
      <c r="E260">
        <v>77.540000000000006</v>
      </c>
      <c r="F260">
        <v>83</v>
      </c>
      <c r="G260">
        <v>52.830458893422538</v>
      </c>
      <c r="H260">
        <v>214.43899420366779</v>
      </c>
      <c r="I260">
        <v>112.8138894863355</v>
      </c>
      <c r="J260">
        <v>118.1571523013243</v>
      </c>
      <c r="K260">
        <v>97.336850522555395</v>
      </c>
      <c r="L260">
        <v>137.40144211833709</v>
      </c>
      <c r="M260">
        <v>28.449268067585781</v>
      </c>
      <c r="N260">
        <v>112.2413478975264</v>
      </c>
      <c r="O260">
        <v>65.536034389387993</v>
      </c>
      <c r="P260">
        <v>199.71235705264419</v>
      </c>
      <c r="Q260">
        <v>160.74149864590129</v>
      </c>
      <c r="R260">
        <v>43.7278913660112</v>
      </c>
      <c r="S260">
        <v>164.94277501584179</v>
      </c>
      <c r="T260">
        <v>42.204688731588057</v>
      </c>
      <c r="U260">
        <v>73.264307071773402</v>
      </c>
    </row>
    <row r="261" spans="1:21" x14ac:dyDescent="0.25">
      <c r="A261" s="2">
        <v>41285.791666666657</v>
      </c>
      <c r="B261">
        <v>63.195999999999998</v>
      </c>
      <c r="C261">
        <v>42</v>
      </c>
      <c r="D261">
        <v>88.44</v>
      </c>
      <c r="E261">
        <v>71.83</v>
      </c>
      <c r="F261">
        <v>79.63</v>
      </c>
      <c r="G261">
        <v>48.230376301136197</v>
      </c>
      <c r="H261">
        <v>248.89503661290951</v>
      </c>
      <c r="I261">
        <v>102.67864576686939</v>
      </c>
      <c r="J261">
        <v>107.7340160867578</v>
      </c>
      <c r="K261">
        <v>95.450174124128907</v>
      </c>
      <c r="L261">
        <v>128.572392986821</v>
      </c>
      <c r="M261">
        <v>35.960017057937932</v>
      </c>
      <c r="N261">
        <v>104.0011469882192</v>
      </c>
      <c r="O261">
        <v>55.702102532640261</v>
      </c>
      <c r="P261">
        <v>189.59912274817731</v>
      </c>
      <c r="Q261">
        <v>146.6861110786304</v>
      </c>
      <c r="R261">
        <v>51.955549525847111</v>
      </c>
      <c r="S261">
        <v>153.17552281948809</v>
      </c>
      <c r="T261">
        <v>38.483928808488933</v>
      </c>
      <c r="U261">
        <v>71.647040489447306</v>
      </c>
    </row>
    <row r="262" spans="1:21" x14ac:dyDescent="0.25">
      <c r="A262" s="2">
        <v>41285.833333333343</v>
      </c>
      <c r="B262">
        <v>59.46</v>
      </c>
      <c r="C262">
        <v>36.08</v>
      </c>
      <c r="D262">
        <v>85</v>
      </c>
      <c r="E262">
        <v>69.19</v>
      </c>
      <c r="F262">
        <v>70.95</v>
      </c>
      <c r="G262">
        <v>45.306608256770467</v>
      </c>
      <c r="H262">
        <v>217.60979565237099</v>
      </c>
      <c r="I262">
        <v>97.915635057175024</v>
      </c>
      <c r="J262">
        <v>102.9149128281841</v>
      </c>
      <c r="K262">
        <v>90.590722747766335</v>
      </c>
      <c r="L262">
        <v>122.960734675262</v>
      </c>
      <c r="M262">
        <v>29.140441287556829</v>
      </c>
      <c r="N262">
        <v>100.1287028450476</v>
      </c>
      <c r="O262">
        <v>51.155415999923278</v>
      </c>
      <c r="P262">
        <v>163.5507922547732</v>
      </c>
      <c r="Q262">
        <v>137.75264256020171</v>
      </c>
      <c r="R262">
        <v>44.485037822437818</v>
      </c>
      <c r="S262">
        <v>147.6455573064475</v>
      </c>
      <c r="T262">
        <v>36.763647513045562</v>
      </c>
      <c r="U262">
        <v>67.481499262565833</v>
      </c>
    </row>
    <row r="263" spans="1:21" x14ac:dyDescent="0.25">
      <c r="A263" s="2">
        <v>41285.875</v>
      </c>
      <c r="B263">
        <v>54.94</v>
      </c>
      <c r="C263">
        <v>31.8</v>
      </c>
      <c r="D263">
        <v>77.599999999999994</v>
      </c>
      <c r="E263">
        <v>67.12</v>
      </c>
      <c r="F263">
        <v>64.41</v>
      </c>
      <c r="G263">
        <v>41.769287175257332</v>
      </c>
      <c r="H263">
        <v>194.99141198495479</v>
      </c>
      <c r="I263">
        <v>87.669623646785851</v>
      </c>
      <c r="J263">
        <v>99.136297773166149</v>
      </c>
      <c r="K263">
        <v>86.92933887663601</v>
      </c>
      <c r="L263">
        <v>116.17146926620229</v>
      </c>
      <c r="M263">
        <v>24.210072318429969</v>
      </c>
      <c r="N263">
        <v>91.798445095201572</v>
      </c>
      <c r="O263">
        <v>47.590400423133843</v>
      </c>
      <c r="P263">
        <v>143.92451559269219</v>
      </c>
      <c r="Q263">
        <v>126.9444847167066</v>
      </c>
      <c r="R263">
        <v>39.084059766594621</v>
      </c>
      <c r="S263">
        <v>135.7497012609534</v>
      </c>
      <c r="T263">
        <v>35.414790588209272</v>
      </c>
      <c r="U263">
        <v>64.342946310514577</v>
      </c>
    </row>
    <row r="264" spans="1:21" x14ac:dyDescent="0.25">
      <c r="A264" s="2">
        <v>41285.916666666657</v>
      </c>
      <c r="B264">
        <v>58.036999999999999</v>
      </c>
      <c r="C264">
        <v>33</v>
      </c>
      <c r="D264">
        <v>77.95</v>
      </c>
      <c r="E264">
        <v>66.03</v>
      </c>
      <c r="F264">
        <v>62.25</v>
      </c>
      <c r="G264">
        <v>44.192978190621531</v>
      </c>
      <c r="H264">
        <v>201.3330148823612</v>
      </c>
      <c r="I264">
        <v>88.154232294574541</v>
      </c>
      <c r="J264">
        <v>97.146592261103535</v>
      </c>
      <c r="K264">
        <v>85.720074478831506</v>
      </c>
      <c r="L264">
        <v>120.8233177113036</v>
      </c>
      <c r="M264">
        <v>25.59241875837208</v>
      </c>
      <c r="N264">
        <v>92.192443772559173</v>
      </c>
      <c r="O264">
        <v>45.713169998640844</v>
      </c>
      <c r="P264">
        <v>137.44244256668381</v>
      </c>
      <c r="Q264">
        <v>134.34998578779161</v>
      </c>
      <c r="R264">
        <v>40.598352679447864</v>
      </c>
      <c r="S264">
        <v>136.312343100943</v>
      </c>
      <c r="T264">
        <v>34.704522932136058</v>
      </c>
      <c r="U264">
        <v>63.306360014424257</v>
      </c>
    </row>
    <row r="265" spans="1:21" x14ac:dyDescent="0.25">
      <c r="A265" s="2">
        <v>41285.958333333343</v>
      </c>
      <c r="B265">
        <v>52.994</v>
      </c>
      <c r="C265">
        <v>32.19</v>
      </c>
      <c r="D265">
        <v>77.510000000000005</v>
      </c>
      <c r="E265">
        <v>63.57</v>
      </c>
      <c r="F265">
        <v>61.12</v>
      </c>
      <c r="G265">
        <v>40.24636088662357</v>
      </c>
      <c r="H265">
        <v>197.05243292661191</v>
      </c>
      <c r="I265">
        <v>87.545009994497349</v>
      </c>
      <c r="J265">
        <v>92.656064224705347</v>
      </c>
      <c r="K265">
        <v>85.087450048498582</v>
      </c>
      <c r="L265">
        <v>113.24848022062039</v>
      </c>
      <c r="M265">
        <v>24.65933491141115</v>
      </c>
      <c r="N265">
        <v>91.69713114959535</v>
      </c>
      <c r="O265">
        <v>41.476484820427281</v>
      </c>
      <c r="P265">
        <v>134.0513580669664</v>
      </c>
      <c r="Q265">
        <v>122.2912379991311</v>
      </c>
      <c r="R265">
        <v>39.57620496327192</v>
      </c>
      <c r="S265">
        <v>135.6050219306704</v>
      </c>
      <c r="T265">
        <v>33.101533543200183</v>
      </c>
      <c r="U265">
        <v>62.764071813228867</v>
      </c>
    </row>
    <row r="266" spans="1:21" x14ac:dyDescent="0.25">
      <c r="A266" s="2">
        <v>41286</v>
      </c>
      <c r="B266">
        <v>50.991999999999997</v>
      </c>
      <c r="C266">
        <v>27.59</v>
      </c>
      <c r="D266">
        <v>67.19</v>
      </c>
      <c r="E266">
        <v>57.54</v>
      </c>
      <c r="F266">
        <v>56.18</v>
      </c>
      <c r="G266">
        <v>37.30540675317085</v>
      </c>
      <c r="H266">
        <v>137.35056829624989</v>
      </c>
      <c r="I266">
        <v>74.316609226117407</v>
      </c>
      <c r="J266">
        <v>92.020379217212906</v>
      </c>
      <c r="K266">
        <v>81.141837177587618</v>
      </c>
      <c r="L266">
        <v>101.5053857286761</v>
      </c>
      <c r="M266">
        <v>18.105152713756979</v>
      </c>
      <c r="N266">
        <v>77.25620185605203</v>
      </c>
      <c r="O266">
        <v>40.166439099317103</v>
      </c>
      <c r="P266">
        <v>123.3596143596973</v>
      </c>
      <c r="Q266">
        <v>126.47377588432281</v>
      </c>
      <c r="R266">
        <v>38.753260615928561</v>
      </c>
      <c r="S266">
        <v>119.5909390112034</v>
      </c>
      <c r="T266">
        <v>24.90633275639982</v>
      </c>
      <c r="U266">
        <v>58.091825207870947</v>
      </c>
    </row>
    <row r="267" spans="1:21" x14ac:dyDescent="0.25">
      <c r="A267" s="2">
        <v>41286.041666666657</v>
      </c>
      <c r="B267">
        <v>45.636000000000003</v>
      </c>
      <c r="C267">
        <v>26.81</v>
      </c>
      <c r="D267">
        <v>60.37</v>
      </c>
      <c r="E267">
        <v>51.63</v>
      </c>
      <c r="F267">
        <v>55.26</v>
      </c>
      <c r="G267">
        <v>33.404027570512831</v>
      </c>
      <c r="H267">
        <v>133.99659122673839</v>
      </c>
      <c r="I267">
        <v>64.715292299300728</v>
      </c>
      <c r="J267">
        <v>80.305181970010992</v>
      </c>
      <c r="K267">
        <v>80.735637521806623</v>
      </c>
      <c r="L267">
        <v>92.589703855504439</v>
      </c>
      <c r="M267">
        <v>17.233866870706979</v>
      </c>
      <c r="N267">
        <v>69.527090382885007</v>
      </c>
      <c r="O267">
        <v>29.176968281467619</v>
      </c>
      <c r="P267">
        <v>120.10386233423969</v>
      </c>
      <c r="Q267">
        <v>111.2538607152255</v>
      </c>
      <c r="R267">
        <v>37.815920041999313</v>
      </c>
      <c r="S267">
        <v>108.377281110108</v>
      </c>
      <c r="T267">
        <v>21.28172587810921</v>
      </c>
      <c r="U267">
        <v>57.754510741982934</v>
      </c>
    </row>
    <row r="268" spans="1:21" x14ac:dyDescent="0.25">
      <c r="A268" s="2">
        <v>41286.083333333343</v>
      </c>
      <c r="B268">
        <v>42.774999999999999</v>
      </c>
      <c r="C268">
        <v>25.75</v>
      </c>
      <c r="D268">
        <v>60.71</v>
      </c>
      <c r="E268">
        <v>46.16</v>
      </c>
      <c r="F268">
        <v>54.67</v>
      </c>
      <c r="G268">
        <v>31.320038429066859</v>
      </c>
      <c r="H268">
        <v>129.43862238868419</v>
      </c>
      <c r="I268">
        <v>65.193950327910372</v>
      </c>
      <c r="J268">
        <v>69.462182148996675</v>
      </c>
      <c r="K268">
        <v>80.475139916468819</v>
      </c>
      <c r="L268">
        <v>87.827238239532761</v>
      </c>
      <c r="M268">
        <v>16.04981175066467</v>
      </c>
      <c r="N268">
        <v>69.912412655740852</v>
      </c>
      <c r="O268">
        <v>19.00566449574228</v>
      </c>
      <c r="P268">
        <v>118.01593440487009</v>
      </c>
      <c r="Q268">
        <v>103.1238798902091</v>
      </c>
      <c r="R268">
        <v>36.542098236403149</v>
      </c>
      <c r="S268">
        <v>108.936319773799</v>
      </c>
      <c r="T268">
        <v>17.926971288557649</v>
      </c>
      <c r="U268">
        <v>57.53818950842431</v>
      </c>
    </row>
    <row r="269" spans="1:21" x14ac:dyDescent="0.25">
      <c r="A269" s="2">
        <v>41286.125</v>
      </c>
      <c r="B269">
        <v>36.984000000000002</v>
      </c>
      <c r="C269">
        <v>17.86</v>
      </c>
      <c r="D269">
        <v>51.37</v>
      </c>
      <c r="E269">
        <v>44.95</v>
      </c>
      <c r="F269">
        <v>48.16</v>
      </c>
      <c r="G269">
        <v>27.101799660065261</v>
      </c>
      <c r="H269">
        <v>95.511854339393977</v>
      </c>
      <c r="I269">
        <v>52.044932718457623</v>
      </c>
      <c r="J269">
        <v>67.063639226980712</v>
      </c>
      <c r="K269">
        <v>77.600835830453306</v>
      </c>
      <c r="L269">
        <v>78.187448521919379</v>
      </c>
      <c r="M269">
        <v>7.2364203382742893</v>
      </c>
      <c r="N269">
        <v>59.327383160230568</v>
      </c>
      <c r="O269">
        <v>16.75570515740085</v>
      </c>
      <c r="P269">
        <v>94.977949963860084</v>
      </c>
      <c r="Q269">
        <v>86.667843903606638</v>
      </c>
      <c r="R269">
        <v>27.06053781550342</v>
      </c>
      <c r="S269">
        <v>93.579198835935202</v>
      </c>
      <c r="T269">
        <v>17.184877494525221</v>
      </c>
      <c r="U269">
        <v>55.151323016108009</v>
      </c>
    </row>
    <row r="270" spans="1:21" x14ac:dyDescent="0.25">
      <c r="A270" s="2">
        <v>41286.166666666657</v>
      </c>
      <c r="B270">
        <v>36.856999999999999</v>
      </c>
      <c r="C270">
        <v>15.16</v>
      </c>
      <c r="D270">
        <v>48.46</v>
      </c>
      <c r="E270">
        <v>43.22</v>
      </c>
      <c r="F270">
        <v>46.57</v>
      </c>
      <c r="G270">
        <v>27.009291229109781</v>
      </c>
      <c r="H270">
        <v>83.901933714161601</v>
      </c>
      <c r="I270">
        <v>47.948183120651692</v>
      </c>
      <c r="J270">
        <v>63.634317528561191</v>
      </c>
      <c r="K270">
        <v>76.898816860136151</v>
      </c>
      <c r="L270">
        <v>77.976042323657097</v>
      </c>
      <c r="M270">
        <v>4.220430881562752</v>
      </c>
      <c r="N270">
        <v>56.029477824905641</v>
      </c>
      <c r="O270">
        <v>13.538821144730861</v>
      </c>
      <c r="P270">
        <v>89.351161137253939</v>
      </c>
      <c r="Q270">
        <v>86.306953458036162</v>
      </c>
      <c r="R270">
        <v>23.815897367286791</v>
      </c>
      <c r="S270">
        <v>88.794485567286017</v>
      </c>
      <c r="T270">
        <v>16.123867359255719</v>
      </c>
      <c r="U270">
        <v>54.568355623975449</v>
      </c>
    </row>
    <row r="271" spans="1:21" x14ac:dyDescent="0.25">
      <c r="A271" s="2">
        <v>41286.208333333343</v>
      </c>
      <c r="B271">
        <v>37.235999999999997</v>
      </c>
      <c r="C271">
        <v>19.84</v>
      </c>
      <c r="D271">
        <v>60.01</v>
      </c>
      <c r="E271">
        <v>42.51</v>
      </c>
      <c r="F271">
        <v>48.86</v>
      </c>
      <c r="G271">
        <v>27.285359696291881</v>
      </c>
      <c r="H271">
        <v>104.0257961312311</v>
      </c>
      <c r="I271">
        <v>64.208477916067011</v>
      </c>
      <c r="J271">
        <v>62.226908045394786</v>
      </c>
      <c r="K271">
        <v>77.909900785938845</v>
      </c>
      <c r="L271">
        <v>78.606931686975258</v>
      </c>
      <c r="M271">
        <v>9.4481459398627514</v>
      </c>
      <c r="N271">
        <v>69.11910209397881</v>
      </c>
      <c r="O271">
        <v>12.218597070166879</v>
      </c>
      <c r="P271">
        <v>97.455152591925682</v>
      </c>
      <c r="Q271">
        <v>87.383941480644069</v>
      </c>
      <c r="R271">
        <v>29.439940810862289</v>
      </c>
      <c r="S271">
        <v>107.7853578191411</v>
      </c>
      <c r="T271">
        <v>15.68842389333587</v>
      </c>
      <c r="U271">
        <v>55.407975327109753</v>
      </c>
    </row>
    <row r="272" spans="1:21" x14ac:dyDescent="0.25">
      <c r="A272" s="2">
        <v>41286.25</v>
      </c>
      <c r="B272">
        <v>37.899000000000001</v>
      </c>
      <c r="C272">
        <v>33.979999999999997</v>
      </c>
      <c r="D272">
        <v>73.69</v>
      </c>
      <c r="E272">
        <v>42.98</v>
      </c>
      <c r="F272">
        <v>50.05</v>
      </c>
      <c r="G272">
        <v>27.768297410650039</v>
      </c>
      <c r="H272">
        <v>164.8273804426332</v>
      </c>
      <c r="I272">
        <v>83.46742447894853</v>
      </c>
      <c r="J272">
        <v>63.158573477913393</v>
      </c>
      <c r="K272">
        <v>78.43531121026426</v>
      </c>
      <c r="L272">
        <v>79.710571918848444</v>
      </c>
      <c r="M272">
        <v>25.242994427974288</v>
      </c>
      <c r="N272">
        <v>84.622657072413574</v>
      </c>
      <c r="O272">
        <v>13.092548218117679</v>
      </c>
      <c r="P272">
        <v>101.66639705963721</v>
      </c>
      <c r="Q272">
        <v>89.267960105944951</v>
      </c>
      <c r="R272">
        <v>46.432243010041262</v>
      </c>
      <c r="S272">
        <v>130.27844287588371</v>
      </c>
      <c r="T272">
        <v>15.97667520176168</v>
      </c>
      <c r="U272">
        <v>55.844284255812738</v>
      </c>
    </row>
    <row r="273" spans="1:21" x14ac:dyDescent="0.25">
      <c r="A273" s="2">
        <v>41286.291666666657</v>
      </c>
      <c r="B273">
        <v>45.298000000000002</v>
      </c>
      <c r="C273">
        <v>45.51</v>
      </c>
      <c r="D273">
        <v>82.87</v>
      </c>
      <c r="E273">
        <v>51.36</v>
      </c>
      <c r="F273">
        <v>65.400000000000006</v>
      </c>
      <c r="G273">
        <v>33.157824029859647</v>
      </c>
      <c r="H273">
        <v>214.40604148297751</v>
      </c>
      <c r="I273">
        <v>96.391191251408515</v>
      </c>
      <c r="J273">
        <v>79.769969913032213</v>
      </c>
      <c r="K273">
        <v>85.212664162697152</v>
      </c>
      <c r="L273">
        <v>92.027063737294554</v>
      </c>
      <c r="M273">
        <v>38.122386441264673</v>
      </c>
      <c r="N273">
        <v>95.026358439521104</v>
      </c>
      <c r="O273">
        <v>28.674911239027789</v>
      </c>
      <c r="P273">
        <v>155.98791183221849</v>
      </c>
      <c r="Q273">
        <v>110.2933806317387</v>
      </c>
      <c r="R273">
        <v>60.288059442610823</v>
      </c>
      <c r="S273">
        <v>145.37248679554</v>
      </c>
      <c r="T273">
        <v>21.116134700928409</v>
      </c>
      <c r="U273">
        <v>61.472302789922622</v>
      </c>
    </row>
    <row r="274" spans="1:21" x14ac:dyDescent="0.25">
      <c r="A274" s="2">
        <v>41286.333333333343</v>
      </c>
      <c r="B274">
        <v>46.832999999999998</v>
      </c>
      <c r="C274">
        <v>48.06</v>
      </c>
      <c r="D274">
        <v>87</v>
      </c>
      <c r="E274">
        <v>54.89</v>
      </c>
      <c r="F274">
        <v>62.12</v>
      </c>
      <c r="G274">
        <v>34.275937742589313</v>
      </c>
      <c r="H274">
        <v>225.37096651791919</v>
      </c>
      <c r="I274">
        <v>102.2054784812843</v>
      </c>
      <c r="J274">
        <v>86.767371991310185</v>
      </c>
      <c r="K274">
        <v>83.764474085564913</v>
      </c>
      <c r="L274">
        <v>94.582248889519832</v>
      </c>
      <c r="M274">
        <v>40.970820928158908</v>
      </c>
      <c r="N274">
        <v>99.706890753916966</v>
      </c>
      <c r="O274">
        <v>35.238842201296613</v>
      </c>
      <c r="P274">
        <v>144.38044808928251</v>
      </c>
      <c r="Q274">
        <v>114.6553242061533</v>
      </c>
      <c r="R274">
        <v>63.352442088148763</v>
      </c>
      <c r="S274">
        <v>152.16316232802151</v>
      </c>
      <c r="T274">
        <v>23.28108601740318</v>
      </c>
      <c r="U274">
        <v>60.269703389800107</v>
      </c>
    </row>
    <row r="275" spans="1:21" x14ac:dyDescent="0.25">
      <c r="A275" s="2">
        <v>41286.375</v>
      </c>
      <c r="B275">
        <v>51.97</v>
      </c>
      <c r="C275">
        <v>46.2</v>
      </c>
      <c r="D275">
        <v>88.01</v>
      </c>
      <c r="E275">
        <v>62.11</v>
      </c>
      <c r="F275">
        <v>68.459999999999994</v>
      </c>
      <c r="G275">
        <v>38.017794512812287</v>
      </c>
      <c r="H275">
        <v>217.3730211983146</v>
      </c>
      <c r="I275">
        <v>103.6273743898011</v>
      </c>
      <c r="J275">
        <v>101.07933884829799</v>
      </c>
      <c r="K275">
        <v>86.563719539533921</v>
      </c>
      <c r="L275">
        <v>103.1333799168692</v>
      </c>
      <c r="M275">
        <v>38.893139302424302</v>
      </c>
      <c r="N275">
        <v>100.8515245644593</v>
      </c>
      <c r="O275">
        <v>48.664219410243007</v>
      </c>
      <c r="P275">
        <v>166.81682617776229</v>
      </c>
      <c r="Q275">
        <v>129.2529164809205</v>
      </c>
      <c r="R275">
        <v>61.117245334932853</v>
      </c>
      <c r="S275">
        <v>153.8238360054564</v>
      </c>
      <c r="T275">
        <v>27.709116755348742</v>
      </c>
      <c r="U275">
        <v>62.594240035158847</v>
      </c>
    </row>
    <row r="276" spans="1:21" x14ac:dyDescent="0.25">
      <c r="A276" s="2">
        <v>41286.416666666657</v>
      </c>
      <c r="B276">
        <v>56.697000000000003</v>
      </c>
      <c r="C276">
        <v>45</v>
      </c>
      <c r="D276">
        <v>86.71</v>
      </c>
      <c r="E276">
        <v>65</v>
      </c>
      <c r="F276">
        <v>67.790000000000006</v>
      </c>
      <c r="G276">
        <v>41.461002017745898</v>
      </c>
      <c r="H276">
        <v>212.21305647598911</v>
      </c>
      <c r="I276">
        <v>101.79721133923491</v>
      </c>
      <c r="J276">
        <v>106.8080901248485</v>
      </c>
      <c r="K276">
        <v>86.267900224997774</v>
      </c>
      <c r="L276">
        <v>111.00201849313549</v>
      </c>
      <c r="M276">
        <v>37.552699543885829</v>
      </c>
      <c r="N276">
        <v>99.378233521186985</v>
      </c>
      <c r="O276">
        <v>54.038089234876693</v>
      </c>
      <c r="P276">
        <v>164.44578937661379</v>
      </c>
      <c r="Q276">
        <v>142.68542936447611</v>
      </c>
      <c r="R276">
        <v>59.675182913503242</v>
      </c>
      <c r="S276">
        <v>151.68633523252029</v>
      </c>
      <c r="T276">
        <v>29.481555651839411</v>
      </c>
      <c r="U276">
        <v>62.348587108914323</v>
      </c>
    </row>
    <row r="277" spans="1:21" x14ac:dyDescent="0.25">
      <c r="A277" s="2">
        <v>41286.458333333343</v>
      </c>
      <c r="B277">
        <v>55.899000000000001</v>
      </c>
      <c r="C277">
        <v>45.38</v>
      </c>
      <c r="D277">
        <v>86.4</v>
      </c>
      <c r="E277">
        <v>64.47</v>
      </c>
      <c r="F277">
        <v>70.78</v>
      </c>
      <c r="G277">
        <v>40.879728569694919</v>
      </c>
      <c r="H277">
        <v>213.84704530472561</v>
      </c>
      <c r="I277">
        <v>101.36078784256139</v>
      </c>
      <c r="J277">
        <v>105.757488679668</v>
      </c>
      <c r="K277">
        <v>87.588049106286007</v>
      </c>
      <c r="L277">
        <v>109.67365513712529</v>
      </c>
      <c r="M277">
        <v>37.977172134089678</v>
      </c>
      <c r="N277">
        <v>99.026910272406681</v>
      </c>
      <c r="O277">
        <v>53.052569855272587</v>
      </c>
      <c r="P277">
        <v>175.02698345935119</v>
      </c>
      <c r="Q277">
        <v>140.41778703719081</v>
      </c>
      <c r="R277">
        <v>60.131836013622618</v>
      </c>
      <c r="S277">
        <v>151.17662350974331</v>
      </c>
      <c r="T277">
        <v>29.156506304040089</v>
      </c>
      <c r="U277">
        <v>63.444859123050392</v>
      </c>
    </row>
    <row r="278" spans="1:21" x14ac:dyDescent="0.25">
      <c r="A278" s="2">
        <v>41286.5</v>
      </c>
      <c r="B278">
        <v>55.418999999999997</v>
      </c>
      <c r="C278">
        <v>42.49</v>
      </c>
      <c r="D278">
        <v>82.94</v>
      </c>
      <c r="E278">
        <v>62.89</v>
      </c>
      <c r="F278">
        <v>70.7</v>
      </c>
      <c r="G278">
        <v>40.53009040545372</v>
      </c>
      <c r="H278">
        <v>201.42013026512501</v>
      </c>
      <c r="I278">
        <v>96.489738492592835</v>
      </c>
      <c r="J278">
        <v>102.6255070129033</v>
      </c>
      <c r="K278">
        <v>87.552727397087651</v>
      </c>
      <c r="L278">
        <v>108.8746395846379</v>
      </c>
      <c r="M278">
        <v>34.748946382276223</v>
      </c>
      <c r="N278">
        <v>95.105689495697291</v>
      </c>
      <c r="O278">
        <v>50.114606421735843</v>
      </c>
      <c r="P278">
        <v>174.74387458757221</v>
      </c>
      <c r="Q278">
        <v>139.0537916523576</v>
      </c>
      <c r="R278">
        <v>56.658869015346291</v>
      </c>
      <c r="S278">
        <v>145.48758299100581</v>
      </c>
      <c r="T278">
        <v>28.187491267204361</v>
      </c>
      <c r="U278">
        <v>63.415527430364463</v>
      </c>
    </row>
    <row r="279" spans="1:21" x14ac:dyDescent="0.25">
      <c r="A279" s="2">
        <v>41286.541666666657</v>
      </c>
      <c r="B279">
        <v>53.552999999999997</v>
      </c>
      <c r="C279">
        <v>41.53</v>
      </c>
      <c r="D279">
        <v>81.19</v>
      </c>
      <c r="E279">
        <v>59.5</v>
      </c>
      <c r="F279">
        <v>69.5</v>
      </c>
      <c r="G279">
        <v>39.170872041966057</v>
      </c>
      <c r="H279">
        <v>197.29215848726449</v>
      </c>
      <c r="I279">
        <v>94.026057462984454</v>
      </c>
      <c r="J279">
        <v>95.905622297503228</v>
      </c>
      <c r="K279">
        <v>87.022901759112443</v>
      </c>
      <c r="L279">
        <v>105.7684666243432</v>
      </c>
      <c r="M279">
        <v>33.676594575445449</v>
      </c>
      <c r="N279">
        <v>93.122413091292259</v>
      </c>
      <c r="O279">
        <v>43.811001333324718</v>
      </c>
      <c r="P279">
        <v>170.4972415108883</v>
      </c>
      <c r="Q279">
        <v>133.75125959381839</v>
      </c>
      <c r="R279">
        <v>55.5052190782026</v>
      </c>
      <c r="S279">
        <v>142.61017810436101</v>
      </c>
      <c r="T279">
        <v>26.10840204260111</v>
      </c>
      <c r="U279">
        <v>62.975552040075748</v>
      </c>
    </row>
    <row r="280" spans="1:21" x14ac:dyDescent="0.25">
      <c r="A280" s="2">
        <v>41286.583333333343</v>
      </c>
      <c r="B280">
        <v>50.460999999999999</v>
      </c>
      <c r="C280">
        <v>36.31</v>
      </c>
      <c r="D280">
        <v>79.69</v>
      </c>
      <c r="E280">
        <v>55.73</v>
      </c>
      <c r="F280">
        <v>68.77</v>
      </c>
      <c r="G280">
        <v>36.918619533979033</v>
      </c>
      <c r="H280">
        <v>174.84631194514861</v>
      </c>
      <c r="I280">
        <v>91.914330866177281</v>
      </c>
      <c r="J280">
        <v>88.432476168577466</v>
      </c>
      <c r="K280">
        <v>86.700591162677526</v>
      </c>
      <c r="L280">
        <v>100.62147477373691</v>
      </c>
      <c r="M280">
        <v>27.845681625803142</v>
      </c>
      <c r="N280">
        <v>91.422461887516519</v>
      </c>
      <c r="O280">
        <v>36.800797444442708</v>
      </c>
      <c r="P280">
        <v>167.91387305590561</v>
      </c>
      <c r="Q280">
        <v>124.9648559898511</v>
      </c>
      <c r="R280">
        <v>49.232247544983771</v>
      </c>
      <c r="S280">
        <v>140.1438310586656</v>
      </c>
      <c r="T280">
        <v>23.7962585686323</v>
      </c>
      <c r="U280">
        <v>62.707900344316769</v>
      </c>
    </row>
    <row r="281" spans="1:21" x14ac:dyDescent="0.25">
      <c r="A281" s="2">
        <v>41286.625</v>
      </c>
      <c r="B281">
        <v>45.963000000000001</v>
      </c>
      <c r="C281">
        <v>32.369999999999997</v>
      </c>
      <c r="D281">
        <v>76.98</v>
      </c>
      <c r="E281">
        <v>50.69</v>
      </c>
      <c r="F281">
        <v>73.599999999999994</v>
      </c>
      <c r="G281">
        <v>33.642218569902148</v>
      </c>
      <c r="H281">
        <v>157.90442777351319</v>
      </c>
      <c r="I281">
        <v>88.099144814612302</v>
      </c>
      <c r="J281">
        <v>78.441851104973779</v>
      </c>
      <c r="K281">
        <v>88.833139355527749</v>
      </c>
      <c r="L281">
        <v>93.134033200636452</v>
      </c>
      <c r="M281">
        <v>23.444571085268521</v>
      </c>
      <c r="N281">
        <v>88.351216712695035</v>
      </c>
      <c r="O281">
        <v>27.429065985566002</v>
      </c>
      <c r="P281">
        <v>185.0065711895582</v>
      </c>
      <c r="Q281">
        <v>112.1830825711431</v>
      </c>
      <c r="R281">
        <v>44.497475927956529</v>
      </c>
      <c r="S281">
        <v>135.68796406277579</v>
      </c>
      <c r="T281">
        <v>20.705223261257569</v>
      </c>
      <c r="U281">
        <v>64.478801290228873</v>
      </c>
    </row>
    <row r="282" spans="1:21" x14ac:dyDescent="0.25">
      <c r="A282" s="2">
        <v>41286.666666666657</v>
      </c>
      <c r="B282">
        <v>46.981999999999999</v>
      </c>
      <c r="C282">
        <v>33.53</v>
      </c>
      <c r="D282">
        <v>77.150000000000006</v>
      </c>
      <c r="E282">
        <v>47.68</v>
      </c>
      <c r="F282">
        <v>65.63</v>
      </c>
      <c r="G282">
        <v>34.384471256072523</v>
      </c>
      <c r="H282">
        <v>162.8923936717612</v>
      </c>
      <c r="I282">
        <v>88.338473828917117</v>
      </c>
      <c r="J282">
        <v>72.475227803099372</v>
      </c>
      <c r="K282">
        <v>85.314214076642386</v>
      </c>
      <c r="L282">
        <v>94.830276633937785</v>
      </c>
      <c r="M282">
        <v>24.740329518522369</v>
      </c>
      <c r="N282">
        <v>88.54387784912295</v>
      </c>
      <c r="O282">
        <v>21.832059697625741</v>
      </c>
      <c r="P282">
        <v>156.8018498385828</v>
      </c>
      <c r="Q282">
        <v>115.07873110686199</v>
      </c>
      <c r="R282">
        <v>45.891469602005159</v>
      </c>
      <c r="S282">
        <v>135.9674833946213</v>
      </c>
      <c r="T282">
        <v>18.859188286019869</v>
      </c>
      <c r="U282">
        <v>61.556631406394629</v>
      </c>
    </row>
    <row r="283" spans="1:21" x14ac:dyDescent="0.25">
      <c r="A283" s="2">
        <v>41286.708333333343</v>
      </c>
      <c r="B283">
        <v>57.021000000000001</v>
      </c>
      <c r="C283">
        <v>41.31</v>
      </c>
      <c r="D283">
        <v>79.97</v>
      </c>
      <c r="E283">
        <v>54.03</v>
      </c>
      <c r="F283">
        <v>74.760000000000005</v>
      </c>
      <c r="G283">
        <v>41.697007778608707</v>
      </c>
      <c r="H283">
        <v>196.3461649548382</v>
      </c>
      <c r="I283">
        <v>92.308519830914619</v>
      </c>
      <c r="J283">
        <v>85.062622476488926</v>
      </c>
      <c r="K283">
        <v>89.345304138903785</v>
      </c>
      <c r="L283">
        <v>111.5413539910645</v>
      </c>
      <c r="M283">
        <v>33.430847286380057</v>
      </c>
      <c r="N283">
        <v>91.739786112221324</v>
      </c>
      <c r="O283">
        <v>33.63969754759939</v>
      </c>
      <c r="P283">
        <v>189.11164983035269</v>
      </c>
      <c r="Q283">
        <v>143.60612624923851</v>
      </c>
      <c r="R283">
        <v>55.24084096760717</v>
      </c>
      <c r="S283">
        <v>140.60421584052881</v>
      </c>
      <c r="T283">
        <v>22.753647453049549</v>
      </c>
      <c r="U283">
        <v>64.904110834174631</v>
      </c>
    </row>
    <row r="284" spans="1:21" x14ac:dyDescent="0.25">
      <c r="A284" s="2">
        <v>41286.75</v>
      </c>
      <c r="B284">
        <v>64.926000000000002</v>
      </c>
      <c r="C284">
        <v>47.89</v>
      </c>
      <c r="D284">
        <v>89.85</v>
      </c>
      <c r="E284">
        <v>57.89</v>
      </c>
      <c r="F284">
        <v>78.930000000000007</v>
      </c>
      <c r="G284">
        <v>47.455111295955923</v>
      </c>
      <c r="H284">
        <v>224.63997151558971</v>
      </c>
      <c r="I284">
        <v>106.21775901521789</v>
      </c>
      <c r="J284">
        <v>92.71417262440761</v>
      </c>
      <c r="K284">
        <v>91.18644823086764</v>
      </c>
      <c r="L284">
        <v>124.70014137109099</v>
      </c>
      <c r="M284">
        <v>40.780925295699291</v>
      </c>
      <c r="N284">
        <v>102.9367980410909</v>
      </c>
      <c r="O284">
        <v>40.81725378396132</v>
      </c>
      <c r="P284">
        <v>203.86869977182911</v>
      </c>
      <c r="Q284">
        <v>166.06942524321059</v>
      </c>
      <c r="R284">
        <v>63.148149911779562</v>
      </c>
      <c r="S284">
        <v>156.84922171484291</v>
      </c>
      <c r="T284">
        <v>25.120987986078621</v>
      </c>
      <c r="U284">
        <v>66.43302531542794</v>
      </c>
    </row>
    <row r="285" spans="1:21" x14ac:dyDescent="0.25">
      <c r="A285" s="2">
        <v>41286.791666666657</v>
      </c>
      <c r="B285">
        <v>60.32</v>
      </c>
      <c r="C285">
        <v>48.42</v>
      </c>
      <c r="D285">
        <v>81.28</v>
      </c>
      <c r="E285">
        <v>58.31</v>
      </c>
      <c r="F285">
        <v>77.099999999999994</v>
      </c>
      <c r="G285">
        <v>44.100041744924773</v>
      </c>
      <c r="H285">
        <v>226.9189559346168</v>
      </c>
      <c r="I285">
        <v>94.15276105879289</v>
      </c>
      <c r="J285">
        <v>93.546724713041257</v>
      </c>
      <c r="K285">
        <v>90.378464132955429</v>
      </c>
      <c r="L285">
        <v>117.0329212986809</v>
      </c>
      <c r="M285">
        <v>41.372952855720449</v>
      </c>
      <c r="N285">
        <v>93.224410163518812</v>
      </c>
      <c r="O285">
        <v>41.598231405534378</v>
      </c>
      <c r="P285">
        <v>197.3925843298862</v>
      </c>
      <c r="Q285">
        <v>152.98075286291521</v>
      </c>
      <c r="R285">
        <v>63.785060814577648</v>
      </c>
      <c r="S285">
        <v>142.75815892710281</v>
      </c>
      <c r="T285">
        <v>25.378574261693181</v>
      </c>
      <c r="U285">
        <v>65.762062845237651</v>
      </c>
    </row>
    <row r="286" spans="1:21" x14ac:dyDescent="0.25">
      <c r="A286" s="2">
        <v>41286.833333333343</v>
      </c>
      <c r="B286">
        <v>54.8</v>
      </c>
      <c r="C286">
        <v>41.89</v>
      </c>
      <c r="D286">
        <v>78.33</v>
      </c>
      <c r="E286">
        <v>53.19</v>
      </c>
      <c r="F286">
        <v>70</v>
      </c>
      <c r="G286">
        <v>40.079202856151007</v>
      </c>
      <c r="H286">
        <v>198.84014790396219</v>
      </c>
      <c r="I286">
        <v>89.999698751738762</v>
      </c>
      <c r="J286">
        <v>83.397518299221645</v>
      </c>
      <c r="K286">
        <v>87.243662441602112</v>
      </c>
      <c r="L286">
        <v>107.84424244507601</v>
      </c>
      <c r="M286">
        <v>34.078726503006983</v>
      </c>
      <c r="N286">
        <v>89.881172796093196</v>
      </c>
      <c r="O286">
        <v>32.07774230445326</v>
      </c>
      <c r="P286">
        <v>172.2666719595066</v>
      </c>
      <c r="Q286">
        <v>137.29480593733311</v>
      </c>
      <c r="R286">
        <v>55.937837804631492</v>
      </c>
      <c r="S286">
        <v>137.90767640390169</v>
      </c>
      <c r="T286">
        <v>22.238474901820432</v>
      </c>
      <c r="U286">
        <v>63.158875119362719</v>
      </c>
    </row>
    <row r="287" spans="1:21" x14ac:dyDescent="0.25">
      <c r="A287" s="2">
        <v>41286.875</v>
      </c>
      <c r="B287">
        <v>46.526000000000003</v>
      </c>
      <c r="C287">
        <v>35.24</v>
      </c>
      <c r="D287">
        <v>70.040000000000006</v>
      </c>
      <c r="E287">
        <v>46.54</v>
      </c>
      <c r="F287">
        <v>60.03</v>
      </c>
      <c r="G287">
        <v>34.052315000043393</v>
      </c>
      <c r="H287">
        <v>170.24534340107499</v>
      </c>
      <c r="I287">
        <v>78.328889760051069</v>
      </c>
      <c r="J287">
        <v>70.215443562522353</v>
      </c>
      <c r="K287">
        <v>82.841694432758089</v>
      </c>
      <c r="L287">
        <v>94.071211859074793</v>
      </c>
      <c r="M287">
        <v>26.650456174439679</v>
      </c>
      <c r="N287">
        <v>80.486109143225946</v>
      </c>
      <c r="O287">
        <v>19.712263296213141</v>
      </c>
      <c r="P287">
        <v>136.9842288140581</v>
      </c>
      <c r="Q287">
        <v>113.78293549127039</v>
      </c>
      <c r="R287">
        <v>47.946408552542373</v>
      </c>
      <c r="S287">
        <v>124.2769983980248</v>
      </c>
      <c r="T287">
        <v>18.1600255379232</v>
      </c>
      <c r="U287">
        <v>59.503412918380597</v>
      </c>
    </row>
    <row r="288" spans="1:21" x14ac:dyDescent="0.25">
      <c r="A288" s="2">
        <v>41286.916666666657</v>
      </c>
      <c r="B288">
        <v>50.555999999999997</v>
      </c>
      <c r="C288">
        <v>37.44</v>
      </c>
      <c r="D288">
        <v>69.209999999999994</v>
      </c>
      <c r="E288">
        <v>57.61</v>
      </c>
      <c r="F288">
        <v>61.56</v>
      </c>
      <c r="G288">
        <v>36.987818753985103</v>
      </c>
      <c r="H288">
        <v>179.70527872533839</v>
      </c>
      <c r="I288">
        <v>77.160401043151069</v>
      </c>
      <c r="J288">
        <v>92.159137898651849</v>
      </c>
      <c r="K288">
        <v>83.517222121176474</v>
      </c>
      <c r="L288">
        <v>100.7796132685001</v>
      </c>
      <c r="M288">
        <v>29.107929065093519</v>
      </c>
      <c r="N288">
        <v>79.545469477136692</v>
      </c>
      <c r="O288">
        <v>40.296602036245943</v>
      </c>
      <c r="P288">
        <v>142.39868598683009</v>
      </c>
      <c r="Q288">
        <v>125.23481340976601</v>
      </c>
      <c r="R288">
        <v>50.590189658496662</v>
      </c>
      <c r="S288">
        <v>122.9122863660733</v>
      </c>
      <c r="T288">
        <v>24.949263802335579</v>
      </c>
      <c r="U288">
        <v>60.064381540998717</v>
      </c>
    </row>
    <row r="289" spans="1:21" x14ac:dyDescent="0.25">
      <c r="A289" s="2">
        <v>41286.958333333343</v>
      </c>
      <c r="B289">
        <v>51.46</v>
      </c>
      <c r="C289">
        <v>35</v>
      </c>
      <c r="D289">
        <v>64.28</v>
      </c>
      <c r="E289">
        <v>54.06</v>
      </c>
      <c r="F289">
        <v>59.97</v>
      </c>
      <c r="G289">
        <v>37.646303963306018</v>
      </c>
      <c r="H289">
        <v>169.2133504566099</v>
      </c>
      <c r="I289">
        <v>70.219859628311468</v>
      </c>
      <c r="J289">
        <v>85.122090482819914</v>
      </c>
      <c r="K289">
        <v>82.815203150859318</v>
      </c>
      <c r="L289">
        <v>102.28442589235129</v>
      </c>
      <c r="M289">
        <v>26.38236822273198</v>
      </c>
      <c r="N289">
        <v>73.958296520727103</v>
      </c>
      <c r="O289">
        <v>33.695481663426037</v>
      </c>
      <c r="P289">
        <v>136.77189716022389</v>
      </c>
      <c r="Q289">
        <v>127.80367138453521</v>
      </c>
      <c r="R289">
        <v>47.657996068256438</v>
      </c>
      <c r="S289">
        <v>114.8062257425542</v>
      </c>
      <c r="T289">
        <v>22.77204647273631</v>
      </c>
      <c r="U289">
        <v>59.481414148866158</v>
      </c>
    </row>
    <row r="290" spans="1:21" x14ac:dyDescent="0.25">
      <c r="A290" s="2">
        <v>41287</v>
      </c>
      <c r="B290">
        <v>46.052999999999997</v>
      </c>
      <c r="C290">
        <v>33.04</v>
      </c>
      <c r="D290">
        <v>59.2</v>
      </c>
      <c r="E290">
        <v>57.48</v>
      </c>
      <c r="F290">
        <v>64.680000000000007</v>
      </c>
      <c r="G290">
        <v>32.490696054581278</v>
      </c>
      <c r="H290">
        <v>160.04797311460359</v>
      </c>
      <c r="I290">
        <v>64.500605320454369</v>
      </c>
      <c r="J290">
        <v>93.944703287602522</v>
      </c>
      <c r="K290">
        <v>89.431543507521397</v>
      </c>
      <c r="L290">
        <v>82.689049162407798</v>
      </c>
      <c r="M290">
        <v>24.16683022554103</v>
      </c>
      <c r="N290">
        <v>65.801131234926274</v>
      </c>
      <c r="O290">
        <v>41.842696418318361</v>
      </c>
      <c r="P290">
        <v>131.70477040295171</v>
      </c>
      <c r="Q290">
        <v>120.630099457933</v>
      </c>
      <c r="R290">
        <v>45.701160723814667</v>
      </c>
      <c r="S290">
        <v>107.7214988926121</v>
      </c>
      <c r="T290">
        <v>23.305798742866731</v>
      </c>
      <c r="U290">
        <v>65.882986068193759</v>
      </c>
    </row>
    <row r="291" spans="1:21" x14ac:dyDescent="0.25">
      <c r="A291" s="2">
        <v>41287.041666666657</v>
      </c>
      <c r="B291">
        <v>40.984000000000002</v>
      </c>
      <c r="C291">
        <v>26.56</v>
      </c>
      <c r="D291">
        <v>53.2</v>
      </c>
      <c r="E291">
        <v>52.29</v>
      </c>
      <c r="F291">
        <v>61.6</v>
      </c>
      <c r="G291">
        <v>28.65109251901438</v>
      </c>
      <c r="H291">
        <v>133.68821625035139</v>
      </c>
      <c r="I291">
        <v>57.083126432620787</v>
      </c>
      <c r="J291">
        <v>86.013284656110798</v>
      </c>
      <c r="K291">
        <v>87.727293803478474</v>
      </c>
      <c r="L291">
        <v>74.693016241282578</v>
      </c>
      <c r="M291">
        <v>16.981796607923521</v>
      </c>
      <c r="N291">
        <v>59.337808875839187</v>
      </c>
      <c r="O291">
        <v>34.253991370891633</v>
      </c>
      <c r="P291">
        <v>122.3705676246523</v>
      </c>
      <c r="Q291">
        <v>107.4502610572505</v>
      </c>
      <c r="R291">
        <v>38.005962503269167</v>
      </c>
      <c r="S291">
        <v>99.482301606205013</v>
      </c>
      <c r="T291">
        <v>19.547021343194022</v>
      </c>
      <c r="U291">
        <v>64.424102775742796</v>
      </c>
    </row>
    <row r="292" spans="1:21" x14ac:dyDescent="0.25">
      <c r="A292" s="2">
        <v>41287.083333333343</v>
      </c>
      <c r="B292">
        <v>37.896000000000001</v>
      </c>
      <c r="C292">
        <v>26.29</v>
      </c>
      <c r="D292">
        <v>50.16</v>
      </c>
      <c r="E292">
        <v>43.74</v>
      </c>
      <c r="F292">
        <v>60.99</v>
      </c>
      <c r="G292">
        <v>26.312032405021359</v>
      </c>
      <c r="H292">
        <v>132.58989304767431</v>
      </c>
      <c r="I292">
        <v>53.324937129451769</v>
      </c>
      <c r="J292">
        <v>72.947074771861438</v>
      </c>
      <c r="K292">
        <v>87.389763829625807</v>
      </c>
      <c r="L292">
        <v>69.821887880573428</v>
      </c>
      <c r="M292">
        <v>16.682420207189448</v>
      </c>
      <c r="N292">
        <v>56.063058880568398</v>
      </c>
      <c r="O292">
        <v>21.752367448830238</v>
      </c>
      <c r="P292">
        <v>120.52191058089809</v>
      </c>
      <c r="Q292">
        <v>99.421193986564404</v>
      </c>
      <c r="R292">
        <v>37.685329244079782</v>
      </c>
      <c r="S292">
        <v>95.307774981092095</v>
      </c>
      <c r="T292">
        <v>13.354815800380591</v>
      </c>
      <c r="U292">
        <v>64.135168097692443</v>
      </c>
    </row>
    <row r="293" spans="1:21" x14ac:dyDescent="0.25">
      <c r="A293" s="2">
        <v>41287.125</v>
      </c>
      <c r="B293">
        <v>35.6</v>
      </c>
      <c r="C293">
        <v>17.440000000000001</v>
      </c>
      <c r="D293">
        <v>46.34</v>
      </c>
      <c r="E293">
        <v>31.66</v>
      </c>
      <c r="F293">
        <v>55.84</v>
      </c>
      <c r="G293">
        <v>24.5728866725965</v>
      </c>
      <c r="H293">
        <v>96.589299182144714</v>
      </c>
      <c r="I293">
        <v>48.602475570864399</v>
      </c>
      <c r="J293">
        <v>54.486277648851797</v>
      </c>
      <c r="K293">
        <v>84.540125525787815</v>
      </c>
      <c r="L293">
        <v>66.200090368854447</v>
      </c>
      <c r="M293">
        <v>6.8695270720173838</v>
      </c>
      <c r="N293">
        <v>51.948076978616292</v>
      </c>
      <c r="O293">
        <v>4.0892543519294664</v>
      </c>
      <c r="P293">
        <v>104.9143961951053</v>
      </c>
      <c r="Q293">
        <v>93.451395413282285</v>
      </c>
      <c r="R293">
        <v>27.175683526205141</v>
      </c>
      <c r="S293">
        <v>90.062152708746282</v>
      </c>
      <c r="T293">
        <v>4.6060622381365732</v>
      </c>
      <c r="U293">
        <v>61.695801553496842</v>
      </c>
    </row>
    <row r="294" spans="1:21" x14ac:dyDescent="0.25">
      <c r="A294" s="2">
        <v>41287.166666666657</v>
      </c>
      <c r="B294">
        <v>34.439</v>
      </c>
      <c r="C294">
        <v>11.26</v>
      </c>
      <c r="D294">
        <v>43.66</v>
      </c>
      <c r="E294">
        <v>27.08</v>
      </c>
      <c r="F294">
        <v>55.43</v>
      </c>
      <c r="G294">
        <v>23.69346672688863</v>
      </c>
      <c r="H294">
        <v>71.44990143197829</v>
      </c>
      <c r="I294">
        <v>45.289335000965387</v>
      </c>
      <c r="J294">
        <v>47.487068143604773</v>
      </c>
      <c r="K294">
        <v>84.313261117132754</v>
      </c>
      <c r="L294">
        <v>64.368684919766579</v>
      </c>
      <c r="M294">
        <v>1.7133899659935281E-2</v>
      </c>
      <c r="N294">
        <v>49.061126324890722</v>
      </c>
      <c r="O294">
        <v>0</v>
      </c>
      <c r="P294">
        <v>103.6718562148771</v>
      </c>
      <c r="Q294">
        <v>90.432695002315128</v>
      </c>
      <c r="R294">
        <v>19.836744482536741</v>
      </c>
      <c r="S294">
        <v>86.381977920817775</v>
      </c>
      <c r="T294">
        <v>1.2890679239745211</v>
      </c>
      <c r="U294">
        <v>61.501599556774472</v>
      </c>
    </row>
    <row r="295" spans="1:21" x14ac:dyDescent="0.25">
      <c r="A295" s="2">
        <v>41287.208333333343</v>
      </c>
      <c r="B295">
        <v>33.726999999999997</v>
      </c>
      <c r="C295">
        <v>22.29</v>
      </c>
      <c r="D295">
        <v>48.52</v>
      </c>
      <c r="E295">
        <v>26.8</v>
      </c>
      <c r="F295">
        <v>61.4</v>
      </c>
      <c r="G295">
        <v>23.154149757600091</v>
      </c>
      <c r="H295">
        <v>116.31843819319759</v>
      </c>
      <c r="I295">
        <v>51.297492900110598</v>
      </c>
      <c r="J295">
        <v>47.059168872541633</v>
      </c>
      <c r="K295">
        <v>87.616628238280867</v>
      </c>
      <c r="L295">
        <v>63.245549106027937</v>
      </c>
      <c r="M295">
        <v>12.24721427038852</v>
      </c>
      <c r="N295">
        <v>54.296417435751273</v>
      </c>
      <c r="O295">
        <v>0</v>
      </c>
      <c r="P295">
        <v>121.7644505611263</v>
      </c>
      <c r="Q295">
        <v>88.581433423840878</v>
      </c>
      <c r="R295">
        <v>32.935206885718358</v>
      </c>
      <c r="S295">
        <v>93.055727722807518</v>
      </c>
      <c r="T295">
        <v>1.0862822453794609</v>
      </c>
      <c r="U295">
        <v>64.329370094414799</v>
      </c>
    </row>
    <row r="296" spans="1:21" x14ac:dyDescent="0.25">
      <c r="A296" s="2">
        <v>41287.25</v>
      </c>
      <c r="B296">
        <v>32.018999999999998</v>
      </c>
      <c r="C296">
        <v>33.78</v>
      </c>
      <c r="D296">
        <v>61.69</v>
      </c>
      <c r="E296">
        <v>27.45</v>
      </c>
      <c r="F296">
        <v>71.2</v>
      </c>
      <c r="G296">
        <v>21.86039500543037</v>
      </c>
      <c r="H296">
        <v>163.05819226268181</v>
      </c>
      <c r="I296">
        <v>67.578859058905309</v>
      </c>
      <c r="J296">
        <v>48.052506466081063</v>
      </c>
      <c r="K296">
        <v>93.039240932962883</v>
      </c>
      <c r="L296">
        <v>60.551285103407722</v>
      </c>
      <c r="M296">
        <v>24.98734332384921</v>
      </c>
      <c r="N296">
        <v>68.48341001394742</v>
      </c>
      <c r="O296">
        <v>0</v>
      </c>
      <c r="P296">
        <v>151.46418667389719</v>
      </c>
      <c r="Q296">
        <v>84.140485704691983</v>
      </c>
      <c r="R296">
        <v>46.579933360111539</v>
      </c>
      <c r="S296">
        <v>111.14076576647101</v>
      </c>
      <c r="T296">
        <v>1.5570347135465641</v>
      </c>
      <c r="U296">
        <v>68.971271479486063</v>
      </c>
    </row>
    <row r="297" spans="1:21" x14ac:dyDescent="0.25">
      <c r="A297" s="2">
        <v>41287.291666666657</v>
      </c>
      <c r="B297">
        <v>33.24</v>
      </c>
      <c r="C297">
        <v>44.94</v>
      </c>
      <c r="D297">
        <v>99</v>
      </c>
      <c r="E297">
        <v>26.48</v>
      </c>
      <c r="F297">
        <v>84</v>
      </c>
      <c r="G297">
        <v>22.785263010347951</v>
      </c>
      <c r="H297">
        <v>208.45555130667159</v>
      </c>
      <c r="I297">
        <v>113.7032152764171</v>
      </c>
      <c r="J297">
        <v>46.570141134183757</v>
      </c>
      <c r="K297">
        <v>100.1218371056088</v>
      </c>
      <c r="L297">
        <v>62.477336828934241</v>
      </c>
      <c r="M297">
        <v>37.361567887523819</v>
      </c>
      <c r="N297">
        <v>108.6745028835373</v>
      </c>
      <c r="O297">
        <v>0</v>
      </c>
      <c r="P297">
        <v>190.255678739557</v>
      </c>
      <c r="Q297">
        <v>87.315191304856398</v>
      </c>
      <c r="R297">
        <v>59.832774739939893</v>
      </c>
      <c r="S297">
        <v>162.37484089244549</v>
      </c>
      <c r="T297">
        <v>0.85452718412796358</v>
      </c>
      <c r="U297">
        <v>75.034163084477072</v>
      </c>
    </row>
    <row r="298" spans="1:21" x14ac:dyDescent="0.25">
      <c r="A298" s="2">
        <v>41287.333333333343</v>
      </c>
      <c r="B298">
        <v>36.770000000000003</v>
      </c>
      <c r="C298">
        <v>49.04</v>
      </c>
      <c r="D298">
        <v>87.45</v>
      </c>
      <c r="E298">
        <v>33.409999999999997</v>
      </c>
      <c r="F298">
        <v>88.33</v>
      </c>
      <c r="G298">
        <v>25.459123827185831</v>
      </c>
      <c r="H298">
        <v>225.13379253251011</v>
      </c>
      <c r="I298">
        <v>99.424568417337483</v>
      </c>
      <c r="J298">
        <v>57.160648092996396</v>
      </c>
      <c r="K298">
        <v>102.5177465921366</v>
      </c>
      <c r="L298">
        <v>68.045692759408112</v>
      </c>
      <c r="M298">
        <v>41.907653972744782</v>
      </c>
      <c r="N298">
        <v>96.232607342294642</v>
      </c>
      <c r="O298">
        <v>6.648066265801674</v>
      </c>
      <c r="P298">
        <v>203.37811316489351</v>
      </c>
      <c r="Q298">
        <v>96.493496602629008</v>
      </c>
      <c r="R298">
        <v>64.701650157260346</v>
      </c>
      <c r="S298">
        <v>146.51438611611201</v>
      </c>
      <c r="T298">
        <v>5.8734727293556936</v>
      </c>
      <c r="U298">
        <v>77.085125635227939</v>
      </c>
    </row>
    <row r="299" spans="1:21" x14ac:dyDescent="0.25">
      <c r="A299" s="2">
        <v>41287.375</v>
      </c>
      <c r="B299">
        <v>41.079000000000001</v>
      </c>
      <c r="C299">
        <v>49.64</v>
      </c>
      <c r="D299">
        <v>96.8</v>
      </c>
      <c r="E299">
        <v>52.22</v>
      </c>
      <c r="F299">
        <v>95.46</v>
      </c>
      <c r="G299">
        <v>28.723051946096412</v>
      </c>
      <c r="H299">
        <v>227.5745107606817</v>
      </c>
      <c r="I299">
        <v>110.9834730175448</v>
      </c>
      <c r="J299">
        <v>85.90630983834501</v>
      </c>
      <c r="K299">
        <v>106.4629739914308</v>
      </c>
      <c r="L299">
        <v>74.842872845643768</v>
      </c>
      <c r="M299">
        <v>42.572934863264919</v>
      </c>
      <c r="N299">
        <v>106.3046180185387</v>
      </c>
      <c r="O299">
        <v>34.151638894336728</v>
      </c>
      <c r="P299">
        <v>224.9861864795931</v>
      </c>
      <c r="Q299">
        <v>107.69726927347951</v>
      </c>
      <c r="R299">
        <v>65.414168511014566</v>
      </c>
      <c r="S299">
        <v>159.35380188742971</v>
      </c>
      <c r="T299">
        <v>19.496324923545259</v>
      </c>
      <c r="U299">
        <v>80.462345724570582</v>
      </c>
    </row>
    <row r="300" spans="1:21" x14ac:dyDescent="0.25">
      <c r="A300" s="2">
        <v>41287.416666666657</v>
      </c>
      <c r="B300">
        <v>46.487000000000002</v>
      </c>
      <c r="C300">
        <v>48.1</v>
      </c>
      <c r="D300">
        <v>104.48</v>
      </c>
      <c r="E300">
        <v>52.05</v>
      </c>
      <c r="F300">
        <v>85.08</v>
      </c>
      <c r="G300">
        <v>32.819437016198172</v>
      </c>
      <c r="H300">
        <v>221.31000064170809</v>
      </c>
      <c r="I300">
        <v>120.4778459939718</v>
      </c>
      <c r="J300">
        <v>85.646513852342395</v>
      </c>
      <c r="K300">
        <v>100.7194311576758</v>
      </c>
      <c r="L300">
        <v>83.373657228647374</v>
      </c>
      <c r="M300">
        <v>40.865380577596561</v>
      </c>
      <c r="N300">
        <v>114.5776706381702</v>
      </c>
      <c r="O300">
        <v>33.903068594132002</v>
      </c>
      <c r="P300">
        <v>193.5287108825971</v>
      </c>
      <c r="Q300">
        <v>121.7585369931266</v>
      </c>
      <c r="R300">
        <v>63.585371403045421</v>
      </c>
      <c r="S300">
        <v>169.89997441403071</v>
      </c>
      <c r="T300">
        <v>19.3732050472554</v>
      </c>
      <c r="U300">
        <v>75.545719563648191</v>
      </c>
    </row>
    <row r="301" spans="1:21" x14ac:dyDescent="0.25">
      <c r="A301" s="2">
        <v>41287.458333333343</v>
      </c>
      <c r="B301">
        <v>48.695999999999998</v>
      </c>
      <c r="C301">
        <v>46.95</v>
      </c>
      <c r="D301">
        <v>99.82</v>
      </c>
      <c r="E301">
        <v>53.12</v>
      </c>
      <c r="F301">
        <v>81.069999999999993</v>
      </c>
      <c r="G301">
        <v>34.492683062768947</v>
      </c>
      <c r="H301">
        <v>216.63195737104621</v>
      </c>
      <c r="I301">
        <v>114.7169373910877</v>
      </c>
      <c r="J301">
        <v>87.28170035247652</v>
      </c>
      <c r="K301">
        <v>98.500586575464055</v>
      </c>
      <c r="L301">
        <v>86.858217639530295</v>
      </c>
      <c r="M301">
        <v>39.590258870766291</v>
      </c>
      <c r="N301">
        <v>109.5578236059458</v>
      </c>
      <c r="O301">
        <v>35.467599307185303</v>
      </c>
      <c r="P301">
        <v>181.37606375890201</v>
      </c>
      <c r="Q301">
        <v>127.5021280420727</v>
      </c>
      <c r="R301">
        <v>62.219711225016511</v>
      </c>
      <c r="S301">
        <v>163.50086452158791</v>
      </c>
      <c r="T301">
        <v>20.14813603331509</v>
      </c>
      <c r="U301">
        <v>73.6463293030221</v>
      </c>
    </row>
    <row r="302" spans="1:21" x14ac:dyDescent="0.25">
      <c r="A302" s="2">
        <v>41287.5</v>
      </c>
      <c r="B302">
        <v>52.526000000000003</v>
      </c>
      <c r="C302">
        <v>46.04</v>
      </c>
      <c r="D302">
        <v>96.48</v>
      </c>
      <c r="E302">
        <v>57.61</v>
      </c>
      <c r="F302">
        <v>83.76</v>
      </c>
      <c r="G302">
        <v>37.393784175655377</v>
      </c>
      <c r="H302">
        <v>212.9302013916527</v>
      </c>
      <c r="I302">
        <v>110.587874143527</v>
      </c>
      <c r="J302">
        <v>94.143370806310401</v>
      </c>
      <c r="K302">
        <v>99.989038427371668</v>
      </c>
      <c r="L302">
        <v>92.899804952197428</v>
      </c>
      <c r="M302">
        <v>38.581249520144077</v>
      </c>
      <c r="N302">
        <v>105.9599074927207</v>
      </c>
      <c r="O302">
        <v>42.032779589063161</v>
      </c>
      <c r="P302">
        <v>189.52833826332591</v>
      </c>
      <c r="Q302">
        <v>137.4604592858316</v>
      </c>
      <c r="R302">
        <v>61.139058388489289</v>
      </c>
      <c r="S302">
        <v>158.91437803215459</v>
      </c>
      <c r="T302">
        <v>23.399949236500159</v>
      </c>
      <c r="U302">
        <v>74.920483866883487</v>
      </c>
    </row>
    <row r="303" spans="1:21" x14ac:dyDescent="0.25">
      <c r="A303" s="2">
        <v>41287.541666666657</v>
      </c>
      <c r="B303">
        <v>48.128</v>
      </c>
      <c r="C303">
        <v>43.38</v>
      </c>
      <c r="D303">
        <v>89.9</v>
      </c>
      <c r="E303">
        <v>54.62</v>
      </c>
      <c r="F303">
        <v>77.56</v>
      </c>
      <c r="G303">
        <v>34.062441435583708</v>
      </c>
      <c r="H303">
        <v>202.1096839134257</v>
      </c>
      <c r="I303">
        <v>102.4533722965362</v>
      </c>
      <c r="J303">
        <v>89.574017876029046</v>
      </c>
      <c r="K303">
        <v>96.558405906246321</v>
      </c>
      <c r="L303">
        <v>85.962232889244433</v>
      </c>
      <c r="M303">
        <v>35.631837572171463</v>
      </c>
      <c r="N303">
        <v>98.871797305588544</v>
      </c>
      <c r="O303">
        <v>37.660866661932907</v>
      </c>
      <c r="P303">
        <v>170.7387092940219</v>
      </c>
      <c r="Q303">
        <v>126.0252789176719</v>
      </c>
      <c r="R303">
        <v>57.980227020178937</v>
      </c>
      <c r="S303">
        <v>149.87872500806151</v>
      </c>
      <c r="T303">
        <v>21.234487882931479</v>
      </c>
      <c r="U303">
        <v>71.983770745715972</v>
      </c>
    </row>
    <row r="304" spans="1:21" x14ac:dyDescent="0.25">
      <c r="A304" s="2">
        <v>41287.583333333343</v>
      </c>
      <c r="B304">
        <v>44.314</v>
      </c>
      <c r="C304">
        <v>36.479999999999997</v>
      </c>
      <c r="D304">
        <v>80.73</v>
      </c>
      <c r="E304">
        <v>49.05</v>
      </c>
      <c r="F304">
        <v>76.37</v>
      </c>
      <c r="G304">
        <v>31.173459805153211</v>
      </c>
      <c r="H304">
        <v>174.04142428945349</v>
      </c>
      <c r="I304">
        <v>91.116992062963874</v>
      </c>
      <c r="J304">
        <v>81.061878805237356</v>
      </c>
      <c r="K304">
        <v>95.89994579332064</v>
      </c>
      <c r="L304">
        <v>79.945884583627617</v>
      </c>
      <c r="M304">
        <v>27.98110733118984</v>
      </c>
      <c r="N304">
        <v>88.993686300117105</v>
      </c>
      <c r="O304">
        <v>29.516533884636779</v>
      </c>
      <c r="P304">
        <v>167.13231276604259</v>
      </c>
      <c r="Q304">
        <v>116.1085490576988</v>
      </c>
      <c r="R304">
        <v>49.786265952005493</v>
      </c>
      <c r="S304">
        <v>137.28648515533609</v>
      </c>
      <c r="T304">
        <v>17.200501348022609</v>
      </c>
      <c r="U304">
        <v>71.420111291814464</v>
      </c>
    </row>
    <row r="305" spans="1:21" x14ac:dyDescent="0.25">
      <c r="A305" s="2">
        <v>41287.625</v>
      </c>
      <c r="B305">
        <v>41.756</v>
      </c>
      <c r="C305">
        <v>33.049999999999997</v>
      </c>
      <c r="D305">
        <v>72.97</v>
      </c>
      <c r="E305">
        <v>32.82</v>
      </c>
      <c r="F305">
        <v>77.78</v>
      </c>
      <c r="G305">
        <v>29.23585754751263</v>
      </c>
      <c r="H305">
        <v>160.0886517517398</v>
      </c>
      <c r="I305">
        <v>81.523719368032431</v>
      </c>
      <c r="J305">
        <v>56.259003200399079</v>
      </c>
      <c r="K305">
        <v>96.680138027963665</v>
      </c>
      <c r="L305">
        <v>75.910798331459873</v>
      </c>
      <c r="M305">
        <v>24.17791824038304</v>
      </c>
      <c r="N305">
        <v>80.634456049031144</v>
      </c>
      <c r="O305">
        <v>5.7853811062676179</v>
      </c>
      <c r="P305">
        <v>171.40543806390039</v>
      </c>
      <c r="Q305">
        <v>109.457527824922</v>
      </c>
      <c r="R305">
        <v>45.713036029710572</v>
      </c>
      <c r="S305">
        <v>126.6304566649163</v>
      </c>
      <c r="T305">
        <v>5.4461743351732466</v>
      </c>
      <c r="U305">
        <v>72.087976695176749</v>
      </c>
    </row>
    <row r="306" spans="1:21" x14ac:dyDescent="0.25">
      <c r="A306" s="2">
        <v>41287.666666666657</v>
      </c>
      <c r="B306">
        <v>40.386000000000003</v>
      </c>
      <c r="C306">
        <v>34.130000000000003</v>
      </c>
      <c r="D306">
        <v>75.59</v>
      </c>
      <c r="E306">
        <v>32.450000000000003</v>
      </c>
      <c r="F306">
        <v>73.58</v>
      </c>
      <c r="G306">
        <v>28.198126862224282</v>
      </c>
      <c r="H306">
        <v>164.48194456244849</v>
      </c>
      <c r="I306">
        <v>84.762685149053112</v>
      </c>
      <c r="J306">
        <v>55.693564877922803</v>
      </c>
      <c r="K306">
        <v>94.356161158814231</v>
      </c>
      <c r="L306">
        <v>73.749708352777375</v>
      </c>
      <c r="M306">
        <v>25.3754238433193</v>
      </c>
      <c r="N306">
        <v>83.456773479165847</v>
      </c>
      <c r="O306">
        <v>5.2443751587632121</v>
      </c>
      <c r="P306">
        <v>158.67697972985579</v>
      </c>
      <c r="Q306">
        <v>105.895409338251</v>
      </c>
      <c r="R306">
        <v>46.995569066468157</v>
      </c>
      <c r="S306">
        <v>130.22823947998069</v>
      </c>
      <c r="T306">
        <v>5.1782075456012073</v>
      </c>
      <c r="U306">
        <v>70.098590387289079</v>
      </c>
    </row>
    <row r="307" spans="1:21" x14ac:dyDescent="0.25">
      <c r="A307" s="2">
        <v>41287.708333333343</v>
      </c>
      <c r="B307">
        <v>44.381999999999998</v>
      </c>
      <c r="C307">
        <v>43.03</v>
      </c>
      <c r="D307">
        <v>105.44</v>
      </c>
      <c r="E307">
        <v>46.95</v>
      </c>
      <c r="F307">
        <v>86.42</v>
      </c>
      <c r="G307">
        <v>31.22496760559088</v>
      </c>
      <c r="H307">
        <v>200.68593161365899</v>
      </c>
      <c r="I307">
        <v>121.6646426160252</v>
      </c>
      <c r="J307">
        <v>77.852634272263828</v>
      </c>
      <c r="K307">
        <v>101.4608904444997</v>
      </c>
      <c r="L307">
        <v>80.053150363591413</v>
      </c>
      <c r="M307">
        <v>35.243757052701383</v>
      </c>
      <c r="N307">
        <v>115.6118022156241</v>
      </c>
      <c r="O307">
        <v>26.445959587990131</v>
      </c>
      <c r="P307">
        <v>197.5896952082208</v>
      </c>
      <c r="Q307">
        <v>116.2853549387891</v>
      </c>
      <c r="R307">
        <v>57.564591313822319</v>
      </c>
      <c r="S307">
        <v>171.21824597985579</v>
      </c>
      <c r="T307">
        <v>15.67960875855967</v>
      </c>
      <c r="U307">
        <v>76.18042852854569</v>
      </c>
    </row>
    <row r="308" spans="1:21" x14ac:dyDescent="0.25">
      <c r="A308" s="2">
        <v>41287.75</v>
      </c>
      <c r="B308">
        <v>51.017000000000003</v>
      </c>
      <c r="C308">
        <v>49.22</v>
      </c>
      <c r="D308">
        <v>105.82</v>
      </c>
      <c r="E308">
        <v>63.76</v>
      </c>
      <c r="F308">
        <v>87.69</v>
      </c>
      <c r="G308">
        <v>36.250765486531201</v>
      </c>
      <c r="H308">
        <v>225.86600800096161</v>
      </c>
      <c r="I308">
        <v>122.13441627892129</v>
      </c>
      <c r="J308">
        <v>103.5418726528757</v>
      </c>
      <c r="K308">
        <v>102.16361678350439</v>
      </c>
      <c r="L308">
        <v>90.519451099765405</v>
      </c>
      <c r="M308">
        <v>42.107238239900823</v>
      </c>
      <c r="N308">
        <v>116.0211459650329</v>
      </c>
      <c r="O308">
        <v>51.025175743528358</v>
      </c>
      <c r="P308">
        <v>201.4385385616105</v>
      </c>
      <c r="Q308">
        <v>133.5369287775203</v>
      </c>
      <c r="R308">
        <v>64.915405663386622</v>
      </c>
      <c r="S308">
        <v>171.74006180799489</v>
      </c>
      <c r="T308">
        <v>27.853991819927369</v>
      </c>
      <c r="U308">
        <v>76.781981054978388</v>
      </c>
    </row>
    <row r="309" spans="1:21" x14ac:dyDescent="0.25">
      <c r="A309" s="2">
        <v>41287.791666666657</v>
      </c>
      <c r="B309">
        <v>62.732999999999997</v>
      </c>
      <c r="C309">
        <v>46.38</v>
      </c>
      <c r="D309">
        <v>96.02</v>
      </c>
      <c r="E309">
        <v>64.45</v>
      </c>
      <c r="F309">
        <v>85.96</v>
      </c>
      <c r="G309">
        <v>45.125256514880348</v>
      </c>
      <c r="H309">
        <v>214.3132750542832</v>
      </c>
      <c r="I309">
        <v>110.0192007621264</v>
      </c>
      <c r="J309">
        <v>104.5963387137099</v>
      </c>
      <c r="K309">
        <v>101.2063596445452</v>
      </c>
      <c r="L309">
        <v>109.0007140123523</v>
      </c>
      <c r="M309">
        <v>38.958242024772161</v>
      </c>
      <c r="N309">
        <v>105.46438611185739</v>
      </c>
      <c r="O309">
        <v>52.034078726712274</v>
      </c>
      <c r="P309">
        <v>196.19562596211119</v>
      </c>
      <c r="Q309">
        <v>163.99954205477351</v>
      </c>
      <c r="R309">
        <v>61.542818788950022</v>
      </c>
      <c r="S309">
        <v>158.28270624019669</v>
      </c>
      <c r="T309">
        <v>28.35371367075091</v>
      </c>
      <c r="U309">
        <v>75.962543361491313</v>
      </c>
    </row>
    <row r="310" spans="1:21" x14ac:dyDescent="0.25">
      <c r="A310" s="2">
        <v>41287.833333333343</v>
      </c>
      <c r="B310">
        <v>63.194000000000003</v>
      </c>
      <c r="C310">
        <v>42.44</v>
      </c>
      <c r="D310">
        <v>85</v>
      </c>
      <c r="E310">
        <v>59.04</v>
      </c>
      <c r="F310">
        <v>69.55</v>
      </c>
      <c r="G310">
        <v>45.474449103141623</v>
      </c>
      <c r="H310">
        <v>198.2858920226237</v>
      </c>
      <c r="I310">
        <v>96.395764538138764</v>
      </c>
      <c r="J310">
        <v>96.328713512097153</v>
      </c>
      <c r="K310">
        <v>92.12625002008275</v>
      </c>
      <c r="L310">
        <v>109.7279129029893</v>
      </c>
      <c r="M310">
        <v>34.589564177023227</v>
      </c>
      <c r="N310">
        <v>93.593417379000755</v>
      </c>
      <c r="O310">
        <v>44.123694467255881</v>
      </c>
      <c r="P310">
        <v>146.46372089980821</v>
      </c>
      <c r="Q310">
        <v>165.1981819251059</v>
      </c>
      <c r="R310">
        <v>56.863948265964012</v>
      </c>
      <c r="S310">
        <v>143.15004722416239</v>
      </c>
      <c r="T310">
        <v>24.435604666467789</v>
      </c>
      <c r="U310">
        <v>68.189726858530179</v>
      </c>
    </row>
    <row r="311" spans="1:21" x14ac:dyDescent="0.25">
      <c r="A311" s="2">
        <v>41287.875</v>
      </c>
      <c r="B311">
        <v>52.512999999999998</v>
      </c>
      <c r="C311">
        <v>33.36</v>
      </c>
      <c r="D311">
        <v>81.19</v>
      </c>
      <c r="E311">
        <v>53.4</v>
      </c>
      <c r="F311">
        <v>58.41</v>
      </c>
      <c r="G311">
        <v>37.383937096159933</v>
      </c>
      <c r="H311">
        <v>161.3496895029617</v>
      </c>
      <c r="I311">
        <v>91.685665444364446</v>
      </c>
      <c r="J311">
        <v>87.709599623539674</v>
      </c>
      <c r="K311">
        <v>85.962178038576866</v>
      </c>
      <c r="L311">
        <v>92.879298258969044</v>
      </c>
      <c r="M311">
        <v>24.52164670048511</v>
      </c>
      <c r="N311">
        <v>89.489207680980442</v>
      </c>
      <c r="O311">
        <v>35.877009213404847</v>
      </c>
      <c r="P311">
        <v>112.70300046141359</v>
      </c>
      <c r="Q311">
        <v>137.42665816150549</v>
      </c>
      <c r="R311">
        <v>46.081170512483588</v>
      </c>
      <c r="S311">
        <v>137.91815694729391</v>
      </c>
      <c r="T311">
        <v>20.35092171191015</v>
      </c>
      <c r="U311">
        <v>62.91311650856143</v>
      </c>
    </row>
    <row r="312" spans="1:21" x14ac:dyDescent="0.25">
      <c r="A312" s="2">
        <v>41287.916666666657</v>
      </c>
      <c r="B312">
        <v>53.404000000000003</v>
      </c>
      <c r="C312">
        <v>33.97</v>
      </c>
      <c r="D312">
        <v>81.19</v>
      </c>
      <c r="E312">
        <v>56.03</v>
      </c>
      <c r="F312">
        <v>64.64</v>
      </c>
      <c r="G312">
        <v>38.058840775424123</v>
      </c>
      <c r="H312">
        <v>163.83108636826941</v>
      </c>
      <c r="I312">
        <v>91.685665444364446</v>
      </c>
      <c r="J312">
        <v>91.72879634816843</v>
      </c>
      <c r="K312">
        <v>89.409410394481867</v>
      </c>
      <c r="L312">
        <v>94.284795464083004</v>
      </c>
      <c r="M312">
        <v>25.19801560584725</v>
      </c>
      <c r="N312">
        <v>89.489207680980442</v>
      </c>
      <c r="O312">
        <v>39.722537975395667</v>
      </c>
      <c r="P312">
        <v>131.5835469902465</v>
      </c>
      <c r="Q312">
        <v>139.743335221085</v>
      </c>
      <c r="R312">
        <v>46.8055641721337</v>
      </c>
      <c r="S312">
        <v>137.91815694729391</v>
      </c>
      <c r="T312">
        <v>22.255658621570891</v>
      </c>
      <c r="U312">
        <v>65.864039531928157</v>
      </c>
    </row>
    <row r="313" spans="1:21" x14ac:dyDescent="0.25">
      <c r="A313" s="2">
        <v>41287.958333333343</v>
      </c>
      <c r="B313">
        <v>50.601999999999997</v>
      </c>
      <c r="C313">
        <v>31.39</v>
      </c>
      <c r="D313">
        <v>81.08</v>
      </c>
      <c r="E313">
        <v>56.84</v>
      </c>
      <c r="F313">
        <v>65.7</v>
      </c>
      <c r="G313">
        <v>35.936416410330708</v>
      </c>
      <c r="H313">
        <v>153.335997987132</v>
      </c>
      <c r="I313">
        <v>91.549678331420822</v>
      </c>
      <c r="J313">
        <v>92.966647810886784</v>
      </c>
      <c r="K313">
        <v>89.995937890029111</v>
      </c>
      <c r="L313">
        <v>89.864814354398064</v>
      </c>
      <c r="M313">
        <v>22.33730777661065</v>
      </c>
      <c r="N313">
        <v>89.370713437730515</v>
      </c>
      <c r="O313">
        <v>40.906902346959392</v>
      </c>
      <c r="P313">
        <v>134.79596742693391</v>
      </c>
      <c r="Q313">
        <v>132.45789288557251</v>
      </c>
      <c r="R313">
        <v>43.741735250990587</v>
      </c>
      <c r="S313">
        <v>137.76710499704311</v>
      </c>
      <c r="T313">
        <v>22.84228862036375</v>
      </c>
      <c r="U313">
        <v>66.366122742966482</v>
      </c>
    </row>
    <row r="314" spans="1:21" x14ac:dyDescent="0.25">
      <c r="A314" s="2">
        <v>41288</v>
      </c>
      <c r="B314">
        <v>38.052</v>
      </c>
      <c r="C314">
        <v>34.58</v>
      </c>
      <c r="D314">
        <v>75</v>
      </c>
      <c r="E314">
        <v>44.16</v>
      </c>
      <c r="F314">
        <v>57.65</v>
      </c>
      <c r="G314">
        <v>27.543227014813521</v>
      </c>
      <c r="H314">
        <v>158.3504503180605</v>
      </c>
      <c r="I314">
        <v>89.491674782510657</v>
      </c>
      <c r="J314">
        <v>69.52851544575546</v>
      </c>
      <c r="K314">
        <v>83.080470351893581</v>
      </c>
      <c r="L314">
        <v>93.560069369308593</v>
      </c>
      <c r="M314">
        <v>25.592011798688421</v>
      </c>
      <c r="N314">
        <v>64.964362738901599</v>
      </c>
      <c r="O314">
        <v>18.813678803248528</v>
      </c>
      <c r="P314">
        <v>120.88084906491819</v>
      </c>
      <c r="Q314">
        <v>94.088746305603877</v>
      </c>
      <c r="R314">
        <v>47.334004984007109</v>
      </c>
      <c r="S314">
        <v>131.2278249628348</v>
      </c>
      <c r="T314">
        <v>16.171958153822189</v>
      </c>
      <c r="U314">
        <v>59.708339268360703</v>
      </c>
    </row>
    <row r="315" spans="1:21" x14ac:dyDescent="0.25">
      <c r="A315" s="2">
        <v>41288.041666666657</v>
      </c>
      <c r="B315">
        <v>35.762</v>
      </c>
      <c r="C315">
        <v>29.67</v>
      </c>
      <c r="D315">
        <v>65.13</v>
      </c>
      <c r="E315">
        <v>30.97</v>
      </c>
      <c r="F315">
        <v>58.6</v>
      </c>
      <c r="G315">
        <v>25.66643610038189</v>
      </c>
      <c r="H315">
        <v>137.49376189485591</v>
      </c>
      <c r="I315">
        <v>74.482103785227309</v>
      </c>
      <c r="J315">
        <v>50.866114650878004</v>
      </c>
      <c r="K315">
        <v>83.733419211201323</v>
      </c>
      <c r="L315">
        <v>90.374371829560431</v>
      </c>
      <c r="M315">
        <v>20.11646406564504</v>
      </c>
      <c r="N315">
        <v>53.414423672721682</v>
      </c>
      <c r="O315">
        <v>0.83540047996599753</v>
      </c>
      <c r="P315">
        <v>123.1812526046262</v>
      </c>
      <c r="Q315">
        <v>89.316759188768373</v>
      </c>
      <c r="R315">
        <v>41.449225084645363</v>
      </c>
      <c r="S315">
        <v>113.23882331195141</v>
      </c>
      <c r="T315">
        <v>6.2541191741706896</v>
      </c>
      <c r="U315">
        <v>60.28015459159711</v>
      </c>
    </row>
    <row r="316" spans="1:21" x14ac:dyDescent="0.25">
      <c r="A316" s="2">
        <v>41288.083333333343</v>
      </c>
      <c r="B316">
        <v>33.273000000000003</v>
      </c>
      <c r="C316">
        <v>27.49</v>
      </c>
      <c r="D316">
        <v>59.71</v>
      </c>
      <c r="E316">
        <v>25.15</v>
      </c>
      <c r="F316">
        <v>57.71</v>
      </c>
      <c r="G316">
        <v>23.626552875045501</v>
      </c>
      <c r="H316">
        <v>128.2335621468749</v>
      </c>
      <c r="I316">
        <v>66.239765912352368</v>
      </c>
      <c r="J316">
        <v>42.631454103024559</v>
      </c>
      <c r="K316">
        <v>83.121709227218275</v>
      </c>
      <c r="L316">
        <v>86.911838564742467</v>
      </c>
      <c r="M316">
        <v>17.685365479487281</v>
      </c>
      <c r="N316">
        <v>47.071903942357437</v>
      </c>
      <c r="O316">
        <v>0</v>
      </c>
      <c r="P316">
        <v>121.0261377095314</v>
      </c>
      <c r="Q316">
        <v>84.130088475317052</v>
      </c>
      <c r="R316">
        <v>38.83643075050918</v>
      </c>
      <c r="S316">
        <v>103.36036445199311</v>
      </c>
      <c r="T316">
        <v>1.877938517493529</v>
      </c>
      <c r="U316">
        <v>59.744453920354573</v>
      </c>
    </row>
    <row r="317" spans="1:21" x14ac:dyDescent="0.25">
      <c r="A317" s="2">
        <v>41288.125</v>
      </c>
      <c r="B317">
        <v>33.21</v>
      </c>
      <c r="C317">
        <v>21.3</v>
      </c>
      <c r="D317">
        <v>55.25</v>
      </c>
      <c r="E317">
        <v>28.34</v>
      </c>
      <c r="F317">
        <v>45.96</v>
      </c>
      <c r="G317">
        <v>23.57492063591484</v>
      </c>
      <c r="H317">
        <v>101.9396922202687</v>
      </c>
      <c r="I317">
        <v>59.457325522495857</v>
      </c>
      <c r="J317">
        <v>47.144953612930479</v>
      </c>
      <c r="K317">
        <v>75.045762809464833</v>
      </c>
      <c r="L317">
        <v>86.824197104041957</v>
      </c>
      <c r="M317">
        <v>10.78238371420449</v>
      </c>
      <c r="N317">
        <v>41.852782540618591</v>
      </c>
      <c r="O317">
        <v>0</v>
      </c>
      <c r="P317">
        <v>92.573778139460018</v>
      </c>
      <c r="Q317">
        <v>83.998806733674854</v>
      </c>
      <c r="R317">
        <v>31.41753307697573</v>
      </c>
      <c r="S317">
        <v>95.231595722211893</v>
      </c>
      <c r="T317">
        <v>4.2765667468406328</v>
      </c>
      <c r="U317">
        <v>52.672001238220183</v>
      </c>
    </row>
    <row r="318" spans="1:21" x14ac:dyDescent="0.25">
      <c r="A318" s="2">
        <v>41288.166666666657</v>
      </c>
      <c r="B318">
        <v>31.059000000000001</v>
      </c>
      <c r="C318">
        <v>15.59</v>
      </c>
      <c r="D318">
        <v>50.01</v>
      </c>
      <c r="E318">
        <v>23.49</v>
      </c>
      <c r="F318">
        <v>43.7</v>
      </c>
      <c r="G318">
        <v>21.812048471311169</v>
      </c>
      <c r="H318">
        <v>77.684765357437996</v>
      </c>
      <c r="I318">
        <v>51.488718427686862</v>
      </c>
      <c r="J318">
        <v>40.282736489719277</v>
      </c>
      <c r="K318">
        <v>73.492431838901197</v>
      </c>
      <c r="L318">
        <v>83.83186723155363</v>
      </c>
      <c r="M318">
        <v>4.4146897110114756</v>
      </c>
      <c r="N318">
        <v>35.720899996871601</v>
      </c>
      <c r="O318">
        <v>0</v>
      </c>
      <c r="P318">
        <v>87.101239192365455</v>
      </c>
      <c r="Q318">
        <v>79.516472983319773</v>
      </c>
      <c r="R318">
        <v>24.573929568756672</v>
      </c>
      <c r="S318">
        <v>85.681203761661806</v>
      </c>
      <c r="T318">
        <v>0.62974953294299496</v>
      </c>
      <c r="U318">
        <v>51.311682679784113</v>
      </c>
    </row>
    <row r="319" spans="1:21" x14ac:dyDescent="0.25">
      <c r="A319" s="2">
        <v>41288.208333333343</v>
      </c>
      <c r="B319">
        <v>34.603000000000002</v>
      </c>
      <c r="C319">
        <v>18.899999999999999</v>
      </c>
      <c r="D319">
        <v>52.93</v>
      </c>
      <c r="E319">
        <v>30.16</v>
      </c>
      <c r="F319">
        <v>47.91</v>
      </c>
      <c r="G319">
        <v>24.71656681224815</v>
      </c>
      <c r="H319">
        <v>91.744976901390615</v>
      </c>
      <c r="I319">
        <v>55.929239938534622</v>
      </c>
      <c r="J319">
        <v>49.7200536467953</v>
      </c>
      <c r="K319">
        <v>76.386026257517528</v>
      </c>
      <c r="L319">
        <v>88.762047179530697</v>
      </c>
      <c r="M319">
        <v>8.1059449037555851</v>
      </c>
      <c r="N319">
        <v>39.137903246440537</v>
      </c>
      <c r="O319">
        <v>0</v>
      </c>
      <c r="P319">
        <v>97.29565908938676</v>
      </c>
      <c r="Q319">
        <v>86.901591909985697</v>
      </c>
      <c r="R319">
        <v>28.54106225040379</v>
      </c>
      <c r="S319">
        <v>91.0031779076172</v>
      </c>
      <c r="T319">
        <v>5.6450631033960326</v>
      </c>
      <c r="U319">
        <v>53.845727428021213</v>
      </c>
    </row>
    <row r="320" spans="1:21" x14ac:dyDescent="0.25">
      <c r="A320" s="2">
        <v>41288.25</v>
      </c>
      <c r="B320">
        <v>44.213000000000001</v>
      </c>
      <c r="C320">
        <v>34.78</v>
      </c>
      <c r="D320">
        <v>55.99</v>
      </c>
      <c r="E320">
        <v>55.26</v>
      </c>
      <c r="F320">
        <v>60.04</v>
      </c>
      <c r="G320">
        <v>32.59253217805076</v>
      </c>
      <c r="H320">
        <v>159.20000992796699</v>
      </c>
      <c r="I320">
        <v>60.582663165655909</v>
      </c>
      <c r="J320">
        <v>85.233795872073884</v>
      </c>
      <c r="K320">
        <v>84.723152218994073</v>
      </c>
      <c r="L320">
        <v>102.13084777209831</v>
      </c>
      <c r="M320">
        <v>25.81504836622582</v>
      </c>
      <c r="N320">
        <v>42.71873541893401</v>
      </c>
      <c r="O320">
        <v>33.943238271666743</v>
      </c>
      <c r="P320">
        <v>126.6681800753413</v>
      </c>
      <c r="Q320">
        <v>106.9272671033434</v>
      </c>
      <c r="R320">
        <v>47.573710886221441</v>
      </c>
      <c r="S320">
        <v>96.580315197556757</v>
      </c>
      <c r="T320">
        <v>24.518282086660069</v>
      </c>
      <c r="U320">
        <v>61.146906239450168</v>
      </c>
    </row>
    <row r="321" spans="1:21" x14ac:dyDescent="0.25">
      <c r="A321" s="2">
        <v>41288.291666666657</v>
      </c>
      <c r="B321">
        <v>60.612000000000002</v>
      </c>
      <c r="C321">
        <v>48</v>
      </c>
      <c r="D321">
        <v>61.25</v>
      </c>
      <c r="E321">
        <v>66.489999999999995</v>
      </c>
      <c r="F321">
        <v>79.900000000000006</v>
      </c>
      <c r="G321">
        <v>46.03248597969457</v>
      </c>
      <c r="H321">
        <v>215.35590014278691</v>
      </c>
      <c r="I321">
        <v>68.581684791361113</v>
      </c>
      <c r="J321">
        <v>101.1230120150969</v>
      </c>
      <c r="K321">
        <v>98.373219951469267</v>
      </c>
      <c r="L321">
        <v>124.9440591058668</v>
      </c>
      <c r="M321">
        <v>40.557765480448531</v>
      </c>
      <c r="N321">
        <v>48.874022094527348</v>
      </c>
      <c r="O321">
        <v>49.249990778904262</v>
      </c>
      <c r="P321">
        <v>174.75872144228751</v>
      </c>
      <c r="Q321">
        <v>141.1001128365248</v>
      </c>
      <c r="R321">
        <v>63.41827102258852</v>
      </c>
      <c r="S321">
        <v>106.1671590358189</v>
      </c>
      <c r="T321">
        <v>32.962355759251899</v>
      </c>
      <c r="U321">
        <v>73.100856049423726</v>
      </c>
    </row>
    <row r="322" spans="1:21" x14ac:dyDescent="0.25">
      <c r="A322" s="2">
        <v>41288.333333333343</v>
      </c>
      <c r="B322">
        <v>62.076999999999998</v>
      </c>
      <c r="C322">
        <v>47.79</v>
      </c>
      <c r="D322">
        <v>70.06</v>
      </c>
      <c r="E322">
        <v>65.81</v>
      </c>
      <c r="F322">
        <v>88.82</v>
      </c>
      <c r="G322">
        <v>47.233140429320038</v>
      </c>
      <c r="H322">
        <v>214.46386255238511</v>
      </c>
      <c r="I322">
        <v>81.979285651144934</v>
      </c>
      <c r="J322">
        <v>100.1608867277189</v>
      </c>
      <c r="K322">
        <v>104.50406608307441</v>
      </c>
      <c r="L322">
        <v>126.9820708507275</v>
      </c>
      <c r="M322">
        <v>40.32357708453425</v>
      </c>
      <c r="N322">
        <v>59.183542172850061</v>
      </c>
      <c r="O322">
        <v>48.323134883541712</v>
      </c>
      <c r="P322">
        <v>196.3582999414395</v>
      </c>
      <c r="Q322">
        <v>144.15293428899821</v>
      </c>
      <c r="R322">
        <v>63.166579825263483</v>
      </c>
      <c r="S322">
        <v>122.22421116796509</v>
      </c>
      <c r="T322">
        <v>32.451049428231208</v>
      </c>
      <c r="U322">
        <v>78.46990097918021</v>
      </c>
    </row>
    <row r="323" spans="1:21" x14ac:dyDescent="0.25">
      <c r="A323" s="2">
        <v>41288.375</v>
      </c>
      <c r="B323">
        <v>62.604999999999997</v>
      </c>
      <c r="C323">
        <v>48.14</v>
      </c>
      <c r="D323">
        <v>72.89</v>
      </c>
      <c r="E323">
        <v>66.77</v>
      </c>
      <c r="F323">
        <v>89.27</v>
      </c>
      <c r="G323">
        <v>47.665867766795976</v>
      </c>
      <c r="H323">
        <v>215.95059186972139</v>
      </c>
      <c r="I323">
        <v>86.282941772959703</v>
      </c>
      <c r="J323">
        <v>101.51918125107611</v>
      </c>
      <c r="K323">
        <v>104.8133576480097</v>
      </c>
      <c r="L323">
        <v>127.7165897594555</v>
      </c>
      <c r="M323">
        <v>40.713891077724718</v>
      </c>
      <c r="N323">
        <v>62.495226829110358</v>
      </c>
      <c r="O323">
        <v>49.63163732405355</v>
      </c>
      <c r="P323">
        <v>197.44796477603799</v>
      </c>
      <c r="Q323">
        <v>145.25320031418991</v>
      </c>
      <c r="R323">
        <v>63.586065154138552</v>
      </c>
      <c r="S323">
        <v>127.3821518642164</v>
      </c>
      <c r="T323">
        <v>33.172893660260421</v>
      </c>
      <c r="U323">
        <v>78.740760869134292</v>
      </c>
    </row>
    <row r="324" spans="1:21" x14ac:dyDescent="0.25">
      <c r="A324" s="2">
        <v>41288.416666666657</v>
      </c>
      <c r="B324">
        <v>63.389000000000003</v>
      </c>
      <c r="C324">
        <v>45.5</v>
      </c>
      <c r="D324">
        <v>73.489999999999995</v>
      </c>
      <c r="E324">
        <v>66.73</v>
      </c>
      <c r="F324">
        <v>89.63</v>
      </c>
      <c r="G324">
        <v>48.308402298199653</v>
      </c>
      <c r="H324">
        <v>204.73640501895559</v>
      </c>
      <c r="I324">
        <v>87.195377699846219</v>
      </c>
      <c r="J324">
        <v>101.4625856459363</v>
      </c>
      <c r="K324">
        <v>105.06079089995789</v>
      </c>
      <c r="L324">
        <v>128.8072390481727</v>
      </c>
      <c r="M324">
        <v>37.76980838623092</v>
      </c>
      <c r="N324">
        <v>63.197350784501232</v>
      </c>
      <c r="O324">
        <v>49.577116389032227</v>
      </c>
      <c r="P324">
        <v>198.31969664371681</v>
      </c>
      <c r="Q324">
        <v>146.88692865462619</v>
      </c>
      <c r="R324">
        <v>60.421947244909418</v>
      </c>
      <c r="S324">
        <v>128.47570819557711</v>
      </c>
      <c r="T324">
        <v>33.142816817259209</v>
      </c>
      <c r="U324">
        <v>78.957448781097568</v>
      </c>
    </row>
    <row r="325" spans="1:21" x14ac:dyDescent="0.25">
      <c r="A325" s="2">
        <v>41288.458333333343</v>
      </c>
      <c r="B325">
        <v>63.484000000000002</v>
      </c>
      <c r="C325">
        <v>45.03</v>
      </c>
      <c r="D325">
        <v>69.19</v>
      </c>
      <c r="E325">
        <v>67</v>
      </c>
      <c r="F325">
        <v>91.05</v>
      </c>
      <c r="G325">
        <v>48.38626043657127</v>
      </c>
      <c r="H325">
        <v>202.7399399356753</v>
      </c>
      <c r="I325">
        <v>80.656253557159459</v>
      </c>
      <c r="J325">
        <v>101.8446059806305</v>
      </c>
      <c r="K325">
        <v>106.03677761597569</v>
      </c>
      <c r="L325">
        <v>128.93939680637189</v>
      </c>
      <c r="M325">
        <v>37.245672452518008</v>
      </c>
      <c r="N325">
        <v>58.165462437533293</v>
      </c>
      <c r="O325">
        <v>49.945132700426178</v>
      </c>
      <c r="P325">
        <v>201.7581945662275</v>
      </c>
      <c r="Q325">
        <v>147.08489318567391</v>
      </c>
      <c r="R325">
        <v>59.858638374705748</v>
      </c>
      <c r="S325">
        <v>120.6385544874921</v>
      </c>
      <c r="T325">
        <v>33.345835507517428</v>
      </c>
      <c r="U325">
        <v>79.812162211619338</v>
      </c>
    </row>
    <row r="326" spans="1:21" x14ac:dyDescent="0.25">
      <c r="A326" s="2">
        <v>41288.5</v>
      </c>
      <c r="B326">
        <v>61.71</v>
      </c>
      <c r="C326">
        <v>45.5</v>
      </c>
      <c r="D326">
        <v>67.94</v>
      </c>
      <c r="E326">
        <v>67.2</v>
      </c>
      <c r="F326">
        <v>88.75</v>
      </c>
      <c r="G326">
        <v>46.932362147400219</v>
      </c>
      <c r="H326">
        <v>204.73640501895559</v>
      </c>
      <c r="I326">
        <v>78.755345376145868</v>
      </c>
      <c r="J326">
        <v>102.1275840063299</v>
      </c>
      <c r="K326">
        <v>104.4559540618623</v>
      </c>
      <c r="L326">
        <v>126.4715245637897</v>
      </c>
      <c r="M326">
        <v>37.76980838623092</v>
      </c>
      <c r="N326">
        <v>56.702704197135617</v>
      </c>
      <c r="O326">
        <v>50.21773737553282</v>
      </c>
      <c r="P326">
        <v>196.1887965227242</v>
      </c>
      <c r="Q326">
        <v>143.38816604800309</v>
      </c>
      <c r="R326">
        <v>60.421947244909418</v>
      </c>
      <c r="S326">
        <v>118.3603121304906</v>
      </c>
      <c r="T326">
        <v>33.49621972252352</v>
      </c>
      <c r="U326">
        <v>78.427767218520685</v>
      </c>
    </row>
    <row r="327" spans="1:21" x14ac:dyDescent="0.25">
      <c r="A327" s="2">
        <v>41288.541666666657</v>
      </c>
      <c r="B327">
        <v>60.055999999999997</v>
      </c>
      <c r="C327">
        <v>40.81</v>
      </c>
      <c r="D327">
        <v>61.23</v>
      </c>
      <c r="E327">
        <v>66.42</v>
      </c>
      <c r="F327">
        <v>87.1</v>
      </c>
      <c r="G327">
        <v>45.576810980382781</v>
      </c>
      <c r="H327">
        <v>184.81423216664811</v>
      </c>
      <c r="I327">
        <v>68.551270260464889</v>
      </c>
      <c r="J327">
        <v>101.02396970610209</v>
      </c>
      <c r="K327">
        <v>103.32188499043311</v>
      </c>
      <c r="L327">
        <v>124.1705884368275</v>
      </c>
      <c r="M327">
        <v>32.539600877478698</v>
      </c>
      <c r="N327">
        <v>48.850617962680992</v>
      </c>
      <c r="O327">
        <v>49.154579142616953</v>
      </c>
      <c r="P327">
        <v>192.19335879586311</v>
      </c>
      <c r="Q327">
        <v>139.94149937060311</v>
      </c>
      <c r="R327">
        <v>54.800843837983429</v>
      </c>
      <c r="S327">
        <v>106.1307071581068</v>
      </c>
      <c r="T327">
        <v>32.909721283999772</v>
      </c>
      <c r="U327">
        <v>77.434614288689048</v>
      </c>
    </row>
    <row r="328" spans="1:21" x14ac:dyDescent="0.25">
      <c r="A328" s="2">
        <v>41288.583333333343</v>
      </c>
      <c r="B328">
        <v>57.615000000000002</v>
      </c>
      <c r="C328">
        <v>42.04</v>
      </c>
      <c r="D328">
        <v>59.03</v>
      </c>
      <c r="E328">
        <v>64.33</v>
      </c>
      <c r="F328">
        <v>83.98</v>
      </c>
      <c r="G328">
        <v>43.576266603907847</v>
      </c>
      <c r="H328">
        <v>190.0390237675731</v>
      </c>
      <c r="I328">
        <v>65.205671861880973</v>
      </c>
      <c r="J328">
        <v>98.066849337543076</v>
      </c>
      <c r="K328">
        <v>101.1774634735488</v>
      </c>
      <c r="L328">
        <v>120.7748296182575</v>
      </c>
      <c r="M328">
        <v>33.911275767833757</v>
      </c>
      <c r="N328">
        <v>46.276163459581113</v>
      </c>
      <c r="O328">
        <v>46.305860287752608</v>
      </c>
      <c r="P328">
        <v>184.63834927598029</v>
      </c>
      <c r="Q328">
        <v>134.85485284126011</v>
      </c>
      <c r="R328">
        <v>56.275035136601552</v>
      </c>
      <c r="S328">
        <v>102.1210006097843</v>
      </c>
      <c r="T328">
        <v>31.338206237186149</v>
      </c>
      <c r="U328">
        <v>75.556652385007411</v>
      </c>
    </row>
    <row r="329" spans="1:21" x14ac:dyDescent="0.25">
      <c r="A329" s="2">
        <v>41288.625</v>
      </c>
      <c r="B329">
        <v>56.720999999999997</v>
      </c>
      <c r="C329">
        <v>38.94</v>
      </c>
      <c r="D329">
        <v>58.41</v>
      </c>
      <c r="E329">
        <v>62.56</v>
      </c>
      <c r="F329">
        <v>79.959999999999994</v>
      </c>
      <c r="G329">
        <v>42.843580543863347</v>
      </c>
      <c r="H329">
        <v>176.87084981402231</v>
      </c>
      <c r="I329">
        <v>64.262821404098219</v>
      </c>
      <c r="J329">
        <v>95.56249381010312</v>
      </c>
      <c r="K329">
        <v>98.414458826793947</v>
      </c>
      <c r="L329">
        <v>119.53115555688861</v>
      </c>
      <c r="M329">
        <v>30.454208971003919</v>
      </c>
      <c r="N329">
        <v>45.550635372343869</v>
      </c>
      <c r="O329">
        <v>43.893308913058902</v>
      </c>
      <c r="P329">
        <v>174.9040100869006</v>
      </c>
      <c r="Q329">
        <v>132.9919024122423</v>
      </c>
      <c r="R329">
        <v>52.55959365227946</v>
      </c>
      <c r="S329">
        <v>100.99099240071151</v>
      </c>
      <c r="T329">
        <v>30.007305934382281</v>
      </c>
      <c r="U329">
        <v>73.136970701417596</v>
      </c>
    </row>
    <row r="330" spans="1:21" x14ac:dyDescent="0.25">
      <c r="A330" s="2">
        <v>41288.666666666657</v>
      </c>
      <c r="B330">
        <v>57.893000000000001</v>
      </c>
      <c r="C330">
        <v>41.15</v>
      </c>
      <c r="D330">
        <v>58.03</v>
      </c>
      <c r="E330">
        <v>62.84</v>
      </c>
      <c r="F330">
        <v>83.42</v>
      </c>
      <c r="G330">
        <v>43.804104103563738</v>
      </c>
      <c r="H330">
        <v>186.25848350348909</v>
      </c>
      <c r="I330">
        <v>63.684945317070103</v>
      </c>
      <c r="J330">
        <v>95.958663046082322</v>
      </c>
      <c r="K330">
        <v>100.7925673038516</v>
      </c>
      <c r="L330">
        <v>121.1615649527772</v>
      </c>
      <c r="M330">
        <v>32.918763042292277</v>
      </c>
      <c r="N330">
        <v>45.105956867262989</v>
      </c>
      <c r="O330">
        <v>44.27495545820819</v>
      </c>
      <c r="P330">
        <v>183.28232192625779</v>
      </c>
      <c r="Q330">
        <v>135.43415957422101</v>
      </c>
      <c r="R330">
        <v>55.208343871747793</v>
      </c>
      <c r="S330">
        <v>100.2984067241831</v>
      </c>
      <c r="T330">
        <v>30.217843835390799</v>
      </c>
      <c r="U330">
        <v>75.219582299731215</v>
      </c>
    </row>
    <row r="331" spans="1:21" x14ac:dyDescent="0.25">
      <c r="A331" s="2">
        <v>41288.708333333343</v>
      </c>
      <c r="B331">
        <v>71.92</v>
      </c>
      <c r="C331">
        <v>48.93</v>
      </c>
      <c r="D331">
        <v>72.89</v>
      </c>
      <c r="E331">
        <v>68.069999999999993</v>
      </c>
      <c r="F331">
        <v>95.98</v>
      </c>
      <c r="G331">
        <v>55.300063123970943</v>
      </c>
      <c r="H331">
        <v>219.30635232885211</v>
      </c>
      <c r="I331">
        <v>86.282941772959703</v>
      </c>
      <c r="J331">
        <v>103.35853841812239</v>
      </c>
      <c r="K331">
        <v>109.4252385384885</v>
      </c>
      <c r="L331">
        <v>140.67500573445719</v>
      </c>
      <c r="M331">
        <v>41.594885519497481</v>
      </c>
      <c r="N331">
        <v>62.495226829110358</v>
      </c>
      <c r="O331">
        <v>51.403567712246662</v>
      </c>
      <c r="P331">
        <v>213.69607819860639</v>
      </c>
      <c r="Q331">
        <v>164.6641435427151</v>
      </c>
      <c r="R331">
        <v>64.532903467885149</v>
      </c>
      <c r="S331">
        <v>127.3821518642164</v>
      </c>
      <c r="T331">
        <v>34.150391057799993</v>
      </c>
      <c r="U331">
        <v>82.779582783782971</v>
      </c>
    </row>
    <row r="332" spans="1:21" x14ac:dyDescent="0.25">
      <c r="A332" s="2">
        <v>41288.75</v>
      </c>
      <c r="B332">
        <v>73.25</v>
      </c>
      <c r="C332">
        <v>50.99</v>
      </c>
      <c r="D332">
        <v>85.48</v>
      </c>
      <c r="E332">
        <v>71.64</v>
      </c>
      <c r="F332">
        <v>90.16</v>
      </c>
      <c r="G332">
        <v>56.390077061173592</v>
      </c>
      <c r="H332">
        <v>228.0568163108891</v>
      </c>
      <c r="I332">
        <v>105.4288889721286</v>
      </c>
      <c r="J332">
        <v>108.4096961768573</v>
      </c>
      <c r="K332">
        <v>105.4250676319927</v>
      </c>
      <c r="L332">
        <v>142.52521434924549</v>
      </c>
      <c r="M332">
        <v>43.892162165132788</v>
      </c>
      <c r="N332">
        <v>77.228127826395578</v>
      </c>
      <c r="O332">
        <v>56.269561162900096</v>
      </c>
      <c r="P332">
        <v>199.60307967113269</v>
      </c>
      <c r="Q332">
        <v>167.43564697738381</v>
      </c>
      <c r="R332">
        <v>67.001874260692716</v>
      </c>
      <c r="S332">
        <v>150.328608883935</v>
      </c>
      <c r="T332">
        <v>36.834749295658668</v>
      </c>
      <c r="U332">
        <v>79.276461540376815</v>
      </c>
    </row>
    <row r="333" spans="1:21" x14ac:dyDescent="0.25">
      <c r="A333" s="2">
        <v>41288.791666666657</v>
      </c>
      <c r="B333">
        <v>64.691000000000003</v>
      </c>
      <c r="C333">
        <v>50.94</v>
      </c>
      <c r="D333">
        <v>81.790000000000006</v>
      </c>
      <c r="E333">
        <v>72.52</v>
      </c>
      <c r="F333">
        <v>87.7</v>
      </c>
      <c r="G333">
        <v>49.375468573566458</v>
      </c>
      <c r="H333">
        <v>227.84442640841249</v>
      </c>
      <c r="I333">
        <v>99.817408021776515</v>
      </c>
      <c r="J333">
        <v>109.6547994899348</v>
      </c>
      <c r="K333">
        <v>103.73427374368011</v>
      </c>
      <c r="L333">
        <v>130.61849590264961</v>
      </c>
      <c r="M333">
        <v>43.83640302324843</v>
      </c>
      <c r="N333">
        <v>72.910065500741695</v>
      </c>
      <c r="O333">
        <v>57.469021733369281</v>
      </c>
      <c r="P333">
        <v>193.64624524199439</v>
      </c>
      <c r="Q333">
        <v>149.600084648565</v>
      </c>
      <c r="R333">
        <v>66.941947785139135</v>
      </c>
      <c r="S333">
        <v>143.60323744606669</v>
      </c>
      <c r="T333">
        <v>37.496439841685451</v>
      </c>
      <c r="U333">
        <v>77.795760808627833</v>
      </c>
    </row>
    <row r="334" spans="1:21" x14ac:dyDescent="0.25">
      <c r="A334" s="2">
        <v>41288.833333333343</v>
      </c>
      <c r="B334">
        <v>57.072000000000003</v>
      </c>
      <c r="C334">
        <v>44.99</v>
      </c>
      <c r="D334">
        <v>75.930000000000007</v>
      </c>
      <c r="E334">
        <v>71.81</v>
      </c>
      <c r="F334">
        <v>74.58</v>
      </c>
      <c r="G334">
        <v>43.131245876162701</v>
      </c>
      <c r="H334">
        <v>202.57002801369401</v>
      </c>
      <c r="I334">
        <v>90.905950469184774</v>
      </c>
      <c r="J334">
        <v>108.6502274987018</v>
      </c>
      <c r="K334">
        <v>94.71670633934599</v>
      </c>
      <c r="L334">
        <v>120.0194436950771</v>
      </c>
      <c r="M334">
        <v>37.201065139010531</v>
      </c>
      <c r="N334">
        <v>66.052654869757475</v>
      </c>
      <c r="O334">
        <v>56.501275136740738</v>
      </c>
      <c r="P334">
        <v>161.87646161992319</v>
      </c>
      <c r="Q334">
        <v>133.72332925853451</v>
      </c>
      <c r="R334">
        <v>59.810697194262893</v>
      </c>
      <c r="S334">
        <v>132.92283727644389</v>
      </c>
      <c r="T334">
        <v>36.962575878413837</v>
      </c>
      <c r="U334">
        <v>69.898690239299881</v>
      </c>
    </row>
    <row r="335" spans="1:21" x14ac:dyDescent="0.25">
      <c r="A335" s="2">
        <v>41288.875</v>
      </c>
      <c r="B335">
        <v>48.454000000000001</v>
      </c>
      <c r="C335">
        <v>38.619999999999997</v>
      </c>
      <c r="D335">
        <v>69.75</v>
      </c>
      <c r="E335">
        <v>63.73</v>
      </c>
      <c r="F335">
        <v>62.74</v>
      </c>
      <c r="G335">
        <v>36.068283386830039</v>
      </c>
      <c r="H335">
        <v>175.51155443817191</v>
      </c>
      <c r="I335">
        <v>81.507860422253557</v>
      </c>
      <c r="J335">
        <v>97.217915260444784</v>
      </c>
      <c r="K335">
        <v>86.578901608605491</v>
      </c>
      <c r="L335">
        <v>108.0306483249681</v>
      </c>
      <c r="M335">
        <v>30.09735046294406</v>
      </c>
      <c r="N335">
        <v>58.820778129231442</v>
      </c>
      <c r="O335">
        <v>45.488046262432697</v>
      </c>
      <c r="P335">
        <v>133.20616908293209</v>
      </c>
      <c r="Q335">
        <v>115.7648205367492</v>
      </c>
      <c r="R335">
        <v>52.176064208736527</v>
      </c>
      <c r="S335">
        <v>121.6592070634287</v>
      </c>
      <c r="T335">
        <v>30.887053592167891</v>
      </c>
      <c r="U335">
        <v>62.772065579174672</v>
      </c>
    </row>
    <row r="336" spans="1:21" x14ac:dyDescent="0.25">
      <c r="A336" s="2">
        <v>41288.916666666657</v>
      </c>
      <c r="B336">
        <v>49.765000000000001</v>
      </c>
      <c r="C336">
        <v>39.54</v>
      </c>
      <c r="D336">
        <v>72.89</v>
      </c>
      <c r="E336">
        <v>60.49</v>
      </c>
      <c r="F336">
        <v>59.82</v>
      </c>
      <c r="G336">
        <v>37.142725696358362</v>
      </c>
      <c r="H336">
        <v>179.41952864374181</v>
      </c>
      <c r="I336">
        <v>86.282941772959703</v>
      </c>
      <c r="J336">
        <v>92.633671244113998</v>
      </c>
      <c r="K336">
        <v>84.571943009470175</v>
      </c>
      <c r="L336">
        <v>109.8544253881165</v>
      </c>
      <c r="M336">
        <v>31.123318673616151</v>
      </c>
      <c r="N336">
        <v>62.495226829110358</v>
      </c>
      <c r="O336">
        <v>41.071850525705237</v>
      </c>
      <c r="P336">
        <v>126.1354550450932</v>
      </c>
      <c r="Q336">
        <v>118.49673106520829</v>
      </c>
      <c r="R336">
        <v>53.278711358922443</v>
      </c>
      <c r="S336">
        <v>127.3821518642164</v>
      </c>
      <c r="T336">
        <v>28.45082930906927</v>
      </c>
      <c r="U336">
        <v>61.014485848805961</v>
      </c>
    </row>
    <row r="337" spans="1:21" x14ac:dyDescent="0.25">
      <c r="A337" s="2">
        <v>41288.958333333343</v>
      </c>
      <c r="B337">
        <v>53.11</v>
      </c>
      <c r="C337">
        <v>38.92</v>
      </c>
      <c r="D337">
        <v>70.31</v>
      </c>
      <c r="E337">
        <v>57.66</v>
      </c>
      <c r="F337">
        <v>55.6</v>
      </c>
      <c r="G337">
        <v>39.884151726390591</v>
      </c>
      <c r="H337">
        <v>176.78589385303161</v>
      </c>
      <c r="I337">
        <v>82.359467287347655</v>
      </c>
      <c r="J337">
        <v>88.629532180467052</v>
      </c>
      <c r="K337">
        <v>81.67147544496639</v>
      </c>
      <c r="L337">
        <v>114.5077696110237</v>
      </c>
      <c r="M337">
        <v>30.43190531425018</v>
      </c>
      <c r="N337">
        <v>59.476093820929592</v>
      </c>
      <c r="O337">
        <v>37.214494372946348</v>
      </c>
      <c r="P337">
        <v>115.9168203739697</v>
      </c>
      <c r="Q337">
        <v>125.4671663952584</v>
      </c>
      <c r="R337">
        <v>52.535623062058029</v>
      </c>
      <c r="S337">
        <v>122.6798596393654</v>
      </c>
      <c r="T337">
        <v>26.322892666733122</v>
      </c>
      <c r="U337">
        <v>58.474421991903213</v>
      </c>
    </row>
    <row r="338" spans="1:21" x14ac:dyDescent="0.25">
      <c r="A338" s="2">
        <v>41289</v>
      </c>
      <c r="B338">
        <v>57.569000000000003</v>
      </c>
      <c r="C338">
        <v>30.44</v>
      </c>
      <c r="D338">
        <v>64.87</v>
      </c>
      <c r="E338">
        <v>57.63</v>
      </c>
      <c r="F338">
        <v>48.98</v>
      </c>
      <c r="G338">
        <v>44.773241821748677</v>
      </c>
      <c r="H338">
        <v>155.52466975455019</v>
      </c>
      <c r="I338">
        <v>75.252407856349691</v>
      </c>
      <c r="J338">
        <v>86.114929265597311</v>
      </c>
      <c r="K338">
        <v>87.4993910910041</v>
      </c>
      <c r="L338">
        <v>129.08424276748181</v>
      </c>
      <c r="M338">
        <v>21.299219803079371</v>
      </c>
      <c r="N338">
        <v>36.906319961046357</v>
      </c>
      <c r="O338">
        <v>31.33521108310136</v>
      </c>
      <c r="P338">
        <v>113.3611558280424</v>
      </c>
      <c r="Q338">
        <v>131.4604677691986</v>
      </c>
      <c r="R338">
        <v>42.736320083309352</v>
      </c>
      <c r="S338">
        <v>112.7626035126528</v>
      </c>
      <c r="T338">
        <v>21.50551528649876</v>
      </c>
      <c r="U338">
        <v>66.186701251446593</v>
      </c>
    </row>
    <row r="339" spans="1:21" x14ac:dyDescent="0.25">
      <c r="A339" s="2">
        <v>41289.041666666657</v>
      </c>
      <c r="B339">
        <v>50.610999999999997</v>
      </c>
      <c r="C339">
        <v>24.91</v>
      </c>
      <c r="D339">
        <v>58.65</v>
      </c>
      <c r="E339">
        <v>49.31</v>
      </c>
      <c r="F339">
        <v>48.66</v>
      </c>
      <c r="G339">
        <v>39.387031894648871</v>
      </c>
      <c r="H339">
        <v>133.64459911273681</v>
      </c>
      <c r="I339">
        <v>66.294675969392841</v>
      </c>
      <c r="J339">
        <v>72.602937868639884</v>
      </c>
      <c r="K339">
        <v>87.276146636808406</v>
      </c>
      <c r="L339">
        <v>118.4557327818608</v>
      </c>
      <c r="M339">
        <v>15.189366159414931</v>
      </c>
      <c r="N339">
        <v>29.791454854200609</v>
      </c>
      <c r="O339">
        <v>18.472287274598159</v>
      </c>
      <c r="P339">
        <v>112.60130216770629</v>
      </c>
      <c r="Q339">
        <v>114.331446757922</v>
      </c>
      <c r="R339">
        <v>36.206882470193833</v>
      </c>
      <c r="S339">
        <v>102.2177970800482</v>
      </c>
      <c r="T339">
        <v>15.674671247613199</v>
      </c>
      <c r="U339">
        <v>65.990927505516396</v>
      </c>
    </row>
    <row r="340" spans="1:21" x14ac:dyDescent="0.25">
      <c r="A340" s="2">
        <v>41289.083333333343</v>
      </c>
      <c r="B340">
        <v>46.5</v>
      </c>
      <c r="C340">
        <v>22.67</v>
      </c>
      <c r="D340">
        <v>55.08</v>
      </c>
      <c r="E340">
        <v>47.78</v>
      </c>
      <c r="F340">
        <v>47.7</v>
      </c>
      <c r="G340">
        <v>36.204693721279043</v>
      </c>
      <c r="H340">
        <v>124.78178568820491</v>
      </c>
      <c r="I340">
        <v>61.153341108229519</v>
      </c>
      <c r="J340">
        <v>70.11816060453593</v>
      </c>
      <c r="K340">
        <v>86.606413274221339</v>
      </c>
      <c r="L340">
        <v>112.17608280329119</v>
      </c>
      <c r="M340">
        <v>12.714488734133139</v>
      </c>
      <c r="N340">
        <v>25.70784256618786</v>
      </c>
      <c r="O340">
        <v>16.106869795390239</v>
      </c>
      <c r="P340">
        <v>110.32174118669801</v>
      </c>
      <c r="Q340">
        <v>104.2110953096096</v>
      </c>
      <c r="R340">
        <v>33.56204698133692</v>
      </c>
      <c r="S340">
        <v>96.165552873553352</v>
      </c>
      <c r="T340">
        <v>14.602412668346981</v>
      </c>
      <c r="U340">
        <v>65.403606267725763</v>
      </c>
    </row>
    <row r="341" spans="1:21" x14ac:dyDescent="0.25">
      <c r="A341" s="2">
        <v>41289.125</v>
      </c>
      <c r="B341">
        <v>39.81</v>
      </c>
      <c r="C341">
        <v>16.87</v>
      </c>
      <c r="D341">
        <v>51.59</v>
      </c>
      <c r="E341">
        <v>41.45</v>
      </c>
      <c r="F341">
        <v>46.6</v>
      </c>
      <c r="G341">
        <v>31.02594344644465</v>
      </c>
      <c r="H341">
        <v>101.8334294996845</v>
      </c>
      <c r="I341">
        <v>56.127218232750543</v>
      </c>
      <c r="J341">
        <v>59.838003688341161</v>
      </c>
      <c r="K341">
        <v>85.839010462923653</v>
      </c>
      <c r="L341">
        <v>101.95694917239091</v>
      </c>
      <c r="M341">
        <v>6.306323972242776</v>
      </c>
      <c r="N341">
        <v>21.715739797234239</v>
      </c>
      <c r="O341">
        <v>6.3205347343535578</v>
      </c>
      <c r="P341">
        <v>107.7097442292927</v>
      </c>
      <c r="Q341">
        <v>87.741829634783443</v>
      </c>
      <c r="R341">
        <v>26.713812233403839</v>
      </c>
      <c r="S341">
        <v>90.248933187091964</v>
      </c>
      <c r="T341">
        <v>10.16620560510832</v>
      </c>
      <c r="U341">
        <v>64.730634016090647</v>
      </c>
    </row>
    <row r="342" spans="1:21" x14ac:dyDescent="0.25">
      <c r="A342" s="2">
        <v>41289.166666666657</v>
      </c>
      <c r="B342">
        <v>41.003</v>
      </c>
      <c r="C342">
        <v>15.43</v>
      </c>
      <c r="D342">
        <v>50</v>
      </c>
      <c r="E342">
        <v>37.58</v>
      </c>
      <c r="F342">
        <v>48</v>
      </c>
      <c r="G342">
        <v>31.94944854029778</v>
      </c>
      <c r="H342">
        <v>96.135906583913979</v>
      </c>
      <c r="I342">
        <v>53.837380017274427</v>
      </c>
      <c r="J342">
        <v>53.552978843842922</v>
      </c>
      <c r="K342">
        <v>86.815704950029797</v>
      </c>
      <c r="L342">
        <v>103.7792849603826</v>
      </c>
      <c r="M342">
        <v>4.7153313417044771</v>
      </c>
      <c r="N342">
        <v>19.89698810593444</v>
      </c>
      <c r="O342">
        <v>0.33741993400411019</v>
      </c>
      <c r="P342">
        <v>111.0341039932631</v>
      </c>
      <c r="Q342">
        <v>90.678725591445257</v>
      </c>
      <c r="R342">
        <v>25.01356084771011</v>
      </c>
      <c r="S342">
        <v>87.55339585142616</v>
      </c>
      <c r="T342">
        <v>7.4540221399055362</v>
      </c>
      <c r="U342">
        <v>65.587144154535324</v>
      </c>
    </row>
    <row r="343" spans="1:21" x14ac:dyDescent="0.25">
      <c r="A343" s="2">
        <v>41289.208333333343</v>
      </c>
      <c r="B343">
        <v>42.482999999999997</v>
      </c>
      <c r="C343">
        <v>16.05</v>
      </c>
      <c r="D343">
        <v>50</v>
      </c>
      <c r="E343">
        <v>44.02</v>
      </c>
      <c r="F343">
        <v>51.52</v>
      </c>
      <c r="G343">
        <v>33.095121246838119</v>
      </c>
      <c r="H343">
        <v>98.589006728204069</v>
      </c>
      <c r="I343">
        <v>53.837380017274427</v>
      </c>
      <c r="J343">
        <v>64.011779877064782</v>
      </c>
      <c r="K343">
        <v>89.2713939461824</v>
      </c>
      <c r="L343">
        <v>106.0400200536161</v>
      </c>
      <c r="M343">
        <v>5.400342057630688</v>
      </c>
      <c r="N343">
        <v>19.89698810593444</v>
      </c>
      <c r="O343">
        <v>10.29381768962438</v>
      </c>
      <c r="P343">
        <v>119.39249425696011</v>
      </c>
      <c r="Q343">
        <v>94.322150583783468</v>
      </c>
      <c r="R343">
        <v>25.745613527661579</v>
      </c>
      <c r="S343">
        <v>87.55339585142616</v>
      </c>
      <c r="T343">
        <v>11.96731968923523</v>
      </c>
      <c r="U343">
        <v>67.740655359767672</v>
      </c>
    </row>
    <row r="344" spans="1:21" x14ac:dyDescent="0.25">
      <c r="A344" s="2">
        <v>41289.25</v>
      </c>
      <c r="B344">
        <v>49.06</v>
      </c>
      <c r="C344">
        <v>32.33</v>
      </c>
      <c r="D344">
        <v>51</v>
      </c>
      <c r="E344">
        <v>53.11</v>
      </c>
      <c r="F344">
        <v>62.97</v>
      </c>
      <c r="G344">
        <v>38.186397862321797</v>
      </c>
      <c r="H344">
        <v>163.00266858149911</v>
      </c>
      <c r="I344">
        <v>55.277529838328583</v>
      </c>
      <c r="J344">
        <v>78.774280093211772</v>
      </c>
      <c r="K344">
        <v>97.259359572871972</v>
      </c>
      <c r="L344">
        <v>116.08654350510059</v>
      </c>
      <c r="M344">
        <v>23.387397630660882</v>
      </c>
      <c r="N344">
        <v>21.040857094173301</v>
      </c>
      <c r="O344">
        <v>24.347180360212601</v>
      </c>
      <c r="P344">
        <v>146.58100804086101</v>
      </c>
      <c r="Q344">
        <v>110.51323583689729</v>
      </c>
      <c r="R344">
        <v>44.967900027032357</v>
      </c>
      <c r="S344">
        <v>89.248702351844898</v>
      </c>
      <c r="T344">
        <v>18.337797130758041</v>
      </c>
      <c r="U344">
        <v>74.745684706333094</v>
      </c>
    </row>
    <row r="345" spans="1:21" x14ac:dyDescent="0.25">
      <c r="A345" s="2">
        <v>41289.291666666657</v>
      </c>
      <c r="B345">
        <v>63.726999999999997</v>
      </c>
      <c r="C345">
        <v>48.62</v>
      </c>
      <c r="D345">
        <v>52.19</v>
      </c>
      <c r="E345">
        <v>68.650000000000006</v>
      </c>
      <c r="F345">
        <v>77.94</v>
      </c>
      <c r="G345">
        <v>49.540169204772617</v>
      </c>
      <c r="H345">
        <v>227.4558965661536</v>
      </c>
      <c r="I345">
        <v>56.991308125383021</v>
      </c>
      <c r="J345">
        <v>104.01182171685581</v>
      </c>
      <c r="K345">
        <v>107.7030141957141</v>
      </c>
      <c r="L345">
        <v>138.49073378378731</v>
      </c>
      <c r="M345">
        <v>41.385501763625363</v>
      </c>
      <c r="N345">
        <v>22.402061190177552</v>
      </c>
      <c r="O345">
        <v>48.372401031383227</v>
      </c>
      <c r="P345">
        <v>182.12791208845869</v>
      </c>
      <c r="Q345">
        <v>146.62006986569779</v>
      </c>
      <c r="R345">
        <v>64.201993827692689</v>
      </c>
      <c r="S345">
        <v>91.26611708734319</v>
      </c>
      <c r="T345">
        <v>29.228580347618841</v>
      </c>
      <c r="U345">
        <v>83.904225258130865</v>
      </c>
    </row>
    <row r="346" spans="1:21" x14ac:dyDescent="0.25">
      <c r="A346" s="2">
        <v>41289.333333333343</v>
      </c>
      <c r="B346">
        <v>64.400000000000006</v>
      </c>
      <c r="C346">
        <v>49.01</v>
      </c>
      <c r="D346">
        <v>55.19</v>
      </c>
      <c r="E346">
        <v>70.16</v>
      </c>
      <c r="F346">
        <v>90.04</v>
      </c>
      <c r="G346">
        <v>50.06114064497644</v>
      </c>
      <c r="H346">
        <v>228.99897568917481</v>
      </c>
      <c r="I346">
        <v>61.311757588545483</v>
      </c>
      <c r="J346">
        <v>106.4641182324094</v>
      </c>
      <c r="K346">
        <v>116.1444451199887</v>
      </c>
      <c r="L346">
        <v>139.5187572417239</v>
      </c>
      <c r="M346">
        <v>41.816395601062823</v>
      </c>
      <c r="N346">
        <v>25.833668154894131</v>
      </c>
      <c r="O346">
        <v>50.706898020666863</v>
      </c>
      <c r="P346">
        <v>210.85987861991731</v>
      </c>
      <c r="Q346">
        <v>148.27684352775429</v>
      </c>
      <c r="R346">
        <v>64.662478577984743</v>
      </c>
      <c r="S346">
        <v>96.352036588599418</v>
      </c>
      <c r="T346">
        <v>30.28682247486849</v>
      </c>
      <c r="U346">
        <v>91.306920026117055</v>
      </c>
    </row>
    <row r="347" spans="1:21" x14ac:dyDescent="0.25">
      <c r="A347" s="2">
        <v>41289.375</v>
      </c>
      <c r="B347">
        <v>64.665000000000006</v>
      </c>
      <c r="C347">
        <v>47.58</v>
      </c>
      <c r="D347">
        <v>63.91</v>
      </c>
      <c r="E347">
        <v>69.680000000000007</v>
      </c>
      <c r="F347">
        <v>97.76</v>
      </c>
      <c r="G347">
        <v>50.266277987701571</v>
      </c>
      <c r="H347">
        <v>223.3410189047637</v>
      </c>
      <c r="I347">
        <v>73.869864028137684</v>
      </c>
      <c r="J347">
        <v>105.6845802672003</v>
      </c>
      <c r="K347">
        <v>121.53021757745979</v>
      </c>
      <c r="L347">
        <v>139.92355102530959</v>
      </c>
      <c r="M347">
        <v>40.236451530458808</v>
      </c>
      <c r="N347">
        <v>35.808205732337044</v>
      </c>
      <c r="O347">
        <v>49.964806262483989</v>
      </c>
      <c r="P347">
        <v>229.19134817552549</v>
      </c>
      <c r="Q347">
        <v>148.9292135432743</v>
      </c>
      <c r="R347">
        <v>62.974034493580547</v>
      </c>
      <c r="S347">
        <v>111.1351092722508</v>
      </c>
      <c r="T347">
        <v>29.950427626471249</v>
      </c>
      <c r="U347">
        <v>96.029961646683418</v>
      </c>
    </row>
    <row r="348" spans="1:21" x14ac:dyDescent="0.25">
      <c r="A348" s="2">
        <v>41289.416666666657</v>
      </c>
      <c r="B348">
        <v>64.052999999999997</v>
      </c>
      <c r="C348">
        <v>45.94</v>
      </c>
      <c r="D348">
        <v>66.13</v>
      </c>
      <c r="E348">
        <v>71.040000000000006</v>
      </c>
      <c r="F348">
        <v>90.69</v>
      </c>
      <c r="G348">
        <v>49.792526841483529</v>
      </c>
      <c r="H348">
        <v>216.85217336180281</v>
      </c>
      <c r="I348">
        <v>77.06699663087791</v>
      </c>
      <c r="J348">
        <v>107.893271168626</v>
      </c>
      <c r="K348">
        <v>116.5979104175737</v>
      </c>
      <c r="L348">
        <v>138.98870651378331</v>
      </c>
      <c r="M348">
        <v>38.424487701234639</v>
      </c>
      <c r="N348">
        <v>38.34759488622732</v>
      </c>
      <c r="O348">
        <v>52.067399577335472</v>
      </c>
      <c r="P348">
        <v>212.40333136747489</v>
      </c>
      <c r="Q348">
        <v>147.4226080734696</v>
      </c>
      <c r="R348">
        <v>61.037637082096033</v>
      </c>
      <c r="S348">
        <v>114.89868970318039</v>
      </c>
      <c r="T348">
        <v>30.903546363596782</v>
      </c>
      <c r="U348">
        <v>91.704585447537781</v>
      </c>
    </row>
    <row r="349" spans="1:21" x14ac:dyDescent="0.25">
      <c r="A349" s="2">
        <v>41289.458333333343</v>
      </c>
      <c r="B349">
        <v>65.53</v>
      </c>
      <c r="C349">
        <v>46.54</v>
      </c>
      <c r="D349">
        <v>67.37</v>
      </c>
      <c r="E349">
        <v>70.11</v>
      </c>
      <c r="F349">
        <v>86.97</v>
      </c>
      <c r="G349">
        <v>50.935877238483592</v>
      </c>
      <c r="H349">
        <v>219.22614124337389</v>
      </c>
      <c r="I349">
        <v>78.852782408985064</v>
      </c>
      <c r="J349">
        <v>106.38291636103339</v>
      </c>
      <c r="K349">
        <v>114.0026936375488</v>
      </c>
      <c r="L349">
        <v>141.24485903588189</v>
      </c>
      <c r="M349">
        <v>39.087401297292267</v>
      </c>
      <c r="N349">
        <v>39.765992431643532</v>
      </c>
      <c r="O349">
        <v>50.629596795856138</v>
      </c>
      <c r="P349">
        <v>203.57003256606791</v>
      </c>
      <c r="Q349">
        <v>151.05864774487739</v>
      </c>
      <c r="R349">
        <v>61.746075159468418</v>
      </c>
      <c r="S349">
        <v>117.0008697636996</v>
      </c>
      <c r="T349">
        <v>30.251781344827119</v>
      </c>
      <c r="U349">
        <v>89.428715651099068</v>
      </c>
    </row>
    <row r="350" spans="1:21" x14ac:dyDescent="0.25">
      <c r="A350" s="2">
        <v>41289.5</v>
      </c>
      <c r="B350">
        <v>65.069999999999993</v>
      </c>
      <c r="C350">
        <v>45.46</v>
      </c>
      <c r="D350">
        <v>71.38</v>
      </c>
      <c r="E350">
        <v>68.290000000000006</v>
      </c>
      <c r="F350">
        <v>79.25</v>
      </c>
      <c r="G350">
        <v>50.579789775639973</v>
      </c>
      <c r="H350">
        <v>214.95299905654591</v>
      </c>
      <c r="I350">
        <v>84.627783191412206</v>
      </c>
      <c r="J350">
        <v>103.42716824294899</v>
      </c>
      <c r="K350">
        <v>108.6169211800777</v>
      </c>
      <c r="L350">
        <v>140.54219812852551</v>
      </c>
      <c r="M350">
        <v>37.894156824388553</v>
      </c>
      <c r="N350">
        <v>44.352907074481372</v>
      </c>
      <c r="O350">
        <v>47.815832212746081</v>
      </c>
      <c r="P350">
        <v>185.23856301045959</v>
      </c>
      <c r="Q350">
        <v>149.92623186888031</v>
      </c>
      <c r="R350">
        <v>60.470886620198122</v>
      </c>
      <c r="S350">
        <v>123.79904883037879</v>
      </c>
      <c r="T350">
        <v>28.976284211320898</v>
      </c>
      <c r="U350">
        <v>84.705674030532677</v>
      </c>
    </row>
    <row r="351" spans="1:21" x14ac:dyDescent="0.25">
      <c r="A351" s="2">
        <v>41289.541666666657</v>
      </c>
      <c r="B351">
        <v>64.94</v>
      </c>
      <c r="C351">
        <v>42.94</v>
      </c>
      <c r="D351">
        <v>65.77</v>
      </c>
      <c r="E351">
        <v>64.37</v>
      </c>
      <c r="F351">
        <v>76.64</v>
      </c>
      <c r="G351">
        <v>50.479156362227641</v>
      </c>
      <c r="H351">
        <v>204.9823339539474</v>
      </c>
      <c r="I351">
        <v>76.548542695298408</v>
      </c>
      <c r="J351">
        <v>97.060941527074846</v>
      </c>
      <c r="K351">
        <v>106.79608360054419</v>
      </c>
      <c r="L351">
        <v>140.34362004601181</v>
      </c>
      <c r="M351">
        <v>35.109919720946522</v>
      </c>
      <c r="N351">
        <v>37.935802050461326</v>
      </c>
      <c r="O351">
        <v>41.755416187585922</v>
      </c>
      <c r="P351">
        <v>179.04100659334341</v>
      </c>
      <c r="Q351">
        <v>149.606201295229</v>
      </c>
      <c r="R351">
        <v>57.495446695234087</v>
      </c>
      <c r="S351">
        <v>114.28837936302961</v>
      </c>
      <c r="T351">
        <v>26.229059616076739</v>
      </c>
      <c r="U351">
        <v>83.10889441528937</v>
      </c>
    </row>
    <row r="352" spans="1:21" x14ac:dyDescent="0.25">
      <c r="A352" s="2">
        <v>41289.583333333343</v>
      </c>
      <c r="B352">
        <v>65.13</v>
      </c>
      <c r="C352">
        <v>38.18</v>
      </c>
      <c r="D352">
        <v>58.53</v>
      </c>
      <c r="E352">
        <v>60.86</v>
      </c>
      <c r="F352">
        <v>77.14</v>
      </c>
      <c r="G352">
        <v>50.626235966445662</v>
      </c>
      <c r="H352">
        <v>186.14885542681699</v>
      </c>
      <c r="I352">
        <v>66.121857990866346</v>
      </c>
      <c r="J352">
        <v>91.360570156483419</v>
      </c>
      <c r="K352">
        <v>107.14490306022491</v>
      </c>
      <c r="L352">
        <v>140.63384955122419</v>
      </c>
      <c r="M352">
        <v>29.850805192222708</v>
      </c>
      <c r="N352">
        <v>29.654190575611949</v>
      </c>
      <c r="O352">
        <v>36.328870205873628</v>
      </c>
      <c r="P352">
        <v>180.22827793761849</v>
      </c>
      <c r="Q352">
        <v>150.07393828748869</v>
      </c>
      <c r="R352">
        <v>51.875171281413152</v>
      </c>
      <c r="S352">
        <v>102.014360299998</v>
      </c>
      <c r="T352">
        <v>23.76917228717188</v>
      </c>
      <c r="U352">
        <v>83.414790893305337</v>
      </c>
    </row>
    <row r="353" spans="1:21" x14ac:dyDescent="0.25">
      <c r="A353" s="2">
        <v>41289.625</v>
      </c>
      <c r="B353">
        <v>63.121000000000002</v>
      </c>
      <c r="C353">
        <v>35.54</v>
      </c>
      <c r="D353">
        <v>57.51</v>
      </c>
      <c r="E353">
        <v>57.16</v>
      </c>
      <c r="F353">
        <v>76.98</v>
      </c>
      <c r="G353">
        <v>49.071062677635148</v>
      </c>
      <c r="H353">
        <v>175.70339674790429</v>
      </c>
      <c r="I353">
        <v>64.652905173391105</v>
      </c>
      <c r="J353">
        <v>85.351631674663395</v>
      </c>
      <c r="K353">
        <v>107.03328083312709</v>
      </c>
      <c r="L353">
        <v>137.56505441453081</v>
      </c>
      <c r="M353">
        <v>26.933985369569161</v>
      </c>
      <c r="N353">
        <v>28.487444207608309</v>
      </c>
      <c r="O353">
        <v>30.608579569880611</v>
      </c>
      <c r="P353">
        <v>179.8483511074505</v>
      </c>
      <c r="Q353">
        <v>145.12823503775391</v>
      </c>
      <c r="R353">
        <v>48.758043740974642</v>
      </c>
      <c r="S353">
        <v>100.2851476695709</v>
      </c>
      <c r="T353">
        <v>21.17612866410979</v>
      </c>
      <c r="U353">
        <v>83.316904020340232</v>
      </c>
    </row>
    <row r="354" spans="1:21" x14ac:dyDescent="0.25">
      <c r="A354" s="2">
        <v>41289.666666666657</v>
      </c>
      <c r="B354">
        <v>64.491</v>
      </c>
      <c r="C354">
        <v>35.68</v>
      </c>
      <c r="D354">
        <v>57.12</v>
      </c>
      <c r="E354">
        <v>64.760000000000005</v>
      </c>
      <c r="F354">
        <v>82</v>
      </c>
      <c r="G354">
        <v>50.131584034365069</v>
      </c>
      <c r="H354">
        <v>176.25732258693751</v>
      </c>
      <c r="I354">
        <v>64.091246743179994</v>
      </c>
      <c r="J354">
        <v>97.694316123807212</v>
      </c>
      <c r="K354">
        <v>110.5354282083219</v>
      </c>
      <c r="L354">
        <v>139.65776189948349</v>
      </c>
      <c r="M354">
        <v>27.088665208649271</v>
      </c>
      <c r="N354">
        <v>28.041335302195151</v>
      </c>
      <c r="O354">
        <v>42.358365741109502</v>
      </c>
      <c r="P354">
        <v>191.7685554039729</v>
      </c>
      <c r="Q354">
        <v>148.50086492931021</v>
      </c>
      <c r="R354">
        <v>48.923345959028197</v>
      </c>
      <c r="S354">
        <v>99.623978134407565</v>
      </c>
      <c r="T354">
        <v>26.502380430399501</v>
      </c>
      <c r="U354">
        <v>86.388104659620438</v>
      </c>
    </row>
    <row r="355" spans="1:21" x14ac:dyDescent="0.25">
      <c r="A355" s="2">
        <v>41289.708333333343</v>
      </c>
      <c r="B355">
        <v>70.915999999999997</v>
      </c>
      <c r="C355">
        <v>41.66</v>
      </c>
      <c r="D355">
        <v>69.75</v>
      </c>
      <c r="E355">
        <v>71.52</v>
      </c>
      <c r="F355">
        <v>88.22</v>
      </c>
      <c r="G355">
        <v>55.105196966474331</v>
      </c>
      <c r="H355">
        <v>199.91786913992919</v>
      </c>
      <c r="I355">
        <v>82.280338983093941</v>
      </c>
      <c r="J355">
        <v>108.6728091338351</v>
      </c>
      <c r="K355">
        <v>114.8747422867507</v>
      </c>
      <c r="L355">
        <v>149.47210174679799</v>
      </c>
      <c r="M355">
        <v>33.69570404935692</v>
      </c>
      <c r="N355">
        <v>42.488400623652019</v>
      </c>
      <c r="O355">
        <v>52.809491335518338</v>
      </c>
      <c r="P355">
        <v>206.5382109267558</v>
      </c>
      <c r="Q355">
        <v>164.3177605886163</v>
      </c>
      <c r="R355">
        <v>55.984112130172988</v>
      </c>
      <c r="S355">
        <v>121.0356992346962</v>
      </c>
      <c r="T355">
        <v>31.239941211994019</v>
      </c>
      <c r="U355">
        <v>90.193456846138943</v>
      </c>
    </row>
    <row r="356" spans="1:21" x14ac:dyDescent="0.25">
      <c r="A356" s="2">
        <v>41289.75</v>
      </c>
      <c r="B356">
        <v>72.097999999999999</v>
      </c>
      <c r="C356">
        <v>50.45</v>
      </c>
      <c r="D356">
        <v>88</v>
      </c>
      <c r="E356">
        <v>74.05</v>
      </c>
      <c r="F356">
        <v>98.02</v>
      </c>
      <c r="G356">
        <v>56.020186925346422</v>
      </c>
      <c r="H356">
        <v>234.69649860494539</v>
      </c>
      <c r="I356">
        <v>108.5630732173322</v>
      </c>
      <c r="J356">
        <v>112.781623825458</v>
      </c>
      <c r="K356">
        <v>121.7116036964937</v>
      </c>
      <c r="L356">
        <v>151.27763477396161</v>
      </c>
      <c r="M356">
        <v>43.407388231601118</v>
      </c>
      <c r="N356">
        <v>63.364009659011323</v>
      </c>
      <c r="O356">
        <v>56.720933310940588</v>
      </c>
      <c r="P356">
        <v>229.8087292745486</v>
      </c>
      <c r="Q356">
        <v>167.2275770352</v>
      </c>
      <c r="R356">
        <v>66.362729963678476</v>
      </c>
      <c r="S356">
        <v>151.9750428673382</v>
      </c>
      <c r="T356">
        <v>33.013022392087827</v>
      </c>
      <c r="U356">
        <v>96.18902781525172</v>
      </c>
    </row>
    <row r="357" spans="1:21" x14ac:dyDescent="0.25">
      <c r="A357" s="2">
        <v>41289.791666666657</v>
      </c>
      <c r="B357">
        <v>69.031999999999996</v>
      </c>
      <c r="C357">
        <v>49.47</v>
      </c>
      <c r="D357">
        <v>82.38</v>
      </c>
      <c r="E357">
        <v>74.739999999999995</v>
      </c>
      <c r="F357">
        <v>95.01</v>
      </c>
      <c r="G357">
        <v>53.646786575175668</v>
      </c>
      <c r="H357">
        <v>230.81901773171259</v>
      </c>
      <c r="I357">
        <v>100.4694312230079</v>
      </c>
      <c r="J357">
        <v>113.902209650446</v>
      </c>
      <c r="K357">
        <v>119.6117105492155</v>
      </c>
      <c r="L357">
        <v>146.59424707406021</v>
      </c>
      <c r="M357">
        <v>42.324629358040333</v>
      </c>
      <c r="N357">
        <v>56.935465945108888</v>
      </c>
      <c r="O357">
        <v>57.787690213328467</v>
      </c>
      <c r="P357">
        <v>222.66135578201221</v>
      </c>
      <c r="Q357">
        <v>159.6797790443155</v>
      </c>
      <c r="R357">
        <v>65.205614437303581</v>
      </c>
      <c r="S357">
        <v>142.44742033498491</v>
      </c>
      <c r="T357">
        <v>33.496589986658861</v>
      </c>
      <c r="U357">
        <v>94.347531017595642</v>
      </c>
    </row>
    <row r="358" spans="1:21" x14ac:dyDescent="0.25">
      <c r="A358" s="2">
        <v>41289.833333333343</v>
      </c>
      <c r="B358">
        <v>64.194000000000003</v>
      </c>
      <c r="C358">
        <v>42.98</v>
      </c>
      <c r="D358">
        <v>79.37</v>
      </c>
      <c r="E358">
        <v>71.34</v>
      </c>
      <c r="F358">
        <v>77.2</v>
      </c>
      <c r="G358">
        <v>49.901675389876907</v>
      </c>
      <c r="H358">
        <v>205.14059847938549</v>
      </c>
      <c r="I358">
        <v>96.134580261634895</v>
      </c>
      <c r="J358">
        <v>108.3804823968817</v>
      </c>
      <c r="K358">
        <v>107.1867613953866</v>
      </c>
      <c r="L358">
        <v>139.20408735712519</v>
      </c>
      <c r="M358">
        <v>35.154113960683688</v>
      </c>
      <c r="N358">
        <v>53.492420290509912</v>
      </c>
      <c r="O358">
        <v>52.531206926199758</v>
      </c>
      <c r="P358">
        <v>180.37075049893161</v>
      </c>
      <c r="Q358">
        <v>147.76971815719909</v>
      </c>
      <c r="R358">
        <v>57.542675900392247</v>
      </c>
      <c r="S358">
        <v>137.34454776872451</v>
      </c>
      <c r="T358">
        <v>31.113793143845061</v>
      </c>
      <c r="U358">
        <v>83.451498470667246</v>
      </c>
    </row>
    <row r="359" spans="1:21" x14ac:dyDescent="0.25">
      <c r="A359" s="2">
        <v>41289.875</v>
      </c>
      <c r="B359">
        <v>57.936</v>
      </c>
      <c r="C359">
        <v>35.42</v>
      </c>
      <c r="D359">
        <v>76.55</v>
      </c>
      <c r="E359">
        <v>61.88</v>
      </c>
      <c r="F359">
        <v>67.180000000000007</v>
      </c>
      <c r="G359">
        <v>45.057337688843482</v>
      </c>
      <c r="H359">
        <v>175.22860317159009</v>
      </c>
      <c r="I359">
        <v>92.073357766262177</v>
      </c>
      <c r="J359">
        <v>93.017088332552717</v>
      </c>
      <c r="K359">
        <v>100.196419423384</v>
      </c>
      <c r="L359">
        <v>129.64484396965531</v>
      </c>
      <c r="M359">
        <v>26.801402650357641</v>
      </c>
      <c r="N359">
        <v>50.266709743676302</v>
      </c>
      <c r="O359">
        <v>37.905815192012241</v>
      </c>
      <c r="P359">
        <v>156.5778327596577</v>
      </c>
      <c r="Q359">
        <v>132.3639386963527</v>
      </c>
      <c r="R359">
        <v>48.616356125500161</v>
      </c>
      <c r="S359">
        <v>132.56378343754361</v>
      </c>
      <c r="T359">
        <v>24.484011340016028</v>
      </c>
      <c r="U359">
        <v>77.321333051227469</v>
      </c>
    </row>
    <row r="360" spans="1:21" x14ac:dyDescent="0.25">
      <c r="A360" s="2">
        <v>41289.916666666657</v>
      </c>
      <c r="B360">
        <v>64.893000000000001</v>
      </c>
      <c r="C360">
        <v>35.49</v>
      </c>
      <c r="D360">
        <v>75.83</v>
      </c>
      <c r="E360">
        <v>56.98</v>
      </c>
      <c r="F360">
        <v>63.19</v>
      </c>
      <c r="G360">
        <v>50.442773512763189</v>
      </c>
      <c r="H360">
        <v>175.50556609110669</v>
      </c>
      <c r="I360">
        <v>91.036449895103189</v>
      </c>
      <c r="J360">
        <v>85.059304937709996</v>
      </c>
      <c r="K360">
        <v>97.412840135131503</v>
      </c>
      <c r="L360">
        <v>140.27182643156451</v>
      </c>
      <c r="M360">
        <v>26.8787425698977</v>
      </c>
      <c r="N360">
        <v>49.443124072144307</v>
      </c>
      <c r="O360">
        <v>30.330295160562041</v>
      </c>
      <c r="P360">
        <v>147.10340743234201</v>
      </c>
      <c r="Q360">
        <v>149.49049793398589</v>
      </c>
      <c r="R360">
        <v>48.699007234526952</v>
      </c>
      <c r="S360">
        <v>131.3431627572422</v>
      </c>
      <c r="T360">
        <v>21.049980595960829</v>
      </c>
      <c r="U360">
        <v>74.880279156660123</v>
      </c>
    </row>
    <row r="361" spans="1:21" x14ac:dyDescent="0.25">
      <c r="A361" s="2">
        <v>41289.958333333343</v>
      </c>
      <c r="B361">
        <v>56.082999999999998</v>
      </c>
      <c r="C361">
        <v>34.75</v>
      </c>
      <c r="D361">
        <v>69.75</v>
      </c>
      <c r="E361">
        <v>56.09</v>
      </c>
      <c r="F361">
        <v>57.01</v>
      </c>
      <c r="G361">
        <v>43.622924496127773</v>
      </c>
      <c r="H361">
        <v>172.5776723705024</v>
      </c>
      <c r="I361">
        <v>82.280338983093941</v>
      </c>
      <c r="J361">
        <v>83.613911627218158</v>
      </c>
      <c r="K361">
        <v>93.101431613477232</v>
      </c>
      <c r="L361">
        <v>126.8143425319784</v>
      </c>
      <c r="M361">
        <v>26.061149134759962</v>
      </c>
      <c r="N361">
        <v>42.488400623652019</v>
      </c>
      <c r="O361">
        <v>28.95433335893129</v>
      </c>
      <c r="P361">
        <v>132.42873361710119</v>
      </c>
      <c r="Q361">
        <v>127.8022721349996</v>
      </c>
      <c r="R361">
        <v>47.825266939100999</v>
      </c>
      <c r="S361">
        <v>121.0356992346962</v>
      </c>
      <c r="T361">
        <v>20.42624848122427</v>
      </c>
      <c r="U361">
        <v>71.099398688382877</v>
      </c>
    </row>
    <row r="362" spans="1:21" x14ac:dyDescent="0.25">
      <c r="A362" s="2">
        <v>41290</v>
      </c>
      <c r="B362">
        <v>50.008000000000003</v>
      </c>
      <c r="C362">
        <v>35.950000000000003</v>
      </c>
      <c r="D362">
        <v>57.29</v>
      </c>
      <c r="E362">
        <v>58.26</v>
      </c>
      <c r="F362">
        <v>64.37</v>
      </c>
      <c r="G362">
        <v>39.173400826590367</v>
      </c>
      <c r="H362">
        <v>157.5378930075797</v>
      </c>
      <c r="I362">
        <v>61.847454450076469</v>
      </c>
      <c r="J362">
        <v>85.357269702478774</v>
      </c>
      <c r="K362">
        <v>91.16373170888437</v>
      </c>
      <c r="L362">
        <v>117.227408033152</v>
      </c>
      <c r="M362">
        <v>26.685206960429841</v>
      </c>
      <c r="N362">
        <v>58.50368616015983</v>
      </c>
      <c r="O362">
        <v>30.751027317103102</v>
      </c>
      <c r="P362">
        <v>187.9449003189724</v>
      </c>
      <c r="Q362">
        <v>111.43294531093321</v>
      </c>
      <c r="R362">
        <v>47.435976848450352</v>
      </c>
      <c r="S362">
        <v>106.7620385156328</v>
      </c>
      <c r="T362">
        <v>22.640393325934529</v>
      </c>
      <c r="U362">
        <v>71.039414918215584</v>
      </c>
    </row>
    <row r="363" spans="1:21" x14ac:dyDescent="0.25">
      <c r="A363" s="2">
        <v>41290.041666666657</v>
      </c>
      <c r="B363">
        <v>51.456000000000003</v>
      </c>
      <c r="C363">
        <v>30.86</v>
      </c>
      <c r="D363">
        <v>51.38</v>
      </c>
      <c r="E363">
        <v>55.51</v>
      </c>
      <c r="F363">
        <v>59.91</v>
      </c>
      <c r="G363">
        <v>40.310129571432633</v>
      </c>
      <c r="H363">
        <v>133.91762512901349</v>
      </c>
      <c r="I363">
        <v>54.904766667067939</v>
      </c>
      <c r="J363">
        <v>80.468649569405613</v>
      </c>
      <c r="K363">
        <v>90.582238127618083</v>
      </c>
      <c r="L363">
        <v>119.39177306983041</v>
      </c>
      <c r="M363">
        <v>20.9380328366688</v>
      </c>
      <c r="N363">
        <v>52.256138035859237</v>
      </c>
      <c r="O363">
        <v>26.129762983811691</v>
      </c>
      <c r="P363">
        <v>165.85309192250651</v>
      </c>
      <c r="Q363">
        <v>114.8660002129341</v>
      </c>
      <c r="R363">
        <v>41.213269406099442</v>
      </c>
      <c r="S363">
        <v>99.22069733569279</v>
      </c>
      <c r="T363">
        <v>20.81635978202879</v>
      </c>
      <c r="U363">
        <v>70.732423191963917</v>
      </c>
    </row>
    <row r="364" spans="1:21" x14ac:dyDescent="0.25">
      <c r="A364" s="2">
        <v>41290.083333333343</v>
      </c>
      <c r="B364">
        <v>48.77</v>
      </c>
      <c r="C364">
        <v>29.47</v>
      </c>
      <c r="D364">
        <v>48.01</v>
      </c>
      <c r="E364">
        <v>53.56</v>
      </c>
      <c r="F364">
        <v>55.1</v>
      </c>
      <c r="G364">
        <v>38.201529151096771</v>
      </c>
      <c r="H364">
        <v>127.46729657278431</v>
      </c>
      <c r="I364">
        <v>50.945907474387937</v>
      </c>
      <c r="J364">
        <v>77.002173475044657</v>
      </c>
      <c r="K364">
        <v>89.955111641992346</v>
      </c>
      <c r="L364">
        <v>115.3769357158813</v>
      </c>
      <c r="M364">
        <v>19.368568783225221</v>
      </c>
      <c r="N364">
        <v>48.693661355843489</v>
      </c>
      <c r="O364">
        <v>22.852866456568691</v>
      </c>
      <c r="P364">
        <v>142.0276214321475</v>
      </c>
      <c r="Q364">
        <v>108.4977782054932</v>
      </c>
      <c r="R364">
        <v>39.513944583925017</v>
      </c>
      <c r="S364">
        <v>94.920474023273542</v>
      </c>
      <c r="T364">
        <v>19.522954178168359</v>
      </c>
      <c r="U364">
        <v>70.401340186746324</v>
      </c>
    </row>
    <row r="365" spans="1:21" x14ac:dyDescent="0.25">
      <c r="A365" s="2">
        <v>41290.125</v>
      </c>
      <c r="B365">
        <v>44.34</v>
      </c>
      <c r="C365">
        <v>24.74</v>
      </c>
      <c r="D365">
        <v>41.89</v>
      </c>
      <c r="E365">
        <v>45.07</v>
      </c>
      <c r="F365">
        <v>52.2</v>
      </c>
      <c r="G365">
        <v>34.723830021503403</v>
      </c>
      <c r="H365">
        <v>105.5176173850402</v>
      </c>
      <c r="I365">
        <v>43.756525201627838</v>
      </c>
      <c r="J365">
        <v>61.909669864211537</v>
      </c>
      <c r="K365">
        <v>89.577010434442528</v>
      </c>
      <c r="L365">
        <v>108.7552940636124</v>
      </c>
      <c r="M365">
        <v>14.027874558197791</v>
      </c>
      <c r="N365">
        <v>42.224119135755558</v>
      </c>
      <c r="O365">
        <v>8.5857631148799243</v>
      </c>
      <c r="P365">
        <v>127.66299265417641</v>
      </c>
      <c r="Q365">
        <v>97.994716592327393</v>
      </c>
      <c r="R365">
        <v>33.731350045158862</v>
      </c>
      <c r="S365">
        <v>87.111166405467699</v>
      </c>
      <c r="T365">
        <v>13.891665164437541</v>
      </c>
      <c r="U365">
        <v>70.201726732457118</v>
      </c>
    </row>
    <row r="366" spans="1:21" x14ac:dyDescent="0.25">
      <c r="A366" s="2">
        <v>41290.166666666657</v>
      </c>
      <c r="B366">
        <v>42.750999999999998</v>
      </c>
      <c r="C366">
        <v>22.95</v>
      </c>
      <c r="D366">
        <v>40.98</v>
      </c>
      <c r="E366">
        <v>44.68</v>
      </c>
      <c r="F366">
        <v>49.51</v>
      </c>
      <c r="G366">
        <v>33.476411530098453</v>
      </c>
      <c r="H366">
        <v>97.211079172342039</v>
      </c>
      <c r="I366">
        <v>42.68751574603769</v>
      </c>
      <c r="J366">
        <v>61.21637464533935</v>
      </c>
      <c r="K366">
        <v>89.226288969508389</v>
      </c>
      <c r="L366">
        <v>106.3801724867602</v>
      </c>
      <c r="M366">
        <v>12.006766172828</v>
      </c>
      <c r="N366">
        <v>41.262144720677107</v>
      </c>
      <c r="O366">
        <v>7.9303838094313228</v>
      </c>
      <c r="P366">
        <v>114.3385611325411</v>
      </c>
      <c r="Q366">
        <v>94.227365598349849</v>
      </c>
      <c r="R366">
        <v>31.543010885668071</v>
      </c>
      <c r="S366">
        <v>85.949978508048844</v>
      </c>
      <c r="T366">
        <v>13.63298404366545</v>
      </c>
      <c r="U366">
        <v>70.016568045547487</v>
      </c>
    </row>
    <row r="367" spans="1:21" x14ac:dyDescent="0.25">
      <c r="A367" s="2">
        <v>41290.208333333343</v>
      </c>
      <c r="B367">
        <v>48.313000000000002</v>
      </c>
      <c r="C367">
        <v>29.58</v>
      </c>
      <c r="D367">
        <v>48.98</v>
      </c>
      <c r="E367">
        <v>54.34</v>
      </c>
      <c r="F367">
        <v>48.52</v>
      </c>
      <c r="G367">
        <v>37.84276876684752</v>
      </c>
      <c r="H367">
        <v>127.9777542283132</v>
      </c>
      <c r="I367">
        <v>52.085401069907107</v>
      </c>
      <c r="J367">
        <v>78.388763912789045</v>
      </c>
      <c r="K367">
        <v>89.097213040034475</v>
      </c>
      <c r="L367">
        <v>114.6938453693606</v>
      </c>
      <c r="M367">
        <v>19.492770974504928</v>
      </c>
      <c r="N367">
        <v>49.719062655432587</v>
      </c>
      <c r="O367">
        <v>24.16362506746589</v>
      </c>
      <c r="P367">
        <v>109.4347740669579</v>
      </c>
      <c r="Q367">
        <v>107.4142795244059</v>
      </c>
      <c r="R367">
        <v>39.648423526687033</v>
      </c>
      <c r="S367">
        <v>96.158223760082649</v>
      </c>
      <c r="T367">
        <v>20.040316419712529</v>
      </c>
      <c r="U367">
        <v>69.948424142186695</v>
      </c>
    </row>
    <row r="368" spans="1:21" x14ac:dyDescent="0.25">
      <c r="A368" s="2">
        <v>41290.25</v>
      </c>
      <c r="B368">
        <v>57.798999999999999</v>
      </c>
      <c r="C368">
        <v>39.729999999999997</v>
      </c>
      <c r="D368">
        <v>66.83</v>
      </c>
      <c r="E368">
        <v>61.91</v>
      </c>
      <c r="F368">
        <v>49.67</v>
      </c>
      <c r="G368">
        <v>45.289598099426037</v>
      </c>
      <c r="H368">
        <v>175.07907426121031</v>
      </c>
      <c r="I368">
        <v>73.054432698790748</v>
      </c>
      <c r="J368">
        <v>91.845801879103135</v>
      </c>
      <c r="K368">
        <v>89.247149725786997</v>
      </c>
      <c r="L368">
        <v>128.87282792318069</v>
      </c>
      <c r="M368">
        <v>30.953245897132518</v>
      </c>
      <c r="N368">
        <v>68.588560797355726</v>
      </c>
      <c r="O368">
        <v>36.884705432198977</v>
      </c>
      <c r="P368">
        <v>115.13109237546369</v>
      </c>
      <c r="Q368">
        <v>129.9045825633429</v>
      </c>
      <c r="R368">
        <v>52.057162336090109</v>
      </c>
      <c r="S368">
        <v>118.9353709786831</v>
      </c>
      <c r="T368">
        <v>25.061383302391238</v>
      </c>
      <c r="U368">
        <v>70.0275812016462</v>
      </c>
    </row>
    <row r="369" spans="1:21" x14ac:dyDescent="0.25">
      <c r="A369" s="2">
        <v>41290.291666666657</v>
      </c>
      <c r="B369">
        <v>62.847999999999999</v>
      </c>
      <c r="C369">
        <v>49.49</v>
      </c>
      <c r="D369">
        <v>100.38</v>
      </c>
      <c r="E369">
        <v>70.3</v>
      </c>
      <c r="F369">
        <v>53.51</v>
      </c>
      <c r="G369">
        <v>49.253233066766207</v>
      </c>
      <c r="H369">
        <v>220.37058987905019</v>
      </c>
      <c r="I369">
        <v>112.4668142757681</v>
      </c>
      <c r="J369">
        <v>106.7605374850972</v>
      </c>
      <c r="K369">
        <v>89.747807876473658</v>
      </c>
      <c r="L369">
        <v>136.41970573408491</v>
      </c>
      <c r="M369">
        <v>41.97336759613205</v>
      </c>
      <c r="N369">
        <v>104.0547603862365</v>
      </c>
      <c r="O369">
        <v>50.983762798131693</v>
      </c>
      <c r="P369">
        <v>134.15184220560471</v>
      </c>
      <c r="Q369">
        <v>141.8752277292287</v>
      </c>
      <c r="R369">
        <v>63.989112166609743</v>
      </c>
      <c r="S369">
        <v>161.74619950439981</v>
      </c>
      <c r="T369">
        <v>30.626343823616399</v>
      </c>
      <c r="U369">
        <v>70.291896948015349</v>
      </c>
    </row>
    <row r="370" spans="1:21" x14ac:dyDescent="0.25">
      <c r="A370" s="2">
        <v>41290.333333333343</v>
      </c>
      <c r="B370">
        <v>68.2</v>
      </c>
      <c r="C370">
        <v>50.71</v>
      </c>
      <c r="D370">
        <v>110.69</v>
      </c>
      <c r="E370">
        <v>71.69</v>
      </c>
      <c r="F370">
        <v>61.96</v>
      </c>
      <c r="G370">
        <v>53.454733234166618</v>
      </c>
      <c r="H370">
        <v>226.0320293312802</v>
      </c>
      <c r="I370">
        <v>124.5783389869048</v>
      </c>
      <c r="J370">
        <v>109.23151275235971</v>
      </c>
      <c r="K370">
        <v>90.849516567437789</v>
      </c>
      <c r="L370">
        <v>144.41948589727761</v>
      </c>
      <c r="M370">
        <v>43.350882808506988</v>
      </c>
      <c r="N370">
        <v>114.9536133746526</v>
      </c>
      <c r="O370">
        <v>53.319601861140811</v>
      </c>
      <c r="P370">
        <v>176.0073984724516</v>
      </c>
      <c r="Q370">
        <v>154.56425385872379</v>
      </c>
      <c r="R370">
        <v>65.480605895424688</v>
      </c>
      <c r="S370">
        <v>174.9020755729583</v>
      </c>
      <c r="T370">
        <v>31.548309869445131</v>
      </c>
      <c r="U370">
        <v>70.873529254478697</v>
      </c>
    </row>
    <row r="371" spans="1:21" x14ac:dyDescent="0.25">
      <c r="A371" s="2">
        <v>41290.375</v>
      </c>
      <c r="B371">
        <v>76.980999999999995</v>
      </c>
      <c r="C371">
        <v>48.98</v>
      </c>
      <c r="D371">
        <v>110.8</v>
      </c>
      <c r="E371">
        <v>72.47</v>
      </c>
      <c r="F371">
        <v>65.3</v>
      </c>
      <c r="G371">
        <v>60.348113833931727</v>
      </c>
      <c r="H371">
        <v>218.0039225670524</v>
      </c>
      <c r="I371">
        <v>124.707559910108</v>
      </c>
      <c r="J371">
        <v>110.61810319010409</v>
      </c>
      <c r="K371">
        <v>91.284984854753787</v>
      </c>
      <c r="L371">
        <v>157.54468575022869</v>
      </c>
      <c r="M371">
        <v>41.397521072926118</v>
      </c>
      <c r="N371">
        <v>115.0698959962555</v>
      </c>
      <c r="O371">
        <v>54.630360472038006</v>
      </c>
      <c r="P371">
        <v>192.5514881684596</v>
      </c>
      <c r="Q371">
        <v>175.38307643777779</v>
      </c>
      <c r="R371">
        <v>63.365618886531351</v>
      </c>
      <c r="S371">
        <v>175.04243894517381</v>
      </c>
      <c r="T371">
        <v>32.065672110989297</v>
      </c>
      <c r="U371">
        <v>71.10342888803936</v>
      </c>
    </row>
    <row r="372" spans="1:21" x14ac:dyDescent="0.25">
      <c r="A372" s="2">
        <v>41290.416666666657</v>
      </c>
      <c r="B372">
        <v>74.073999999999998</v>
      </c>
      <c r="C372">
        <v>50.54</v>
      </c>
      <c r="D372">
        <v>108.57</v>
      </c>
      <c r="E372">
        <v>72.2</v>
      </c>
      <c r="F372">
        <v>66.5</v>
      </c>
      <c r="G372">
        <v>58.066020973947992</v>
      </c>
      <c r="H372">
        <v>225.24314022728089</v>
      </c>
      <c r="I372">
        <v>122.08789937607941</v>
      </c>
      <c r="J372">
        <v>110.1381295770387</v>
      </c>
      <c r="K372">
        <v>91.441440526843365</v>
      </c>
      <c r="L372">
        <v>153.19951367728379</v>
      </c>
      <c r="M372">
        <v>43.158933967438351</v>
      </c>
      <c r="N372">
        <v>112.71253012194239</v>
      </c>
      <c r="O372">
        <v>54.176636337496682</v>
      </c>
      <c r="P372">
        <v>198.49547249037869</v>
      </c>
      <c r="Q372">
        <v>168.49088679681319</v>
      </c>
      <c r="R372">
        <v>65.272774802065214</v>
      </c>
      <c r="S372">
        <v>172.19689058116941</v>
      </c>
      <c r="T372">
        <v>31.88658518122401</v>
      </c>
      <c r="U372">
        <v>71.186027558779713</v>
      </c>
    </row>
    <row r="373" spans="1:21" x14ac:dyDescent="0.25">
      <c r="A373" s="2">
        <v>41290.458333333343</v>
      </c>
      <c r="B373">
        <v>70.680000000000007</v>
      </c>
      <c r="C373">
        <v>49.76</v>
      </c>
      <c r="D373">
        <v>109.15</v>
      </c>
      <c r="E373">
        <v>71.040000000000006</v>
      </c>
      <c r="F373">
        <v>63.5</v>
      </c>
      <c r="G373">
        <v>55.401616719808047</v>
      </c>
      <c r="H373">
        <v>221.6235313971666</v>
      </c>
      <c r="I373">
        <v>122.76924606206001</v>
      </c>
      <c r="J373">
        <v>108.076020720906</v>
      </c>
      <c r="K373">
        <v>91.05030134661942</v>
      </c>
      <c r="L373">
        <v>148.12640944075989</v>
      </c>
      <c r="M373">
        <v>42.278227520182242</v>
      </c>
      <c r="N373">
        <v>113.32565667221211</v>
      </c>
      <c r="O373">
        <v>52.227303018726488</v>
      </c>
      <c r="P373">
        <v>183.63551168558101</v>
      </c>
      <c r="Q373">
        <v>160.44407164668129</v>
      </c>
      <c r="R373">
        <v>64.31919684429829</v>
      </c>
      <c r="S373">
        <v>172.9369883619419</v>
      </c>
      <c r="T373">
        <v>31.11717466815832</v>
      </c>
      <c r="U373">
        <v>70.979530881928824</v>
      </c>
    </row>
    <row r="374" spans="1:21" x14ac:dyDescent="0.25">
      <c r="A374" s="2">
        <v>41290.5</v>
      </c>
      <c r="B374">
        <v>67.739999999999995</v>
      </c>
      <c r="C374">
        <v>48.43</v>
      </c>
      <c r="D374">
        <v>106.04</v>
      </c>
      <c r="E374">
        <v>68.099999999999994</v>
      </c>
      <c r="F374">
        <v>63.37</v>
      </c>
      <c r="G374">
        <v>53.093617748926668</v>
      </c>
      <c r="H374">
        <v>215.45163428940771</v>
      </c>
      <c r="I374">
        <v>119.1158181424057</v>
      </c>
      <c r="J374">
        <v>102.84964137863869</v>
      </c>
      <c r="K374">
        <v>91.033351982143046</v>
      </c>
      <c r="L374">
        <v>143.73191136905101</v>
      </c>
      <c r="M374">
        <v>40.776510116527589</v>
      </c>
      <c r="N374">
        <v>110.03802982507599</v>
      </c>
      <c r="O374">
        <v>47.286751331498557</v>
      </c>
      <c r="P374">
        <v>182.99158005070649</v>
      </c>
      <c r="Q374">
        <v>153.47364249482851</v>
      </c>
      <c r="R374">
        <v>62.69322417272133</v>
      </c>
      <c r="S374">
        <v>168.9685330202137</v>
      </c>
      <c r="T374">
        <v>29.167116988491809</v>
      </c>
      <c r="U374">
        <v>70.970582692598612</v>
      </c>
    </row>
    <row r="375" spans="1:21" x14ac:dyDescent="0.25">
      <c r="A375" s="2">
        <v>41290.541666666657</v>
      </c>
      <c r="B375">
        <v>64.981999999999999</v>
      </c>
      <c r="C375">
        <v>46.17</v>
      </c>
      <c r="D375">
        <v>105.59</v>
      </c>
      <c r="E375">
        <v>67.75</v>
      </c>
      <c r="F375">
        <v>57.14</v>
      </c>
      <c r="G375">
        <v>50.928494904814123</v>
      </c>
      <c r="H375">
        <v>204.96404973035871</v>
      </c>
      <c r="I375">
        <v>118.58718709293809</v>
      </c>
      <c r="J375">
        <v>102.2274533617021</v>
      </c>
      <c r="K375">
        <v>90.22108628454464</v>
      </c>
      <c r="L375">
        <v>139.60945365416211</v>
      </c>
      <c r="M375">
        <v>38.224719641144503</v>
      </c>
      <c r="N375">
        <v>109.562328191246</v>
      </c>
      <c r="O375">
        <v>46.698590416352388</v>
      </c>
      <c r="P375">
        <v>152.13239477940991</v>
      </c>
      <c r="Q375">
        <v>146.93471609999531</v>
      </c>
      <c r="R375">
        <v>59.9302931668838</v>
      </c>
      <c r="S375">
        <v>168.39431922478681</v>
      </c>
      <c r="T375">
        <v>28.93496726472199</v>
      </c>
      <c r="U375">
        <v>70.541757927004923</v>
      </c>
    </row>
    <row r="376" spans="1:21" x14ac:dyDescent="0.25">
      <c r="A376" s="2">
        <v>41290.583333333343</v>
      </c>
      <c r="B376">
        <v>60.042000000000002</v>
      </c>
      <c r="C376">
        <v>44.99</v>
      </c>
      <c r="D376">
        <v>107.7</v>
      </c>
      <c r="E376">
        <v>65.53</v>
      </c>
      <c r="F376">
        <v>52.3</v>
      </c>
      <c r="G376">
        <v>47.050428606802548</v>
      </c>
      <c r="H376">
        <v>199.48823124377569</v>
      </c>
      <c r="I376">
        <v>121.06587934710861</v>
      </c>
      <c r="J376">
        <v>98.281003654275807</v>
      </c>
      <c r="K376">
        <v>89.590048407116655</v>
      </c>
      <c r="L376">
        <v>132.22550111190279</v>
      </c>
      <c r="M376">
        <v>36.892368861962183</v>
      </c>
      <c r="N376">
        <v>111.7928402965377</v>
      </c>
      <c r="O376">
        <v>42.967969754568053</v>
      </c>
      <c r="P376">
        <v>128.15832468100299</v>
      </c>
      <c r="Q376">
        <v>135.22249840946719</v>
      </c>
      <c r="R376">
        <v>58.487700871800477</v>
      </c>
      <c r="S376">
        <v>171.08674391001071</v>
      </c>
      <c r="T376">
        <v>27.462474731096261</v>
      </c>
      <c r="U376">
        <v>70.208609955018815</v>
      </c>
    </row>
    <row r="377" spans="1:21" x14ac:dyDescent="0.25">
      <c r="A377" s="2">
        <v>41290.625</v>
      </c>
      <c r="B377">
        <v>57.982999999999997</v>
      </c>
      <c r="C377">
        <v>44.05</v>
      </c>
      <c r="D377">
        <v>108.68</v>
      </c>
      <c r="E377">
        <v>63.36</v>
      </c>
      <c r="F377">
        <v>50.65</v>
      </c>
      <c r="G377">
        <v>45.434044293522007</v>
      </c>
      <c r="H377">
        <v>195.12613855107381</v>
      </c>
      <c r="I377">
        <v>122.2171202992826</v>
      </c>
      <c r="J377">
        <v>94.423437949268987</v>
      </c>
      <c r="K377">
        <v>89.374921857993485</v>
      </c>
      <c r="L377">
        <v>129.1478577344713</v>
      </c>
      <c r="M377">
        <v>35.831004681935589</v>
      </c>
      <c r="N377">
        <v>112.8288127435453</v>
      </c>
      <c r="O377">
        <v>39.321372080661718</v>
      </c>
      <c r="P377">
        <v>119.9853462383643</v>
      </c>
      <c r="Q377">
        <v>130.34082710890101</v>
      </c>
      <c r="R377">
        <v>57.338517179106987</v>
      </c>
      <c r="S377">
        <v>172.33725395338479</v>
      </c>
      <c r="T377">
        <v>26.023146443723359</v>
      </c>
      <c r="U377">
        <v>70.095036782750824</v>
      </c>
    </row>
    <row r="378" spans="1:21" x14ac:dyDescent="0.25">
      <c r="A378" s="2">
        <v>41290.666666666657</v>
      </c>
      <c r="B378">
        <v>58.918999999999997</v>
      </c>
      <c r="C378">
        <v>47.1</v>
      </c>
      <c r="D378">
        <v>108.43</v>
      </c>
      <c r="E378">
        <v>60.82</v>
      </c>
      <c r="F378">
        <v>57.7</v>
      </c>
      <c r="G378">
        <v>46.168835802618943</v>
      </c>
      <c r="H378">
        <v>209.27973718164881</v>
      </c>
      <c r="I378">
        <v>121.9234363829117</v>
      </c>
      <c r="J378">
        <v>89.908130626357789</v>
      </c>
      <c r="K378">
        <v>90.294098931519784</v>
      </c>
      <c r="L378">
        <v>130.54692242668889</v>
      </c>
      <c r="M378">
        <v>39.274792712872937</v>
      </c>
      <c r="N378">
        <v>112.56453405808421</v>
      </c>
      <c r="O378">
        <v>35.05300429645802</v>
      </c>
      <c r="P378">
        <v>154.90625412963891</v>
      </c>
      <c r="Q378">
        <v>132.5599841450011</v>
      </c>
      <c r="R378">
        <v>61.067251501144383</v>
      </c>
      <c r="S378">
        <v>172.0182462892588</v>
      </c>
      <c r="T378">
        <v>24.338402734079519</v>
      </c>
      <c r="U378">
        <v>70.580303973350425</v>
      </c>
    </row>
    <row r="379" spans="1:21" x14ac:dyDescent="0.25">
      <c r="A379" s="2">
        <v>41290.708333333343</v>
      </c>
      <c r="B379">
        <v>69.930000000000007</v>
      </c>
      <c r="C379">
        <v>52.49</v>
      </c>
      <c r="D379">
        <v>120</v>
      </c>
      <c r="E379">
        <v>69.59</v>
      </c>
      <c r="F379">
        <v>65.010000000000005</v>
      </c>
      <c r="G379">
        <v>54.812841472134231</v>
      </c>
      <c r="H379">
        <v>234.2921623025666</v>
      </c>
      <c r="I379">
        <v>135.5151280325579</v>
      </c>
      <c r="J379">
        <v>105.49838465074021</v>
      </c>
      <c r="K379">
        <v>91.247174733998804</v>
      </c>
      <c r="L379">
        <v>147.00536401430361</v>
      </c>
      <c r="M379">
        <v>45.360700085578628</v>
      </c>
      <c r="N379">
        <v>124.7953516212242</v>
      </c>
      <c r="O379">
        <v>49.790636370263741</v>
      </c>
      <c r="P379">
        <v>191.1150252906626</v>
      </c>
      <c r="Q379">
        <v>158.66590094467799</v>
      </c>
      <c r="R379">
        <v>67.656719696482568</v>
      </c>
      <c r="S379">
        <v>186.7819209850127</v>
      </c>
      <c r="T379">
        <v>30.155411526826189</v>
      </c>
      <c r="U379">
        <v>71.083467542610435</v>
      </c>
    </row>
    <row r="380" spans="1:21" x14ac:dyDescent="0.25">
      <c r="A380" s="2">
        <v>41290.75</v>
      </c>
      <c r="B380">
        <v>80</v>
      </c>
      <c r="C380">
        <v>53.54</v>
      </c>
      <c r="D380">
        <v>124.83</v>
      </c>
      <c r="E380">
        <v>72.33</v>
      </c>
      <c r="F380">
        <v>66.400000000000006</v>
      </c>
      <c r="G380">
        <v>62.718130464234747</v>
      </c>
      <c r="H380">
        <v>239.1647126507973</v>
      </c>
      <c r="I380">
        <v>141.189101296844</v>
      </c>
      <c r="J380">
        <v>110.3692279833294</v>
      </c>
      <c r="K380">
        <v>91.428402554169239</v>
      </c>
      <c r="L380">
        <v>162.05726727352439</v>
      </c>
      <c r="M380">
        <v>46.546266456884922</v>
      </c>
      <c r="N380">
        <v>129.90121582433289</v>
      </c>
      <c r="O380">
        <v>54.39509610597954</v>
      </c>
      <c r="P380">
        <v>198.00014046355221</v>
      </c>
      <c r="Q380">
        <v>182.5408062369082</v>
      </c>
      <c r="R380">
        <v>68.940382331938054</v>
      </c>
      <c r="S380">
        <v>192.94514905592811</v>
      </c>
      <c r="T380">
        <v>31.972812221481369</v>
      </c>
      <c r="U380">
        <v>71.179144336218016</v>
      </c>
    </row>
    <row r="381" spans="1:21" x14ac:dyDescent="0.25">
      <c r="A381" s="2">
        <v>41290.791666666657</v>
      </c>
      <c r="B381">
        <v>71.322999999999993</v>
      </c>
      <c r="C381">
        <v>48.02</v>
      </c>
      <c r="D381">
        <v>113.84</v>
      </c>
      <c r="E381">
        <v>72.95</v>
      </c>
      <c r="F381">
        <v>63.8</v>
      </c>
      <c r="G381">
        <v>55.906393365480398</v>
      </c>
      <c r="H381">
        <v>213.5490193915272</v>
      </c>
      <c r="I381">
        <v>128.27875633317839</v>
      </c>
      <c r="J381">
        <v>111.4713896133314</v>
      </c>
      <c r="K381">
        <v>91.089415264641815</v>
      </c>
      <c r="L381">
        <v>149.08751905304189</v>
      </c>
      <c r="M381">
        <v>40.313574676303233</v>
      </c>
      <c r="N381">
        <v>118.2835248114625</v>
      </c>
      <c r="O381">
        <v>55.436981155667063</v>
      </c>
      <c r="P381">
        <v>185.1215077660608</v>
      </c>
      <c r="Q381">
        <v>161.96855666186531</v>
      </c>
      <c r="R381">
        <v>62.191984476972053</v>
      </c>
      <c r="S381">
        <v>178.92157214094661</v>
      </c>
      <c r="T381">
        <v>32.384048875016482</v>
      </c>
      <c r="U381">
        <v>71.000180549613916</v>
      </c>
    </row>
    <row r="382" spans="1:21" x14ac:dyDescent="0.25">
      <c r="A382" s="2">
        <v>41290.833333333343</v>
      </c>
      <c r="B382">
        <v>63.110999999999997</v>
      </c>
      <c r="C382">
        <v>41.51</v>
      </c>
      <c r="D382">
        <v>97.2</v>
      </c>
      <c r="E382">
        <v>67.09</v>
      </c>
      <c r="F382">
        <v>60.35</v>
      </c>
      <c r="G382">
        <v>49.459696920283832</v>
      </c>
      <c r="H382">
        <v>183.33920723249659</v>
      </c>
      <c r="I382">
        <v>108.73115485952999</v>
      </c>
      <c r="J382">
        <v>101.0541845297646</v>
      </c>
      <c r="K382">
        <v>90.639605207384264</v>
      </c>
      <c r="L382">
        <v>136.81281899696231</v>
      </c>
      <c r="M382">
        <v>32.963063174204152</v>
      </c>
      <c r="N382">
        <v>100.69313550717121</v>
      </c>
      <c r="O382">
        <v>45.589486976362451</v>
      </c>
      <c r="P382">
        <v>168.03255284054339</v>
      </c>
      <c r="Q382">
        <v>142.49877292206449</v>
      </c>
      <c r="R382">
        <v>54.233276137148003</v>
      </c>
      <c r="S382">
        <v>157.68842201671629</v>
      </c>
      <c r="T382">
        <v>28.497199214184612</v>
      </c>
      <c r="U382">
        <v>70.762709371235388</v>
      </c>
    </row>
    <row r="383" spans="1:21" x14ac:dyDescent="0.25">
      <c r="A383" s="2">
        <v>41290.875</v>
      </c>
      <c r="B383">
        <v>61.110999999999997</v>
      </c>
      <c r="C383">
        <v>37.92</v>
      </c>
      <c r="D383">
        <v>80</v>
      </c>
      <c r="E383">
        <v>53.94</v>
      </c>
      <c r="F383">
        <v>54.09</v>
      </c>
      <c r="G383">
        <v>47.889629593153643</v>
      </c>
      <c r="H383">
        <v>166.6797255656887</v>
      </c>
      <c r="I383">
        <v>88.525701413210783</v>
      </c>
      <c r="J383">
        <v>77.67769189343295</v>
      </c>
      <c r="K383">
        <v>89.823428117983624</v>
      </c>
      <c r="L383">
        <v>133.82336452641201</v>
      </c>
      <c r="M383">
        <v>28.90955529516642</v>
      </c>
      <c r="N383">
        <v>82.510761947446909</v>
      </c>
      <c r="O383">
        <v>23.491441164441682</v>
      </c>
      <c r="P383">
        <v>137.02476796119899</v>
      </c>
      <c r="Q383">
        <v>137.75698438338921</v>
      </c>
      <c r="R383">
        <v>49.844372459733513</v>
      </c>
      <c r="S383">
        <v>135.74069472484371</v>
      </c>
      <c r="T383">
        <v>19.775002449689872</v>
      </c>
      <c r="U383">
        <v>70.331819638873185</v>
      </c>
    </row>
    <row r="384" spans="1:21" x14ac:dyDescent="0.25">
      <c r="A384" s="2">
        <v>41290.916666666657</v>
      </c>
      <c r="B384">
        <v>57.063000000000002</v>
      </c>
      <c r="C384">
        <v>40.64</v>
      </c>
      <c r="D384">
        <v>80</v>
      </c>
      <c r="E384">
        <v>55.47</v>
      </c>
      <c r="F384">
        <v>53.2</v>
      </c>
      <c r="G384">
        <v>44.711813323042122</v>
      </c>
      <c r="H384">
        <v>179.30195122967689</v>
      </c>
      <c r="I384">
        <v>88.525701413210783</v>
      </c>
      <c r="J384">
        <v>80.39754236747001</v>
      </c>
      <c r="K384">
        <v>89.707390161183852</v>
      </c>
      <c r="L384">
        <v>127.77270867801811</v>
      </c>
      <c r="M384">
        <v>31.980736752264651</v>
      </c>
      <c r="N384">
        <v>82.510761947446909</v>
      </c>
      <c r="O384">
        <v>26.062544593509269</v>
      </c>
      <c r="P384">
        <v>132.61631292244229</v>
      </c>
      <c r="Q384">
        <v>128.1596043811104</v>
      </c>
      <c r="R384">
        <v>53.169669953484878</v>
      </c>
      <c r="S384">
        <v>135.74069472484371</v>
      </c>
      <c r="T384">
        <v>20.789828385026521</v>
      </c>
      <c r="U384">
        <v>70.270558958074091</v>
      </c>
    </row>
    <row r="385" spans="1:21" x14ac:dyDescent="0.25">
      <c r="A385" s="2">
        <v>41290.958333333343</v>
      </c>
      <c r="B385">
        <v>58.703000000000003</v>
      </c>
      <c r="C385">
        <v>43.18</v>
      </c>
      <c r="D385">
        <v>80</v>
      </c>
      <c r="E385">
        <v>56.85</v>
      </c>
      <c r="F385">
        <v>52.67</v>
      </c>
      <c r="G385">
        <v>45.999268531288877</v>
      </c>
      <c r="H385">
        <v>191.08888254825411</v>
      </c>
      <c r="I385">
        <v>88.525701413210783</v>
      </c>
      <c r="J385">
        <v>82.850740834248541</v>
      </c>
      <c r="K385">
        <v>89.638288906010956</v>
      </c>
      <c r="L385">
        <v>130.22406134386941</v>
      </c>
      <c r="M385">
        <v>34.848678259996078</v>
      </c>
      <c r="N385">
        <v>82.510761947446909</v>
      </c>
      <c r="O385">
        <v>28.38157905894278</v>
      </c>
      <c r="P385">
        <v>129.99105318026139</v>
      </c>
      <c r="Q385">
        <v>132.04787098282409</v>
      </c>
      <c r="R385">
        <v>56.274910995443882</v>
      </c>
      <c r="S385">
        <v>135.74069472484371</v>
      </c>
      <c r="T385">
        <v>21.705161581604681</v>
      </c>
      <c r="U385">
        <v>70.234077878497089</v>
      </c>
    </row>
    <row r="386" spans="1:21" x14ac:dyDescent="0.25">
      <c r="A386" s="2">
        <v>41291</v>
      </c>
      <c r="B386">
        <v>61.197000000000003</v>
      </c>
      <c r="C386">
        <v>36.54</v>
      </c>
      <c r="D386">
        <v>80.81</v>
      </c>
      <c r="E386">
        <v>59.34</v>
      </c>
      <c r="F386">
        <v>51.07</v>
      </c>
      <c r="G386">
        <v>49.440356432845419</v>
      </c>
      <c r="H386">
        <v>178.36793272558819</v>
      </c>
      <c r="I386">
        <v>86.497284344493607</v>
      </c>
      <c r="J386">
        <v>88.443566491856188</v>
      </c>
      <c r="K386">
        <v>88.046748529683995</v>
      </c>
      <c r="L386">
        <v>133.58664582956021</v>
      </c>
      <c r="M386">
        <v>27.993017973942269</v>
      </c>
      <c r="N386">
        <v>96.065569588890057</v>
      </c>
      <c r="O386">
        <v>33.586510474630551</v>
      </c>
      <c r="P386">
        <v>133.8822898461047</v>
      </c>
      <c r="Q386">
        <v>131.0712853811051</v>
      </c>
      <c r="R386">
        <v>44.495832160397569</v>
      </c>
      <c r="S386">
        <v>136.8094252502211</v>
      </c>
      <c r="T386">
        <v>22.904208493897261</v>
      </c>
      <c r="U386">
        <v>72.110174785415509</v>
      </c>
    </row>
    <row r="387" spans="1:21" x14ac:dyDescent="0.25">
      <c r="A387" s="2">
        <v>41291.041666666657</v>
      </c>
      <c r="B387">
        <v>62.502000000000002</v>
      </c>
      <c r="C387">
        <v>33.17</v>
      </c>
      <c r="D387">
        <v>69.61</v>
      </c>
      <c r="E387">
        <v>55.99</v>
      </c>
      <c r="F387">
        <v>51.08</v>
      </c>
      <c r="G387">
        <v>50.597939528241987</v>
      </c>
      <c r="H387">
        <v>158.30947257073541</v>
      </c>
      <c r="I387">
        <v>73.373343375451611</v>
      </c>
      <c r="J387">
        <v>82.908500688515986</v>
      </c>
      <c r="K387">
        <v>88.050562295858057</v>
      </c>
      <c r="L387">
        <v>135.1378611708831</v>
      </c>
      <c r="M387">
        <v>24.031163379553391</v>
      </c>
      <c r="N387">
        <v>84.236703172485633</v>
      </c>
      <c r="O387">
        <v>28.32460679409721</v>
      </c>
      <c r="P387">
        <v>133.9204126536338</v>
      </c>
      <c r="Q387">
        <v>133.05855063026789</v>
      </c>
      <c r="R387">
        <v>40.105709669850981</v>
      </c>
      <c r="S387">
        <v>122.5701677106111</v>
      </c>
      <c r="T387">
        <v>20.579550718769479</v>
      </c>
      <c r="U387">
        <v>72.113265562437704</v>
      </c>
    </row>
    <row r="388" spans="1:21" x14ac:dyDescent="0.25">
      <c r="A388" s="2">
        <v>41291.083333333343</v>
      </c>
      <c r="B388">
        <v>56.664999999999999</v>
      </c>
      <c r="C388">
        <v>32.26</v>
      </c>
      <c r="D388">
        <v>72.08</v>
      </c>
      <c r="E388">
        <v>54.53</v>
      </c>
      <c r="F388">
        <v>50.25</v>
      </c>
      <c r="G388">
        <v>45.42030540729963</v>
      </c>
      <c r="H388">
        <v>152.89309312239229</v>
      </c>
      <c r="I388">
        <v>76.267641071302833</v>
      </c>
      <c r="J388">
        <v>80.496203353328923</v>
      </c>
      <c r="K388">
        <v>87.734019703410269</v>
      </c>
      <c r="L388">
        <v>128.19958994689691</v>
      </c>
      <c r="M388">
        <v>22.961345076617508</v>
      </c>
      <c r="N388">
        <v>86.845390676817672</v>
      </c>
      <c r="O388">
        <v>26.031359219894629</v>
      </c>
      <c r="P388">
        <v>130.75621962871631</v>
      </c>
      <c r="Q388">
        <v>124.16991671504699</v>
      </c>
      <c r="R388">
        <v>38.920246326706341</v>
      </c>
      <c r="S388">
        <v>125.7104325430073</v>
      </c>
      <c r="T388">
        <v>19.566416285430201</v>
      </c>
      <c r="U388">
        <v>71.856731069596236</v>
      </c>
    </row>
    <row r="389" spans="1:21" x14ac:dyDescent="0.25">
      <c r="A389" s="2">
        <v>41291.125</v>
      </c>
      <c r="B389">
        <v>49.012999999999998</v>
      </c>
      <c r="C389">
        <v>27.92</v>
      </c>
      <c r="D389">
        <v>58.28</v>
      </c>
      <c r="E389">
        <v>32.58</v>
      </c>
      <c r="F389">
        <v>46.09</v>
      </c>
      <c r="G389">
        <v>38.632699395058587</v>
      </c>
      <c r="H389">
        <v>127.0611295995254</v>
      </c>
      <c r="I389">
        <v>60.097070948733233</v>
      </c>
      <c r="J389">
        <v>44.229130403084973</v>
      </c>
      <c r="K389">
        <v>86.147492974997164</v>
      </c>
      <c r="L389">
        <v>119.1038812941742</v>
      </c>
      <c r="M389">
        <v>17.85913470876951</v>
      </c>
      <c r="N389">
        <v>72.270537413747931</v>
      </c>
      <c r="O389">
        <v>0</v>
      </c>
      <c r="P389">
        <v>114.8971316965992</v>
      </c>
      <c r="Q389">
        <v>112.5173851544386</v>
      </c>
      <c r="R389">
        <v>33.266498074785808</v>
      </c>
      <c r="S389">
        <v>108.1656330745592</v>
      </c>
      <c r="T389">
        <v>4.3347034006377037</v>
      </c>
      <c r="U389">
        <v>70.570967828366747</v>
      </c>
    </row>
    <row r="390" spans="1:21" x14ac:dyDescent="0.25">
      <c r="A390" s="2">
        <v>41291.166666666657</v>
      </c>
      <c r="B390">
        <v>45.030999999999999</v>
      </c>
      <c r="C390">
        <v>27.05</v>
      </c>
      <c r="D390">
        <v>57.76</v>
      </c>
      <c r="E390">
        <v>33.97</v>
      </c>
      <c r="F390">
        <v>45.8</v>
      </c>
      <c r="G390">
        <v>35.100518639603322</v>
      </c>
      <c r="H390">
        <v>121.8828327642964</v>
      </c>
      <c r="I390">
        <v>59.487745118027711</v>
      </c>
      <c r="J390">
        <v>46.525769646858961</v>
      </c>
      <c r="K390">
        <v>86.036893755949123</v>
      </c>
      <c r="L390">
        <v>114.3705943293098</v>
      </c>
      <c r="M390">
        <v>16.836341386182468</v>
      </c>
      <c r="N390">
        <v>71.721340044414873</v>
      </c>
      <c r="O390">
        <v>0</v>
      </c>
      <c r="P390">
        <v>113.7915702782544</v>
      </c>
      <c r="Q390">
        <v>106.453561229407</v>
      </c>
      <c r="R390">
        <v>32.133143010460721</v>
      </c>
      <c r="S390">
        <v>107.50452468879161</v>
      </c>
      <c r="T390">
        <v>5.2992628953922178</v>
      </c>
      <c r="U390">
        <v>70.481335294723351</v>
      </c>
    </row>
    <row r="391" spans="1:21" x14ac:dyDescent="0.25">
      <c r="A391" s="2">
        <v>41291.208333333343</v>
      </c>
      <c r="B391">
        <v>50.091999999999999</v>
      </c>
      <c r="C391">
        <v>27.24</v>
      </c>
      <c r="D391">
        <v>69.63</v>
      </c>
      <c r="E391">
        <v>49.79</v>
      </c>
      <c r="F391">
        <v>45.42</v>
      </c>
      <c r="G391">
        <v>39.589812161290702</v>
      </c>
      <c r="H391">
        <v>123.0137251765877</v>
      </c>
      <c r="I391">
        <v>73.396778984324897</v>
      </c>
      <c r="J391">
        <v>72.664498306214725</v>
      </c>
      <c r="K391">
        <v>85.891970641334467</v>
      </c>
      <c r="L391">
        <v>120.3864570438197</v>
      </c>
      <c r="M391">
        <v>17.059710042839409</v>
      </c>
      <c r="N391">
        <v>84.257826148229199</v>
      </c>
      <c r="O391">
        <v>18.5861581913191</v>
      </c>
      <c r="P391">
        <v>112.34290359214759</v>
      </c>
      <c r="Q391">
        <v>114.1604956554706</v>
      </c>
      <c r="R391">
        <v>32.380657334853552</v>
      </c>
      <c r="S391">
        <v>122.5955949562176</v>
      </c>
      <c r="T391">
        <v>16.2771990155479</v>
      </c>
      <c r="U391">
        <v>70.363885767880262</v>
      </c>
    </row>
    <row r="392" spans="1:21" x14ac:dyDescent="0.25">
      <c r="A392" s="2">
        <v>41291.25</v>
      </c>
      <c r="B392">
        <v>54.3</v>
      </c>
      <c r="C392">
        <v>27.41</v>
      </c>
      <c r="D392">
        <v>94.64</v>
      </c>
      <c r="E392">
        <v>56.37</v>
      </c>
      <c r="F392">
        <v>46.74</v>
      </c>
      <c r="G392">
        <v>43.322463245910441</v>
      </c>
      <c r="H392">
        <v>124.02557628232221</v>
      </c>
      <c r="I392">
        <v>102.70300788037309</v>
      </c>
      <c r="J392">
        <v>83.536358899044117</v>
      </c>
      <c r="K392">
        <v>86.395387776311708</v>
      </c>
      <c r="L392">
        <v>125.38838360036139</v>
      </c>
      <c r="M392">
        <v>17.259566209321932</v>
      </c>
      <c r="N392">
        <v>110.6721073155752</v>
      </c>
      <c r="O392">
        <v>28.921479450396511</v>
      </c>
      <c r="P392">
        <v>117.3751141859925</v>
      </c>
      <c r="Q392">
        <v>120.5684743286331</v>
      </c>
      <c r="R392">
        <v>32.602117519836618</v>
      </c>
      <c r="S392">
        <v>154.39236558707881</v>
      </c>
      <c r="T392">
        <v>20.84324324251531</v>
      </c>
      <c r="U392">
        <v>70.771868334808858</v>
      </c>
    </row>
    <row r="393" spans="1:21" x14ac:dyDescent="0.25">
      <c r="A393" s="2">
        <v>41291.291666666657</v>
      </c>
      <c r="B393">
        <v>80.521000000000001</v>
      </c>
      <c r="C393">
        <v>33.17</v>
      </c>
      <c r="D393">
        <v>127.06</v>
      </c>
      <c r="E393">
        <v>67.069999999999993</v>
      </c>
      <c r="F393">
        <v>49.95</v>
      </c>
      <c r="G393">
        <v>66.581456613261736</v>
      </c>
      <c r="H393">
        <v>158.30947257073541</v>
      </c>
      <c r="I393">
        <v>140.69212986397511</v>
      </c>
      <c r="J393">
        <v>101.21552430075759</v>
      </c>
      <c r="K393">
        <v>87.619606718188152</v>
      </c>
      <c r="L393">
        <v>156.55651958873599</v>
      </c>
      <c r="M393">
        <v>24.031163379553391</v>
      </c>
      <c r="N393">
        <v>144.91245099591731</v>
      </c>
      <c r="O393">
        <v>45.728156877771632</v>
      </c>
      <c r="P393">
        <v>129.61253540284241</v>
      </c>
      <c r="Q393">
        <v>160.49803915491529</v>
      </c>
      <c r="R393">
        <v>40.105709669850981</v>
      </c>
      <c r="S393">
        <v>195.60993071512851</v>
      </c>
      <c r="T393">
        <v>28.268269569042861</v>
      </c>
      <c r="U393">
        <v>71.764007758930646</v>
      </c>
    </row>
    <row r="394" spans="1:21" x14ac:dyDescent="0.25">
      <c r="A394" s="2">
        <v>41291.333333333343</v>
      </c>
      <c r="B394">
        <v>98.1</v>
      </c>
      <c r="C394">
        <v>41.99</v>
      </c>
      <c r="D394">
        <v>135.06</v>
      </c>
      <c r="E394">
        <v>68.17</v>
      </c>
      <c r="F394">
        <v>49.13</v>
      </c>
      <c r="G394">
        <v>82.174677482209091</v>
      </c>
      <c r="H394">
        <v>210.80668876236811</v>
      </c>
      <c r="I394">
        <v>150.06637341329079</v>
      </c>
      <c r="J394">
        <v>103.0330085943917</v>
      </c>
      <c r="K394">
        <v>87.306877891914425</v>
      </c>
      <c r="L394">
        <v>177.45216287234979</v>
      </c>
      <c r="M394">
        <v>34.400171546470297</v>
      </c>
      <c r="N394">
        <v>153.36164129334901</v>
      </c>
      <c r="O394">
        <v>47.455946146006468</v>
      </c>
      <c r="P394">
        <v>126.48646518545399</v>
      </c>
      <c r="Q394">
        <v>187.2674918867414</v>
      </c>
      <c r="R394">
        <v>51.595585149560463</v>
      </c>
      <c r="S394">
        <v>205.78082895770709</v>
      </c>
      <c r="T394">
        <v>29.031590032517659</v>
      </c>
      <c r="U394">
        <v>71.510564043111373</v>
      </c>
    </row>
    <row r="395" spans="1:21" x14ac:dyDescent="0.25">
      <c r="A395" s="2">
        <v>41291.375</v>
      </c>
      <c r="B395">
        <v>94.998999999999995</v>
      </c>
      <c r="C395">
        <v>47.44</v>
      </c>
      <c r="D395">
        <v>135.69999999999999</v>
      </c>
      <c r="E395">
        <v>68.13</v>
      </c>
      <c r="F395">
        <v>57.67</v>
      </c>
      <c r="G395">
        <v>79.42397619575334</v>
      </c>
      <c r="H395">
        <v>243.245444799148</v>
      </c>
      <c r="I395">
        <v>150.816312897236</v>
      </c>
      <c r="J395">
        <v>102.9669182564413</v>
      </c>
      <c r="K395">
        <v>90.563834204570171</v>
      </c>
      <c r="L395">
        <v>173.7660948467234</v>
      </c>
      <c r="M395">
        <v>40.807325118998321</v>
      </c>
      <c r="N395">
        <v>154.03757651714361</v>
      </c>
      <c r="O395">
        <v>47.393117445343371</v>
      </c>
      <c r="P395">
        <v>159.04334281532891</v>
      </c>
      <c r="Q395">
        <v>182.54526235597211</v>
      </c>
      <c r="R395">
        <v>58.695338138723351</v>
      </c>
      <c r="S395">
        <v>206.5945008171133</v>
      </c>
      <c r="T395">
        <v>29.003832924754931</v>
      </c>
      <c r="U395">
        <v>74.150087620058457</v>
      </c>
    </row>
    <row r="396" spans="1:21" x14ac:dyDescent="0.25">
      <c r="A396" s="2">
        <v>41291.416666666657</v>
      </c>
      <c r="B396">
        <v>76.340999999999994</v>
      </c>
      <c r="C396">
        <v>46.57</v>
      </c>
      <c r="D396">
        <v>129.33000000000001</v>
      </c>
      <c r="E396">
        <v>68.069999999999993</v>
      </c>
      <c r="F396">
        <v>61.17</v>
      </c>
      <c r="G396">
        <v>62.873642560573877</v>
      </c>
      <c r="H396">
        <v>238.0671479639189</v>
      </c>
      <c r="I396">
        <v>143.35207147109341</v>
      </c>
      <c r="J396">
        <v>102.8677827495158</v>
      </c>
      <c r="K396">
        <v>91.898652365494655</v>
      </c>
      <c r="L396">
        <v>151.58787581346411</v>
      </c>
      <c r="M396">
        <v>39.784531796411287</v>
      </c>
      <c r="N396">
        <v>147.30990874281349</v>
      </c>
      <c r="O396">
        <v>47.298874394348744</v>
      </c>
      <c r="P396">
        <v>172.3863254505236</v>
      </c>
      <c r="Q396">
        <v>154.13269912311401</v>
      </c>
      <c r="R396">
        <v>57.56198307439827</v>
      </c>
      <c r="S396">
        <v>198.49592309146021</v>
      </c>
      <c r="T396">
        <v>28.962197263110848</v>
      </c>
      <c r="U396">
        <v>75.231859577823656</v>
      </c>
    </row>
    <row r="397" spans="1:21" x14ac:dyDescent="0.25">
      <c r="A397" s="2">
        <v>41291.458333333343</v>
      </c>
      <c r="B397">
        <v>81.971000000000004</v>
      </c>
      <c r="C397">
        <v>43.39</v>
      </c>
      <c r="D397">
        <v>124</v>
      </c>
      <c r="E397">
        <v>66.03</v>
      </c>
      <c r="F397">
        <v>62.4</v>
      </c>
      <c r="G397">
        <v>67.867660052591276</v>
      </c>
      <c r="H397">
        <v>219.13958022135739</v>
      </c>
      <c r="I397">
        <v>137.10648170636179</v>
      </c>
      <c r="J397">
        <v>99.497175514048976</v>
      </c>
      <c r="K397">
        <v>92.367745604905267</v>
      </c>
      <c r="L397">
        <v>158.28009219020589</v>
      </c>
      <c r="M397">
        <v>36.046045858679342</v>
      </c>
      <c r="N397">
        <v>141.68063570714961</v>
      </c>
      <c r="O397">
        <v>44.094610660531437</v>
      </c>
      <c r="P397">
        <v>177.07543077660631</v>
      </c>
      <c r="Q397">
        <v>162.70611165398509</v>
      </c>
      <c r="R397">
        <v>53.419374908244507</v>
      </c>
      <c r="S397">
        <v>191.71956213734219</v>
      </c>
      <c r="T397">
        <v>27.546584767212149</v>
      </c>
      <c r="U397">
        <v>75.612025151552558</v>
      </c>
    </row>
    <row r="398" spans="1:21" x14ac:dyDescent="0.25">
      <c r="A398" s="2">
        <v>41291.5</v>
      </c>
      <c r="B398">
        <v>82.536000000000001</v>
      </c>
      <c r="C398">
        <v>43</v>
      </c>
      <c r="D398">
        <v>111.26</v>
      </c>
      <c r="E398">
        <v>65.819999999999993</v>
      </c>
      <c r="F398">
        <v>63.45</v>
      </c>
      <c r="G398">
        <v>68.368835875502441</v>
      </c>
      <c r="H398">
        <v>216.81827474349609</v>
      </c>
      <c r="I398">
        <v>122.17799885407651</v>
      </c>
      <c r="J398">
        <v>99.150201239809732</v>
      </c>
      <c r="K398">
        <v>92.768191053182605</v>
      </c>
      <c r="L398">
        <v>158.9516911693994</v>
      </c>
      <c r="M398">
        <v>35.587552300278247</v>
      </c>
      <c r="N398">
        <v>128.2253001584896</v>
      </c>
      <c r="O398">
        <v>43.764759982050244</v>
      </c>
      <c r="P398">
        <v>181.07832556716471</v>
      </c>
      <c r="Q398">
        <v>163.56649852431221</v>
      </c>
      <c r="R398">
        <v>52.911319189753947</v>
      </c>
      <c r="S398">
        <v>175.52240668603579</v>
      </c>
      <c r="T398">
        <v>27.400859951457861</v>
      </c>
      <c r="U398">
        <v>75.936556738882118</v>
      </c>
    </row>
    <row r="399" spans="1:21" x14ac:dyDescent="0.25">
      <c r="A399" s="2">
        <v>41291.541666666657</v>
      </c>
      <c r="B399">
        <v>74.245999999999995</v>
      </c>
      <c r="C399">
        <v>38.08</v>
      </c>
      <c r="D399">
        <v>106.08</v>
      </c>
      <c r="E399">
        <v>63.23</v>
      </c>
      <c r="F399">
        <v>55.08</v>
      </c>
      <c r="G399">
        <v>61.015300349956398</v>
      </c>
      <c r="H399">
        <v>187.53411333047649</v>
      </c>
      <c r="I399">
        <v>116.1081761558946</v>
      </c>
      <c r="J399">
        <v>94.870851857525821</v>
      </c>
      <c r="K399">
        <v>89.576068765486042</v>
      </c>
      <c r="L399">
        <v>149.09761057202991</v>
      </c>
      <c r="M399">
        <v>29.803479717372209</v>
      </c>
      <c r="N399">
        <v>122.7544494409025</v>
      </c>
      <c r="O399">
        <v>39.696601614115522</v>
      </c>
      <c r="P399">
        <v>149.16953566528491</v>
      </c>
      <c r="Q399">
        <v>150.94241506411319</v>
      </c>
      <c r="R399">
        <v>46.502000894950022</v>
      </c>
      <c r="S399">
        <v>168.93675007396621</v>
      </c>
      <c r="T399">
        <v>25.603587223821759</v>
      </c>
      <c r="U399">
        <v>73.34957637131221</v>
      </c>
    </row>
    <row r="400" spans="1:21" x14ac:dyDescent="0.25">
      <c r="A400" s="2">
        <v>41291.583333333343</v>
      </c>
      <c r="B400">
        <v>71.915000000000006</v>
      </c>
      <c r="C400">
        <v>34.5</v>
      </c>
      <c r="D400">
        <v>108.74</v>
      </c>
      <c r="E400">
        <v>61.71</v>
      </c>
      <c r="F400">
        <v>49.95</v>
      </c>
      <c r="G400">
        <v>58.947617441627372</v>
      </c>
      <c r="H400">
        <v>166.22571945677521</v>
      </c>
      <c r="I400">
        <v>119.2251121360421</v>
      </c>
      <c r="J400">
        <v>92.359419015413266</v>
      </c>
      <c r="K400">
        <v>87.619606718188152</v>
      </c>
      <c r="L400">
        <v>146.32681903132209</v>
      </c>
      <c r="M400">
        <v>25.594743976151971</v>
      </c>
      <c r="N400">
        <v>125.56380521479861</v>
      </c>
      <c r="O400">
        <v>37.309110988918313</v>
      </c>
      <c r="P400">
        <v>129.61253540284241</v>
      </c>
      <c r="Q400">
        <v>147.392748170781</v>
      </c>
      <c r="R400">
        <v>41.838309940600823</v>
      </c>
      <c r="S400">
        <v>172.31857373962359</v>
      </c>
      <c r="T400">
        <v>24.548817128838412</v>
      </c>
      <c r="U400">
        <v>71.764007758930646</v>
      </c>
    </row>
    <row r="401" spans="1:21" x14ac:dyDescent="0.25">
      <c r="A401" s="2">
        <v>41291.625</v>
      </c>
      <c r="B401">
        <v>72.881</v>
      </c>
      <c r="C401">
        <v>31.27</v>
      </c>
      <c r="D401">
        <v>113.14</v>
      </c>
      <c r="E401">
        <v>64.5</v>
      </c>
      <c r="F401">
        <v>53.48</v>
      </c>
      <c r="G401">
        <v>59.804495043277242</v>
      </c>
      <c r="H401">
        <v>147.0005484478213</v>
      </c>
      <c r="I401">
        <v>124.3809460881657</v>
      </c>
      <c r="J401">
        <v>96.969220087448832</v>
      </c>
      <c r="K401">
        <v>88.965866177634851</v>
      </c>
      <c r="L401">
        <v>147.47507498512891</v>
      </c>
      <c r="M401">
        <v>21.79747681298398</v>
      </c>
      <c r="N401">
        <v>130.21085987838609</v>
      </c>
      <c r="O401">
        <v>41.691412860168462</v>
      </c>
      <c r="P401">
        <v>143.0698864606245</v>
      </c>
      <c r="Q401">
        <v>148.86378129774749</v>
      </c>
      <c r="R401">
        <v>37.630566425922623</v>
      </c>
      <c r="S401">
        <v>177.91256777304179</v>
      </c>
      <c r="T401">
        <v>26.48487539528811</v>
      </c>
      <c r="U401">
        <v>72.855052047762399</v>
      </c>
    </row>
    <row r="402" spans="1:21" x14ac:dyDescent="0.25">
      <c r="A402" s="2">
        <v>41291.666666666657</v>
      </c>
      <c r="B402">
        <v>71.867999999999995</v>
      </c>
      <c r="C402">
        <v>33.840000000000003</v>
      </c>
      <c r="D402">
        <v>120.22</v>
      </c>
      <c r="E402">
        <v>65.39</v>
      </c>
      <c r="F402">
        <v>60.6</v>
      </c>
      <c r="G402">
        <v>58.905926709455983</v>
      </c>
      <c r="H402">
        <v>162.2973563403946</v>
      </c>
      <c r="I402">
        <v>132.67715162931009</v>
      </c>
      <c r="J402">
        <v>98.439730106843683</v>
      </c>
      <c r="K402">
        <v>91.681267693572664</v>
      </c>
      <c r="L402">
        <v>146.27095150561919</v>
      </c>
      <c r="M402">
        <v>24.818831800396278</v>
      </c>
      <c r="N402">
        <v>137.6883932916131</v>
      </c>
      <c r="O402">
        <v>43.089351449922077</v>
      </c>
      <c r="P402">
        <v>170.21332542136341</v>
      </c>
      <c r="Q402">
        <v>147.32117616563869</v>
      </c>
      <c r="R402">
        <v>40.97852334007834</v>
      </c>
      <c r="S402">
        <v>186.9138127177238</v>
      </c>
      <c r="T402">
        <v>27.102471043008631</v>
      </c>
      <c r="U402">
        <v>75.055685287559029</v>
      </c>
    </row>
    <row r="403" spans="1:21" x14ac:dyDescent="0.25">
      <c r="A403" s="2">
        <v>41291.708333333343</v>
      </c>
      <c r="B403">
        <v>72.831000000000003</v>
      </c>
      <c r="C403">
        <v>42.44</v>
      </c>
      <c r="D403">
        <v>142.78</v>
      </c>
      <c r="E403">
        <v>68.25</v>
      </c>
      <c r="F403">
        <v>67.05</v>
      </c>
      <c r="G403">
        <v>59.760143200541741</v>
      </c>
      <c r="H403">
        <v>213.4851181599004</v>
      </c>
      <c r="I403">
        <v>159.11251843838039</v>
      </c>
      <c r="J403">
        <v>103.1651892702923</v>
      </c>
      <c r="K403">
        <v>94.141146875847795</v>
      </c>
      <c r="L403">
        <v>147.41564144714721</v>
      </c>
      <c r="M403">
        <v>34.929202575394633</v>
      </c>
      <c r="N403">
        <v>161.51510993037061</v>
      </c>
      <c r="O403">
        <v>47.581603547332627</v>
      </c>
      <c r="P403">
        <v>194.8025362776506</v>
      </c>
      <c r="Q403">
        <v>148.78764086674511</v>
      </c>
      <c r="R403">
        <v>52.181803286280328</v>
      </c>
      <c r="S403">
        <v>215.5957457617954</v>
      </c>
      <c r="T403">
        <v>29.087104248043101</v>
      </c>
      <c r="U403">
        <v>77.049236466869175</v>
      </c>
    </row>
    <row r="404" spans="1:21" x14ac:dyDescent="0.25">
      <c r="A404" s="2">
        <v>41291.75</v>
      </c>
      <c r="B404">
        <v>180</v>
      </c>
      <c r="C404">
        <v>45.84</v>
      </c>
      <c r="D404">
        <v>162.31</v>
      </c>
      <c r="E404">
        <v>72.09</v>
      </c>
      <c r="F404">
        <v>72</v>
      </c>
      <c r="G404">
        <v>154.8229958829593</v>
      </c>
      <c r="H404">
        <v>233.72214027458881</v>
      </c>
      <c r="I404">
        <v>181.9973905031475</v>
      </c>
      <c r="J404">
        <v>109.5098617135241</v>
      </c>
      <c r="K404">
        <v>96.028961132012427</v>
      </c>
      <c r="L404">
        <v>274.8042980864102</v>
      </c>
      <c r="M404">
        <v>38.926325905045147</v>
      </c>
      <c r="N404">
        <v>182.14169574397579</v>
      </c>
      <c r="O404">
        <v>53.613158810988757</v>
      </c>
      <c r="P404">
        <v>213.67332600456891</v>
      </c>
      <c r="Q404">
        <v>311.98551786868347</v>
      </c>
      <c r="R404">
        <v>56.611006985941593</v>
      </c>
      <c r="S404">
        <v>240.42545109649029</v>
      </c>
      <c r="T404">
        <v>31.7517865932642</v>
      </c>
      <c r="U404">
        <v>78.579171092851382</v>
      </c>
    </row>
    <row r="405" spans="1:21" x14ac:dyDescent="0.25">
      <c r="A405" s="2">
        <v>41291.791666666657</v>
      </c>
      <c r="B405">
        <v>90.82</v>
      </c>
      <c r="C405">
        <v>46.43</v>
      </c>
      <c r="D405">
        <v>131.54</v>
      </c>
      <c r="E405">
        <v>73.45</v>
      </c>
      <c r="F405">
        <v>75</v>
      </c>
      <c r="G405">
        <v>75.717049179920195</v>
      </c>
      <c r="H405">
        <v>237.23385881802</v>
      </c>
      <c r="I405">
        <v>145.94170625159191</v>
      </c>
      <c r="J405">
        <v>111.7569332038353</v>
      </c>
      <c r="K405">
        <v>97.173090984233426</v>
      </c>
      <c r="L405">
        <v>168.79863974221109</v>
      </c>
      <c r="M405">
        <v>39.619944365190378</v>
      </c>
      <c r="N405">
        <v>149.643997562479</v>
      </c>
      <c r="O405">
        <v>55.749334633533628</v>
      </c>
      <c r="P405">
        <v>225.1101682633072</v>
      </c>
      <c r="Q405">
        <v>176.181445132791</v>
      </c>
      <c r="R405">
        <v>57.37960409852986</v>
      </c>
      <c r="S405">
        <v>201.30563373097249</v>
      </c>
      <c r="T405">
        <v>32.695528257196671</v>
      </c>
      <c r="U405">
        <v>79.506404199507259</v>
      </c>
    </row>
    <row r="406" spans="1:21" x14ac:dyDescent="0.25">
      <c r="A406" s="2">
        <v>41291.833333333343</v>
      </c>
      <c r="B406">
        <v>68.926000000000002</v>
      </c>
      <c r="C406">
        <v>39.96</v>
      </c>
      <c r="D406">
        <v>110.38</v>
      </c>
      <c r="E406">
        <v>70.84</v>
      </c>
      <c r="F406">
        <v>67.63</v>
      </c>
      <c r="G406">
        <v>56.296264282899124</v>
      </c>
      <c r="H406">
        <v>198.7239961468336</v>
      </c>
      <c r="I406">
        <v>121.1468320636518</v>
      </c>
      <c r="J406">
        <v>107.4445386525762</v>
      </c>
      <c r="K406">
        <v>94.362345313943848</v>
      </c>
      <c r="L406">
        <v>142.77388213077469</v>
      </c>
      <c r="M406">
        <v>32.013653793767197</v>
      </c>
      <c r="N406">
        <v>127.2958892257721</v>
      </c>
      <c r="O406">
        <v>51.649761915267369</v>
      </c>
      <c r="P406">
        <v>197.0136591143401</v>
      </c>
      <c r="Q406">
        <v>142.84107320545709</v>
      </c>
      <c r="R406">
        <v>48.951089999468593</v>
      </c>
      <c r="S406">
        <v>174.40360787935219</v>
      </c>
      <c r="T406">
        <v>30.884376975679199</v>
      </c>
      <c r="U406">
        <v>77.228501534155981</v>
      </c>
    </row>
    <row r="407" spans="1:21" x14ac:dyDescent="0.25">
      <c r="A407" s="2">
        <v>41291.875</v>
      </c>
      <c r="B407">
        <v>61.939</v>
      </c>
      <c r="C407">
        <v>32.6</v>
      </c>
      <c r="D407">
        <v>93.07</v>
      </c>
      <c r="E407">
        <v>65.58</v>
      </c>
      <c r="F407">
        <v>62.25</v>
      </c>
      <c r="G407">
        <v>50.09853777904025</v>
      </c>
      <c r="H407">
        <v>154.91679533386119</v>
      </c>
      <c r="I407">
        <v>100.8633125838199</v>
      </c>
      <c r="J407">
        <v>98.753659212107749</v>
      </c>
      <c r="K407">
        <v>92.310539112294222</v>
      </c>
      <c r="L407">
        <v>134.46863953320889</v>
      </c>
      <c r="M407">
        <v>23.361057409582571</v>
      </c>
      <c r="N407">
        <v>109.0139537197042</v>
      </c>
      <c r="O407">
        <v>43.387787778071733</v>
      </c>
      <c r="P407">
        <v>176.50358866366949</v>
      </c>
      <c r="Q407">
        <v>132.20120937718079</v>
      </c>
      <c r="R407">
        <v>39.363166696672472</v>
      </c>
      <c r="S407">
        <v>152.39632680697281</v>
      </c>
      <c r="T407">
        <v>27.234317304881539</v>
      </c>
      <c r="U407">
        <v>75.56566349621977</v>
      </c>
    </row>
    <row r="408" spans="1:21" x14ac:dyDescent="0.25">
      <c r="A408" s="2">
        <v>41291.916666666657</v>
      </c>
      <c r="B408">
        <v>63.112000000000002</v>
      </c>
      <c r="C408">
        <v>37.78</v>
      </c>
      <c r="D408">
        <v>94.5</v>
      </c>
      <c r="E408">
        <v>64.97</v>
      </c>
      <c r="F408">
        <v>60.48</v>
      </c>
      <c r="G408">
        <v>51.1390320096151</v>
      </c>
      <c r="H408">
        <v>185.74849373212169</v>
      </c>
      <c r="I408">
        <v>102.5389586182601</v>
      </c>
      <c r="J408">
        <v>97.745781558365209</v>
      </c>
      <c r="K408">
        <v>91.635502499483835</v>
      </c>
      <c r="L408">
        <v>135.86295033426009</v>
      </c>
      <c r="M408">
        <v>29.450792364755991</v>
      </c>
      <c r="N408">
        <v>110.5242464853701</v>
      </c>
      <c r="O408">
        <v>42.429650092959697</v>
      </c>
      <c r="P408">
        <v>169.75585173101379</v>
      </c>
      <c r="Q408">
        <v>133.9874638884973</v>
      </c>
      <c r="R408">
        <v>46.111188803803437</v>
      </c>
      <c r="S408">
        <v>154.2143748678337</v>
      </c>
      <c r="T408">
        <v>26.811021411500072</v>
      </c>
      <c r="U408">
        <v>75.018595963292796</v>
      </c>
    </row>
    <row r="409" spans="1:21" x14ac:dyDescent="0.25">
      <c r="A409" s="2">
        <v>41291.958333333343</v>
      </c>
      <c r="B409">
        <v>58.997</v>
      </c>
      <c r="C409">
        <v>37.78</v>
      </c>
      <c r="D409">
        <v>98.85</v>
      </c>
      <c r="E409">
        <v>61.53</v>
      </c>
      <c r="F409">
        <v>56</v>
      </c>
      <c r="G409">
        <v>47.488875352483383</v>
      </c>
      <c r="H409">
        <v>185.74849373212169</v>
      </c>
      <c r="I409">
        <v>107.6362035482005</v>
      </c>
      <c r="J409">
        <v>92.062012494636775</v>
      </c>
      <c r="K409">
        <v>89.926935253500488</v>
      </c>
      <c r="L409">
        <v>130.97157015836439</v>
      </c>
      <c r="M409">
        <v>29.450792364755991</v>
      </c>
      <c r="N409">
        <v>115.1184937095986</v>
      </c>
      <c r="O409">
        <v>37.02638183593443</v>
      </c>
      <c r="P409">
        <v>152.6768339579647</v>
      </c>
      <c r="Q409">
        <v>127.72110641699921</v>
      </c>
      <c r="R409">
        <v>46.111188803803437</v>
      </c>
      <c r="S409">
        <v>159.74480078723579</v>
      </c>
      <c r="T409">
        <v>24.42391014390617</v>
      </c>
      <c r="U409">
        <v>73.633927857353342</v>
      </c>
    </row>
    <row r="410" spans="1:21" x14ac:dyDescent="0.25">
      <c r="A410" s="2">
        <v>41292</v>
      </c>
      <c r="B410">
        <v>56.7</v>
      </c>
      <c r="C410">
        <v>36.24</v>
      </c>
      <c r="D410">
        <v>81.81</v>
      </c>
      <c r="E410">
        <v>60.15</v>
      </c>
      <c r="F410">
        <v>53.37</v>
      </c>
      <c r="G410">
        <v>45.338280021647648</v>
      </c>
      <c r="H410">
        <v>177.96319320254659</v>
      </c>
      <c r="I410">
        <v>88.860990269622874</v>
      </c>
      <c r="J410">
        <v>84.95439882186534</v>
      </c>
      <c r="K410">
        <v>91.116142527456475</v>
      </c>
      <c r="L410">
        <v>123.4328480395335</v>
      </c>
      <c r="M410">
        <v>27.689303397081911</v>
      </c>
      <c r="N410">
        <v>95.884318365286248</v>
      </c>
      <c r="O410">
        <v>30.634795619672591</v>
      </c>
      <c r="P410">
        <v>121.5524585008916</v>
      </c>
      <c r="Q410">
        <v>120.5070919144015</v>
      </c>
      <c r="R410">
        <v>39.298452031795563</v>
      </c>
      <c r="S410">
        <v>139.39932293803611</v>
      </c>
      <c r="T410">
        <v>25.396970436145171</v>
      </c>
      <c r="U410">
        <v>69.268347589179768</v>
      </c>
    </row>
    <row r="411" spans="1:21" x14ac:dyDescent="0.25">
      <c r="A411" s="2">
        <v>41292.041666666657</v>
      </c>
      <c r="B411">
        <v>62.061</v>
      </c>
      <c r="C411">
        <v>33.799999999999997</v>
      </c>
      <c r="D411">
        <v>71.650000000000006</v>
      </c>
      <c r="E411">
        <v>58.94</v>
      </c>
      <c r="F411">
        <v>49.16</v>
      </c>
      <c r="G411">
        <v>49.117806068623103</v>
      </c>
      <c r="H411">
        <v>165.30895820308791</v>
      </c>
      <c r="I411">
        <v>76.310344523957184</v>
      </c>
      <c r="J411">
        <v>82.679451605649092</v>
      </c>
      <c r="K411">
        <v>88.567084331960388</v>
      </c>
      <c r="L411">
        <v>132.73339629515101</v>
      </c>
      <c r="M411">
        <v>24.887056559656379</v>
      </c>
      <c r="N411">
        <v>84.942903110265263</v>
      </c>
      <c r="O411">
        <v>28.492980889358702</v>
      </c>
      <c r="P411">
        <v>109.79176643209919</v>
      </c>
      <c r="Q411">
        <v>136.78462074548841</v>
      </c>
      <c r="R411">
        <v>36.234082212771483</v>
      </c>
      <c r="S411">
        <v>125.4628099244019</v>
      </c>
      <c r="T411">
        <v>24.624679972043719</v>
      </c>
      <c r="U411">
        <v>67.064080906760694</v>
      </c>
    </row>
    <row r="412" spans="1:21" x14ac:dyDescent="0.25">
      <c r="A412" s="2">
        <v>41292.083333333343</v>
      </c>
      <c r="B412">
        <v>61.185000000000002</v>
      </c>
      <c r="C412">
        <v>28.75</v>
      </c>
      <c r="D412">
        <v>65.989999999999995</v>
      </c>
      <c r="E412">
        <v>56.99</v>
      </c>
      <c r="F412">
        <v>48.93</v>
      </c>
      <c r="G412">
        <v>48.500222629497848</v>
      </c>
      <c r="H412">
        <v>139.1188406837164</v>
      </c>
      <c r="I412">
        <v>69.318547779816626</v>
      </c>
      <c r="J412">
        <v>79.013214356375016</v>
      </c>
      <c r="K412">
        <v>88.427824620567492</v>
      </c>
      <c r="L412">
        <v>131.21366485103209</v>
      </c>
      <c r="M412">
        <v>19.087324375640431</v>
      </c>
      <c r="N412">
        <v>78.847587131582301</v>
      </c>
      <c r="O412">
        <v>25.041295993398311</v>
      </c>
      <c r="P412">
        <v>109.1492583143266</v>
      </c>
      <c r="Q412">
        <v>134.1248342772862</v>
      </c>
      <c r="R412">
        <v>29.891841398807721</v>
      </c>
      <c r="S412">
        <v>117.69896507625531</v>
      </c>
      <c r="T412">
        <v>23.380079637334749</v>
      </c>
      <c r="U412">
        <v>66.943657786343493</v>
      </c>
    </row>
    <row r="413" spans="1:21" x14ac:dyDescent="0.25">
      <c r="A413" s="2">
        <v>41292.125</v>
      </c>
      <c r="B413">
        <v>53.185000000000002</v>
      </c>
      <c r="C413">
        <v>27.57</v>
      </c>
      <c r="D413">
        <v>60.7</v>
      </c>
      <c r="E413">
        <v>54.27</v>
      </c>
      <c r="F413">
        <v>47.01</v>
      </c>
      <c r="G413">
        <v>42.860191221961259</v>
      </c>
      <c r="H413">
        <v>132.99916965938809</v>
      </c>
      <c r="I413">
        <v>62.783811953579267</v>
      </c>
      <c r="J413">
        <v>73.899283424054232</v>
      </c>
      <c r="K413">
        <v>87.265308768939818</v>
      </c>
      <c r="L413">
        <v>117.3348388773444</v>
      </c>
      <c r="M413">
        <v>17.73213942967234</v>
      </c>
      <c r="N413">
        <v>73.150728204509377</v>
      </c>
      <c r="O413">
        <v>20.226638087238172</v>
      </c>
      <c r="P413">
        <v>103.785712287704</v>
      </c>
      <c r="Q413">
        <v>109.8345468964439</v>
      </c>
      <c r="R413">
        <v>28.409892060099359</v>
      </c>
      <c r="S413">
        <v>110.44265072171549</v>
      </c>
      <c r="T413">
        <v>21.64402173456121</v>
      </c>
      <c r="U413">
        <v>65.938386520252138</v>
      </c>
    </row>
    <row r="414" spans="1:21" x14ac:dyDescent="0.25">
      <c r="A414" s="2">
        <v>41292.166666666657</v>
      </c>
      <c r="B414">
        <v>48.494999999999997</v>
      </c>
      <c r="C414">
        <v>24.34</v>
      </c>
      <c r="D414">
        <v>57.29</v>
      </c>
      <c r="E414">
        <v>48</v>
      </c>
      <c r="F414">
        <v>46.96</v>
      </c>
      <c r="G414">
        <v>39.553722809292928</v>
      </c>
      <c r="H414">
        <v>116.2478667707604</v>
      </c>
      <c r="I414">
        <v>58.571439710201311</v>
      </c>
      <c r="J414">
        <v>62.11092057638831</v>
      </c>
      <c r="K414">
        <v>87.235034918637012</v>
      </c>
      <c r="L414">
        <v>109.19837715026991</v>
      </c>
      <c r="M414">
        <v>14.02260775553937</v>
      </c>
      <c r="N414">
        <v>69.478461863995435</v>
      </c>
      <c r="O414">
        <v>9.1281435756116522</v>
      </c>
      <c r="P414">
        <v>103.64603660992729</v>
      </c>
      <c r="Q414">
        <v>95.594365919425044</v>
      </c>
      <c r="R414">
        <v>24.35336971770273</v>
      </c>
      <c r="S414">
        <v>105.76513995631259</v>
      </c>
      <c r="T414">
        <v>17.642152966035439</v>
      </c>
      <c r="U414">
        <v>65.912207581031012</v>
      </c>
    </row>
    <row r="415" spans="1:21" x14ac:dyDescent="0.25">
      <c r="A415" s="2">
        <v>41292.208333333343</v>
      </c>
      <c r="B415">
        <v>54.752000000000002</v>
      </c>
      <c r="C415">
        <v>25.68</v>
      </c>
      <c r="D415">
        <v>65.989999999999995</v>
      </c>
      <c r="E415">
        <v>55.34</v>
      </c>
      <c r="F415">
        <v>51</v>
      </c>
      <c r="G415">
        <v>43.964932373912482</v>
      </c>
      <c r="H415">
        <v>123.19732369669261</v>
      </c>
      <c r="I415">
        <v>69.318547779816626</v>
      </c>
      <c r="J415">
        <v>75.911013606989258</v>
      </c>
      <c r="K415">
        <v>89.681162023103568</v>
      </c>
      <c r="L415">
        <v>120.0533539149405</v>
      </c>
      <c r="M415">
        <v>15.56154659248617</v>
      </c>
      <c r="N415">
        <v>78.847587131582301</v>
      </c>
      <c r="O415">
        <v>22.120639542970281</v>
      </c>
      <c r="P415">
        <v>114.9318313742793</v>
      </c>
      <c r="Q415">
        <v>114.5924069371663</v>
      </c>
      <c r="R415">
        <v>26.036261339625788</v>
      </c>
      <c r="S415">
        <v>117.69896507625531</v>
      </c>
      <c r="T415">
        <v>22.326956277196391</v>
      </c>
      <c r="U415">
        <v>68.027465870098254</v>
      </c>
    </row>
    <row r="416" spans="1:21" x14ac:dyDescent="0.25">
      <c r="A416" s="2">
        <v>41292.25</v>
      </c>
      <c r="B416">
        <v>61.192</v>
      </c>
      <c r="C416">
        <v>28.79</v>
      </c>
      <c r="D416">
        <v>91.83</v>
      </c>
      <c r="E416">
        <v>66.31</v>
      </c>
      <c r="F416">
        <v>67.64</v>
      </c>
      <c r="G416">
        <v>48.505157656979442</v>
      </c>
      <c r="H416">
        <v>139.32628715911741</v>
      </c>
      <c r="I416">
        <v>101.23869404635229</v>
      </c>
      <c r="J416">
        <v>96.535948286238877</v>
      </c>
      <c r="K416">
        <v>99.75629940387671</v>
      </c>
      <c r="L416">
        <v>131.22580882375911</v>
      </c>
      <c r="M416">
        <v>19.133262848385112</v>
      </c>
      <c r="N416">
        <v>106.6749660872656</v>
      </c>
      <c r="O416">
        <v>41.538579701270571</v>
      </c>
      <c r="P416">
        <v>161.41589693834251</v>
      </c>
      <c r="Q416">
        <v>134.1460882787444</v>
      </c>
      <c r="R416">
        <v>29.942076969611389</v>
      </c>
      <c r="S416">
        <v>153.14379738652181</v>
      </c>
      <c r="T416">
        <v>29.328630980661721</v>
      </c>
      <c r="U416">
        <v>76.739816842890065</v>
      </c>
    </row>
    <row r="417" spans="1:21" x14ac:dyDescent="0.25">
      <c r="A417" s="2">
        <v>41292.291666666657</v>
      </c>
      <c r="B417">
        <v>64.402000000000001</v>
      </c>
      <c r="C417">
        <v>31.41</v>
      </c>
      <c r="D417">
        <v>120</v>
      </c>
      <c r="E417">
        <v>73.08</v>
      </c>
      <c r="F417">
        <v>80.22</v>
      </c>
      <c r="G417">
        <v>50.768220259253503</v>
      </c>
      <c r="H417">
        <v>152.9140312978804</v>
      </c>
      <c r="I417">
        <v>136.03708879589979</v>
      </c>
      <c r="J417">
        <v>109.264371967052</v>
      </c>
      <c r="K417">
        <v>107.3732001400622</v>
      </c>
      <c r="L417">
        <v>136.79468774570131</v>
      </c>
      <c r="M417">
        <v>22.142232813161701</v>
      </c>
      <c r="N417">
        <v>137.01154755714171</v>
      </c>
      <c r="O417">
        <v>53.522121622117687</v>
      </c>
      <c r="P417">
        <v>196.5582974669432</v>
      </c>
      <c r="Q417">
        <v>143.89256609030741</v>
      </c>
      <c r="R417">
        <v>33.232506857251998</v>
      </c>
      <c r="S417">
        <v>191.78470010247409</v>
      </c>
      <c r="T417">
        <v>33.649628040138502</v>
      </c>
      <c r="U417">
        <v>83.326437950926191</v>
      </c>
    </row>
    <row r="418" spans="1:21" x14ac:dyDescent="0.25">
      <c r="A418" s="2">
        <v>41292.333333333343</v>
      </c>
      <c r="B418">
        <v>76.126999999999995</v>
      </c>
      <c r="C418">
        <v>33</v>
      </c>
      <c r="D418">
        <v>121.97</v>
      </c>
      <c r="E418">
        <v>76.86</v>
      </c>
      <c r="F418">
        <v>83.59</v>
      </c>
      <c r="G418">
        <v>59.034391290924312</v>
      </c>
      <c r="H418">
        <v>161.1600286950686</v>
      </c>
      <c r="I418">
        <v>138.47062935878969</v>
      </c>
      <c r="J418">
        <v>116.3712318656449</v>
      </c>
      <c r="K418">
        <v>109.41365765047119</v>
      </c>
      <c r="L418">
        <v>157.1358420633874</v>
      </c>
      <c r="M418">
        <v>23.968287104762769</v>
      </c>
      <c r="N418">
        <v>139.1330621292274</v>
      </c>
      <c r="O418">
        <v>60.213080035825548</v>
      </c>
      <c r="P418">
        <v>205.97243814908819</v>
      </c>
      <c r="Q418">
        <v>179.49301853285451</v>
      </c>
      <c r="R418">
        <v>35.229370796698007</v>
      </c>
      <c r="S418">
        <v>194.48695705492079</v>
      </c>
      <c r="T418">
        <v>36.062237919728197</v>
      </c>
      <c r="U418">
        <v>85.090898454430302</v>
      </c>
    </row>
    <row r="419" spans="1:21" x14ac:dyDescent="0.25">
      <c r="A419" s="2">
        <v>41292.375</v>
      </c>
      <c r="B419">
        <v>73.510999999999996</v>
      </c>
      <c r="C419">
        <v>37.229999999999997</v>
      </c>
      <c r="D419">
        <v>120</v>
      </c>
      <c r="E419">
        <v>74.930000000000007</v>
      </c>
      <c r="F419">
        <v>85.66</v>
      </c>
      <c r="G419">
        <v>57.190101020659853</v>
      </c>
      <c r="H419">
        <v>183.0974934687203</v>
      </c>
      <c r="I419">
        <v>136.03708879589979</v>
      </c>
      <c r="J419">
        <v>112.7425970496967</v>
      </c>
      <c r="K419">
        <v>110.6669950530072</v>
      </c>
      <c r="L419">
        <v>152.5974659699915</v>
      </c>
      <c r="M419">
        <v>28.82628059751276</v>
      </c>
      <c r="N419">
        <v>137.01154755714171</v>
      </c>
      <c r="O419">
        <v>56.79679703623399</v>
      </c>
      <c r="P419">
        <v>211.75501120904079</v>
      </c>
      <c r="Q419">
        <v>171.55009455931901</v>
      </c>
      <c r="R419">
        <v>40.541782409186467</v>
      </c>
      <c r="S419">
        <v>191.78470010247409</v>
      </c>
      <c r="T419">
        <v>34.830402716657268</v>
      </c>
      <c r="U419">
        <v>86.174706538185049</v>
      </c>
    </row>
    <row r="420" spans="1:21" x14ac:dyDescent="0.25">
      <c r="A420" s="2">
        <v>41292.416666666657</v>
      </c>
      <c r="B420">
        <v>69.317999999999998</v>
      </c>
      <c r="C420">
        <v>39.07</v>
      </c>
      <c r="D420">
        <v>111.75</v>
      </c>
      <c r="E420">
        <v>72.010000000000005</v>
      </c>
      <c r="F420">
        <v>79.709999999999994</v>
      </c>
      <c r="G420">
        <v>54.234019559184738</v>
      </c>
      <c r="H420">
        <v>192.6400313371646</v>
      </c>
      <c r="I420">
        <v>125.845865626437</v>
      </c>
      <c r="J420">
        <v>107.252641784117</v>
      </c>
      <c r="K420">
        <v>107.0644068669736</v>
      </c>
      <c r="L420">
        <v>145.3232263065324</v>
      </c>
      <c r="M420">
        <v>30.93945034376808</v>
      </c>
      <c r="N420">
        <v>128.1270322171886</v>
      </c>
      <c r="O420">
        <v>51.628120166385592</v>
      </c>
      <c r="P420">
        <v>195.13360555362149</v>
      </c>
      <c r="Q420">
        <v>158.81894768583501</v>
      </c>
      <c r="R420">
        <v>42.85261866615545</v>
      </c>
      <c r="S420">
        <v>180.4681417990802</v>
      </c>
      <c r="T420">
        <v>32.966693497503329</v>
      </c>
      <c r="U420">
        <v>83.059412770870665</v>
      </c>
    </row>
    <row r="421" spans="1:21" x14ac:dyDescent="0.25">
      <c r="A421" s="2">
        <v>41292.458333333343</v>
      </c>
      <c r="B421">
        <v>67.72</v>
      </c>
      <c r="C421">
        <v>42.44</v>
      </c>
      <c r="D421">
        <v>98.42</v>
      </c>
      <c r="E421">
        <v>71.2</v>
      </c>
      <c r="F421">
        <v>75.61</v>
      </c>
      <c r="G421">
        <v>53.1074232855293</v>
      </c>
      <c r="H421">
        <v>210.11739688969561</v>
      </c>
      <c r="I421">
        <v>109.3793195841413</v>
      </c>
      <c r="J421">
        <v>105.72974323441851</v>
      </c>
      <c r="K421">
        <v>104.58195114214369</v>
      </c>
      <c r="L421">
        <v>142.55093081828829</v>
      </c>
      <c r="M421">
        <v>34.809766672507443</v>
      </c>
      <c r="N421">
        <v>113.7718092497251</v>
      </c>
      <c r="O421">
        <v>50.194343363448191</v>
      </c>
      <c r="P421">
        <v>183.68019997593771</v>
      </c>
      <c r="Q421">
        <v>153.9669627815118</v>
      </c>
      <c r="R421">
        <v>47.084965506364917</v>
      </c>
      <c r="S421">
        <v>162.1833269888692</v>
      </c>
      <c r="T421">
        <v>32.449705666162679</v>
      </c>
      <c r="U421">
        <v>80.91273975473807</v>
      </c>
    </row>
    <row r="422" spans="1:21" x14ac:dyDescent="0.25">
      <c r="A422" s="2">
        <v>41292.5</v>
      </c>
      <c r="B422">
        <v>66.119</v>
      </c>
      <c r="C422">
        <v>43.33</v>
      </c>
      <c r="D422">
        <v>95.89</v>
      </c>
      <c r="E422">
        <v>69.739999999999995</v>
      </c>
      <c r="F422">
        <v>75.790000000000006</v>
      </c>
      <c r="G422">
        <v>51.978712000096031</v>
      </c>
      <c r="H422">
        <v>214.73308096736699</v>
      </c>
      <c r="I422">
        <v>106.2540111455061</v>
      </c>
      <c r="J422">
        <v>102.98476560162869</v>
      </c>
      <c r="K422">
        <v>104.6909370032338</v>
      </c>
      <c r="L422">
        <v>139.773430770304</v>
      </c>
      <c r="M422">
        <v>35.831897691076577</v>
      </c>
      <c r="N422">
        <v>111.0472245454728</v>
      </c>
      <c r="O422">
        <v>47.610004928523978</v>
      </c>
      <c r="P422">
        <v>184.18303241593361</v>
      </c>
      <c r="Q422">
        <v>149.10586901942071</v>
      </c>
      <c r="R422">
        <v>48.20270695674666</v>
      </c>
      <c r="S422">
        <v>158.71291577582841</v>
      </c>
      <c r="T422">
        <v>31.517851056585702</v>
      </c>
      <c r="U422">
        <v>81.006983935934144</v>
      </c>
    </row>
    <row r="423" spans="1:21" x14ac:dyDescent="0.25">
      <c r="A423" s="2">
        <v>41292.541666666657</v>
      </c>
      <c r="B423">
        <v>60.808</v>
      </c>
      <c r="C423">
        <v>38.25</v>
      </c>
      <c r="D423">
        <v>91.02</v>
      </c>
      <c r="E423">
        <v>68.599999999999994</v>
      </c>
      <c r="F423">
        <v>75</v>
      </c>
      <c r="G423">
        <v>48.234436149417682</v>
      </c>
      <c r="H423">
        <v>188.3873785914449</v>
      </c>
      <c r="I423">
        <v>100.2381012260777</v>
      </c>
      <c r="J423">
        <v>100.841426902053</v>
      </c>
      <c r="K423">
        <v>104.2126101684494</v>
      </c>
      <c r="L423">
        <v>130.5596251770221</v>
      </c>
      <c r="M423">
        <v>29.997711652502129</v>
      </c>
      <c r="N423">
        <v>105.8026682175248</v>
      </c>
      <c r="O423">
        <v>45.592096835500968</v>
      </c>
      <c r="P423">
        <v>181.97615670706281</v>
      </c>
      <c r="Q423">
        <v>132.98015448446401</v>
      </c>
      <c r="R423">
        <v>41.822789464680142</v>
      </c>
      <c r="S423">
        <v>152.03271711673401</v>
      </c>
      <c r="T423">
        <v>30.790238553217382</v>
      </c>
      <c r="U423">
        <v>80.593356696240292</v>
      </c>
    </row>
    <row r="424" spans="1:21" x14ac:dyDescent="0.25">
      <c r="A424" s="2">
        <v>41292.583333333343</v>
      </c>
      <c r="B424">
        <v>61.198999999999998</v>
      </c>
      <c r="C424">
        <v>33.880000000000003</v>
      </c>
      <c r="D424">
        <v>89.92</v>
      </c>
      <c r="E424">
        <v>67.44</v>
      </c>
      <c r="F424">
        <v>69.94</v>
      </c>
      <c r="G424">
        <v>48.510092684461043</v>
      </c>
      <c r="H424">
        <v>165.7238511538898</v>
      </c>
      <c r="I424">
        <v>98.879271470149348</v>
      </c>
      <c r="J424">
        <v>98.660485769151549</v>
      </c>
      <c r="K424">
        <v>101.1488965178057</v>
      </c>
      <c r="L424">
        <v>131.2379527964861</v>
      </c>
      <c r="M424">
        <v>24.978933505145751</v>
      </c>
      <c r="N424">
        <v>104.6180661721977</v>
      </c>
      <c r="O424">
        <v>43.538786846109147</v>
      </c>
      <c r="P424">
        <v>167.84097811606759</v>
      </c>
      <c r="Q424">
        <v>134.16734228020269</v>
      </c>
      <c r="R424">
        <v>36.334553354378833</v>
      </c>
      <c r="S424">
        <v>150.5238426762815</v>
      </c>
      <c r="T424">
        <v>30.049860918211021</v>
      </c>
      <c r="U424">
        <v>77.944048047062012</v>
      </c>
    </row>
    <row r="425" spans="1:21" x14ac:dyDescent="0.25">
      <c r="A425" s="2">
        <v>41292.625</v>
      </c>
      <c r="B425">
        <v>60.402999999999999</v>
      </c>
      <c r="C425">
        <v>29.91</v>
      </c>
      <c r="D425">
        <v>86.7</v>
      </c>
      <c r="E425">
        <v>68.14</v>
      </c>
      <c r="F425">
        <v>70.38</v>
      </c>
      <c r="G425">
        <v>47.948909559411142</v>
      </c>
      <c r="H425">
        <v>145.13478847034429</v>
      </c>
      <c r="I425">
        <v>94.90160618461357</v>
      </c>
      <c r="J425">
        <v>99.976570935557632</v>
      </c>
      <c r="K425">
        <v>101.4153064004704</v>
      </c>
      <c r="L425">
        <v>129.85700961210421</v>
      </c>
      <c r="M425">
        <v>20.419540085236171</v>
      </c>
      <c r="N425">
        <v>101.1504129122402</v>
      </c>
      <c r="O425">
        <v>44.77785321901802</v>
      </c>
      <c r="P425">
        <v>169.0701240805019</v>
      </c>
      <c r="Q425">
        <v>131.75045868580889</v>
      </c>
      <c r="R425">
        <v>31.348672952114249</v>
      </c>
      <c r="S425">
        <v>146.1069556778659</v>
      </c>
      <c r="T425">
        <v>30.49664052554245</v>
      </c>
      <c r="U425">
        <v>78.174422712207942</v>
      </c>
    </row>
    <row r="426" spans="1:21" x14ac:dyDescent="0.25">
      <c r="A426" s="2">
        <v>41292.666666666657</v>
      </c>
      <c r="B426">
        <v>55.915999999999997</v>
      </c>
      <c r="C426">
        <v>30.44</v>
      </c>
      <c r="D426">
        <v>92.45</v>
      </c>
      <c r="E426">
        <v>69</v>
      </c>
      <c r="F426">
        <v>68.98</v>
      </c>
      <c r="G426">
        <v>44.785556943709047</v>
      </c>
      <c r="H426">
        <v>147.88345426940711</v>
      </c>
      <c r="I426">
        <v>102.00457990878461</v>
      </c>
      <c r="J426">
        <v>101.5934755685708</v>
      </c>
      <c r="K426">
        <v>100.56763859199189</v>
      </c>
      <c r="L426">
        <v>122.07272309411201</v>
      </c>
      <c r="M426">
        <v>21.0282248491032</v>
      </c>
      <c r="N426">
        <v>107.34265087644999</v>
      </c>
      <c r="O426">
        <v>46.300134762877477</v>
      </c>
      <c r="P426">
        <v>165.1592051027562</v>
      </c>
      <c r="Q426">
        <v>118.1266437510789</v>
      </c>
      <c r="R426">
        <v>32.014294265262919</v>
      </c>
      <c r="S426">
        <v>153.99425388932229</v>
      </c>
      <c r="T426">
        <v>31.045541185978191</v>
      </c>
      <c r="U426">
        <v>77.441412414016327</v>
      </c>
    </row>
    <row r="427" spans="1:21" x14ac:dyDescent="0.25">
      <c r="A427" s="2">
        <v>41292.708333333343</v>
      </c>
      <c r="B427">
        <v>65.397999999999996</v>
      </c>
      <c r="C427">
        <v>38.42</v>
      </c>
      <c r="D427">
        <v>116.87</v>
      </c>
      <c r="E427">
        <v>75.040000000000006</v>
      </c>
      <c r="F427">
        <v>77.94</v>
      </c>
      <c r="G427">
        <v>51.470404169491793</v>
      </c>
      <c r="H427">
        <v>189.269026111899</v>
      </c>
      <c r="I427">
        <v>132.17060049039449</v>
      </c>
      <c r="J427">
        <v>112.949410432989</v>
      </c>
      <c r="K427">
        <v>105.9927125662543</v>
      </c>
      <c r="L427">
        <v>138.52260157942541</v>
      </c>
      <c r="M427">
        <v>30.192950161667021</v>
      </c>
      <c r="N427">
        <v>133.64081628271111</v>
      </c>
      <c r="O427">
        <v>56.991507466262512</v>
      </c>
      <c r="P427">
        <v>190.18908656032869</v>
      </c>
      <c r="Q427">
        <v>146.91670686922231</v>
      </c>
      <c r="R427">
        <v>42.036290640595759</v>
      </c>
      <c r="S427">
        <v>187.49126646736821</v>
      </c>
      <c r="T427">
        <v>34.900610940666503</v>
      </c>
      <c r="U427">
        <v>82.132678322442686</v>
      </c>
    </row>
    <row r="428" spans="1:21" x14ac:dyDescent="0.25">
      <c r="A428" s="2">
        <v>41292.75</v>
      </c>
      <c r="B428">
        <v>77.224999999999994</v>
      </c>
      <c r="C428">
        <v>48.95</v>
      </c>
      <c r="D428">
        <v>130</v>
      </c>
      <c r="E428">
        <v>76.13</v>
      </c>
      <c r="F428">
        <v>88.63</v>
      </c>
      <c r="G428">
        <v>59.808485601608702</v>
      </c>
      <c r="H428">
        <v>243.87931076120219</v>
      </c>
      <c r="I428">
        <v>148.3900865770668</v>
      </c>
      <c r="J428">
        <v>114.9987430492499</v>
      </c>
      <c r="K428">
        <v>112.4652617609938</v>
      </c>
      <c r="L428">
        <v>159.04071092827601</v>
      </c>
      <c r="M428">
        <v>42.286253111704241</v>
      </c>
      <c r="N428">
        <v>147.78065706011509</v>
      </c>
      <c r="O428">
        <v>58.920910818363453</v>
      </c>
      <c r="P428">
        <v>220.05174646897271</v>
      </c>
      <c r="Q428">
        <v>182.82686047587509</v>
      </c>
      <c r="R428">
        <v>55.26080465466277</v>
      </c>
      <c r="S428">
        <v>205.50174047022429</v>
      </c>
      <c r="T428">
        <v>35.596310614939711</v>
      </c>
      <c r="U428">
        <v>87.729735527920113</v>
      </c>
    </row>
    <row r="429" spans="1:21" x14ac:dyDescent="0.25">
      <c r="A429" s="2">
        <v>41292.791666666657</v>
      </c>
      <c r="B429">
        <v>66.873000000000005</v>
      </c>
      <c r="C429">
        <v>51.02</v>
      </c>
      <c r="D429">
        <v>117.26</v>
      </c>
      <c r="E429">
        <v>74.430000000000007</v>
      </c>
      <c r="F429">
        <v>87</v>
      </c>
      <c r="G429">
        <v>52.510284960256357</v>
      </c>
      <c r="H429">
        <v>254.61466586320191</v>
      </c>
      <c r="I429">
        <v>132.65236740386001</v>
      </c>
      <c r="J429">
        <v>111.8025362165495</v>
      </c>
      <c r="K429">
        <v>111.4783342411224</v>
      </c>
      <c r="L429">
        <v>141.0815101183241</v>
      </c>
      <c r="M429">
        <v>44.663569076241473</v>
      </c>
      <c r="N429">
        <v>134.060811553327</v>
      </c>
      <c r="O429">
        <v>55.911749627013371</v>
      </c>
      <c r="P429">
        <v>215.49831937345451</v>
      </c>
      <c r="Q429">
        <v>151.39522860506511</v>
      </c>
      <c r="R429">
        <v>57.860495443752868</v>
      </c>
      <c r="S429">
        <v>188.02623104171059</v>
      </c>
      <c r="T429">
        <v>34.511274425706247</v>
      </c>
      <c r="U429">
        <v>86.876302109311311</v>
      </c>
    </row>
    <row r="430" spans="1:21" x14ac:dyDescent="0.25">
      <c r="A430" s="2">
        <v>41292.833333333343</v>
      </c>
      <c r="B430">
        <v>62.32</v>
      </c>
      <c r="C430">
        <v>50.62</v>
      </c>
      <c r="D430">
        <v>98.66</v>
      </c>
      <c r="E430">
        <v>70.739999999999995</v>
      </c>
      <c r="F430">
        <v>79.400000000000006</v>
      </c>
      <c r="G430">
        <v>49.300402085442101</v>
      </c>
      <c r="H430">
        <v>252.54020110919231</v>
      </c>
      <c r="I430">
        <v>109.6757915308893</v>
      </c>
      <c r="J430">
        <v>104.86488726792309</v>
      </c>
      <c r="K430">
        <v>106.87670899509619</v>
      </c>
      <c r="L430">
        <v>133.18272328604911</v>
      </c>
      <c r="M430">
        <v>44.204184348794662</v>
      </c>
      <c r="N430">
        <v>114.0302678777964</v>
      </c>
      <c r="O430">
        <v>49.380099746965207</v>
      </c>
      <c r="P430">
        <v>194.26761635140639</v>
      </c>
      <c r="Q430">
        <v>137.57101879944321</v>
      </c>
      <c r="R430">
        <v>57.358139735716122</v>
      </c>
      <c r="S430">
        <v>162.51253595769509</v>
      </c>
      <c r="T430">
        <v>32.156107638487732</v>
      </c>
      <c r="U430">
        <v>82.897103347699684</v>
      </c>
    </row>
    <row r="431" spans="1:21" x14ac:dyDescent="0.25">
      <c r="A431" s="2">
        <v>41292.875</v>
      </c>
      <c r="B431">
        <v>60.744</v>
      </c>
      <c r="C431">
        <v>42.44</v>
      </c>
      <c r="D431">
        <v>92.01</v>
      </c>
      <c r="E431">
        <v>64.7</v>
      </c>
      <c r="F431">
        <v>68.5</v>
      </c>
      <c r="G431">
        <v>48.189315898157389</v>
      </c>
      <c r="H431">
        <v>210.11739688969561</v>
      </c>
      <c r="I431">
        <v>101.46104800641329</v>
      </c>
      <c r="J431">
        <v>93.508952403504878</v>
      </c>
      <c r="K431">
        <v>100.2770096290849</v>
      </c>
      <c r="L431">
        <v>130.4485945692326</v>
      </c>
      <c r="M431">
        <v>34.809766672507443</v>
      </c>
      <c r="N431">
        <v>106.8688100583191</v>
      </c>
      <c r="O431">
        <v>38.688727043580187</v>
      </c>
      <c r="P431">
        <v>163.81831859610051</v>
      </c>
      <c r="Q431">
        <v>132.78583218541729</v>
      </c>
      <c r="R431">
        <v>47.084965506364917</v>
      </c>
      <c r="S431">
        <v>153.39070411314131</v>
      </c>
      <c r="T431">
        <v>28.301037883799449</v>
      </c>
      <c r="U431">
        <v>77.190094597493484</v>
      </c>
    </row>
    <row r="432" spans="1:21" x14ac:dyDescent="0.25">
      <c r="A432" s="2">
        <v>41292.916666666657</v>
      </c>
      <c r="B432">
        <v>63.304000000000002</v>
      </c>
      <c r="C432">
        <v>44.94</v>
      </c>
      <c r="D432">
        <v>94.99</v>
      </c>
      <c r="E432">
        <v>65.19</v>
      </c>
      <c r="F432">
        <v>65.58</v>
      </c>
      <c r="G432">
        <v>49.994125948569099</v>
      </c>
      <c r="H432">
        <v>223.0828016022557</v>
      </c>
      <c r="I432">
        <v>105.142241345201</v>
      </c>
      <c r="J432">
        <v>94.430212019989142</v>
      </c>
      <c r="K432">
        <v>98.509016771401193</v>
      </c>
      <c r="L432">
        <v>134.8898188808127</v>
      </c>
      <c r="M432">
        <v>37.680921219049978</v>
      </c>
      <c r="N432">
        <v>110.0780046902052</v>
      </c>
      <c r="O432">
        <v>39.556073504616393</v>
      </c>
      <c r="P432">
        <v>155.6612590139452</v>
      </c>
      <c r="Q432">
        <v>140.55872414728691</v>
      </c>
      <c r="R432">
        <v>50.224688681594507</v>
      </c>
      <c r="S432">
        <v>157.47838214273079</v>
      </c>
      <c r="T432">
        <v>28.613783608931431</v>
      </c>
      <c r="U432">
        <v>75.661244546979546</v>
      </c>
    </row>
    <row r="433" spans="1:21" x14ac:dyDescent="0.25">
      <c r="A433" s="2">
        <v>41292.958333333343</v>
      </c>
      <c r="B433">
        <v>63.475999999999999</v>
      </c>
      <c r="C433">
        <v>42.51</v>
      </c>
      <c r="D433">
        <v>94.6</v>
      </c>
      <c r="E433">
        <v>63.06</v>
      </c>
      <c r="F433">
        <v>64</v>
      </c>
      <c r="G433">
        <v>50.115386623831142</v>
      </c>
      <c r="H433">
        <v>210.48042822164729</v>
      </c>
      <c r="I433">
        <v>104.66047443173549</v>
      </c>
      <c r="J433">
        <v>90.425552870782056</v>
      </c>
      <c r="K433">
        <v>97.552363101832583</v>
      </c>
      <c r="L433">
        <v>135.18821363924701</v>
      </c>
      <c r="M433">
        <v>34.89015899981063</v>
      </c>
      <c r="N433">
        <v>109.65800941958921</v>
      </c>
      <c r="O433">
        <v>35.78577154133658</v>
      </c>
      <c r="P433">
        <v>151.24750759620369</v>
      </c>
      <c r="Q433">
        <v>141.08096532597489</v>
      </c>
      <c r="R433">
        <v>47.172877755271358</v>
      </c>
      <c r="S433">
        <v>156.94341756838861</v>
      </c>
      <c r="T433">
        <v>27.254297089480101</v>
      </c>
      <c r="U433">
        <v>74.833990067591856</v>
      </c>
    </row>
    <row r="434" spans="1:21" x14ac:dyDescent="0.25">
      <c r="A434" s="2">
        <v>41293</v>
      </c>
      <c r="B434">
        <v>63.273000000000003</v>
      </c>
      <c r="C434">
        <v>38.24</v>
      </c>
      <c r="D434">
        <v>80.27</v>
      </c>
      <c r="E434">
        <v>64.5</v>
      </c>
      <c r="F434">
        <v>55</v>
      </c>
      <c r="G434">
        <v>47.827381872805411</v>
      </c>
      <c r="H434">
        <v>154.08022824589571</v>
      </c>
      <c r="I434">
        <v>86.739088382397199</v>
      </c>
      <c r="J434">
        <v>96.039862574717574</v>
      </c>
      <c r="K434">
        <v>88.827064733872092</v>
      </c>
      <c r="L434">
        <v>126.59611300758409</v>
      </c>
      <c r="M434">
        <v>28.771366596211411</v>
      </c>
      <c r="N434">
        <v>90.472597524958502</v>
      </c>
      <c r="O434">
        <v>40.878237327236661</v>
      </c>
      <c r="P434">
        <v>139.91646341289771</v>
      </c>
      <c r="Q434">
        <v>155.3371941604052</v>
      </c>
      <c r="R434">
        <v>49.639726819493923</v>
      </c>
      <c r="S434">
        <v>135.66308702639989</v>
      </c>
      <c r="T434">
        <v>27.051270950463319</v>
      </c>
      <c r="U434">
        <v>65.449402903082401</v>
      </c>
    </row>
    <row r="435" spans="1:21" x14ac:dyDescent="0.25">
      <c r="A435" s="2">
        <v>41293.041666666657</v>
      </c>
      <c r="B435">
        <v>62.545000000000002</v>
      </c>
      <c r="C435">
        <v>34.9</v>
      </c>
      <c r="D435">
        <v>74.599999999999994</v>
      </c>
      <c r="E435">
        <v>61.76</v>
      </c>
      <c r="F435">
        <v>52.3</v>
      </c>
      <c r="G435">
        <v>47.318827221673949</v>
      </c>
      <c r="H435">
        <v>138.97019751916801</v>
      </c>
      <c r="I435">
        <v>79.378412749891865</v>
      </c>
      <c r="J435">
        <v>88.988336178137956</v>
      </c>
      <c r="K435">
        <v>87.383592889958337</v>
      </c>
      <c r="L435">
        <v>125.31907306742551</v>
      </c>
      <c r="M435">
        <v>25.013943616675071</v>
      </c>
      <c r="N435">
        <v>84.249977073799172</v>
      </c>
      <c r="O435">
        <v>34.365708749957108</v>
      </c>
      <c r="P435">
        <v>131.50424811634261</v>
      </c>
      <c r="Q435">
        <v>153.08779882589869</v>
      </c>
      <c r="R435">
        <v>45.580255223711717</v>
      </c>
      <c r="S435">
        <v>127.32231970775111</v>
      </c>
      <c r="T435">
        <v>25.766650635048421</v>
      </c>
      <c r="U435">
        <v>64.218861262388415</v>
      </c>
    </row>
    <row r="436" spans="1:21" x14ac:dyDescent="0.25">
      <c r="A436" s="2">
        <v>41293.083333333343</v>
      </c>
      <c r="B436">
        <v>54.777999999999999</v>
      </c>
      <c r="C436">
        <v>33.04</v>
      </c>
      <c r="D436">
        <v>74.069999999999993</v>
      </c>
      <c r="E436">
        <v>55.66</v>
      </c>
      <c r="F436">
        <v>48.87</v>
      </c>
      <c r="G436">
        <v>41.893080002802947</v>
      </c>
      <c r="H436">
        <v>130.555629509673</v>
      </c>
      <c r="I436">
        <v>78.69037781422557</v>
      </c>
      <c r="J436">
        <v>73.289682521519126</v>
      </c>
      <c r="K436">
        <v>85.549849028986443</v>
      </c>
      <c r="L436">
        <v>111.6943900794975</v>
      </c>
      <c r="M436">
        <v>22.921486508310519</v>
      </c>
      <c r="N436">
        <v>83.668321193884807</v>
      </c>
      <c r="O436">
        <v>19.86701374214497</v>
      </c>
      <c r="P436">
        <v>120.81761905442281</v>
      </c>
      <c r="Q436">
        <v>129.08909887657001</v>
      </c>
      <c r="R436">
        <v>43.319591400910873</v>
      </c>
      <c r="S436">
        <v>126.54267126350349</v>
      </c>
      <c r="T436">
        <v>22.90672949489117</v>
      </c>
      <c r="U436">
        <v>62.655617622543843</v>
      </c>
    </row>
    <row r="437" spans="1:21" x14ac:dyDescent="0.25">
      <c r="A437" s="2">
        <v>41293.125</v>
      </c>
      <c r="B437">
        <v>47.451000000000001</v>
      </c>
      <c r="C437">
        <v>29.53</v>
      </c>
      <c r="D437">
        <v>68.8</v>
      </c>
      <c r="E437">
        <v>59.2</v>
      </c>
      <c r="F437">
        <v>42.35</v>
      </c>
      <c r="G437">
        <v>36.774700979670762</v>
      </c>
      <c r="H437">
        <v>114.6765253627226</v>
      </c>
      <c r="I437">
        <v>71.848973831279707</v>
      </c>
      <c r="J437">
        <v>82.400048741917615</v>
      </c>
      <c r="K437">
        <v>82.064131835535477</v>
      </c>
      <c r="L437">
        <v>98.84154441803885</v>
      </c>
      <c r="M437">
        <v>18.97281744897743</v>
      </c>
      <c r="N437">
        <v>77.884686312472169</v>
      </c>
      <c r="O437">
        <v>28.28101051717039</v>
      </c>
      <c r="P437">
        <v>100.50367693088999</v>
      </c>
      <c r="Q437">
        <v>106.4499235799649</v>
      </c>
      <c r="R437">
        <v>39.053499993367318</v>
      </c>
      <c r="S437">
        <v>118.7903178650417</v>
      </c>
      <c r="T437">
        <v>24.566421435244731</v>
      </c>
      <c r="U437">
        <v>59.684087438349479</v>
      </c>
    </row>
    <row r="438" spans="1:21" x14ac:dyDescent="0.25">
      <c r="A438" s="2">
        <v>41293.166666666657</v>
      </c>
      <c r="B438">
        <v>42.243000000000002</v>
      </c>
      <c r="C438">
        <v>28.07</v>
      </c>
      <c r="D438">
        <v>67.349999999999994</v>
      </c>
      <c r="E438">
        <v>55.55</v>
      </c>
      <c r="F438">
        <v>41.31</v>
      </c>
      <c r="G438">
        <v>33.136579244653362</v>
      </c>
      <c r="H438">
        <v>108.07154187139849</v>
      </c>
      <c r="I438">
        <v>69.966614101626661</v>
      </c>
      <c r="J438">
        <v>73.006592045744043</v>
      </c>
      <c r="K438">
        <v>81.508127866027962</v>
      </c>
      <c r="L438">
        <v>89.705797153827518</v>
      </c>
      <c r="M438">
        <v>17.33035111660525</v>
      </c>
      <c r="N438">
        <v>76.293363622140404</v>
      </c>
      <c r="O438">
        <v>19.605561864954911</v>
      </c>
      <c r="P438">
        <v>97.263416224068877</v>
      </c>
      <c r="Q438">
        <v>90.358095417726759</v>
      </c>
      <c r="R438">
        <v>37.279000433534378</v>
      </c>
      <c r="S438">
        <v>116.65731740436431</v>
      </c>
      <c r="T438">
        <v>22.855157146462101</v>
      </c>
      <c r="U438">
        <v>59.210101028600683</v>
      </c>
    </row>
    <row r="439" spans="1:21" x14ac:dyDescent="0.25">
      <c r="A439" s="2">
        <v>41293.208333333343</v>
      </c>
      <c r="B439">
        <v>46.031999999999996</v>
      </c>
      <c r="C439">
        <v>31.17</v>
      </c>
      <c r="D439">
        <v>72.349999999999994</v>
      </c>
      <c r="E439">
        <v>56.6</v>
      </c>
      <c r="F439">
        <v>42.86</v>
      </c>
      <c r="G439">
        <v>35.783438548413137</v>
      </c>
      <c r="H439">
        <v>122.09582188722371</v>
      </c>
      <c r="I439">
        <v>76.457509721119891</v>
      </c>
      <c r="J439">
        <v>75.708819314506314</v>
      </c>
      <c r="K439">
        <v>82.336787628274735</v>
      </c>
      <c r="L439">
        <v>96.352369040174807</v>
      </c>
      <c r="M439">
        <v>20.81777963054617</v>
      </c>
      <c r="N439">
        <v>81.780683243974039</v>
      </c>
      <c r="O439">
        <v>22.10123887449636</v>
      </c>
      <c r="P439">
        <v>102.09265093135041</v>
      </c>
      <c r="Q439">
        <v>102.0654565749311</v>
      </c>
      <c r="R439">
        <v>41.046773471535808</v>
      </c>
      <c r="S439">
        <v>124.01249140670009</v>
      </c>
      <c r="T439">
        <v>23.347438654194089</v>
      </c>
      <c r="U439">
        <v>59.916523081591677</v>
      </c>
    </row>
    <row r="440" spans="1:21" x14ac:dyDescent="0.25">
      <c r="A440" s="2">
        <v>41293.25</v>
      </c>
      <c r="B440">
        <v>48.366</v>
      </c>
      <c r="C440">
        <v>42.87</v>
      </c>
      <c r="D440">
        <v>90.78</v>
      </c>
      <c r="E440">
        <v>57.96</v>
      </c>
      <c r="F440">
        <v>49.67</v>
      </c>
      <c r="G440">
        <v>37.413887113991208</v>
      </c>
      <c r="H440">
        <v>175.02616904372479</v>
      </c>
      <c r="I440">
        <v>100.382950974572</v>
      </c>
      <c r="J440">
        <v>79.208847014998369</v>
      </c>
      <c r="K440">
        <v>85.977544390146065</v>
      </c>
      <c r="L440">
        <v>100.4466152219469</v>
      </c>
      <c r="M440">
        <v>33.980009828323169</v>
      </c>
      <c r="N440">
        <v>102.0069433700528</v>
      </c>
      <c r="O440">
        <v>25.333734810664311</v>
      </c>
      <c r="P440">
        <v>123.3101272904391</v>
      </c>
      <c r="Q440">
        <v>109.2771168918789</v>
      </c>
      <c r="R440">
        <v>55.267078163347662</v>
      </c>
      <c r="S440">
        <v>151.1236627793096</v>
      </c>
      <c r="T440">
        <v>23.98506041658981</v>
      </c>
      <c r="U440">
        <v>63.020222553119837</v>
      </c>
    </row>
    <row r="441" spans="1:21" x14ac:dyDescent="0.25">
      <c r="A441" s="2">
        <v>41293.291666666657</v>
      </c>
      <c r="B441">
        <v>49.308999999999997</v>
      </c>
      <c r="C441">
        <v>52.07</v>
      </c>
      <c r="D441">
        <v>103</v>
      </c>
      <c r="E441">
        <v>62.84</v>
      </c>
      <c r="F441">
        <v>69.17</v>
      </c>
      <c r="G441">
        <v>38.072633042585949</v>
      </c>
      <c r="H441">
        <v>216.64661296165741</v>
      </c>
      <c r="I441">
        <v>116.2466998686135</v>
      </c>
      <c r="J441">
        <v>91.767769940293448</v>
      </c>
      <c r="K441">
        <v>96.402618818411995</v>
      </c>
      <c r="L441">
        <v>102.1008029466304</v>
      </c>
      <c r="M441">
        <v>44.32979767614782</v>
      </c>
      <c r="N441">
        <v>115.4179525258142</v>
      </c>
      <c r="O441">
        <v>36.932690816914032</v>
      </c>
      <c r="P441">
        <v>184.06501554333619</v>
      </c>
      <c r="Q441">
        <v>112.19082540896621</v>
      </c>
      <c r="R441">
        <v>66.448856211609964</v>
      </c>
      <c r="S441">
        <v>169.0997080410182</v>
      </c>
      <c r="T441">
        <v>26.272997328715611</v>
      </c>
      <c r="U441">
        <v>71.907467735909719</v>
      </c>
    </row>
    <row r="442" spans="1:21" x14ac:dyDescent="0.25">
      <c r="A442" s="2">
        <v>41293.333333333343</v>
      </c>
      <c r="B442">
        <v>61.191000000000003</v>
      </c>
      <c r="C442">
        <v>56.49</v>
      </c>
      <c r="D442">
        <v>119.1</v>
      </c>
      <c r="E442">
        <v>65.48</v>
      </c>
      <c r="F442">
        <v>73.760000000000005</v>
      </c>
      <c r="G442">
        <v>46.372971455695918</v>
      </c>
      <c r="H442">
        <v>236.6425218874468</v>
      </c>
      <c r="I442">
        <v>137.1473837633817</v>
      </c>
      <c r="J442">
        <v>98.561941358895695</v>
      </c>
      <c r="K442">
        <v>98.856520953065356</v>
      </c>
      <c r="L442">
        <v>122.94391911279</v>
      </c>
      <c r="M442">
        <v>49.302195750863582</v>
      </c>
      <c r="N442">
        <v>133.08712170811839</v>
      </c>
      <c r="O442">
        <v>43.207535869475343</v>
      </c>
      <c r="P442">
        <v>198.36578154747971</v>
      </c>
      <c r="Q442">
        <v>148.90417069001731</v>
      </c>
      <c r="R442">
        <v>71.820971317405551</v>
      </c>
      <c r="S442">
        <v>192.7833683285393</v>
      </c>
      <c r="T442">
        <v>27.510733691013179</v>
      </c>
      <c r="U442">
        <v>73.999388525089486</v>
      </c>
    </row>
    <row r="443" spans="1:21" x14ac:dyDescent="0.25">
      <c r="A443" s="2">
        <v>41293.375</v>
      </c>
      <c r="B443">
        <v>58.698999999999998</v>
      </c>
      <c r="C443">
        <v>52.38</v>
      </c>
      <c r="D443">
        <v>109.03</v>
      </c>
      <c r="E443">
        <v>68.709999999999994</v>
      </c>
      <c r="F443">
        <v>75.069999999999993</v>
      </c>
      <c r="G443">
        <v>44.632149765284368</v>
      </c>
      <c r="H443">
        <v>218.04904096323989</v>
      </c>
      <c r="I443">
        <v>124.0747199857223</v>
      </c>
      <c r="J443">
        <v>106.8745071475643</v>
      </c>
      <c r="K443">
        <v>99.556872106964249</v>
      </c>
      <c r="L443">
        <v>118.5725131637856</v>
      </c>
      <c r="M443">
        <v>44.678540527541912</v>
      </c>
      <c r="N443">
        <v>122.0356599897456</v>
      </c>
      <c r="O443">
        <v>50.884713717874199</v>
      </c>
      <c r="P443">
        <v>202.4472637839564</v>
      </c>
      <c r="Q443">
        <v>141.2043174295915</v>
      </c>
      <c r="R443">
        <v>66.825633515410118</v>
      </c>
      <c r="S443">
        <v>177.97004788783511</v>
      </c>
      <c r="T443">
        <v>29.025085376703</v>
      </c>
      <c r="U443">
        <v>74.596429098907677</v>
      </c>
    </row>
    <row r="444" spans="1:21" x14ac:dyDescent="0.25">
      <c r="A444" s="2">
        <v>41293.416666666657</v>
      </c>
      <c r="B444">
        <v>61.805</v>
      </c>
      <c r="C444">
        <v>52.34</v>
      </c>
      <c r="D444">
        <v>94</v>
      </c>
      <c r="E444">
        <v>68.5</v>
      </c>
      <c r="F444">
        <v>71.069999999999993</v>
      </c>
      <c r="G444">
        <v>46.801889801567789</v>
      </c>
      <c r="H444">
        <v>217.86808251142281</v>
      </c>
      <c r="I444">
        <v>104.56308775352559</v>
      </c>
      <c r="J444">
        <v>106.3340616938119</v>
      </c>
      <c r="K444">
        <v>97.418395301166115</v>
      </c>
      <c r="L444">
        <v>124.0209830183632</v>
      </c>
      <c r="M444">
        <v>44.633541449942683</v>
      </c>
      <c r="N444">
        <v>105.5407772065137</v>
      </c>
      <c r="O444">
        <v>50.385578315965937</v>
      </c>
      <c r="P444">
        <v>189.9847226038749</v>
      </c>
      <c r="Q444">
        <v>150.801325546318</v>
      </c>
      <c r="R444">
        <v>66.777017089113315</v>
      </c>
      <c r="S444">
        <v>155.86039483681381</v>
      </c>
      <c r="T444">
        <v>28.926629075156601</v>
      </c>
      <c r="U444">
        <v>72.773404446027698</v>
      </c>
    </row>
    <row r="445" spans="1:21" x14ac:dyDescent="0.25">
      <c r="A445" s="2">
        <v>41293.458333333343</v>
      </c>
      <c r="B445">
        <v>65.061000000000007</v>
      </c>
      <c r="C445">
        <v>50.68</v>
      </c>
      <c r="D445">
        <v>93.88</v>
      </c>
      <c r="E445">
        <v>68.25</v>
      </c>
      <c r="F445">
        <v>69.16</v>
      </c>
      <c r="G445">
        <v>49.076414450034889</v>
      </c>
      <c r="H445">
        <v>210.35830676101321</v>
      </c>
      <c r="I445">
        <v>104.4073062586578</v>
      </c>
      <c r="J445">
        <v>105.6906742488685</v>
      </c>
      <c r="K445">
        <v>96.397272626397495</v>
      </c>
      <c r="L445">
        <v>129.73257923423731</v>
      </c>
      <c r="M445">
        <v>42.766079729574322</v>
      </c>
      <c r="N445">
        <v>105.40908153558961</v>
      </c>
      <c r="O445">
        <v>49.791369504170348</v>
      </c>
      <c r="P445">
        <v>184.03385919038601</v>
      </c>
      <c r="Q445">
        <v>160.8618079764731</v>
      </c>
      <c r="R445">
        <v>64.759435397796423</v>
      </c>
      <c r="S445">
        <v>155.68387066075769</v>
      </c>
      <c r="T445">
        <v>28.809419192363269</v>
      </c>
      <c r="U445">
        <v>71.902910174277508</v>
      </c>
    </row>
    <row r="446" spans="1:21" x14ac:dyDescent="0.25">
      <c r="A446" s="2">
        <v>41293.5</v>
      </c>
      <c r="B446">
        <v>63.116999999999997</v>
      </c>
      <c r="C446">
        <v>49.31</v>
      </c>
      <c r="D446">
        <v>93</v>
      </c>
      <c r="E446">
        <v>66.95</v>
      </c>
      <c r="F446">
        <v>70.650000000000006</v>
      </c>
      <c r="G446">
        <v>47.718405876134383</v>
      </c>
      <c r="H446">
        <v>204.16047978627759</v>
      </c>
      <c r="I446">
        <v>103.264908629627</v>
      </c>
      <c r="J446">
        <v>102.3450595351628</v>
      </c>
      <c r="K446">
        <v>97.193855236557312</v>
      </c>
      <c r="L446">
        <v>126.3224615918358</v>
      </c>
      <c r="M446">
        <v>41.224861321800432</v>
      </c>
      <c r="N446">
        <v>104.4433132821469</v>
      </c>
      <c r="O446">
        <v>46.701483682833349</v>
      </c>
      <c r="P446">
        <v>188.67615577996639</v>
      </c>
      <c r="Q446">
        <v>154.8551808744395</v>
      </c>
      <c r="R446">
        <v>63.094322797131277</v>
      </c>
      <c r="S446">
        <v>154.38936003634669</v>
      </c>
      <c r="T446">
        <v>28.199927801837958</v>
      </c>
      <c r="U446">
        <v>72.5819868574753</v>
      </c>
    </row>
    <row r="447" spans="1:21" x14ac:dyDescent="0.25">
      <c r="A447" s="2">
        <v>41293.541666666657</v>
      </c>
      <c r="B447">
        <v>61.195999999999998</v>
      </c>
      <c r="C447">
        <v>48.84</v>
      </c>
      <c r="D447">
        <v>92.73</v>
      </c>
      <c r="E447">
        <v>64.2</v>
      </c>
      <c r="F447">
        <v>69.97</v>
      </c>
      <c r="G447">
        <v>46.376464276102041</v>
      </c>
      <c r="H447">
        <v>202.03421797742669</v>
      </c>
      <c r="I447">
        <v>102.9144002661744</v>
      </c>
      <c r="J447">
        <v>95.267797640785503</v>
      </c>
      <c r="K447">
        <v>96.83031417957163</v>
      </c>
      <c r="L447">
        <v>122.9526899914998</v>
      </c>
      <c r="M447">
        <v>40.696122160009388</v>
      </c>
      <c r="N447">
        <v>104.1469980225679</v>
      </c>
      <c r="O447">
        <v>40.165186753081983</v>
      </c>
      <c r="P447">
        <v>186.55752377935249</v>
      </c>
      <c r="Q447">
        <v>148.91961983379829</v>
      </c>
      <c r="R447">
        <v>62.52307978814396</v>
      </c>
      <c r="S447">
        <v>153.9921806402206</v>
      </c>
      <c r="T447">
        <v>26.910619091111329</v>
      </c>
      <c r="U447">
        <v>72.272072666485712</v>
      </c>
    </row>
    <row r="448" spans="1:21" x14ac:dyDescent="0.25">
      <c r="A448" s="2">
        <v>41293.583333333343</v>
      </c>
      <c r="B448">
        <v>59.048999999999999</v>
      </c>
      <c r="C448">
        <v>47.72</v>
      </c>
      <c r="D448">
        <v>94.01</v>
      </c>
      <c r="E448">
        <v>63.93</v>
      </c>
      <c r="F448">
        <v>62.09</v>
      </c>
      <c r="G448">
        <v>44.876647193712962</v>
      </c>
      <c r="H448">
        <v>196.96738132654801</v>
      </c>
      <c r="I448">
        <v>104.57606954476459</v>
      </c>
      <c r="J448">
        <v>94.572939200246637</v>
      </c>
      <c r="K448">
        <v>92.6175148721493</v>
      </c>
      <c r="L448">
        <v>119.18647467347721</v>
      </c>
      <c r="M448">
        <v>39.436147987230733</v>
      </c>
      <c r="N448">
        <v>105.55175184575729</v>
      </c>
      <c r="O448">
        <v>39.523441236342741</v>
      </c>
      <c r="P448">
        <v>162.0063176545921</v>
      </c>
      <c r="Q448">
        <v>142.28575749425801</v>
      </c>
      <c r="R448">
        <v>61.161819851833762</v>
      </c>
      <c r="S448">
        <v>155.87510518481849</v>
      </c>
      <c r="T448">
        <v>26.784032417694529</v>
      </c>
      <c r="U448">
        <v>68.680714100312159</v>
      </c>
    </row>
    <row r="449" spans="1:21" x14ac:dyDescent="0.25">
      <c r="A449" s="2">
        <v>41293.625</v>
      </c>
      <c r="B449">
        <v>52.43</v>
      </c>
      <c r="C449">
        <v>47.43</v>
      </c>
      <c r="D449">
        <v>92</v>
      </c>
      <c r="E449">
        <v>61.73</v>
      </c>
      <c r="F449">
        <v>62.71</v>
      </c>
      <c r="G449">
        <v>40.25285154008774</v>
      </c>
      <c r="H449">
        <v>195.655432550874</v>
      </c>
      <c r="I449">
        <v>101.9667295057283</v>
      </c>
      <c r="J449">
        <v>88.911129684744751</v>
      </c>
      <c r="K449">
        <v>92.948978777047998</v>
      </c>
      <c r="L449">
        <v>107.57558543733769</v>
      </c>
      <c r="M449">
        <v>39.109904674636248</v>
      </c>
      <c r="N449">
        <v>103.3458493577802</v>
      </c>
      <c r="O449">
        <v>34.294403692541643</v>
      </c>
      <c r="P449">
        <v>163.93801153750471</v>
      </c>
      <c r="Q449">
        <v>121.8341809570356</v>
      </c>
      <c r="R449">
        <v>60.809350761182017</v>
      </c>
      <c r="S449">
        <v>152.91832523587951</v>
      </c>
      <c r="T449">
        <v>25.75258544911323</v>
      </c>
      <c r="U449">
        <v>68.963282921508551</v>
      </c>
    </row>
    <row r="450" spans="1:21" x14ac:dyDescent="0.25">
      <c r="A450" s="2">
        <v>41293.666666666657</v>
      </c>
      <c r="B450">
        <v>50.265000000000001</v>
      </c>
      <c r="C450">
        <v>48.19</v>
      </c>
      <c r="D450">
        <v>91.03</v>
      </c>
      <c r="E450">
        <v>62.93</v>
      </c>
      <c r="F450">
        <v>65.39</v>
      </c>
      <c r="G450">
        <v>38.740460304236613</v>
      </c>
      <c r="H450">
        <v>199.09364313539891</v>
      </c>
      <c r="I450">
        <v>100.7074957555466</v>
      </c>
      <c r="J450">
        <v>91.999389420473051</v>
      </c>
      <c r="K450">
        <v>94.381758236932754</v>
      </c>
      <c r="L450">
        <v>103.77779495595949</v>
      </c>
      <c r="M450">
        <v>39.96488714902177</v>
      </c>
      <c r="N450">
        <v>102.2813093511445</v>
      </c>
      <c r="O450">
        <v>37.14660598916042</v>
      </c>
      <c r="P450">
        <v>172.2879141281592</v>
      </c>
      <c r="Q450">
        <v>115.144701699884</v>
      </c>
      <c r="R450">
        <v>61.733062860821079</v>
      </c>
      <c r="S450">
        <v>151.49142147942641</v>
      </c>
      <c r="T450">
        <v>26.31519288652121</v>
      </c>
      <c r="U450">
        <v>70.184709438938143</v>
      </c>
    </row>
    <row r="451" spans="1:21" x14ac:dyDescent="0.25">
      <c r="A451" s="2">
        <v>41293.708333333343</v>
      </c>
      <c r="B451">
        <v>53.933999999999997</v>
      </c>
      <c r="C451">
        <v>52.16</v>
      </c>
      <c r="D451">
        <v>100.1</v>
      </c>
      <c r="E451">
        <v>67.150000000000006</v>
      </c>
      <c r="F451">
        <v>68.89</v>
      </c>
      <c r="G451">
        <v>41.303491918249442</v>
      </c>
      <c r="H451">
        <v>217.0537694782459</v>
      </c>
      <c r="I451">
        <v>112.4819804093074</v>
      </c>
      <c r="J451">
        <v>102.8597694911176</v>
      </c>
      <c r="K451">
        <v>96.252925442006116</v>
      </c>
      <c r="L451">
        <v>110.2138657532697</v>
      </c>
      <c r="M451">
        <v>44.431045600746103</v>
      </c>
      <c r="N451">
        <v>112.2353071451507</v>
      </c>
      <c r="O451">
        <v>47.17685073226982</v>
      </c>
      <c r="P451">
        <v>183.1926376607305</v>
      </c>
      <c r="Q451">
        <v>126.4812834063455</v>
      </c>
      <c r="R451">
        <v>66.558243170777743</v>
      </c>
      <c r="S451">
        <v>164.83370711966339</v>
      </c>
      <c r="T451">
        <v>28.293695708072619</v>
      </c>
      <c r="U451">
        <v>71.779856010208121</v>
      </c>
    </row>
    <row r="452" spans="1:21" x14ac:dyDescent="0.25">
      <c r="A452" s="2">
        <v>41293.75</v>
      </c>
      <c r="B452">
        <v>64.930000000000007</v>
      </c>
      <c r="C452">
        <v>64.7</v>
      </c>
      <c r="D452">
        <v>134.22999999999999</v>
      </c>
      <c r="E452">
        <v>68.91</v>
      </c>
      <c r="F452">
        <v>74.09</v>
      </c>
      <c r="G452">
        <v>48.984902555394477</v>
      </c>
      <c r="H452">
        <v>273.78424412290622</v>
      </c>
      <c r="I452">
        <v>156.78883390796821</v>
      </c>
      <c r="J452">
        <v>107.389217103519</v>
      </c>
      <c r="K452">
        <v>99.032945289543704</v>
      </c>
      <c r="L452">
        <v>129.50278221203851</v>
      </c>
      <c r="M452">
        <v>58.538256428107097</v>
      </c>
      <c r="N452">
        <v>149.69175088378699</v>
      </c>
      <c r="O452">
        <v>51.36008076731067</v>
      </c>
      <c r="P452">
        <v>199.39394119483649</v>
      </c>
      <c r="Q452">
        <v>160.4570404094122</v>
      </c>
      <c r="R452">
        <v>81.799492814822258</v>
      </c>
      <c r="S452">
        <v>215.0401248596072</v>
      </c>
      <c r="T452">
        <v>29.118853282937661</v>
      </c>
      <c r="U452">
        <v>74.149788058952083</v>
      </c>
    </row>
    <row r="453" spans="1:21" x14ac:dyDescent="0.25">
      <c r="A453" s="2">
        <v>41293.791666666657</v>
      </c>
      <c r="B453">
        <v>62.997</v>
      </c>
      <c r="C453">
        <v>54.91</v>
      </c>
      <c r="D453">
        <v>115.95</v>
      </c>
      <c r="E453">
        <v>70</v>
      </c>
      <c r="F453">
        <v>72.64</v>
      </c>
      <c r="G453">
        <v>47.634578186387436</v>
      </c>
      <c r="H453">
        <v>229.49466304067141</v>
      </c>
      <c r="I453">
        <v>133.05811952310091</v>
      </c>
      <c r="J453">
        <v>110.1943863634722</v>
      </c>
      <c r="K453">
        <v>98.257747447441872</v>
      </c>
      <c r="L453">
        <v>126.11196050279869</v>
      </c>
      <c r="M453">
        <v>47.524732185693694</v>
      </c>
      <c r="N453">
        <v>129.6301103463633</v>
      </c>
      <c r="O453">
        <v>53.950831186739407</v>
      </c>
      <c r="P453">
        <v>194.8762700170569</v>
      </c>
      <c r="Q453">
        <v>154.48440142369671</v>
      </c>
      <c r="R453">
        <v>69.900622478682237</v>
      </c>
      <c r="S453">
        <v>188.1496087070677</v>
      </c>
      <c r="T453">
        <v>29.629888371916579</v>
      </c>
      <c r="U453">
        <v>73.488941622283093</v>
      </c>
    </row>
    <row r="454" spans="1:21" x14ac:dyDescent="0.25">
      <c r="A454" s="2">
        <v>41293.833333333343</v>
      </c>
      <c r="B454">
        <v>54.381999999999998</v>
      </c>
      <c r="C454">
        <v>51.04</v>
      </c>
      <c r="D454">
        <v>94</v>
      </c>
      <c r="E454">
        <v>67.56</v>
      </c>
      <c r="F454">
        <v>61.2</v>
      </c>
      <c r="G454">
        <v>41.616448626638032</v>
      </c>
      <c r="H454">
        <v>211.9869328273671</v>
      </c>
      <c r="I454">
        <v>104.56308775352559</v>
      </c>
      <c r="J454">
        <v>103.9149249008247</v>
      </c>
      <c r="K454">
        <v>92.141703782859196</v>
      </c>
      <c r="L454">
        <v>110.9997364856749</v>
      </c>
      <c r="M454">
        <v>43.171071427967448</v>
      </c>
      <c r="N454">
        <v>105.5407772065137</v>
      </c>
      <c r="O454">
        <v>48.15135318361456</v>
      </c>
      <c r="P454">
        <v>159.23340224202391</v>
      </c>
      <c r="Q454">
        <v>127.8655266891187</v>
      </c>
      <c r="R454">
        <v>65.196983234467552</v>
      </c>
      <c r="S454">
        <v>155.86039483681381</v>
      </c>
      <c r="T454">
        <v>28.485919915853682</v>
      </c>
      <c r="U454">
        <v>68.275091115046365</v>
      </c>
    </row>
    <row r="455" spans="1:21" x14ac:dyDescent="0.25">
      <c r="A455" s="2">
        <v>41293.875</v>
      </c>
      <c r="B455">
        <v>50.616</v>
      </c>
      <c r="C455">
        <v>44.36</v>
      </c>
      <c r="D455">
        <v>89.19</v>
      </c>
      <c r="E455">
        <v>65.02</v>
      </c>
      <c r="F455">
        <v>46.34</v>
      </c>
      <c r="G455">
        <v>38.98565629674642</v>
      </c>
      <c r="H455">
        <v>181.7668713739117</v>
      </c>
      <c r="I455">
        <v>98.318846167573128</v>
      </c>
      <c r="J455">
        <v>97.378108460199826</v>
      </c>
      <c r="K455">
        <v>84.197262449319126</v>
      </c>
      <c r="L455">
        <v>104.39351064139311</v>
      </c>
      <c r="M455">
        <v>35.656225468894768</v>
      </c>
      <c r="N455">
        <v>100.2619757303097</v>
      </c>
      <c r="O455">
        <v>42.114191655771457</v>
      </c>
      <c r="P455">
        <v>112.93506175802131</v>
      </c>
      <c r="Q455">
        <v>116.22923159330669</v>
      </c>
      <c r="R455">
        <v>57.078040042903183</v>
      </c>
      <c r="S455">
        <v>148.78471744656679</v>
      </c>
      <c r="T455">
        <v>27.295067506673451</v>
      </c>
      <c r="U455">
        <v>61.502554529597248</v>
      </c>
    </row>
    <row r="456" spans="1:21" x14ac:dyDescent="0.25">
      <c r="A456" s="2">
        <v>41293.916666666657</v>
      </c>
      <c r="B456">
        <v>53.116</v>
      </c>
      <c r="C456">
        <v>49.5</v>
      </c>
      <c r="D456">
        <v>85.46</v>
      </c>
      <c r="E456">
        <v>66.02</v>
      </c>
      <c r="F456">
        <v>52.22</v>
      </c>
      <c r="G456">
        <v>40.732066499807772</v>
      </c>
      <c r="H456">
        <v>205.0200324324089</v>
      </c>
      <c r="I456">
        <v>93.476638035431165</v>
      </c>
      <c r="J456">
        <v>99.951658239973398</v>
      </c>
      <c r="K456">
        <v>87.340823353842381</v>
      </c>
      <c r="L456">
        <v>108.7789499963332</v>
      </c>
      <c r="M456">
        <v>41.438606940396802</v>
      </c>
      <c r="N456">
        <v>96.168435292421805</v>
      </c>
      <c r="O456">
        <v>44.491026902953777</v>
      </c>
      <c r="P456">
        <v>131.25499729274111</v>
      </c>
      <c r="Q456">
        <v>123.953803483782</v>
      </c>
      <c r="R456">
        <v>63.325250822041028</v>
      </c>
      <c r="S456">
        <v>143.29775764082439</v>
      </c>
      <c r="T456">
        <v>27.76390703784676</v>
      </c>
      <c r="U456">
        <v>64.182400769330812</v>
      </c>
    </row>
    <row r="457" spans="1:21" x14ac:dyDescent="0.25">
      <c r="A457" s="2">
        <v>41293.958333333343</v>
      </c>
      <c r="B457">
        <v>55.005000000000003</v>
      </c>
      <c r="C457">
        <v>49.86</v>
      </c>
      <c r="D457">
        <v>84.54</v>
      </c>
      <c r="E457">
        <v>63.5</v>
      </c>
      <c r="F457">
        <v>52.57</v>
      </c>
      <c r="G457">
        <v>42.051654049240923</v>
      </c>
      <c r="H457">
        <v>206.64865849876281</v>
      </c>
      <c r="I457">
        <v>92.282313241444427</v>
      </c>
      <c r="J457">
        <v>93.466312794944002</v>
      </c>
      <c r="K457">
        <v>87.527940074349715</v>
      </c>
      <c r="L457">
        <v>112.092587972926</v>
      </c>
      <c r="M457">
        <v>41.843598638789942</v>
      </c>
      <c r="N457">
        <v>95.158768482004433</v>
      </c>
      <c r="O457">
        <v>38.501402080054341</v>
      </c>
      <c r="P457">
        <v>132.34546964599821</v>
      </c>
      <c r="Q457">
        <v>129.79049000422521</v>
      </c>
      <c r="R457">
        <v>63.762798658712171</v>
      </c>
      <c r="S457">
        <v>141.94440562439459</v>
      </c>
      <c r="T457">
        <v>26.58243141929</v>
      </c>
      <c r="U457">
        <v>64.341915426457817</v>
      </c>
    </row>
    <row r="458" spans="1:21" x14ac:dyDescent="0.25">
      <c r="A458" s="2">
        <v>41294</v>
      </c>
      <c r="B458">
        <v>46.878</v>
      </c>
      <c r="C458">
        <v>43.02</v>
      </c>
      <c r="D458">
        <v>81</v>
      </c>
      <c r="E458">
        <v>66.69</v>
      </c>
      <c r="F458">
        <v>50.15</v>
      </c>
      <c r="G458">
        <v>33.958226708988299</v>
      </c>
      <c r="H458">
        <v>160.65725293256631</v>
      </c>
      <c r="I458">
        <v>86.113621426243171</v>
      </c>
      <c r="J458">
        <v>102.9346555223421</v>
      </c>
      <c r="K458">
        <v>80.868579198806145</v>
      </c>
      <c r="L458">
        <v>89.627956151071217</v>
      </c>
      <c r="M458">
        <v>33.615097899589152</v>
      </c>
      <c r="N458">
        <v>87.218803003865347</v>
      </c>
      <c r="O458">
        <v>47.184868935749442</v>
      </c>
      <c r="P458">
        <v>149.16173134461749</v>
      </c>
      <c r="Q458">
        <v>121.72372383579361</v>
      </c>
      <c r="R458">
        <v>55.231411161949168</v>
      </c>
      <c r="S458">
        <v>133.02367815888039</v>
      </c>
      <c r="T458">
        <v>27.428964301155201</v>
      </c>
      <c r="U458">
        <v>56.968997319150091</v>
      </c>
    </row>
    <row r="459" spans="1:21" x14ac:dyDescent="0.25">
      <c r="A459" s="2">
        <v>41294.041666666657</v>
      </c>
      <c r="B459">
        <v>44.942999999999998</v>
      </c>
      <c r="C459">
        <v>41.33</v>
      </c>
      <c r="D459">
        <v>82.07</v>
      </c>
      <c r="E459">
        <v>63.41</v>
      </c>
      <c r="F459">
        <v>44.7</v>
      </c>
      <c r="G459">
        <v>32.367606031690343</v>
      </c>
      <c r="H459">
        <v>152.32165087439881</v>
      </c>
      <c r="I459">
        <v>87.482849584497245</v>
      </c>
      <c r="J459">
        <v>96.025733389109803</v>
      </c>
      <c r="K459">
        <v>78.605576961667779</v>
      </c>
      <c r="L459">
        <v>86.950433479242847</v>
      </c>
      <c r="M459">
        <v>31.68941227766177</v>
      </c>
      <c r="N459">
        <v>88.386609819457121</v>
      </c>
      <c r="O459">
        <v>40.72961006149049</v>
      </c>
      <c r="P459">
        <v>129.2235423749346</v>
      </c>
      <c r="Q459">
        <v>117.73118585712</v>
      </c>
      <c r="R459">
        <v>53.135182662743503</v>
      </c>
      <c r="S459">
        <v>134.56637012327579</v>
      </c>
      <c r="T459">
        <v>25.5167968227728</v>
      </c>
      <c r="U459">
        <v>55.107927185502973</v>
      </c>
    </row>
    <row r="460" spans="1:21" x14ac:dyDescent="0.25">
      <c r="A460" s="2">
        <v>41294.083333333343</v>
      </c>
      <c r="B460">
        <v>44.226999999999997</v>
      </c>
      <c r="C460">
        <v>42.02</v>
      </c>
      <c r="D460">
        <v>79.75</v>
      </c>
      <c r="E460">
        <v>60.44</v>
      </c>
      <c r="F460">
        <v>40.25</v>
      </c>
      <c r="G460">
        <v>31.779035279780601</v>
      </c>
      <c r="H460">
        <v>155.72494402240801</v>
      </c>
      <c r="I460">
        <v>84.514055820806163</v>
      </c>
      <c r="J460">
        <v>89.769788652615944</v>
      </c>
      <c r="K460">
        <v>76.757804492811687</v>
      </c>
      <c r="L460">
        <v>85.959680904034002</v>
      </c>
      <c r="M460">
        <v>32.475638951703132</v>
      </c>
      <c r="N460">
        <v>85.854542705276842</v>
      </c>
      <c r="O460">
        <v>34.884451873518223</v>
      </c>
      <c r="P460">
        <v>112.9437367024413</v>
      </c>
      <c r="Q460">
        <v>116.2538436386548</v>
      </c>
      <c r="R460">
        <v>53.991039268928063</v>
      </c>
      <c r="S460">
        <v>131.22146792010071</v>
      </c>
      <c r="T460">
        <v>23.785352490213111</v>
      </c>
      <c r="U460">
        <v>53.588337810323203</v>
      </c>
    </row>
    <row r="461" spans="1:21" x14ac:dyDescent="0.25">
      <c r="A461" s="2">
        <v>41294.125</v>
      </c>
      <c r="B461">
        <v>31.89</v>
      </c>
      <c r="C461">
        <v>36.28</v>
      </c>
      <c r="D461">
        <v>75.98</v>
      </c>
      <c r="E461">
        <v>54.6</v>
      </c>
      <c r="F461">
        <v>38.49</v>
      </c>
      <c r="G461">
        <v>21.63769817599513</v>
      </c>
      <c r="H461">
        <v>127.41349087809979</v>
      </c>
      <c r="I461">
        <v>79.689765954808152</v>
      </c>
      <c r="J461">
        <v>77.468537049543812</v>
      </c>
      <c r="K461">
        <v>76.027000100634893</v>
      </c>
      <c r="L461">
        <v>68.888571238738592</v>
      </c>
      <c r="M461">
        <v>25.935144590837389</v>
      </c>
      <c r="N461">
        <v>81.739933644733881</v>
      </c>
      <c r="O461">
        <v>23.390942170569371</v>
      </c>
      <c r="P461">
        <v>106.5049820993878</v>
      </c>
      <c r="Q461">
        <v>90.798576949819818</v>
      </c>
      <c r="R461">
        <v>46.871304602986953</v>
      </c>
      <c r="S461">
        <v>125.78600183994099</v>
      </c>
      <c r="T461">
        <v>20.380761614068831</v>
      </c>
      <c r="U461">
        <v>52.987331675420648</v>
      </c>
    </row>
    <row r="462" spans="1:21" x14ac:dyDescent="0.25">
      <c r="A462" s="2">
        <v>41294.166666666657</v>
      </c>
      <c r="B462">
        <v>30.262</v>
      </c>
      <c r="C462">
        <v>33.409999999999997</v>
      </c>
      <c r="D462">
        <v>69.8</v>
      </c>
      <c r="E462">
        <v>51.52</v>
      </c>
      <c r="F462">
        <v>29.67</v>
      </c>
      <c r="G462">
        <v>20.299439538971331</v>
      </c>
      <c r="H462">
        <v>113.2577643059456</v>
      </c>
      <c r="I462">
        <v>71.781513601527564</v>
      </c>
      <c r="J462">
        <v>70.980890656142776</v>
      </c>
      <c r="K462">
        <v>72.364673544385298</v>
      </c>
      <c r="L462">
        <v>66.63585448952071</v>
      </c>
      <c r="M462">
        <v>22.66489741040451</v>
      </c>
      <c r="N462">
        <v>74.995030728512262</v>
      </c>
      <c r="O462">
        <v>17.329296642301831</v>
      </c>
      <c r="P462">
        <v>74.238041418176323</v>
      </c>
      <c r="Q462">
        <v>87.439480397220052</v>
      </c>
      <c r="R462">
        <v>43.311437270016377</v>
      </c>
      <c r="S462">
        <v>116.8758744194141</v>
      </c>
      <c r="T462">
        <v>18.58518971363657</v>
      </c>
      <c r="U462">
        <v>49.975471385738523</v>
      </c>
    </row>
    <row r="463" spans="1:21" x14ac:dyDescent="0.25">
      <c r="A463" s="2">
        <v>41294.208333333343</v>
      </c>
      <c r="B463">
        <v>29.847000000000001</v>
      </c>
      <c r="C463">
        <v>38.71</v>
      </c>
      <c r="D463">
        <v>85</v>
      </c>
      <c r="E463">
        <v>51.71</v>
      </c>
      <c r="F463">
        <v>36.65</v>
      </c>
      <c r="G463">
        <v>19.958298670196829</v>
      </c>
      <c r="H463">
        <v>139.3990015297843</v>
      </c>
      <c r="I463">
        <v>91.232231363641603</v>
      </c>
      <c r="J463">
        <v>71.381102608982445</v>
      </c>
      <c r="K463">
        <v>75.262977326995525</v>
      </c>
      <c r="L463">
        <v>66.06160544104074</v>
      </c>
      <c r="M463">
        <v>28.704029834200409</v>
      </c>
      <c r="N463">
        <v>91.584435959348596</v>
      </c>
      <c r="O463">
        <v>17.70322932099365</v>
      </c>
      <c r="P463">
        <v>99.773556832559109</v>
      </c>
      <c r="Q463">
        <v>86.58319964210402</v>
      </c>
      <c r="R463">
        <v>49.885408303028221</v>
      </c>
      <c r="S463">
        <v>138.79075092297549</v>
      </c>
      <c r="T463">
        <v>18.69595551268921</v>
      </c>
      <c r="U463">
        <v>52.359007079840687</v>
      </c>
    </row>
    <row r="464" spans="1:21" x14ac:dyDescent="0.25">
      <c r="A464" s="2">
        <v>41294.25</v>
      </c>
      <c r="B464">
        <v>23.062999999999999</v>
      </c>
      <c r="C464">
        <v>44.67</v>
      </c>
      <c r="D464">
        <v>102.8</v>
      </c>
      <c r="E464">
        <v>51.98</v>
      </c>
      <c r="F464">
        <v>44.97</v>
      </c>
      <c r="G464">
        <v>14.381672998471069</v>
      </c>
      <c r="H464">
        <v>168.79556263432741</v>
      </c>
      <c r="I464">
        <v>114.0100455850646</v>
      </c>
      <c r="J464">
        <v>71.949824857754606</v>
      </c>
      <c r="K464">
        <v>78.717688999103984</v>
      </c>
      <c r="L464">
        <v>56.674363164201623</v>
      </c>
      <c r="M464">
        <v>35.495205163601092</v>
      </c>
      <c r="N464">
        <v>111.011502611249</v>
      </c>
      <c r="O464">
        <v>18.234607338082029</v>
      </c>
      <c r="P464">
        <v>130.2113058651758</v>
      </c>
      <c r="Q464">
        <v>72.585588454857827</v>
      </c>
      <c r="R464">
        <v>57.278024785433978</v>
      </c>
      <c r="S464">
        <v>164.45422472319859</v>
      </c>
      <c r="T464">
        <v>18.853359542921901</v>
      </c>
      <c r="U464">
        <v>55.200126990289149</v>
      </c>
    </row>
    <row r="465" spans="1:21" x14ac:dyDescent="0.25">
      <c r="A465" s="2">
        <v>41294.291666666657</v>
      </c>
      <c r="B465">
        <v>29.071999999999999</v>
      </c>
      <c r="C465">
        <v>53.39</v>
      </c>
      <c r="D465">
        <v>118</v>
      </c>
      <c r="E465">
        <v>54.72</v>
      </c>
      <c r="F465">
        <v>56.12</v>
      </c>
      <c r="G465">
        <v>19.32122837308783</v>
      </c>
      <c r="H465">
        <v>211.80529633090711</v>
      </c>
      <c r="I465">
        <v>133.46076334717861</v>
      </c>
      <c r="J465">
        <v>77.72130249344255</v>
      </c>
      <c r="K465">
        <v>83.347500915451278</v>
      </c>
      <c r="L465">
        <v>64.989212639662441</v>
      </c>
      <c r="M465">
        <v>45.431287189167158</v>
      </c>
      <c r="N465">
        <v>127.60090784208541</v>
      </c>
      <c r="O465">
        <v>23.627110178164209</v>
      </c>
      <c r="P465">
        <v>171.00227962883881</v>
      </c>
      <c r="Q465">
        <v>84.984121123513845</v>
      </c>
      <c r="R465">
        <v>68.094067692577966</v>
      </c>
      <c r="S465">
        <v>186.36910122675999</v>
      </c>
      <c r="T465">
        <v>20.45071896083892</v>
      </c>
      <c r="U465">
        <v>59.007637447200253</v>
      </c>
    </row>
    <row r="466" spans="1:21" x14ac:dyDescent="0.25">
      <c r="A466" s="2">
        <v>41294.333333333343</v>
      </c>
      <c r="B466">
        <v>35.817999999999998</v>
      </c>
      <c r="C466">
        <v>58.88</v>
      </c>
      <c r="D466">
        <v>144.49</v>
      </c>
      <c r="E466">
        <v>54.47</v>
      </c>
      <c r="F466">
        <v>60.69</v>
      </c>
      <c r="G466">
        <v>24.866617049600489</v>
      </c>
      <c r="H466">
        <v>238.88367224767589</v>
      </c>
      <c r="I466">
        <v>167.35875765759971</v>
      </c>
      <c r="J466">
        <v>77.194707818653512</v>
      </c>
      <c r="K466">
        <v>85.245100956501233</v>
      </c>
      <c r="L466">
        <v>74.323873075917845</v>
      </c>
      <c r="M466">
        <v>51.686916813061401</v>
      </c>
      <c r="N466">
        <v>156.51231208977319</v>
      </c>
      <c r="O466">
        <v>23.135093495674958</v>
      </c>
      <c r="P466">
        <v>187.72109129699481</v>
      </c>
      <c r="Q466">
        <v>98.903325880171096</v>
      </c>
      <c r="R466">
        <v>74.903709385263809</v>
      </c>
      <c r="S466">
        <v>224.5615406069798</v>
      </c>
      <c r="T466">
        <v>20.304974488401239</v>
      </c>
      <c r="U466">
        <v>60.568204513396097</v>
      </c>
    </row>
    <row r="467" spans="1:21" x14ac:dyDescent="0.25">
      <c r="A467" s="2">
        <v>41294.375</v>
      </c>
      <c r="B467">
        <v>43.472999999999999</v>
      </c>
      <c r="C467">
        <v>58.8</v>
      </c>
      <c r="D467">
        <v>122</v>
      </c>
      <c r="E467">
        <v>62.91</v>
      </c>
      <c r="F467">
        <v>64.05</v>
      </c>
      <c r="G467">
        <v>31.159227532657791</v>
      </c>
      <c r="H467">
        <v>238.48908753486319</v>
      </c>
      <c r="I467">
        <v>138.57937328457709</v>
      </c>
      <c r="J467">
        <v>94.972544039531712</v>
      </c>
      <c r="K467">
        <v>86.640272977929655</v>
      </c>
      <c r="L467">
        <v>84.916346488241459</v>
      </c>
      <c r="M467">
        <v>51.595760097230517</v>
      </c>
      <c r="N467">
        <v>131.96654079756871</v>
      </c>
      <c r="O467">
        <v>39.745576696511989</v>
      </c>
      <c r="P467">
        <v>200.01325917555161</v>
      </c>
      <c r="Q467">
        <v>114.69809498960061</v>
      </c>
      <c r="R467">
        <v>74.804479633822112</v>
      </c>
      <c r="S467">
        <v>192.1361739908551</v>
      </c>
      <c r="T467">
        <v>25.225307877897428</v>
      </c>
      <c r="U467">
        <v>61.715579861846443</v>
      </c>
    </row>
    <row r="468" spans="1:21" x14ac:dyDescent="0.25">
      <c r="A468" s="2">
        <v>41294.416666666657</v>
      </c>
      <c r="B468">
        <v>49.914000000000001</v>
      </c>
      <c r="C468">
        <v>57.34</v>
      </c>
      <c r="D468">
        <v>117.05</v>
      </c>
      <c r="E468">
        <v>66.3</v>
      </c>
      <c r="F468">
        <v>63.83</v>
      </c>
      <c r="G468">
        <v>36.453898221275942</v>
      </c>
      <c r="H468">
        <v>231.28791652603221</v>
      </c>
      <c r="I468">
        <v>132.24509348704649</v>
      </c>
      <c r="J468">
        <v>102.1131678296712</v>
      </c>
      <c r="K468">
        <v>86.548922428907559</v>
      </c>
      <c r="L468">
        <v>93.828968467180232</v>
      </c>
      <c r="M468">
        <v>49.932150033316937</v>
      </c>
      <c r="N468">
        <v>126.56407001515809</v>
      </c>
      <c r="O468">
        <v>46.417322911066208</v>
      </c>
      <c r="P468">
        <v>199.2084148501699</v>
      </c>
      <c r="Q468">
        <v>127.9879849744256</v>
      </c>
      <c r="R468">
        <v>72.993536670011309</v>
      </c>
      <c r="S468">
        <v>184.9994214452874</v>
      </c>
      <c r="T468">
        <v>27.201602924152422</v>
      </c>
      <c r="U468">
        <v>61.64045409498361</v>
      </c>
    </row>
    <row r="469" spans="1:21" x14ac:dyDescent="0.25">
      <c r="A469" s="2">
        <v>41294.458333333343</v>
      </c>
      <c r="B469">
        <v>57.79</v>
      </c>
      <c r="C469">
        <v>57.46</v>
      </c>
      <c r="D469">
        <v>105.15</v>
      </c>
      <c r="E469">
        <v>66.150000000000006</v>
      </c>
      <c r="F469">
        <v>59.64</v>
      </c>
      <c r="G469">
        <v>42.928176492283022</v>
      </c>
      <c r="H469">
        <v>231.87979359525119</v>
      </c>
      <c r="I469">
        <v>117.0172289232862</v>
      </c>
      <c r="J469">
        <v>101.7972110247978</v>
      </c>
      <c r="K469">
        <v>84.80910969980485</v>
      </c>
      <c r="L469">
        <v>104.72724679447749</v>
      </c>
      <c r="M469">
        <v>50.068885107063252</v>
      </c>
      <c r="N469">
        <v>113.57631197259551</v>
      </c>
      <c r="O469">
        <v>46.122112901572677</v>
      </c>
      <c r="P469">
        <v>183.87978883494591</v>
      </c>
      <c r="Q469">
        <v>144.2387493775434</v>
      </c>
      <c r="R469">
        <v>73.142381297173841</v>
      </c>
      <c r="S469">
        <v>167.84237997210451</v>
      </c>
      <c r="T469">
        <v>27.11415624068982</v>
      </c>
      <c r="U469">
        <v>60.209649717005362</v>
      </c>
    </row>
    <row r="470" spans="1:21" x14ac:dyDescent="0.25">
      <c r="A470" s="2">
        <v>41294.5</v>
      </c>
      <c r="B470">
        <v>64.739999999999995</v>
      </c>
      <c r="C470">
        <v>53.53</v>
      </c>
      <c r="D470">
        <v>95.09</v>
      </c>
      <c r="E470">
        <v>65.12</v>
      </c>
      <c r="F470">
        <v>55.01</v>
      </c>
      <c r="G470">
        <v>48.641258511518572</v>
      </c>
      <c r="H470">
        <v>212.4958195783293</v>
      </c>
      <c r="I470">
        <v>104.1439249307291</v>
      </c>
      <c r="J470">
        <v>99.627640964666895</v>
      </c>
      <c r="K470">
        <v>82.886595872657949</v>
      </c>
      <c r="L470">
        <v>114.34418869070861</v>
      </c>
      <c r="M470">
        <v>45.590811441871203</v>
      </c>
      <c r="N470">
        <v>102.5967450895551</v>
      </c>
      <c r="O470">
        <v>44.095004169716972</v>
      </c>
      <c r="P470">
        <v>166.94147416895839</v>
      </c>
      <c r="Q470">
        <v>158.57887286683601</v>
      </c>
      <c r="R470">
        <v>68.267719757600929</v>
      </c>
      <c r="S470">
        <v>153.33819197040529</v>
      </c>
      <c r="T470">
        <v>26.513689014246559</v>
      </c>
      <c r="U470">
        <v>58.628593805301477</v>
      </c>
    </row>
    <row r="471" spans="1:21" x14ac:dyDescent="0.25">
      <c r="A471" s="2">
        <v>41294.541666666657</v>
      </c>
      <c r="B471">
        <v>59.616</v>
      </c>
      <c r="C471">
        <v>52.93</v>
      </c>
      <c r="D471">
        <v>94.7</v>
      </c>
      <c r="E471">
        <v>62.41</v>
      </c>
      <c r="F471">
        <v>51.6</v>
      </c>
      <c r="G471">
        <v>44.42919631489081</v>
      </c>
      <c r="H471">
        <v>209.53643423223431</v>
      </c>
      <c r="I471">
        <v>103.64486046183281</v>
      </c>
      <c r="J471">
        <v>93.919354689953622</v>
      </c>
      <c r="K471">
        <v>81.470662362815418</v>
      </c>
      <c r="L471">
        <v>107.2539426077895</v>
      </c>
      <c r="M471">
        <v>44.90713607313959</v>
      </c>
      <c r="N471">
        <v>102.1710958763955</v>
      </c>
      <c r="O471">
        <v>38.761543331533503</v>
      </c>
      <c r="P471">
        <v>154.46638712554221</v>
      </c>
      <c r="Q471">
        <v>148.00638470005401</v>
      </c>
      <c r="R471">
        <v>67.523496621788269</v>
      </c>
      <c r="S471">
        <v>152.7759023759061</v>
      </c>
      <c r="T471">
        <v>24.93381893302206</v>
      </c>
      <c r="U471">
        <v>57.464144418927773</v>
      </c>
    </row>
    <row r="472" spans="1:21" x14ac:dyDescent="0.25">
      <c r="A472" s="2">
        <v>41294.583333333343</v>
      </c>
      <c r="B472">
        <v>50.401000000000003</v>
      </c>
      <c r="C472">
        <v>52.38</v>
      </c>
      <c r="D472">
        <v>93.69</v>
      </c>
      <c r="E472">
        <v>58.57</v>
      </c>
      <c r="F472">
        <v>49.86</v>
      </c>
      <c r="G472">
        <v>36.854224975717337</v>
      </c>
      <c r="H472">
        <v>206.82366433164731</v>
      </c>
      <c r="I472">
        <v>102.3524114526397</v>
      </c>
      <c r="J472">
        <v>85.830860485193881</v>
      </c>
      <c r="K472">
        <v>80.748162566004282</v>
      </c>
      <c r="L472">
        <v>94.502846266239885</v>
      </c>
      <c r="M472">
        <v>44.280433651802277</v>
      </c>
      <c r="N472">
        <v>101.06877355513591</v>
      </c>
      <c r="O472">
        <v>31.20416708849864</v>
      </c>
      <c r="P472">
        <v>148.10080018843249</v>
      </c>
      <c r="Q472">
        <v>128.99282528223651</v>
      </c>
      <c r="R472">
        <v>66.841292080626658</v>
      </c>
      <c r="S472">
        <v>151.319716502972</v>
      </c>
      <c r="T472">
        <v>22.69518383637924</v>
      </c>
      <c r="U472">
        <v>56.869967899194563</v>
      </c>
    </row>
    <row r="473" spans="1:21" x14ac:dyDescent="0.25">
      <c r="A473" s="2">
        <v>41294.625</v>
      </c>
      <c r="B473">
        <v>49.116999999999997</v>
      </c>
      <c r="C473">
        <v>52.1</v>
      </c>
      <c r="D473">
        <v>92.84</v>
      </c>
      <c r="E473">
        <v>55.39</v>
      </c>
      <c r="F473">
        <v>44.95</v>
      </c>
      <c r="G473">
        <v>35.798743347990943</v>
      </c>
      <c r="H473">
        <v>205.44261783680301</v>
      </c>
      <c r="I473">
        <v>101.26470684094249</v>
      </c>
      <c r="J473">
        <v>79.132576221877201</v>
      </c>
      <c r="K473">
        <v>78.709384403738341</v>
      </c>
      <c r="L473">
        <v>92.726133547569262</v>
      </c>
      <c r="M473">
        <v>43.9613851463942</v>
      </c>
      <c r="N473">
        <v>100.1410765520958</v>
      </c>
      <c r="O473">
        <v>24.94571488723539</v>
      </c>
      <c r="P473">
        <v>130.138138199232</v>
      </c>
      <c r="Q473">
        <v>126.34351325917859</v>
      </c>
      <c r="R473">
        <v>66.49398795058076</v>
      </c>
      <c r="S473">
        <v>150.09421354060191</v>
      </c>
      <c r="T473">
        <v>20.841314146971911</v>
      </c>
      <c r="U473">
        <v>55.193297375119812</v>
      </c>
    </row>
    <row r="474" spans="1:21" x14ac:dyDescent="0.25">
      <c r="A474" s="2">
        <v>41294.666666666657</v>
      </c>
      <c r="B474">
        <v>47.569000000000003</v>
      </c>
      <c r="C474">
        <v>51.04</v>
      </c>
      <c r="D474">
        <v>91.19</v>
      </c>
      <c r="E474">
        <v>58.02</v>
      </c>
      <c r="F474">
        <v>48.03</v>
      </c>
      <c r="G474">
        <v>34.526246806152592</v>
      </c>
      <c r="H474">
        <v>200.21437039203531</v>
      </c>
      <c r="I474">
        <v>99.153280241765657</v>
      </c>
      <c r="J474">
        <v>84.672352200657969</v>
      </c>
      <c r="K474">
        <v>79.988292090047736</v>
      </c>
      <c r="L474">
        <v>90.584115410106577</v>
      </c>
      <c r="M474">
        <v>42.753558661635019</v>
      </c>
      <c r="N474">
        <v>98.340252957958924</v>
      </c>
      <c r="O474">
        <v>30.1217303870223</v>
      </c>
      <c r="P474">
        <v>141.40595875457569</v>
      </c>
      <c r="Q474">
        <v>123.1494828762398</v>
      </c>
      <c r="R474">
        <v>65.179193743978374</v>
      </c>
      <c r="S474">
        <v>147.71529602541261</v>
      </c>
      <c r="T474">
        <v>22.374545997016341</v>
      </c>
      <c r="U474">
        <v>56.245058111199278</v>
      </c>
    </row>
    <row r="475" spans="1:21" x14ac:dyDescent="0.25">
      <c r="A475" s="2">
        <v>41294.708333333343</v>
      </c>
      <c r="B475">
        <v>59.94</v>
      </c>
      <c r="C475">
        <v>58.55</v>
      </c>
      <c r="D475">
        <v>97.83</v>
      </c>
      <c r="E475">
        <v>66.680000000000007</v>
      </c>
      <c r="F475">
        <v>54.01</v>
      </c>
      <c r="G475">
        <v>44.695532800391867</v>
      </c>
      <c r="H475">
        <v>237.25601030732361</v>
      </c>
      <c r="I475">
        <v>107.6501727378471</v>
      </c>
      <c r="J475">
        <v>102.91359173535059</v>
      </c>
      <c r="K475">
        <v>82.47136610437569</v>
      </c>
      <c r="L475">
        <v>107.7022719853979</v>
      </c>
      <c r="M475">
        <v>51.310895360259011</v>
      </c>
      <c r="N475">
        <v>105.58720366406109</v>
      </c>
      <c r="O475">
        <v>47.165188268449882</v>
      </c>
      <c r="P475">
        <v>163.28309087176891</v>
      </c>
      <c r="Q475">
        <v>148.67490268718069</v>
      </c>
      <c r="R475">
        <v>74.494386660566846</v>
      </c>
      <c r="S475">
        <v>157.28863681381051</v>
      </c>
      <c r="T475">
        <v>27.423134522257701</v>
      </c>
      <c r="U475">
        <v>58.287113046834108</v>
      </c>
    </row>
    <row r="476" spans="1:21" x14ac:dyDescent="0.25">
      <c r="A476" s="2">
        <v>41294.75</v>
      </c>
      <c r="B476">
        <v>67.156999999999996</v>
      </c>
      <c r="C476">
        <v>66.650000000000006</v>
      </c>
      <c r="D476">
        <v>120</v>
      </c>
      <c r="E476">
        <v>69.430000000000007</v>
      </c>
      <c r="F476">
        <v>58.2</v>
      </c>
      <c r="G476">
        <v>50.628095812308842</v>
      </c>
      <c r="H476">
        <v>277.20771247960539</v>
      </c>
      <c r="I476">
        <v>136.02006831587781</v>
      </c>
      <c r="J476">
        <v>108.7061331580301</v>
      </c>
      <c r="K476">
        <v>84.211178833478399</v>
      </c>
      <c r="L476">
        <v>117.6886704983619</v>
      </c>
      <c r="M476">
        <v>60.540512838135768</v>
      </c>
      <c r="N476">
        <v>129.783724319827</v>
      </c>
      <c r="O476">
        <v>52.577371775831622</v>
      </c>
      <c r="P476">
        <v>178.61171688699301</v>
      </c>
      <c r="Q476">
        <v>163.56593451771661</v>
      </c>
      <c r="R476">
        <v>84.541398994037777</v>
      </c>
      <c r="S476">
        <v>189.25263760880759</v>
      </c>
      <c r="T476">
        <v>29.02632371907222</v>
      </c>
      <c r="U476">
        <v>59.71791742481237</v>
      </c>
    </row>
    <row r="477" spans="1:21" x14ac:dyDescent="0.25">
      <c r="A477" s="2">
        <v>41294.791666666657</v>
      </c>
      <c r="B477">
        <v>67.697999999999993</v>
      </c>
      <c r="C477">
        <v>56.02</v>
      </c>
      <c r="D477">
        <v>115</v>
      </c>
      <c r="E477">
        <v>70.11</v>
      </c>
      <c r="F477">
        <v>55.1</v>
      </c>
      <c r="G477">
        <v>51.072811981000413</v>
      </c>
      <c r="H477">
        <v>224.7772687646233</v>
      </c>
      <c r="I477">
        <v>129.62180589412981</v>
      </c>
      <c r="J477">
        <v>110.1384706734563</v>
      </c>
      <c r="K477">
        <v>82.92396655180336</v>
      </c>
      <c r="L477">
        <v>118.4372698603563</v>
      </c>
      <c r="M477">
        <v>48.428064222107388</v>
      </c>
      <c r="N477">
        <v>124.326683125473</v>
      </c>
      <c r="O477">
        <v>53.915657152202357</v>
      </c>
      <c r="P477">
        <v>167.27072866570549</v>
      </c>
      <c r="Q477">
        <v>164.6821944900486</v>
      </c>
      <c r="R477">
        <v>71.356245771223456</v>
      </c>
      <c r="S477">
        <v>182.0437966536887</v>
      </c>
      <c r="T477">
        <v>29.422748684102721</v>
      </c>
      <c r="U477">
        <v>58.659327073563553</v>
      </c>
    </row>
    <row r="478" spans="1:21" x14ac:dyDescent="0.25">
      <c r="A478" s="2">
        <v>41294.833333333343</v>
      </c>
      <c r="B478">
        <v>61.267000000000003</v>
      </c>
      <c r="C478">
        <v>50.09</v>
      </c>
      <c r="D478">
        <v>98.52</v>
      </c>
      <c r="E478">
        <v>70.010000000000005</v>
      </c>
      <c r="F478">
        <v>49.05</v>
      </c>
      <c r="G478">
        <v>45.78636155428044</v>
      </c>
      <c r="H478">
        <v>195.52867692738499</v>
      </c>
      <c r="I478">
        <v>108.53313295204831</v>
      </c>
      <c r="J478">
        <v>109.9278328035407</v>
      </c>
      <c r="K478">
        <v>80.411826453695639</v>
      </c>
      <c r="L478">
        <v>109.53848520788701</v>
      </c>
      <c r="M478">
        <v>41.671072661143313</v>
      </c>
      <c r="N478">
        <v>106.340275348882</v>
      </c>
      <c r="O478">
        <v>53.718850479206672</v>
      </c>
      <c r="P478">
        <v>145.13750971770901</v>
      </c>
      <c r="Q478">
        <v>151.41293777643119</v>
      </c>
      <c r="R478">
        <v>64.000840445608333</v>
      </c>
      <c r="S478">
        <v>158.2834568656169</v>
      </c>
      <c r="T478">
        <v>29.36445089512765</v>
      </c>
      <c r="U478">
        <v>56.593368484835992</v>
      </c>
    </row>
    <row r="479" spans="1:21" x14ac:dyDescent="0.25">
      <c r="A479" s="2">
        <v>41294.875</v>
      </c>
      <c r="B479">
        <v>54.691000000000003</v>
      </c>
      <c r="C479">
        <v>42.73</v>
      </c>
      <c r="D479">
        <v>94.7</v>
      </c>
      <c r="E479">
        <v>66.099999999999994</v>
      </c>
      <c r="F479">
        <v>41</v>
      </c>
      <c r="G479">
        <v>40.380717330036838</v>
      </c>
      <c r="H479">
        <v>159.22688334862039</v>
      </c>
      <c r="I479">
        <v>103.64486046183281</v>
      </c>
      <c r="J479">
        <v>101.6918920898399</v>
      </c>
      <c r="K479">
        <v>77.069226819023385</v>
      </c>
      <c r="L479">
        <v>100.4390593216113</v>
      </c>
      <c r="M479">
        <v>33.2846548047022</v>
      </c>
      <c r="N479">
        <v>102.1710958763955</v>
      </c>
      <c r="O479">
        <v>46.023709565074803</v>
      </c>
      <c r="P479">
        <v>115.68752417533339</v>
      </c>
      <c r="Q479">
        <v>137.84449863030341</v>
      </c>
      <c r="R479">
        <v>54.87170331297304</v>
      </c>
      <c r="S479">
        <v>152.7759023759061</v>
      </c>
      <c r="T479">
        <v>27.085007346202271</v>
      </c>
      <c r="U479">
        <v>53.844448379173727</v>
      </c>
    </row>
    <row r="480" spans="1:21" x14ac:dyDescent="0.25">
      <c r="A480" s="2">
        <v>41294.916666666657</v>
      </c>
      <c r="B480">
        <v>56.887</v>
      </c>
      <c r="C480">
        <v>46.75</v>
      </c>
      <c r="D480">
        <v>94.7</v>
      </c>
      <c r="E480">
        <v>65.8</v>
      </c>
      <c r="F480">
        <v>40.51</v>
      </c>
      <c r="G480">
        <v>42.185886842877309</v>
      </c>
      <c r="H480">
        <v>179.05476516745651</v>
      </c>
      <c r="I480">
        <v>103.64486046183281</v>
      </c>
      <c r="J480">
        <v>101.05997848009309</v>
      </c>
      <c r="K480">
        <v>76.86576423256507</v>
      </c>
      <c r="L480">
        <v>103.4777362142909</v>
      </c>
      <c r="M480">
        <v>37.865279775203987</v>
      </c>
      <c r="N480">
        <v>102.1710958763955</v>
      </c>
      <c r="O480">
        <v>45.433289546087707</v>
      </c>
      <c r="P480">
        <v>113.89491635971051</v>
      </c>
      <c r="Q480">
        <v>142.37556498749569</v>
      </c>
      <c r="R480">
        <v>59.857998322917872</v>
      </c>
      <c r="S480">
        <v>152.7759023759061</v>
      </c>
      <c r="T480">
        <v>26.91011397927705</v>
      </c>
      <c r="U480">
        <v>53.677122807524732</v>
      </c>
    </row>
    <row r="481" spans="1:21" x14ac:dyDescent="0.25">
      <c r="A481" s="2">
        <v>41294.958333333343</v>
      </c>
      <c r="B481">
        <v>60.042000000000002</v>
      </c>
      <c r="C481">
        <v>45.53</v>
      </c>
      <c r="D481">
        <v>94.98</v>
      </c>
      <c r="E481">
        <v>64.5</v>
      </c>
      <c r="F481">
        <v>42.7</v>
      </c>
      <c r="G481">
        <v>44.779379471753309</v>
      </c>
      <c r="H481">
        <v>173.0373482970634</v>
      </c>
      <c r="I481">
        <v>104.0031631574507</v>
      </c>
      <c r="J481">
        <v>98.321686171190052</v>
      </c>
      <c r="K481">
        <v>77.775117425103247</v>
      </c>
      <c r="L481">
        <v>107.8434127153858</v>
      </c>
      <c r="M481">
        <v>36.475139858783059</v>
      </c>
      <c r="N481">
        <v>102.4766901832793</v>
      </c>
      <c r="O481">
        <v>42.874802797143623</v>
      </c>
      <c r="P481">
        <v>121.90677578055561</v>
      </c>
      <c r="Q481">
        <v>148.88536205349831</v>
      </c>
      <c r="R481">
        <v>58.344744613432127</v>
      </c>
      <c r="S481">
        <v>153.17959746939269</v>
      </c>
      <c r="T481">
        <v>26.152242722601098</v>
      </c>
      <c r="U481">
        <v>54.424965668568248</v>
      </c>
    </row>
    <row r="482" spans="1:21" x14ac:dyDescent="0.25">
      <c r="A482" s="2">
        <v>41295</v>
      </c>
      <c r="B482">
        <v>65.247</v>
      </c>
      <c r="C482">
        <v>44.8</v>
      </c>
      <c r="D482">
        <v>87.6</v>
      </c>
      <c r="E482">
        <v>55.54</v>
      </c>
      <c r="F482">
        <v>28.38</v>
      </c>
      <c r="G482">
        <v>51.795026807583852</v>
      </c>
      <c r="H482">
        <v>166.19043240513429</v>
      </c>
      <c r="I482">
        <v>104.91970596577571</v>
      </c>
      <c r="J482">
        <v>77.553701972585756</v>
      </c>
      <c r="K482">
        <v>63.648880707572843</v>
      </c>
      <c r="L482">
        <v>137.39920170901621</v>
      </c>
      <c r="M482">
        <v>35.528204039628051</v>
      </c>
      <c r="N482">
        <v>74.871297674980866</v>
      </c>
      <c r="O482">
        <v>23.582972783383529</v>
      </c>
      <c r="P482">
        <v>106.65530030180889</v>
      </c>
      <c r="Q482">
        <v>143.29577027373489</v>
      </c>
      <c r="R482">
        <v>57.490945404299183</v>
      </c>
      <c r="S482">
        <v>150.94947539034399</v>
      </c>
      <c r="T482">
        <v>22.854132820355101</v>
      </c>
      <c r="U482">
        <v>40.929205665056728</v>
      </c>
    </row>
    <row r="483" spans="1:21" x14ac:dyDescent="0.25">
      <c r="A483" s="2">
        <v>41295.041666666657</v>
      </c>
      <c r="B483">
        <v>62.28</v>
      </c>
      <c r="C483">
        <v>44.15</v>
      </c>
      <c r="D483">
        <v>78.58</v>
      </c>
      <c r="E483">
        <v>53.02</v>
      </c>
      <c r="F483">
        <v>21.12</v>
      </c>
      <c r="G483">
        <v>49.38041990789214</v>
      </c>
      <c r="H483">
        <v>162.7809322272158</v>
      </c>
      <c r="I483">
        <v>90.42151934285863</v>
      </c>
      <c r="J483">
        <v>73.686737034411863</v>
      </c>
      <c r="K483">
        <v>58.567165581517571</v>
      </c>
      <c r="L483">
        <v>133.22062133503721</v>
      </c>
      <c r="M483">
        <v>34.78033863782565</v>
      </c>
      <c r="N483">
        <v>64.060677460856553</v>
      </c>
      <c r="O483">
        <v>19.884396276027381</v>
      </c>
      <c r="P483">
        <v>89.492750870718112</v>
      </c>
      <c r="Q483">
        <v>136.97146856665191</v>
      </c>
      <c r="R483">
        <v>56.672264281652687</v>
      </c>
      <c r="S483">
        <v>133.2755612292552</v>
      </c>
      <c r="T483">
        <v>21.032939407647572</v>
      </c>
      <c r="U483">
        <v>36.471454281479232</v>
      </c>
    </row>
    <row r="484" spans="1:21" x14ac:dyDescent="0.25">
      <c r="A484" s="2">
        <v>41295.083333333343</v>
      </c>
      <c r="B484">
        <v>53.134</v>
      </c>
      <c r="C484">
        <v>44.15</v>
      </c>
      <c r="D484">
        <v>72.58</v>
      </c>
      <c r="E484">
        <v>52.1</v>
      </c>
      <c r="F484">
        <v>11.19</v>
      </c>
      <c r="G484">
        <v>41.937213064420497</v>
      </c>
      <c r="H484">
        <v>162.7809322272158</v>
      </c>
      <c r="I484">
        <v>80.77749276442151</v>
      </c>
      <c r="J484">
        <v>72.274987929999156</v>
      </c>
      <c r="K484">
        <v>51.616555223152737</v>
      </c>
      <c r="L484">
        <v>120.3398339739277</v>
      </c>
      <c r="M484">
        <v>34.78033863782565</v>
      </c>
      <c r="N484">
        <v>56.869577540153003</v>
      </c>
      <c r="O484">
        <v>18.534122313024341</v>
      </c>
      <c r="P484">
        <v>66.018354748027889</v>
      </c>
      <c r="Q484">
        <v>117.476334285229</v>
      </c>
      <c r="R484">
        <v>56.672264281652687</v>
      </c>
      <c r="S484">
        <v>121.5190773083535</v>
      </c>
      <c r="T484">
        <v>20.368059272849589</v>
      </c>
      <c r="U484">
        <v>30.3742819345199</v>
      </c>
    </row>
    <row r="485" spans="1:21" x14ac:dyDescent="0.25">
      <c r="A485" s="2">
        <v>41295.125</v>
      </c>
      <c r="B485">
        <v>39.697000000000003</v>
      </c>
      <c r="C485">
        <v>38.99</v>
      </c>
      <c r="D485">
        <v>70.5</v>
      </c>
      <c r="E485">
        <v>51.31</v>
      </c>
      <c r="F485">
        <v>3.67</v>
      </c>
      <c r="G485">
        <v>31.00190032051843</v>
      </c>
      <c r="H485">
        <v>135.714746199432</v>
      </c>
      <c r="I485">
        <v>77.434230217229981</v>
      </c>
      <c r="J485">
        <v>71.062725112079562</v>
      </c>
      <c r="K485">
        <v>46.352850299194657</v>
      </c>
      <c r="L485">
        <v>101.4158081953111</v>
      </c>
      <c r="M485">
        <v>28.84343790967122</v>
      </c>
      <c r="N485">
        <v>54.376662900975766</v>
      </c>
      <c r="O485">
        <v>17.374647931750001</v>
      </c>
      <c r="P485">
        <v>48.241168560451747</v>
      </c>
      <c r="Q485">
        <v>88.834729284192576</v>
      </c>
      <c r="R485">
        <v>50.173195677258917</v>
      </c>
      <c r="S485">
        <v>117.4434962157743</v>
      </c>
      <c r="T485">
        <v>19.797129591881749</v>
      </c>
      <c r="U485">
        <v>25.756886561998851</v>
      </c>
    </row>
    <row r="486" spans="1:21" x14ac:dyDescent="0.25">
      <c r="A486" s="2">
        <v>41295.166666666657</v>
      </c>
      <c r="B486">
        <v>37.076999999999998</v>
      </c>
      <c r="C486">
        <v>37.68</v>
      </c>
      <c r="D486">
        <v>69.11</v>
      </c>
      <c r="E486">
        <v>51.14</v>
      </c>
      <c r="F486">
        <v>3.15</v>
      </c>
      <c r="G486">
        <v>28.869689306971988</v>
      </c>
      <c r="H486">
        <v>128.84329199470389</v>
      </c>
      <c r="I486">
        <v>75.200030726558722</v>
      </c>
      <c r="J486">
        <v>70.801858429742438</v>
      </c>
      <c r="K486">
        <v>45.988870703389047</v>
      </c>
      <c r="L486">
        <v>97.725925964160098</v>
      </c>
      <c r="M486">
        <v>27.336201484500219</v>
      </c>
      <c r="N486">
        <v>52.710724752679447</v>
      </c>
      <c r="O486">
        <v>17.12514078641248</v>
      </c>
      <c r="P486">
        <v>47.011895047481083</v>
      </c>
      <c r="Q486">
        <v>83.250074591722864</v>
      </c>
      <c r="R486">
        <v>48.523238337771353</v>
      </c>
      <c r="S486">
        <v>114.71991077409869</v>
      </c>
      <c r="T486">
        <v>19.674271306103851</v>
      </c>
      <c r="U486">
        <v>25.437598584111772</v>
      </c>
    </row>
    <row r="487" spans="1:21" x14ac:dyDescent="0.25">
      <c r="A487" s="2">
        <v>41295.208333333343</v>
      </c>
      <c r="B487">
        <v>44.453000000000003</v>
      </c>
      <c r="C487">
        <v>39.520000000000003</v>
      </c>
      <c r="D487">
        <v>69.7</v>
      </c>
      <c r="E487">
        <v>53.23</v>
      </c>
      <c r="F487">
        <v>16.77</v>
      </c>
      <c r="G487">
        <v>34.872432984803488</v>
      </c>
      <c r="H487">
        <v>138.49480019065791</v>
      </c>
      <c r="I487">
        <v>76.148360006771711</v>
      </c>
      <c r="J487">
        <v>74.008984112593012</v>
      </c>
      <c r="K487">
        <v>55.522336270451397</v>
      </c>
      <c r="L487">
        <v>108.1139302912477</v>
      </c>
      <c r="M487">
        <v>29.453235852679331</v>
      </c>
      <c r="N487">
        <v>53.417849578215304</v>
      </c>
      <c r="O487">
        <v>20.192610984973729</v>
      </c>
      <c r="P487">
        <v>79.209405137213338</v>
      </c>
      <c r="Q487">
        <v>98.97236963433987</v>
      </c>
      <c r="R487">
        <v>50.840735669570677</v>
      </c>
      <c r="S487">
        <v>115.8759650263207</v>
      </c>
      <c r="T487">
        <v>21.1847055253732</v>
      </c>
      <c r="U487">
        <v>33.800487543385259</v>
      </c>
    </row>
    <row r="488" spans="1:21" x14ac:dyDescent="0.25">
      <c r="A488" s="2">
        <v>41295.25</v>
      </c>
      <c r="B488">
        <v>77.391000000000005</v>
      </c>
      <c r="C488">
        <v>44.78</v>
      </c>
      <c r="D488">
        <v>70</v>
      </c>
      <c r="E488">
        <v>67.16</v>
      </c>
      <c r="F488">
        <v>37.5</v>
      </c>
      <c r="G488">
        <v>61.678069001670842</v>
      </c>
      <c r="H488">
        <v>166.08552470735219</v>
      </c>
      <c r="I488">
        <v>76.630561335693557</v>
      </c>
      <c r="J488">
        <v>95.384706965276521</v>
      </c>
      <c r="K488">
        <v>70.032522849394326</v>
      </c>
      <c r="L488">
        <v>154.5022283559999</v>
      </c>
      <c r="M488">
        <v>35.50519279649567</v>
      </c>
      <c r="N488">
        <v>53.777404574250482</v>
      </c>
      <c r="O488">
        <v>40.637520011747966</v>
      </c>
      <c r="P488">
        <v>128.2148665292948</v>
      </c>
      <c r="Q488">
        <v>169.18128423760979</v>
      </c>
      <c r="R488">
        <v>57.465755215910058</v>
      </c>
      <c r="S488">
        <v>116.4637892223658</v>
      </c>
      <c r="T488">
        <v>31.251858001173151</v>
      </c>
      <c r="U488">
        <v>46.529025584922678</v>
      </c>
    </row>
    <row r="489" spans="1:21" x14ac:dyDescent="0.25">
      <c r="A489" s="2">
        <v>41295.291666666657</v>
      </c>
      <c r="B489">
        <v>82.533000000000001</v>
      </c>
      <c r="C489">
        <v>54.12</v>
      </c>
      <c r="D489">
        <v>70.489999999999995</v>
      </c>
      <c r="E489">
        <v>79.62</v>
      </c>
      <c r="F489">
        <v>49.52</v>
      </c>
      <c r="G489">
        <v>65.862736571005087</v>
      </c>
      <c r="H489">
        <v>215.07741957159649</v>
      </c>
      <c r="I489">
        <v>77.418156839599249</v>
      </c>
      <c r="J489">
        <v>114.5047002706919</v>
      </c>
      <c r="K489">
        <v>78.446051198593267</v>
      </c>
      <c r="L489">
        <v>161.74397432263291</v>
      </c>
      <c r="M489">
        <v>46.251443339317852</v>
      </c>
      <c r="N489">
        <v>54.364677734441258</v>
      </c>
      <c r="O489">
        <v>58.924926075897822</v>
      </c>
      <c r="P489">
        <v>156.6299965791172</v>
      </c>
      <c r="Q489">
        <v>180.1417019584797</v>
      </c>
      <c r="R489">
        <v>69.229573193630557</v>
      </c>
      <c r="S489">
        <v>117.4239020759061</v>
      </c>
      <c r="T489">
        <v>40.256647652893733</v>
      </c>
      <c r="U489">
        <v>53.909489996851278</v>
      </c>
    </row>
    <row r="490" spans="1:21" x14ac:dyDescent="0.25">
      <c r="A490" s="2">
        <v>41295.333333333343</v>
      </c>
      <c r="B490">
        <v>64.653999999999996</v>
      </c>
      <c r="C490">
        <v>58.39</v>
      </c>
      <c r="D490">
        <v>75.599999999999994</v>
      </c>
      <c r="E490">
        <v>88.06</v>
      </c>
      <c r="F490">
        <v>56.3</v>
      </c>
      <c r="G490">
        <v>51.312430956044523</v>
      </c>
      <c r="H490">
        <v>237.4752130480766</v>
      </c>
      <c r="I490">
        <v>85.631652808901521</v>
      </c>
      <c r="J490">
        <v>127.4559637937823</v>
      </c>
      <c r="K490">
        <v>83.191785159289481</v>
      </c>
      <c r="L490">
        <v>136.56404897501901</v>
      </c>
      <c r="M490">
        <v>51.164343748081308</v>
      </c>
      <c r="N490">
        <v>60.48909783357378</v>
      </c>
      <c r="O490">
        <v>71.312221997360467</v>
      </c>
      <c r="P490">
        <v>172.657831998235</v>
      </c>
      <c r="Q490">
        <v>142.03176255135531</v>
      </c>
      <c r="R490">
        <v>74.60767841470836</v>
      </c>
      <c r="S490">
        <v>127.4365075485407</v>
      </c>
      <c r="T490">
        <v>46.356200193866563</v>
      </c>
      <c r="U490">
        <v>58.072514016225313</v>
      </c>
    </row>
    <row r="491" spans="1:21" x14ac:dyDescent="0.25">
      <c r="A491" s="2">
        <v>41295.375</v>
      </c>
      <c r="B491">
        <v>69.995000000000005</v>
      </c>
      <c r="C491">
        <v>61.72</v>
      </c>
      <c r="D491">
        <v>84</v>
      </c>
      <c r="E491">
        <v>86.01</v>
      </c>
      <c r="F491">
        <v>58.75</v>
      </c>
      <c r="G491">
        <v>55.65904890388861</v>
      </c>
      <c r="H491">
        <v>254.94234472879751</v>
      </c>
      <c r="I491">
        <v>99.133290018713481</v>
      </c>
      <c r="J491">
        <v>124.3102185067757</v>
      </c>
      <c r="K491">
        <v>84.906689024142864</v>
      </c>
      <c r="L491">
        <v>144.08605698897981</v>
      </c>
      <c r="M491">
        <v>54.995715729622837</v>
      </c>
      <c r="N491">
        <v>70.556637722558747</v>
      </c>
      <c r="O491">
        <v>68.303459362408063</v>
      </c>
      <c r="P491">
        <v>178.44960143434699</v>
      </c>
      <c r="Q491">
        <v>153.4163582431419</v>
      </c>
      <c r="R491">
        <v>78.801844781497351</v>
      </c>
      <c r="S491">
        <v>143.89558503780299</v>
      </c>
      <c r="T491">
        <v>44.874673806544969</v>
      </c>
      <c r="U491">
        <v>59.576851604347198</v>
      </c>
    </row>
    <row r="492" spans="1:21" x14ac:dyDescent="0.25">
      <c r="A492" s="2">
        <v>41295.416666666657</v>
      </c>
      <c r="B492">
        <v>69.989999999999995</v>
      </c>
      <c r="C492">
        <v>61.34</v>
      </c>
      <c r="D492">
        <v>83.04</v>
      </c>
      <c r="E492">
        <v>80.040000000000006</v>
      </c>
      <c r="F492">
        <v>55.84</v>
      </c>
      <c r="G492">
        <v>55.654979798900918</v>
      </c>
      <c r="H492">
        <v>252.94909847093751</v>
      </c>
      <c r="I492">
        <v>97.590245766163562</v>
      </c>
      <c r="J492">
        <v>115.1491944270542</v>
      </c>
      <c r="K492">
        <v>82.869803209153773</v>
      </c>
      <c r="L492">
        <v>144.0790152289967</v>
      </c>
      <c r="M492">
        <v>54.558502110107597</v>
      </c>
      <c r="N492">
        <v>69.406061735246212</v>
      </c>
      <c r="O492">
        <v>59.541355493790512</v>
      </c>
      <c r="P492">
        <v>171.57039773676101</v>
      </c>
      <c r="Q492">
        <v>153.40570050517911</v>
      </c>
      <c r="R492">
        <v>78.323231202104026</v>
      </c>
      <c r="S492">
        <v>142.01454761045869</v>
      </c>
      <c r="T492">
        <v>40.560179888344983</v>
      </c>
      <c r="U492">
        <v>57.790066958863648</v>
      </c>
    </row>
    <row r="493" spans="1:21" x14ac:dyDescent="0.25">
      <c r="A493" s="2">
        <v>41295.458333333343</v>
      </c>
      <c r="B493">
        <v>69.995000000000005</v>
      </c>
      <c r="C493">
        <v>62.08</v>
      </c>
      <c r="D493">
        <v>74.27</v>
      </c>
      <c r="E493">
        <v>79.150000000000006</v>
      </c>
      <c r="F493">
        <v>54.28</v>
      </c>
      <c r="G493">
        <v>55.65904890388861</v>
      </c>
      <c r="H493">
        <v>256.83068328887538</v>
      </c>
      <c r="I493">
        <v>83.493893584014629</v>
      </c>
      <c r="J493">
        <v>113.7834806195246</v>
      </c>
      <c r="K493">
        <v>81.777864421736936</v>
      </c>
      <c r="L493">
        <v>144.08605698897981</v>
      </c>
      <c r="M493">
        <v>55.409918106005712</v>
      </c>
      <c r="N493">
        <v>58.895070684484502</v>
      </c>
      <c r="O493">
        <v>58.235112203494097</v>
      </c>
      <c r="P493">
        <v>167.88257719784889</v>
      </c>
      <c r="Q493">
        <v>153.4163582431419</v>
      </c>
      <c r="R493">
        <v>79.255268172501587</v>
      </c>
      <c r="S493">
        <v>124.8304869460741</v>
      </c>
      <c r="T493">
        <v>39.916980627507797</v>
      </c>
      <c r="U493">
        <v>56.832203025202361</v>
      </c>
    </row>
    <row r="494" spans="1:21" x14ac:dyDescent="0.25">
      <c r="A494" s="2">
        <v>41295.5</v>
      </c>
      <c r="B494">
        <v>67.262</v>
      </c>
      <c r="C494">
        <v>55.73</v>
      </c>
      <c r="D494">
        <v>75.010000000000005</v>
      </c>
      <c r="E494">
        <v>75.41</v>
      </c>
      <c r="F494">
        <v>50.56</v>
      </c>
      <c r="G494">
        <v>53.434876117620512</v>
      </c>
      <c r="H494">
        <v>223.52248924305621</v>
      </c>
      <c r="I494">
        <v>84.683323528688561</v>
      </c>
      <c r="J494">
        <v>108.0444136081077</v>
      </c>
      <c r="K494">
        <v>79.174010390204486</v>
      </c>
      <c r="L494">
        <v>140.23703098221051</v>
      </c>
      <c r="M494">
        <v>48.103848411474573</v>
      </c>
      <c r="N494">
        <v>59.781973008037937</v>
      </c>
      <c r="O494">
        <v>52.745955006068691</v>
      </c>
      <c r="P494">
        <v>159.08854360505859</v>
      </c>
      <c r="Q494">
        <v>147.59083867271451</v>
      </c>
      <c r="R494">
        <v>71.257383358954968</v>
      </c>
      <c r="S494">
        <v>126.2804532963187</v>
      </c>
      <c r="T494">
        <v>37.214098340394237</v>
      </c>
      <c r="U494">
        <v>54.548065952625457</v>
      </c>
    </row>
    <row r="495" spans="1:21" x14ac:dyDescent="0.25">
      <c r="A495" s="2">
        <v>41295.541666666657</v>
      </c>
      <c r="B495">
        <v>66.992000000000004</v>
      </c>
      <c r="C495">
        <v>52.6</v>
      </c>
      <c r="D495">
        <v>74.08</v>
      </c>
      <c r="E495">
        <v>71.56</v>
      </c>
      <c r="F495">
        <v>49.72</v>
      </c>
      <c r="G495">
        <v>53.215144448285578</v>
      </c>
      <c r="H495">
        <v>207.1044345401564</v>
      </c>
      <c r="I495">
        <v>83.188499409030797</v>
      </c>
      <c r="J495">
        <v>102.1365505081198</v>
      </c>
      <c r="K495">
        <v>78.586043350826188</v>
      </c>
      <c r="L495">
        <v>139.85677594312239</v>
      </c>
      <c r="M495">
        <v>44.502588861256861</v>
      </c>
      <c r="N495">
        <v>58.66735252032889</v>
      </c>
      <c r="O495">
        <v>47.095352008719033</v>
      </c>
      <c r="P495">
        <v>157.10279408410599</v>
      </c>
      <c r="Q495">
        <v>147.0153208227272</v>
      </c>
      <c r="R495">
        <v>67.315118876057213</v>
      </c>
      <c r="S495">
        <v>124.4581982885789</v>
      </c>
      <c r="T495">
        <v>34.431719515424398</v>
      </c>
      <c r="U495">
        <v>54.032293065269393</v>
      </c>
    </row>
    <row r="496" spans="1:21" x14ac:dyDescent="0.25">
      <c r="A496" s="2">
        <v>41295.583333333343</v>
      </c>
      <c r="B496">
        <v>66.103999999999999</v>
      </c>
      <c r="C496">
        <v>48</v>
      </c>
      <c r="D496">
        <v>68.14</v>
      </c>
      <c r="E496">
        <v>72.03</v>
      </c>
      <c r="F496">
        <v>43.73</v>
      </c>
      <c r="G496">
        <v>52.492471402472887</v>
      </c>
      <c r="H496">
        <v>182.97566405027149</v>
      </c>
      <c r="I496">
        <v>73.640913096378057</v>
      </c>
      <c r="J496">
        <v>102.8577701592872</v>
      </c>
      <c r="K496">
        <v>74.393278391450011</v>
      </c>
      <c r="L496">
        <v>138.60615937012159</v>
      </c>
      <c r="M496">
        <v>39.210002940809098</v>
      </c>
      <c r="N496">
        <v>51.548163598832382</v>
      </c>
      <c r="O496">
        <v>47.785165881122758</v>
      </c>
      <c r="P496">
        <v>142.94250880969361</v>
      </c>
      <c r="Q496">
        <v>145.12250656054661</v>
      </c>
      <c r="R496">
        <v>61.521375546558893</v>
      </c>
      <c r="S496">
        <v>112.81927920688631</v>
      </c>
      <c r="T496">
        <v>34.771386540810333</v>
      </c>
      <c r="U496">
        <v>50.354341166146909</v>
      </c>
    </row>
    <row r="497" spans="1:21" x14ac:dyDescent="0.25">
      <c r="A497" s="2">
        <v>41295.625</v>
      </c>
      <c r="B497">
        <v>61.198999999999998</v>
      </c>
      <c r="C497">
        <v>50</v>
      </c>
      <c r="D497">
        <v>62.23</v>
      </c>
      <c r="E497">
        <v>76.489999999999995</v>
      </c>
      <c r="F497">
        <v>46.9</v>
      </c>
      <c r="G497">
        <v>48.500679409554863</v>
      </c>
      <c r="H497">
        <v>193.46643382848231</v>
      </c>
      <c r="I497">
        <v>64.1415469166175</v>
      </c>
      <c r="J497">
        <v>109.7016842958965</v>
      </c>
      <c r="K497">
        <v>76.612154004341903</v>
      </c>
      <c r="L497">
        <v>131.69819282668831</v>
      </c>
      <c r="M497">
        <v>41.511127254047253</v>
      </c>
      <c r="N497">
        <v>44.464930176939383</v>
      </c>
      <c r="O497">
        <v>54.33105922350704</v>
      </c>
      <c r="P497">
        <v>150.4363492637649</v>
      </c>
      <c r="Q497">
        <v>134.66726561911</v>
      </c>
      <c r="R497">
        <v>64.040394385471203</v>
      </c>
      <c r="S497">
        <v>101.2391425447981</v>
      </c>
      <c r="T497">
        <v>37.994609802983177</v>
      </c>
      <c r="U497">
        <v>52.300769800574002</v>
      </c>
    </row>
    <row r="498" spans="1:21" x14ac:dyDescent="0.25">
      <c r="A498" s="2">
        <v>41295.666666666657</v>
      </c>
      <c r="B498">
        <v>55.670999999999999</v>
      </c>
      <c r="C498">
        <v>51.02</v>
      </c>
      <c r="D498">
        <v>64.11</v>
      </c>
      <c r="E498">
        <v>81.08</v>
      </c>
      <c r="F498">
        <v>47.34</v>
      </c>
      <c r="G498">
        <v>44.001876935171381</v>
      </c>
      <c r="H498">
        <v>198.81672641536991</v>
      </c>
      <c r="I498">
        <v>67.163341911194465</v>
      </c>
      <c r="J498">
        <v>116.745084718999</v>
      </c>
      <c r="K498">
        <v>76.92013673925436</v>
      </c>
      <c r="L498">
        <v>123.912822989359</v>
      </c>
      <c r="M498">
        <v>42.684700653798721</v>
      </c>
      <c r="N498">
        <v>46.7181414854265</v>
      </c>
      <c r="O498">
        <v>61.06775214762002</v>
      </c>
      <c r="P498">
        <v>151.47650377474011</v>
      </c>
      <c r="Q498">
        <v>122.88407052751739</v>
      </c>
      <c r="R498">
        <v>65.325093993316486</v>
      </c>
      <c r="S498">
        <v>104.922840840014</v>
      </c>
      <c r="T498">
        <v>41.311783518986182</v>
      </c>
      <c r="U498">
        <v>52.570936551093851</v>
      </c>
    </row>
    <row r="499" spans="1:21" x14ac:dyDescent="0.25">
      <c r="A499" s="2">
        <v>41295.708333333343</v>
      </c>
      <c r="B499">
        <v>64.903999999999996</v>
      </c>
      <c r="C499">
        <v>55.47</v>
      </c>
      <c r="D499">
        <v>74.2</v>
      </c>
      <c r="E499">
        <v>88.35</v>
      </c>
      <c r="F499">
        <v>55.06</v>
      </c>
      <c r="G499">
        <v>51.515886205428721</v>
      </c>
      <c r="H499">
        <v>222.1586891718888</v>
      </c>
      <c r="I499">
        <v>83.381379940599544</v>
      </c>
      <c r="J499">
        <v>127.9009716636515</v>
      </c>
      <c r="K499">
        <v>82.323833815445354</v>
      </c>
      <c r="L499">
        <v>136.91613697417461</v>
      </c>
      <c r="M499">
        <v>47.804702250753607</v>
      </c>
      <c r="N499">
        <v>58.811174518742973</v>
      </c>
      <c r="O499">
        <v>71.737851833524445</v>
      </c>
      <c r="P499">
        <v>169.72648746730499</v>
      </c>
      <c r="Q499">
        <v>142.56464944949181</v>
      </c>
      <c r="R499">
        <v>70.929910909896378</v>
      </c>
      <c r="S499">
        <v>124.693327966997</v>
      </c>
      <c r="T499">
        <v>46.565781975487667</v>
      </c>
      <c r="U499">
        <v>57.311134992032997</v>
      </c>
    </row>
    <row r="500" spans="1:21" x14ac:dyDescent="0.25">
      <c r="A500" s="2">
        <v>41295.75</v>
      </c>
      <c r="B500">
        <v>89.710999999999999</v>
      </c>
      <c r="C500">
        <v>59.82</v>
      </c>
      <c r="D500">
        <v>90.43</v>
      </c>
      <c r="E500">
        <v>88.5</v>
      </c>
      <c r="F500">
        <v>55.84</v>
      </c>
      <c r="G500">
        <v>71.704343691324283</v>
      </c>
      <c r="H500">
        <v>244.97611343949731</v>
      </c>
      <c r="I500">
        <v>109.4684718352719</v>
      </c>
      <c r="J500">
        <v>128.13114814806659</v>
      </c>
      <c r="K500">
        <v>82.869803209153773</v>
      </c>
      <c r="L500">
        <v>171.85312495438919</v>
      </c>
      <c r="M500">
        <v>52.809647632046598</v>
      </c>
      <c r="N500">
        <v>78.263099804246053</v>
      </c>
      <c r="O500">
        <v>71.95800519705756</v>
      </c>
      <c r="P500">
        <v>171.57039773676101</v>
      </c>
      <c r="Q500">
        <v>195.44195057777259</v>
      </c>
      <c r="R500">
        <v>76.408776884530653</v>
      </c>
      <c r="S500">
        <v>156.49461697303599</v>
      </c>
      <c r="T500">
        <v>46.674186345291687</v>
      </c>
      <c r="U500">
        <v>57.790066958863648</v>
      </c>
    </row>
    <row r="501" spans="1:21" x14ac:dyDescent="0.25">
      <c r="A501" s="2">
        <v>41295.791666666657</v>
      </c>
      <c r="B501">
        <v>76.652000000000001</v>
      </c>
      <c r="C501">
        <v>57.66</v>
      </c>
      <c r="D501">
        <v>92.1</v>
      </c>
      <c r="E501">
        <v>81.62</v>
      </c>
      <c r="F501">
        <v>57.26</v>
      </c>
      <c r="G501">
        <v>61.076655284491132</v>
      </c>
      <c r="H501">
        <v>233.64608207902961</v>
      </c>
      <c r="I501">
        <v>112.1527258996036</v>
      </c>
      <c r="J501">
        <v>117.5737200628934</v>
      </c>
      <c r="K501">
        <v>83.86374749000754</v>
      </c>
      <c r="L501">
        <v>153.46145623049591</v>
      </c>
      <c r="M501">
        <v>50.324433373749393</v>
      </c>
      <c r="N501">
        <v>80.264622615508529</v>
      </c>
      <c r="O501">
        <v>61.860304256339212</v>
      </c>
      <c r="P501">
        <v>174.92726002218089</v>
      </c>
      <c r="Q501">
        <v>167.6060705667185</v>
      </c>
      <c r="R501">
        <v>73.68823653850535</v>
      </c>
      <c r="S501">
        <v>159.7668383310203</v>
      </c>
      <c r="T501">
        <v>41.702039250280663</v>
      </c>
      <c r="U501">
        <v>58.661968744632262</v>
      </c>
    </row>
    <row r="502" spans="1:21" x14ac:dyDescent="0.25">
      <c r="A502" s="2">
        <v>41295.833333333343</v>
      </c>
      <c r="B502">
        <v>70.319000000000003</v>
      </c>
      <c r="C502">
        <v>50.25</v>
      </c>
      <c r="D502">
        <v>79.459999999999994</v>
      </c>
      <c r="E502">
        <v>77.77</v>
      </c>
      <c r="F502">
        <v>55.16</v>
      </c>
      <c r="G502">
        <v>55.922726907090542</v>
      </c>
      <c r="H502">
        <v>194.77778005075871</v>
      </c>
      <c r="I502">
        <v>91.835976574362732</v>
      </c>
      <c r="J502">
        <v>111.66585696290549</v>
      </c>
      <c r="K502">
        <v>82.393829891561808</v>
      </c>
      <c r="L502">
        <v>144.5423630358855</v>
      </c>
      <c r="M502">
        <v>41.798767793202018</v>
      </c>
      <c r="N502">
        <v>65.115372115893067</v>
      </c>
      <c r="O502">
        <v>56.209701258989533</v>
      </c>
      <c r="P502">
        <v>169.96288621979929</v>
      </c>
      <c r="Q502">
        <v>154.10697966312671</v>
      </c>
      <c r="R502">
        <v>64.35527174033524</v>
      </c>
      <c r="S502">
        <v>134.9998455376541</v>
      </c>
      <c r="T502">
        <v>38.919660425310823</v>
      </c>
      <c r="U502">
        <v>57.372536526242058</v>
      </c>
    </row>
    <row r="503" spans="1:21" x14ac:dyDescent="0.25">
      <c r="A503" s="2">
        <v>41295.875</v>
      </c>
      <c r="B503">
        <v>61</v>
      </c>
      <c r="C503">
        <v>45</v>
      </c>
      <c r="D503">
        <v>68.290000000000006</v>
      </c>
      <c r="E503">
        <v>71.05</v>
      </c>
      <c r="F503">
        <v>48.92</v>
      </c>
      <c r="G503">
        <v>48.338729031045027</v>
      </c>
      <c r="H503">
        <v>167.23950938295539</v>
      </c>
      <c r="I503">
        <v>73.882013760838987</v>
      </c>
      <c r="J503">
        <v>101.3539504611085</v>
      </c>
      <c r="K503">
        <v>78.026074741894476</v>
      </c>
      <c r="L503">
        <v>131.41793077936029</v>
      </c>
      <c r="M503">
        <v>35.758316470951868</v>
      </c>
      <c r="N503">
        <v>51.727941096849968</v>
      </c>
      <c r="O503">
        <v>46.346830572706473</v>
      </c>
      <c r="P503">
        <v>155.21160406415109</v>
      </c>
      <c r="Q503">
        <v>134.24308764819341</v>
      </c>
      <c r="R503">
        <v>57.742847288190418</v>
      </c>
      <c r="S503">
        <v>113.1131913049088</v>
      </c>
      <c r="T503">
        <v>34.063144658090742</v>
      </c>
      <c r="U503">
        <v>53.54108079159694</v>
      </c>
    </row>
    <row r="504" spans="1:21" x14ac:dyDescent="0.25">
      <c r="A504" s="2">
        <v>41295.916666666657</v>
      </c>
      <c r="B504">
        <v>63.534999999999997</v>
      </c>
      <c r="C504">
        <v>42</v>
      </c>
      <c r="D504">
        <v>77.92</v>
      </c>
      <c r="E504">
        <v>69.010000000000005</v>
      </c>
      <c r="F504">
        <v>48.97</v>
      </c>
      <c r="G504">
        <v>50.401765259800833</v>
      </c>
      <c r="H504">
        <v>151.5033547156392</v>
      </c>
      <c r="I504">
        <v>89.360676419230543</v>
      </c>
      <c r="J504">
        <v>98.223550273062926</v>
      </c>
      <c r="K504">
        <v>78.06107277995271</v>
      </c>
      <c r="L504">
        <v>134.9881030907984</v>
      </c>
      <c r="M504">
        <v>32.306630001094632</v>
      </c>
      <c r="N504">
        <v>63.269656469579161</v>
      </c>
      <c r="O504">
        <v>43.35274482865627</v>
      </c>
      <c r="P504">
        <v>155.32980344039831</v>
      </c>
      <c r="Q504">
        <v>139.64656079529669</v>
      </c>
      <c r="R504">
        <v>53.964319029821951</v>
      </c>
      <c r="S504">
        <v>131.982347997956</v>
      </c>
      <c r="T504">
        <v>32.588845228756071</v>
      </c>
      <c r="U504">
        <v>53.57178155870146</v>
      </c>
    </row>
    <row r="505" spans="1:21" x14ac:dyDescent="0.25">
      <c r="A505" s="2">
        <v>41295.958333333343</v>
      </c>
      <c r="B505">
        <v>56.941000000000003</v>
      </c>
      <c r="C505">
        <v>43.96</v>
      </c>
      <c r="D505">
        <v>83.08</v>
      </c>
      <c r="E505">
        <v>67.02</v>
      </c>
      <c r="F505">
        <v>42.4</v>
      </c>
      <c r="G505">
        <v>45.035429602043131</v>
      </c>
      <c r="H505">
        <v>161.7843090982858</v>
      </c>
      <c r="I505">
        <v>97.654539276686464</v>
      </c>
      <c r="J505">
        <v>95.169875579822403</v>
      </c>
      <c r="K505">
        <v>73.462330579101049</v>
      </c>
      <c r="L505">
        <v>125.7014300250696</v>
      </c>
      <c r="M505">
        <v>34.561731828068027</v>
      </c>
      <c r="N505">
        <v>69.454002401384216</v>
      </c>
      <c r="O505">
        <v>40.432043539117082</v>
      </c>
      <c r="P505">
        <v>139.79840540151861</v>
      </c>
      <c r="Q505">
        <v>125.5911359700504</v>
      </c>
      <c r="R505">
        <v>56.432957491956017</v>
      </c>
      <c r="S505">
        <v>142.09292416993139</v>
      </c>
      <c r="T505">
        <v>31.150680589356071</v>
      </c>
      <c r="U505">
        <v>49.537700761166448</v>
      </c>
    </row>
    <row r="506" spans="1:21" x14ac:dyDescent="0.25">
      <c r="A506" s="2">
        <v>41296</v>
      </c>
      <c r="B506">
        <v>50.34</v>
      </c>
      <c r="C506">
        <v>43.57</v>
      </c>
      <c r="D506">
        <v>79.28</v>
      </c>
      <c r="E506">
        <v>63.93</v>
      </c>
      <c r="F506">
        <v>35.950000000000003</v>
      </c>
      <c r="G506">
        <v>38.701878763458808</v>
      </c>
      <c r="H506">
        <v>160.68784952838311</v>
      </c>
      <c r="I506">
        <v>92.793075881877058</v>
      </c>
      <c r="J506">
        <v>89.641469986648033</v>
      </c>
      <c r="K506">
        <v>75.251036528742077</v>
      </c>
      <c r="L506">
        <v>111.3274186349546</v>
      </c>
      <c r="M506">
        <v>34.073967842767878</v>
      </c>
      <c r="N506">
        <v>48.474068105902738</v>
      </c>
      <c r="O506">
        <v>34.697028250026882</v>
      </c>
      <c r="P506">
        <v>110.3314554337115</v>
      </c>
      <c r="Q506">
        <v>113.2102052702725</v>
      </c>
      <c r="R506">
        <v>55.988966209573711</v>
      </c>
      <c r="S506">
        <v>131.7826479139888</v>
      </c>
      <c r="T506">
        <v>28.38906939150008</v>
      </c>
      <c r="U506">
        <v>53.602513657893702</v>
      </c>
    </row>
    <row r="507" spans="1:21" x14ac:dyDescent="0.25">
      <c r="A507" s="2">
        <v>41296.041666666657</v>
      </c>
      <c r="B507">
        <v>53.075000000000003</v>
      </c>
      <c r="C507">
        <v>42.24</v>
      </c>
      <c r="D507">
        <v>72.099999999999994</v>
      </c>
      <c r="E507">
        <v>58.71</v>
      </c>
      <c r="F507">
        <v>28.95</v>
      </c>
      <c r="G507">
        <v>40.873905997264778</v>
      </c>
      <c r="H507">
        <v>154.4936849046548</v>
      </c>
      <c r="I507">
        <v>82.365727622485579</v>
      </c>
      <c r="J507">
        <v>81.409581960065452</v>
      </c>
      <c r="K507">
        <v>70.948343257010492</v>
      </c>
      <c r="L507">
        <v>115.34060565460381</v>
      </c>
      <c r="M507">
        <v>32.571460723854322</v>
      </c>
      <c r="N507">
        <v>40.232627918516137</v>
      </c>
      <c r="O507">
        <v>26.841666058840278</v>
      </c>
      <c r="P507">
        <v>91.069416833075564</v>
      </c>
      <c r="Q507">
        <v>119.48707467918901</v>
      </c>
      <c r="R507">
        <v>54.361632382225757</v>
      </c>
      <c r="S507">
        <v>119.47279838123031</v>
      </c>
      <c r="T507">
        <v>24.67077397755639</v>
      </c>
      <c r="U507">
        <v>49.875864541332007</v>
      </c>
    </row>
    <row r="508" spans="1:21" x14ac:dyDescent="0.25">
      <c r="A508" s="2">
        <v>41296.083333333343</v>
      </c>
      <c r="B508">
        <v>48.91</v>
      </c>
      <c r="C508">
        <v>39.5</v>
      </c>
      <c r="D508">
        <v>66.44</v>
      </c>
      <c r="E508">
        <v>56.68</v>
      </c>
      <c r="F508">
        <v>25.71</v>
      </c>
      <c r="G508">
        <v>37.566230154924057</v>
      </c>
      <c r="H508">
        <v>141.7327743264477</v>
      </c>
      <c r="I508">
        <v>74.145840275945787</v>
      </c>
      <c r="J508">
        <v>78.208292171950006</v>
      </c>
      <c r="K508">
        <v>68.956810942666166</v>
      </c>
      <c r="L508">
        <v>109.2291160981727</v>
      </c>
      <c r="M508">
        <v>29.476070117972231</v>
      </c>
      <c r="N508">
        <v>33.735893731801937</v>
      </c>
      <c r="O508">
        <v>23.786802984489931</v>
      </c>
      <c r="P508">
        <v>82.153844680781233</v>
      </c>
      <c r="Q508">
        <v>109.9283320509852</v>
      </c>
      <c r="R508">
        <v>51.009079986035218</v>
      </c>
      <c r="S508">
        <v>109.76893370777449</v>
      </c>
      <c r="T508">
        <v>23.22477020546717</v>
      </c>
      <c r="U508">
        <v>48.150958378809158</v>
      </c>
    </row>
    <row r="509" spans="1:21" x14ac:dyDescent="0.25">
      <c r="A509" s="2">
        <v>41296.125</v>
      </c>
      <c r="B509">
        <v>37.302</v>
      </c>
      <c r="C509">
        <v>35.51</v>
      </c>
      <c r="D509">
        <v>63.16</v>
      </c>
      <c r="E509">
        <v>52.92</v>
      </c>
      <c r="F509">
        <v>23.96</v>
      </c>
      <c r="G509">
        <v>28.347622429139911</v>
      </c>
      <c r="H509">
        <v>123.1502804552629</v>
      </c>
      <c r="I509">
        <v>69.382371990318475</v>
      </c>
      <c r="J509">
        <v>72.278809608741099</v>
      </c>
      <c r="K509">
        <v>67.88113762473327</v>
      </c>
      <c r="L509">
        <v>92.196181939456594</v>
      </c>
      <c r="M509">
        <v>24.968548761231538</v>
      </c>
      <c r="N509">
        <v>29.971001835614189</v>
      </c>
      <c r="O509">
        <v>18.12853443298388</v>
      </c>
      <c r="P509">
        <v>77.338335030622261</v>
      </c>
      <c r="Q509">
        <v>83.287783568826697</v>
      </c>
      <c r="R509">
        <v>46.127078503991342</v>
      </c>
      <c r="S509">
        <v>104.1454926955951</v>
      </c>
      <c r="T509">
        <v>20.546457800021152</v>
      </c>
      <c r="U509">
        <v>47.219296099668739</v>
      </c>
    </row>
    <row r="510" spans="1:21" x14ac:dyDescent="0.25">
      <c r="A510" s="2">
        <v>41296.166666666657</v>
      </c>
      <c r="B510">
        <v>37.524000000000001</v>
      </c>
      <c r="C510">
        <v>35.31</v>
      </c>
      <c r="D510">
        <v>60.29</v>
      </c>
      <c r="E510">
        <v>52.1</v>
      </c>
      <c r="F510">
        <v>23.03</v>
      </c>
      <c r="G510">
        <v>28.523925919415941</v>
      </c>
      <c r="H510">
        <v>122.21882712838649</v>
      </c>
      <c r="I510">
        <v>65.214337240394585</v>
      </c>
      <c r="J510">
        <v>70.985677773147671</v>
      </c>
      <c r="K510">
        <v>67.309494090060355</v>
      </c>
      <c r="L510">
        <v>92.521932403208751</v>
      </c>
      <c r="M510">
        <v>24.74260784109417</v>
      </c>
      <c r="N510">
        <v>26.67672142644992</v>
      </c>
      <c r="O510">
        <v>16.894550333985219</v>
      </c>
      <c r="P510">
        <v>74.779235616537761</v>
      </c>
      <c r="Q510">
        <v>83.797277173499282</v>
      </c>
      <c r="R510">
        <v>45.882366650254809</v>
      </c>
      <c r="S510">
        <v>99.224981809938214</v>
      </c>
      <c r="T510">
        <v>19.962357754152599</v>
      </c>
      <c r="U510">
        <v>46.724184145611261</v>
      </c>
    </row>
    <row r="511" spans="1:21" x14ac:dyDescent="0.25">
      <c r="A511" s="2">
        <v>41296.208333333343</v>
      </c>
      <c r="B511">
        <v>39.737000000000002</v>
      </c>
      <c r="C511">
        <v>41.55</v>
      </c>
      <c r="D511">
        <v>60.1</v>
      </c>
      <c r="E511">
        <v>54.67</v>
      </c>
      <c r="F511">
        <v>35.380000000000003</v>
      </c>
      <c r="G511">
        <v>30.281401703113421</v>
      </c>
      <c r="H511">
        <v>151.28017092693111</v>
      </c>
      <c r="I511">
        <v>64.938404626288133</v>
      </c>
      <c r="J511">
        <v>75.038542184702692</v>
      </c>
      <c r="K511">
        <v>74.900674362329639</v>
      </c>
      <c r="L511">
        <v>95.76916562971104</v>
      </c>
      <c r="M511">
        <v>31.791964549380349</v>
      </c>
      <c r="N511">
        <v>26.458633176365868</v>
      </c>
      <c r="O511">
        <v>20.7620370832859</v>
      </c>
      <c r="P511">
        <v>108.7629751476597</v>
      </c>
      <c r="Q511">
        <v>88.876148106564131</v>
      </c>
      <c r="R511">
        <v>53.517376486834713</v>
      </c>
      <c r="S511">
        <v>98.899233702525379</v>
      </c>
      <c r="T511">
        <v>21.793012775960129</v>
      </c>
      <c r="U511">
        <v>53.299057944116527</v>
      </c>
    </row>
    <row r="512" spans="1:21" x14ac:dyDescent="0.25">
      <c r="A512" s="2">
        <v>41296.25</v>
      </c>
      <c r="B512">
        <v>56.33</v>
      </c>
      <c r="C512">
        <v>45.48</v>
      </c>
      <c r="D512">
        <v>60.71</v>
      </c>
      <c r="E512">
        <v>63.57</v>
      </c>
      <c r="F512">
        <v>43.27</v>
      </c>
      <c r="G512">
        <v>43.45889636144701</v>
      </c>
      <c r="H512">
        <v>169.58322880005301</v>
      </c>
      <c r="I512">
        <v>65.824293545261497</v>
      </c>
      <c r="J512">
        <v>89.073753571021655</v>
      </c>
      <c r="K512">
        <v>79.750424350038529</v>
      </c>
      <c r="L512">
        <v>120.1168117785374</v>
      </c>
      <c r="M512">
        <v>36.231703630079828</v>
      </c>
      <c r="N512">
        <v>27.15881124242518</v>
      </c>
      <c r="O512">
        <v>34.155279133393321</v>
      </c>
      <c r="P512">
        <v>130.4740443703765</v>
      </c>
      <c r="Q512">
        <v>126.9573525314828</v>
      </c>
      <c r="R512">
        <v>58.325964412757621</v>
      </c>
      <c r="S512">
        <v>99.945056573692881</v>
      </c>
      <c r="T512">
        <v>28.1326352250212</v>
      </c>
      <c r="U512">
        <v>57.499523876926759</v>
      </c>
    </row>
    <row r="513" spans="1:21" x14ac:dyDescent="0.25">
      <c r="A513" s="2">
        <v>41296.291666666657</v>
      </c>
      <c r="B513">
        <v>61.192</v>
      </c>
      <c r="C513">
        <v>53.41</v>
      </c>
      <c r="D513">
        <v>61.23</v>
      </c>
      <c r="E513">
        <v>75.87</v>
      </c>
      <c r="F513">
        <v>57.06</v>
      </c>
      <c r="G513">
        <v>47.320101630465153</v>
      </c>
      <c r="H513">
        <v>206.51535321070341</v>
      </c>
      <c r="I513">
        <v>66.579477541763396</v>
      </c>
      <c r="J513">
        <v>108.4707311049231</v>
      </c>
      <c r="K513">
        <v>88.226730095349737</v>
      </c>
      <c r="L513">
        <v>127.25104040359579</v>
      </c>
      <c r="M513">
        <v>45.190261113526873</v>
      </c>
      <c r="N513">
        <v>27.755684347918351</v>
      </c>
      <c r="O513">
        <v>52.665040618373247</v>
      </c>
      <c r="P513">
        <v>168.42026041362919</v>
      </c>
      <c r="Q513">
        <v>138.11572147705951</v>
      </c>
      <c r="R513">
        <v>68.028789413411232</v>
      </c>
      <c r="S513">
        <v>100.8365777097701</v>
      </c>
      <c r="T513">
        <v>36.894135913049432</v>
      </c>
      <c r="U513">
        <v>64.841022636553276</v>
      </c>
    </row>
    <row r="514" spans="1:21" x14ac:dyDescent="0.25">
      <c r="A514" s="2">
        <v>41296.333333333343</v>
      </c>
      <c r="B514">
        <v>65.394999999999996</v>
      </c>
      <c r="C514">
        <v>59.66</v>
      </c>
      <c r="D514">
        <v>65.099999999999994</v>
      </c>
      <c r="E514">
        <v>83.58</v>
      </c>
      <c r="F514">
        <v>60.9</v>
      </c>
      <c r="G514">
        <v>50.657955547717961</v>
      </c>
      <c r="H514">
        <v>235.6232696755919</v>
      </c>
      <c r="I514">
        <v>72.19978920803706</v>
      </c>
      <c r="J514">
        <v>120.62932433958819</v>
      </c>
      <c r="K514">
        <v>90.587064690128216</v>
      </c>
      <c r="L514">
        <v>133.41828904841691</v>
      </c>
      <c r="M514">
        <v>52.250914867819937</v>
      </c>
      <c r="N514">
        <v>32.197797652261812</v>
      </c>
      <c r="O514">
        <v>64.267500866275299</v>
      </c>
      <c r="P514">
        <v>178.98686444597811</v>
      </c>
      <c r="Q514">
        <v>147.76167472227939</v>
      </c>
      <c r="R514">
        <v>75.676034842677964</v>
      </c>
      <c r="S514">
        <v>107.4715523186524</v>
      </c>
      <c r="T514">
        <v>42.386100978471987</v>
      </c>
      <c r="U514">
        <v>66.885355866209963</v>
      </c>
    </row>
    <row r="515" spans="1:21" x14ac:dyDescent="0.25">
      <c r="A515" s="2">
        <v>41296.375</v>
      </c>
      <c r="B515">
        <v>65.424000000000007</v>
      </c>
      <c r="C515">
        <v>61.57</v>
      </c>
      <c r="D515">
        <v>69.02</v>
      </c>
      <c r="E515">
        <v>80.099999999999994</v>
      </c>
      <c r="F515">
        <v>61.6</v>
      </c>
      <c r="G515">
        <v>50.68098618383511</v>
      </c>
      <c r="H515">
        <v>244.5186489472618</v>
      </c>
      <c r="I515">
        <v>77.892714720128239</v>
      </c>
      <c r="J515">
        <v>115.1413989885332</v>
      </c>
      <c r="K515">
        <v>91.017334017301366</v>
      </c>
      <c r="L515">
        <v>133.4608420369251</v>
      </c>
      <c r="M515">
        <v>54.4086506551319</v>
      </c>
      <c r="N515">
        <v>36.697302601364242</v>
      </c>
      <c r="O515">
        <v>59.030592738817553</v>
      </c>
      <c r="P515">
        <v>180.91306830604159</v>
      </c>
      <c r="Q515">
        <v>147.8282301931601</v>
      </c>
      <c r="R515">
        <v>78.013033045861889</v>
      </c>
      <c r="S515">
        <v>114.1922501136961</v>
      </c>
      <c r="T515">
        <v>39.907237369176201</v>
      </c>
      <c r="U515">
        <v>67.25802077786615</v>
      </c>
    </row>
    <row r="516" spans="1:21" x14ac:dyDescent="0.25">
      <c r="A516" s="2">
        <v>41296.416666666657</v>
      </c>
      <c r="B516">
        <v>64.37</v>
      </c>
      <c r="C516">
        <v>63.27</v>
      </c>
      <c r="D516">
        <v>72.69</v>
      </c>
      <c r="E516">
        <v>80.930000000000007</v>
      </c>
      <c r="F516">
        <v>58.78</v>
      </c>
      <c r="G516">
        <v>49.843941684957052</v>
      </c>
      <c r="H516">
        <v>252.43600222571149</v>
      </c>
      <c r="I516">
        <v>83.222571003131961</v>
      </c>
      <c r="J516">
        <v>116.45030072456071</v>
      </c>
      <c r="K516">
        <v>89.283963299260932</v>
      </c>
      <c r="L516">
        <v>131.91426100631799</v>
      </c>
      <c r="M516">
        <v>56.329148476299622</v>
      </c>
      <c r="N516">
        <v>40.909849326671868</v>
      </c>
      <c r="O516">
        <v>60.279625424389373</v>
      </c>
      <c r="P516">
        <v>173.15321846978549</v>
      </c>
      <c r="Q516">
        <v>145.40928307908399</v>
      </c>
      <c r="R516">
        <v>80.093083802622417</v>
      </c>
      <c r="S516">
        <v>120.48433197793329</v>
      </c>
      <c r="T516">
        <v>40.498460586335852</v>
      </c>
      <c r="U516">
        <v>65.756713562337012</v>
      </c>
    </row>
    <row r="517" spans="1:21" x14ac:dyDescent="0.25">
      <c r="A517" s="2">
        <v>41296.458333333343</v>
      </c>
      <c r="B517">
        <v>65.5</v>
      </c>
      <c r="C517">
        <v>61.45</v>
      </c>
      <c r="D517">
        <v>75</v>
      </c>
      <c r="E517">
        <v>81.08</v>
      </c>
      <c r="F517">
        <v>57.67</v>
      </c>
      <c r="G517">
        <v>50.741342333659333</v>
      </c>
      <c r="H517">
        <v>243.95977695113601</v>
      </c>
      <c r="I517">
        <v>86.577330679899973</v>
      </c>
      <c r="J517">
        <v>116.68684923107161</v>
      </c>
      <c r="K517">
        <v>88.601679080457785</v>
      </c>
      <c r="L517">
        <v>133.57236021370511</v>
      </c>
      <c r="M517">
        <v>54.273086103049479</v>
      </c>
      <c r="N517">
        <v>43.561343314535797</v>
      </c>
      <c r="O517">
        <v>60.505354222986689</v>
      </c>
      <c r="P517">
        <v>170.09880949168459</v>
      </c>
      <c r="Q517">
        <v>148.00265142719209</v>
      </c>
      <c r="R517">
        <v>77.866205933619966</v>
      </c>
      <c r="S517">
        <v>124.44474317858401</v>
      </c>
      <c r="T517">
        <v>40.605308155702033</v>
      </c>
      <c r="U517">
        <v>65.165773488139365</v>
      </c>
    </row>
    <row r="518" spans="1:21" x14ac:dyDescent="0.25">
      <c r="A518" s="2">
        <v>41296.5</v>
      </c>
      <c r="B518">
        <v>63.902999999999999</v>
      </c>
      <c r="C518">
        <v>55.35</v>
      </c>
      <c r="D518">
        <v>75.19</v>
      </c>
      <c r="E518">
        <v>75.599999999999994</v>
      </c>
      <c r="F518">
        <v>60.01</v>
      </c>
      <c r="G518">
        <v>49.473069027484513</v>
      </c>
      <c r="H518">
        <v>215.55045048140479</v>
      </c>
      <c r="I518">
        <v>86.853263294006425</v>
      </c>
      <c r="J518">
        <v>108.0449437932033</v>
      </c>
      <c r="K518">
        <v>90.040007974150896</v>
      </c>
      <c r="L518">
        <v>131.22901115689339</v>
      </c>
      <c r="M518">
        <v>47.381888038859437</v>
      </c>
      <c r="N518">
        <v>43.779431564619848</v>
      </c>
      <c r="O518">
        <v>52.258728780898061</v>
      </c>
      <c r="P518">
        <v>176.53783382389719</v>
      </c>
      <c r="Q518">
        <v>144.33751049628179</v>
      </c>
      <c r="R518">
        <v>70.402494394655633</v>
      </c>
      <c r="S518">
        <v>124.7704912859968</v>
      </c>
      <c r="T518">
        <v>36.701810288190273</v>
      </c>
      <c r="U518">
        <v>66.411539049961419</v>
      </c>
    </row>
    <row r="519" spans="1:21" x14ac:dyDescent="0.25">
      <c r="A519" s="2">
        <v>41296.541666666657</v>
      </c>
      <c r="B519">
        <v>62.56</v>
      </c>
      <c r="C519">
        <v>54.01</v>
      </c>
      <c r="D519">
        <v>69.48</v>
      </c>
      <c r="E519">
        <v>76.83</v>
      </c>
      <c r="F519">
        <v>57.43</v>
      </c>
      <c r="G519">
        <v>48.406512327301179</v>
      </c>
      <c r="H519">
        <v>209.30971319133269</v>
      </c>
      <c r="I519">
        <v>78.560762101649146</v>
      </c>
      <c r="J519">
        <v>109.98464154659349</v>
      </c>
      <c r="K519">
        <v>88.454158168284124</v>
      </c>
      <c r="L519">
        <v>129.25836758563611</v>
      </c>
      <c r="M519">
        <v>45.868083873939007</v>
      </c>
      <c r="N519">
        <v>37.225305733146683</v>
      </c>
      <c r="O519">
        <v>54.109704929396059</v>
      </c>
      <c r="P519">
        <v>169.43839673966281</v>
      </c>
      <c r="Q519">
        <v>141.25530368963649</v>
      </c>
      <c r="R519">
        <v>68.762924974620844</v>
      </c>
      <c r="S519">
        <v>114.9809034263798</v>
      </c>
      <c r="T519">
        <v>37.577960356993103</v>
      </c>
      <c r="U519">
        <v>65.038002661285816</v>
      </c>
    </row>
    <row r="520" spans="1:21" x14ac:dyDescent="0.25">
      <c r="A520" s="2">
        <v>41296.583333333343</v>
      </c>
      <c r="B520">
        <v>60.756999999999998</v>
      </c>
      <c r="C520">
        <v>51.54</v>
      </c>
      <c r="D520">
        <v>61.48</v>
      </c>
      <c r="E520">
        <v>78.41</v>
      </c>
      <c r="F520">
        <v>55.24</v>
      </c>
      <c r="G520">
        <v>46.974642088708073</v>
      </c>
      <c r="H520">
        <v>197.8062646044088</v>
      </c>
      <c r="I520">
        <v>66.942546770850839</v>
      </c>
      <c r="J520">
        <v>112.476285815176</v>
      </c>
      <c r="K520">
        <v>87.10802984469953</v>
      </c>
      <c r="L520">
        <v>126.61274557597331</v>
      </c>
      <c r="M520">
        <v>43.07771351024239</v>
      </c>
      <c r="N520">
        <v>28.042642571713149</v>
      </c>
      <c r="O520">
        <v>56.487381607954447</v>
      </c>
      <c r="P520">
        <v>163.41213037746391</v>
      </c>
      <c r="Q520">
        <v>137.11738941384979</v>
      </c>
      <c r="R520">
        <v>65.740733580974634</v>
      </c>
      <c r="S520">
        <v>101.2651936405764</v>
      </c>
      <c r="T520">
        <v>38.703421420983709</v>
      </c>
      <c r="U520">
        <v>63.872093866247241</v>
      </c>
    </row>
    <row r="521" spans="1:21" x14ac:dyDescent="0.25">
      <c r="A521" s="2">
        <v>41296.625</v>
      </c>
      <c r="B521">
        <v>59.69</v>
      </c>
      <c r="C521">
        <v>49.99</v>
      </c>
      <c r="D521">
        <v>58.53</v>
      </c>
      <c r="E521">
        <v>79.19</v>
      </c>
      <c r="F521">
        <v>54.49</v>
      </c>
      <c r="G521">
        <v>46.127273511570607</v>
      </c>
      <c r="H521">
        <v>190.58750132111649</v>
      </c>
      <c r="I521">
        <v>62.658329867618967</v>
      </c>
      <c r="J521">
        <v>113.70633804903311</v>
      </c>
      <c r="K521">
        <v>86.64702699415686</v>
      </c>
      <c r="L521">
        <v>125.0470890677591</v>
      </c>
      <c r="M521">
        <v>41.326671379177711</v>
      </c>
      <c r="N521">
        <v>24.656535530934551</v>
      </c>
      <c r="O521">
        <v>57.661171360660497</v>
      </c>
      <c r="P521">
        <v>161.34834052739569</v>
      </c>
      <c r="Q521">
        <v>134.6686070886893</v>
      </c>
      <c r="R521">
        <v>63.844216714516492</v>
      </c>
      <c r="S521">
        <v>96.207525657061495</v>
      </c>
      <c r="T521">
        <v>39.259028781687938</v>
      </c>
      <c r="U521">
        <v>63.472810032329917</v>
      </c>
    </row>
    <row r="522" spans="1:21" x14ac:dyDescent="0.25">
      <c r="A522" s="2">
        <v>41296.666666666657</v>
      </c>
      <c r="B522">
        <v>60.73</v>
      </c>
      <c r="C522">
        <v>51.99</v>
      </c>
      <c r="D522">
        <v>61.19</v>
      </c>
      <c r="E522">
        <v>80.88</v>
      </c>
      <c r="F522">
        <v>57.31</v>
      </c>
      <c r="G522">
        <v>46.953199772323153</v>
      </c>
      <c r="H522">
        <v>199.9020345898808</v>
      </c>
      <c r="I522">
        <v>66.521386465109401</v>
      </c>
      <c r="J522">
        <v>116.37145122239031</v>
      </c>
      <c r="K522">
        <v>88.380397712197293</v>
      </c>
      <c r="L522">
        <v>126.5731272763278</v>
      </c>
      <c r="M522">
        <v>43.586080580551503</v>
      </c>
      <c r="N522">
        <v>27.709771032111188</v>
      </c>
      <c r="O522">
        <v>60.204382491523603</v>
      </c>
      <c r="P522">
        <v>169.10819036365189</v>
      </c>
      <c r="Q522">
        <v>137.05542397544369</v>
      </c>
      <c r="R522">
        <v>66.291335251881847</v>
      </c>
      <c r="S522">
        <v>100.7679991608411</v>
      </c>
      <c r="T522">
        <v>40.462844729880437</v>
      </c>
      <c r="U522">
        <v>64.974117247859056</v>
      </c>
    </row>
    <row r="523" spans="1:21" x14ac:dyDescent="0.25">
      <c r="A523" s="2">
        <v>41296.708333333343</v>
      </c>
      <c r="B523">
        <v>75.066000000000003</v>
      </c>
      <c r="C523">
        <v>59.2</v>
      </c>
      <c r="D523">
        <v>67.33</v>
      </c>
      <c r="E523">
        <v>85</v>
      </c>
      <c r="F523">
        <v>64.48</v>
      </c>
      <c r="G523">
        <v>58.338275612850502</v>
      </c>
      <c r="H523">
        <v>233.4809270237761</v>
      </c>
      <c r="I523">
        <v>75.438366731497098</v>
      </c>
      <c r="J523">
        <v>122.86865020122561</v>
      </c>
      <c r="K523">
        <v>92.787584963385214</v>
      </c>
      <c r="L523">
        <v>147.60897704367389</v>
      </c>
      <c r="M523">
        <v>51.731250751503971</v>
      </c>
      <c r="N523">
        <v>34.757465008511417</v>
      </c>
      <c r="O523">
        <v>66.404400159663226</v>
      </c>
      <c r="P523">
        <v>188.83802133030329</v>
      </c>
      <c r="Q523">
        <v>169.95677675285791</v>
      </c>
      <c r="R523">
        <v>75.113197579083931</v>
      </c>
      <c r="S523">
        <v>111.2948064214451</v>
      </c>
      <c r="T523">
        <v>43.397591301805342</v>
      </c>
      <c r="U523">
        <v>68.791270700108669</v>
      </c>
    </row>
    <row r="524" spans="1:21" x14ac:dyDescent="0.25">
      <c r="A524" s="2">
        <v>41296.75</v>
      </c>
      <c r="B524">
        <v>81.332999999999998</v>
      </c>
      <c r="C524">
        <v>64.56</v>
      </c>
      <c r="D524">
        <v>85.38</v>
      </c>
      <c r="E524">
        <v>91.52</v>
      </c>
      <c r="F524">
        <v>66.77</v>
      </c>
      <c r="G524">
        <v>63.315275493750683</v>
      </c>
      <c r="H524">
        <v>258.44387618406449</v>
      </c>
      <c r="I524">
        <v>101.6519650716108</v>
      </c>
      <c r="J524">
        <v>133.15062528423681</v>
      </c>
      <c r="K524">
        <v>94.195180333708834</v>
      </c>
      <c r="L524">
        <v>156.80482459473129</v>
      </c>
      <c r="M524">
        <v>57.786467411185711</v>
      </c>
      <c r="N524">
        <v>55.475848766495787</v>
      </c>
      <c r="O524">
        <v>76.216078605359883</v>
      </c>
      <c r="P524">
        <v>195.13945967251129</v>
      </c>
      <c r="Q524">
        <v>184.33964351179031</v>
      </c>
      <c r="R524">
        <v>81.671475259223101</v>
      </c>
      <c r="S524">
        <v>142.24087662566379</v>
      </c>
      <c r="T524">
        <v>48.041898983589412</v>
      </c>
      <c r="U524">
        <v>70.010417339669559</v>
      </c>
    </row>
    <row r="525" spans="1:21" x14ac:dyDescent="0.25">
      <c r="A525" s="2">
        <v>41296.791666666657</v>
      </c>
      <c r="B525">
        <v>67.043000000000006</v>
      </c>
      <c r="C525">
        <v>64.569999999999993</v>
      </c>
      <c r="D525">
        <v>92.12</v>
      </c>
      <c r="E525">
        <v>87.12</v>
      </c>
      <c r="F525">
        <v>63.89</v>
      </c>
      <c r="G525">
        <v>51.966731007064297</v>
      </c>
      <c r="H525">
        <v>258.49044885040831</v>
      </c>
      <c r="I525">
        <v>111.4403114878083</v>
      </c>
      <c r="J525">
        <v>126.2118690932477</v>
      </c>
      <c r="K525">
        <v>92.424929387624985</v>
      </c>
      <c r="L525">
        <v>135.83647267122569</v>
      </c>
      <c r="M525">
        <v>57.797764457192571</v>
      </c>
      <c r="N525">
        <v>63.212242480003539</v>
      </c>
      <c r="O525">
        <v>69.594700513171944</v>
      </c>
      <c r="P525">
        <v>187.21450664824971</v>
      </c>
      <c r="Q525">
        <v>151.54386148129021</v>
      </c>
      <c r="R525">
        <v>81.683710851909922</v>
      </c>
      <c r="S525">
        <v>153.7963621202031</v>
      </c>
      <c r="T525">
        <v>44.907703615514272</v>
      </c>
      <c r="U525">
        <v>68.47716741742704</v>
      </c>
    </row>
    <row r="526" spans="1:21" x14ac:dyDescent="0.25">
      <c r="A526" s="2">
        <v>41296.833333333343</v>
      </c>
      <c r="B526">
        <v>57.331000000000003</v>
      </c>
      <c r="C526">
        <v>56.5</v>
      </c>
      <c r="D526">
        <v>92</v>
      </c>
      <c r="E526">
        <v>79.930000000000007</v>
      </c>
      <c r="F526">
        <v>55.59</v>
      </c>
      <c r="G526">
        <v>44.25385038742133</v>
      </c>
      <c r="H526">
        <v>220.90630711094431</v>
      </c>
      <c r="I526">
        <v>111.2660382578464</v>
      </c>
      <c r="J526">
        <v>114.87331068115409</v>
      </c>
      <c r="K526">
        <v>87.323164508286112</v>
      </c>
      <c r="L526">
        <v>121.58562355428469</v>
      </c>
      <c r="M526">
        <v>48.681048329649357</v>
      </c>
      <c r="N526">
        <v>63.074502532582031</v>
      </c>
      <c r="O526">
        <v>58.774766767073928</v>
      </c>
      <c r="P526">
        <v>164.37523230749571</v>
      </c>
      <c r="Q526">
        <v>129.2546637849839</v>
      </c>
      <c r="R526">
        <v>71.809587553640711</v>
      </c>
      <c r="S526">
        <v>153.59062647341599</v>
      </c>
      <c r="T526">
        <v>39.786143457227858</v>
      </c>
      <c r="U526">
        <v>64.05842632207532</v>
      </c>
    </row>
    <row r="527" spans="1:21" x14ac:dyDescent="0.25">
      <c r="A527" s="2">
        <v>41296.875</v>
      </c>
      <c r="B527">
        <v>55.457999999999998</v>
      </c>
      <c r="C527">
        <v>48.15</v>
      </c>
      <c r="D527">
        <v>86.35</v>
      </c>
      <c r="E527">
        <v>68.709999999999994</v>
      </c>
      <c r="F527">
        <v>52.91</v>
      </c>
      <c r="G527">
        <v>42.766388958200643</v>
      </c>
      <c r="H527">
        <v>182.01813071385331</v>
      </c>
      <c r="I527">
        <v>103.06067368047</v>
      </c>
      <c r="J527">
        <v>97.179482394131696</v>
      </c>
      <c r="K527">
        <v>85.6758476556803</v>
      </c>
      <c r="L527">
        <v>118.8372874344298</v>
      </c>
      <c r="M527">
        <v>39.248014913913828</v>
      </c>
      <c r="N527">
        <v>56.589246674819613</v>
      </c>
      <c r="O527">
        <v>41.890252631994677</v>
      </c>
      <c r="P527">
        <v>157.00062324325219</v>
      </c>
      <c r="Q527">
        <v>124.9560983725887</v>
      </c>
      <c r="R527">
        <v>61.592867660140357</v>
      </c>
      <c r="S527">
        <v>143.90390643719249</v>
      </c>
      <c r="T527">
        <v>31.793945268636239</v>
      </c>
      <c r="U527">
        <v>62.631652088877424</v>
      </c>
    </row>
    <row r="528" spans="1:21" x14ac:dyDescent="0.25">
      <c r="A528" s="2">
        <v>41296.916666666657</v>
      </c>
      <c r="B528">
        <v>55.2</v>
      </c>
      <c r="C528">
        <v>49.41</v>
      </c>
      <c r="D528">
        <v>85.1</v>
      </c>
      <c r="E528">
        <v>66.52</v>
      </c>
      <c r="F528">
        <v>51.79</v>
      </c>
      <c r="G528">
        <v>42.56149571274473</v>
      </c>
      <c r="H528">
        <v>187.88628667317479</v>
      </c>
      <c r="I528">
        <v>101.2453275350328</v>
      </c>
      <c r="J528">
        <v>93.7258741990712</v>
      </c>
      <c r="K528">
        <v>84.987416732203243</v>
      </c>
      <c r="L528">
        <v>118.4587125711503</v>
      </c>
      <c r="M528">
        <v>40.67144271077931</v>
      </c>
      <c r="N528">
        <v>55.154455555845622</v>
      </c>
      <c r="O528">
        <v>38.594612172473873</v>
      </c>
      <c r="P528">
        <v>153.91869706715039</v>
      </c>
      <c r="Q528">
        <v>124.3639841833747</v>
      </c>
      <c r="R528">
        <v>63.134552338680543</v>
      </c>
      <c r="S528">
        <v>141.7608267831607</v>
      </c>
      <c r="T528">
        <v>30.233970755889761</v>
      </c>
      <c r="U528">
        <v>62.035388230227547</v>
      </c>
    </row>
    <row r="529" spans="1:21" x14ac:dyDescent="0.25">
      <c r="A529" s="2">
        <v>41296.958333333343</v>
      </c>
      <c r="B529">
        <v>49.073</v>
      </c>
      <c r="C529">
        <v>48</v>
      </c>
      <c r="D529">
        <v>78.87</v>
      </c>
      <c r="E529">
        <v>61.75</v>
      </c>
      <c r="F529">
        <v>46.64</v>
      </c>
      <c r="G529">
        <v>37.695678213099697</v>
      </c>
      <c r="H529">
        <v>181.319540718696</v>
      </c>
      <c r="I529">
        <v>92.197642346173652</v>
      </c>
      <c r="J529">
        <v>86.203631692021588</v>
      </c>
      <c r="K529">
        <v>81.821863825143595</v>
      </c>
      <c r="L529">
        <v>109.46829324047719</v>
      </c>
      <c r="M529">
        <v>39.078559223810799</v>
      </c>
      <c r="N529">
        <v>48.00345661887927</v>
      </c>
      <c r="O529">
        <v>31.416436377079211</v>
      </c>
      <c r="P529">
        <v>139.74734009668259</v>
      </c>
      <c r="Q529">
        <v>110.3024196976592</v>
      </c>
      <c r="R529">
        <v>61.409333769837957</v>
      </c>
      <c r="S529">
        <v>131.07971778746639</v>
      </c>
      <c r="T529">
        <v>26.836218050044661</v>
      </c>
      <c r="U529">
        <v>59.293639237328613</v>
      </c>
    </row>
    <row r="530" spans="1:21" x14ac:dyDescent="0.25">
      <c r="A530" s="2">
        <v>41297</v>
      </c>
      <c r="B530">
        <v>48.247</v>
      </c>
      <c r="C530">
        <v>42.34</v>
      </c>
      <c r="D530">
        <v>68.84</v>
      </c>
      <c r="E530">
        <v>57.99</v>
      </c>
      <c r="F530">
        <v>46.24</v>
      </c>
      <c r="G530">
        <v>37.360182842497018</v>
      </c>
      <c r="H530">
        <v>163.020905452476</v>
      </c>
      <c r="I530">
        <v>73.659879881843807</v>
      </c>
      <c r="J530">
        <v>80.541171772257016</v>
      </c>
      <c r="K530">
        <v>84.888047955483628</v>
      </c>
      <c r="L530">
        <v>108.3082509870767</v>
      </c>
      <c r="M530">
        <v>32.970331269900832</v>
      </c>
      <c r="N530">
        <v>69.792115700019806</v>
      </c>
      <c r="O530">
        <v>25.991809107225428</v>
      </c>
      <c r="P530">
        <v>128.55106685886011</v>
      </c>
      <c r="Q530">
        <v>107.4073688279355</v>
      </c>
      <c r="R530">
        <v>53.798346055521577</v>
      </c>
      <c r="S530">
        <v>119.6114632702492</v>
      </c>
      <c r="T530">
        <v>24.643393914876949</v>
      </c>
      <c r="U530">
        <v>65.503401837373374</v>
      </c>
    </row>
    <row r="531" spans="1:21" x14ac:dyDescent="0.25">
      <c r="A531" s="2">
        <v>41297.041666666657</v>
      </c>
      <c r="B531">
        <v>49.95</v>
      </c>
      <c r="C531">
        <v>42.1</v>
      </c>
      <c r="D531">
        <v>65.31</v>
      </c>
      <c r="E531">
        <v>56.09</v>
      </c>
      <c r="F531">
        <v>43.79</v>
      </c>
      <c r="G531">
        <v>38.774653813728413</v>
      </c>
      <c r="H531">
        <v>161.777788664182</v>
      </c>
      <c r="I531">
        <v>69.387797626604424</v>
      </c>
      <c r="J531">
        <v>77.800554495607983</v>
      </c>
      <c r="K531">
        <v>84.131680227378567</v>
      </c>
      <c r="L531">
        <v>110.6210598798807</v>
      </c>
      <c r="M531">
        <v>32.694755831882503</v>
      </c>
      <c r="N531">
        <v>66.019555966618995</v>
      </c>
      <c r="O531">
        <v>23.35628010728027</v>
      </c>
      <c r="P531">
        <v>118.4017629289023</v>
      </c>
      <c r="Q531">
        <v>110.80015555672</v>
      </c>
      <c r="R531">
        <v>53.497028115646458</v>
      </c>
      <c r="S531">
        <v>114.9091928495148</v>
      </c>
      <c r="T531">
        <v>23.22752807003322</v>
      </c>
      <c r="U531">
        <v>64.916541634737285</v>
      </c>
    </row>
    <row r="532" spans="1:21" x14ac:dyDescent="0.25">
      <c r="A532" s="2">
        <v>41297.083333333343</v>
      </c>
      <c r="B532">
        <v>49.95</v>
      </c>
      <c r="C532">
        <v>39.4</v>
      </c>
      <c r="D532">
        <v>61.88</v>
      </c>
      <c r="E532">
        <v>55.05</v>
      </c>
      <c r="F532">
        <v>44.38</v>
      </c>
      <c r="G532">
        <v>38.774653813728413</v>
      </c>
      <c r="H532">
        <v>147.7927247958755</v>
      </c>
      <c r="I532">
        <v>65.236737531570128</v>
      </c>
      <c r="J532">
        <v>76.300427144179039</v>
      </c>
      <c r="K532">
        <v>84.313825925167137</v>
      </c>
      <c r="L532">
        <v>110.6210598798807</v>
      </c>
      <c r="M532">
        <v>29.59453215417626</v>
      </c>
      <c r="N532">
        <v>62.35386761376779</v>
      </c>
      <c r="O532">
        <v>21.913674759941859</v>
      </c>
      <c r="P532">
        <v>120.8458810181575</v>
      </c>
      <c r="Q532">
        <v>110.80015555672</v>
      </c>
      <c r="R532">
        <v>50.107201292051442</v>
      </c>
      <c r="S532">
        <v>110.3401312225689</v>
      </c>
      <c r="T532">
        <v>22.45252781811875</v>
      </c>
      <c r="U532">
        <v>65.057867152923123</v>
      </c>
    </row>
    <row r="533" spans="1:21" x14ac:dyDescent="0.25">
      <c r="A533" s="2">
        <v>41297.125</v>
      </c>
      <c r="B533">
        <v>40.557000000000002</v>
      </c>
      <c r="C533">
        <v>38</v>
      </c>
      <c r="D533">
        <v>60.4</v>
      </c>
      <c r="E533">
        <v>51.19</v>
      </c>
      <c r="F533">
        <v>42.31</v>
      </c>
      <c r="G533">
        <v>30.973053207283069</v>
      </c>
      <c r="H533">
        <v>140.54121019749439</v>
      </c>
      <c r="I533">
        <v>63.445609560534898</v>
      </c>
      <c r="J533">
        <v>70.732646782144684</v>
      </c>
      <c r="K533">
        <v>83.674772375298787</v>
      </c>
      <c r="L533">
        <v>97.864621870421871</v>
      </c>
      <c r="M533">
        <v>27.987008765735979</v>
      </c>
      <c r="N533">
        <v>60.772171181633738</v>
      </c>
      <c r="O533">
        <v>16.559389528474309</v>
      </c>
      <c r="P533">
        <v>112.2707548406014</v>
      </c>
      <c r="Q533">
        <v>92.087034157147002</v>
      </c>
      <c r="R533">
        <v>48.349513309446607</v>
      </c>
      <c r="S533">
        <v>108.3686410744989</v>
      </c>
      <c r="T533">
        <v>19.576084575436219</v>
      </c>
      <c r="U533">
        <v>64.562030165389771</v>
      </c>
    </row>
    <row r="534" spans="1:21" x14ac:dyDescent="0.25">
      <c r="A534" s="2">
        <v>41297.166666666657</v>
      </c>
      <c r="B534">
        <v>38.143999999999998</v>
      </c>
      <c r="C534">
        <v>35</v>
      </c>
      <c r="D534">
        <v>57.14</v>
      </c>
      <c r="E534">
        <v>51.02</v>
      </c>
      <c r="F534">
        <v>38.909999999999997</v>
      </c>
      <c r="G534">
        <v>28.968873258028029</v>
      </c>
      <c r="H534">
        <v>125.00225034382041</v>
      </c>
      <c r="I534">
        <v>59.500287137849249</v>
      </c>
      <c r="J534">
        <v>70.48743365739189</v>
      </c>
      <c r="K534">
        <v>82.625119201601976</v>
      </c>
      <c r="L534">
        <v>94.587576739279086</v>
      </c>
      <c r="M534">
        <v>24.54231579050683</v>
      </c>
      <c r="N534">
        <v>57.288164175716858</v>
      </c>
      <c r="O534">
        <v>16.323579039005541</v>
      </c>
      <c r="P534">
        <v>98.186006529639585</v>
      </c>
      <c r="Q534">
        <v>87.279756190877464</v>
      </c>
      <c r="R534">
        <v>44.583039061007703</v>
      </c>
      <c r="S534">
        <v>104.0260343969934</v>
      </c>
      <c r="T534">
        <v>19.449401841950209</v>
      </c>
      <c r="U534">
        <v>63.747611924996853</v>
      </c>
    </row>
    <row r="535" spans="1:21" x14ac:dyDescent="0.25">
      <c r="A535" s="2">
        <v>41297.208333333343</v>
      </c>
      <c r="B535">
        <v>43.302999999999997</v>
      </c>
      <c r="C535">
        <v>38</v>
      </c>
      <c r="D535">
        <v>63</v>
      </c>
      <c r="E535">
        <v>55.2</v>
      </c>
      <c r="F535">
        <v>41.97</v>
      </c>
      <c r="G535">
        <v>33.253814972991457</v>
      </c>
      <c r="H535">
        <v>140.54121019749439</v>
      </c>
      <c r="I535">
        <v>66.59218572586704</v>
      </c>
      <c r="J535">
        <v>76.516791666019756</v>
      </c>
      <c r="K535">
        <v>83.569807057929097</v>
      </c>
      <c r="L535">
        <v>101.5939073781376</v>
      </c>
      <c r="M535">
        <v>27.987008765735979</v>
      </c>
      <c r="N535">
        <v>63.550827075923287</v>
      </c>
      <c r="O535">
        <v>22.121742838884899</v>
      </c>
      <c r="P535">
        <v>110.8622800095052</v>
      </c>
      <c r="Q535">
        <v>97.557728436208777</v>
      </c>
      <c r="R535">
        <v>48.349513309446607</v>
      </c>
      <c r="S535">
        <v>111.83206971300019</v>
      </c>
      <c r="T535">
        <v>22.564306700606419</v>
      </c>
      <c r="U535">
        <v>64.480588341350483</v>
      </c>
    </row>
    <row r="536" spans="1:21" x14ac:dyDescent="0.25">
      <c r="A536" s="2">
        <v>41297.25</v>
      </c>
      <c r="B536">
        <v>52.051000000000002</v>
      </c>
      <c r="C536">
        <v>43.6</v>
      </c>
      <c r="D536">
        <v>80.59</v>
      </c>
      <c r="E536">
        <v>65.28</v>
      </c>
      <c r="F536">
        <v>42.4</v>
      </c>
      <c r="G536">
        <v>40.51969404306319</v>
      </c>
      <c r="H536">
        <v>169.54726859101899</v>
      </c>
      <c r="I536">
        <v>87.879983705940916</v>
      </c>
      <c r="J536">
        <v>91.056487533715654</v>
      </c>
      <c r="K536">
        <v>83.702557312249581</v>
      </c>
      <c r="L536">
        <v>113.474384297838</v>
      </c>
      <c r="M536">
        <v>34.417102319497083</v>
      </c>
      <c r="N536">
        <v>82.349502914597551</v>
      </c>
      <c r="O536">
        <v>36.103917743857139</v>
      </c>
      <c r="P536">
        <v>112.6435864135386</v>
      </c>
      <c r="Q536">
        <v>114.98585427496791</v>
      </c>
      <c r="R536">
        <v>55.380265239865913</v>
      </c>
      <c r="S536">
        <v>135.2634965403993</v>
      </c>
      <c r="T536">
        <v>30.075847603777369</v>
      </c>
      <c r="U536">
        <v>64.583588295282539</v>
      </c>
    </row>
    <row r="537" spans="1:21" x14ac:dyDescent="0.25">
      <c r="A537" s="2">
        <v>41297.291666666657</v>
      </c>
      <c r="B537">
        <v>68.100999999999999</v>
      </c>
      <c r="C537">
        <v>54.96</v>
      </c>
      <c r="D537">
        <v>120.3</v>
      </c>
      <c r="E537">
        <v>82.9</v>
      </c>
      <c r="F537">
        <v>45.88</v>
      </c>
      <c r="G537">
        <v>53.850439250499328</v>
      </c>
      <c r="H537">
        <v>228.3881299035975</v>
      </c>
      <c r="I537">
        <v>135.9378835233789</v>
      </c>
      <c r="J537">
        <v>116.47210669927139</v>
      </c>
      <c r="K537">
        <v>84.776908207680435</v>
      </c>
      <c r="L537">
        <v>135.27155560112919</v>
      </c>
      <c r="M537">
        <v>47.461006385698148</v>
      </c>
      <c r="N537">
        <v>124.78812813084279</v>
      </c>
      <c r="O537">
        <v>60.544981417032822</v>
      </c>
      <c r="P537">
        <v>127.05974056711121</v>
      </c>
      <c r="Q537">
        <v>146.96132520684759</v>
      </c>
      <c r="R537">
        <v>69.642647727287937</v>
      </c>
      <c r="S537">
        <v>188.16070855381699</v>
      </c>
      <c r="T537">
        <v>43.206140333328179</v>
      </c>
      <c r="U537">
        <v>65.417169317802347</v>
      </c>
    </row>
    <row r="538" spans="1:21" x14ac:dyDescent="0.25">
      <c r="A538" s="2">
        <v>41297.333333333343</v>
      </c>
      <c r="B538">
        <v>74.900999999999996</v>
      </c>
      <c r="C538">
        <v>60.72</v>
      </c>
      <c r="D538">
        <v>129.72</v>
      </c>
      <c r="E538">
        <v>92.15</v>
      </c>
      <c r="F538">
        <v>50</v>
      </c>
      <c r="G538">
        <v>59.498356223120233</v>
      </c>
      <c r="H538">
        <v>258.2229328226515</v>
      </c>
      <c r="I538">
        <v>147.33817101469759</v>
      </c>
      <c r="J538">
        <v>129.8145855461153</v>
      </c>
      <c r="K538">
        <v>86.048840876983633</v>
      </c>
      <c r="L538">
        <v>144.50649422183821</v>
      </c>
      <c r="M538">
        <v>54.074816898138117</v>
      </c>
      <c r="N538">
        <v>134.8554121786149</v>
      </c>
      <c r="O538">
        <v>73.375846285186896</v>
      </c>
      <c r="P538">
        <v>144.1271414615708</v>
      </c>
      <c r="Q538">
        <v>160.50856522783101</v>
      </c>
      <c r="R538">
        <v>76.874278284290639</v>
      </c>
      <c r="S538">
        <v>200.7089769286948</v>
      </c>
      <c r="T538">
        <v>50.099171420067393</v>
      </c>
      <c r="U538">
        <v>66.404052597337312</v>
      </c>
    </row>
    <row r="539" spans="1:21" x14ac:dyDescent="0.25">
      <c r="A539" s="2">
        <v>41297.375</v>
      </c>
      <c r="B539">
        <v>74.977000000000004</v>
      </c>
      <c r="C539">
        <v>61.62</v>
      </c>
      <c r="D539">
        <v>125.39</v>
      </c>
      <c r="E539">
        <v>93.65</v>
      </c>
      <c r="F539">
        <v>56.92</v>
      </c>
      <c r="G539">
        <v>59.561480001049539</v>
      </c>
      <c r="H539">
        <v>262.88462077875357</v>
      </c>
      <c r="I539">
        <v>142.09791147781749</v>
      </c>
      <c r="J539">
        <v>131.97823076452249</v>
      </c>
      <c r="K539">
        <v>88.185193806978319</v>
      </c>
      <c r="L539">
        <v>144.6097082417167</v>
      </c>
      <c r="M539">
        <v>55.108224790706871</v>
      </c>
      <c r="N539">
        <v>130.22788140081741</v>
      </c>
      <c r="O539">
        <v>75.456527074617298</v>
      </c>
      <c r="P539">
        <v>172.7937468474106</v>
      </c>
      <c r="Q539">
        <v>160.65997555747731</v>
      </c>
      <c r="R539">
        <v>78.004220558822311</v>
      </c>
      <c r="S539">
        <v>194.94103615765229</v>
      </c>
      <c r="T539">
        <v>51.216960244944019</v>
      </c>
      <c r="U539">
        <v>68.061633251313523</v>
      </c>
    </row>
    <row r="540" spans="1:21" x14ac:dyDescent="0.25">
      <c r="A540" s="2">
        <v>41297.416666666657</v>
      </c>
      <c r="B540">
        <v>75.793000000000006</v>
      </c>
      <c r="C540">
        <v>61.48</v>
      </c>
      <c r="D540">
        <v>117.57</v>
      </c>
      <c r="E540">
        <v>91.93</v>
      </c>
      <c r="F540">
        <v>58.15</v>
      </c>
      <c r="G540">
        <v>60.239230037764038</v>
      </c>
      <c r="H540">
        <v>262.15946931891551</v>
      </c>
      <c r="I540">
        <v>132.6339785497801</v>
      </c>
      <c r="J540">
        <v>129.49725091408229</v>
      </c>
      <c r="K540">
        <v>88.564921278639218</v>
      </c>
      <c r="L540">
        <v>145.71790087620181</v>
      </c>
      <c r="M540">
        <v>54.947472451862843</v>
      </c>
      <c r="N540">
        <v>121.8705394418388</v>
      </c>
      <c r="O540">
        <v>73.070679769403768</v>
      </c>
      <c r="P540">
        <v>177.88911167755259</v>
      </c>
      <c r="Q540">
        <v>162.2856443599953</v>
      </c>
      <c r="R540">
        <v>77.828451760561819</v>
      </c>
      <c r="S540">
        <v>184.52410848339071</v>
      </c>
      <c r="T540">
        <v>49.935229059085479</v>
      </c>
      <c r="U540">
        <v>68.356261026514488</v>
      </c>
    </row>
    <row r="541" spans="1:21" x14ac:dyDescent="0.25">
      <c r="A541" s="2">
        <v>41297.458333333343</v>
      </c>
      <c r="B541">
        <v>74.245999999999995</v>
      </c>
      <c r="C541">
        <v>56.6</v>
      </c>
      <c r="D541">
        <v>105.13</v>
      </c>
      <c r="E541">
        <v>90.31</v>
      </c>
      <c r="F541">
        <v>58.95</v>
      </c>
      <c r="G541">
        <v>58.954328926492792</v>
      </c>
      <c r="H541">
        <v>236.88276129027261</v>
      </c>
      <c r="I541">
        <v>117.578821820268</v>
      </c>
      <c r="J541">
        <v>127.1605140782026</v>
      </c>
      <c r="K541">
        <v>88.811898495979648</v>
      </c>
      <c r="L541">
        <v>143.61695233999049</v>
      </c>
      <c r="M541">
        <v>49.344105212156762</v>
      </c>
      <c r="N541">
        <v>108.57573970146881</v>
      </c>
      <c r="O541">
        <v>70.823544516818941</v>
      </c>
      <c r="P541">
        <v>181.20317010366131</v>
      </c>
      <c r="Q541">
        <v>159.20364725522151</v>
      </c>
      <c r="R541">
        <v>71.701653649767877</v>
      </c>
      <c r="S541">
        <v>167.95293453609989</v>
      </c>
      <c r="T541">
        <v>48.728017128218717</v>
      </c>
      <c r="U541">
        <v>68.547888847783412</v>
      </c>
    </row>
    <row r="542" spans="1:21" x14ac:dyDescent="0.25">
      <c r="A542" s="2">
        <v>41297.5</v>
      </c>
      <c r="B542">
        <v>67.478999999999999</v>
      </c>
      <c r="C542">
        <v>52.9</v>
      </c>
      <c r="D542">
        <v>96.72</v>
      </c>
      <c r="E542">
        <v>84.96</v>
      </c>
      <c r="F542">
        <v>56.63</v>
      </c>
      <c r="G542">
        <v>53.333820962709588</v>
      </c>
      <c r="H542">
        <v>217.7180441374081</v>
      </c>
      <c r="I542">
        <v>107.4008581470206</v>
      </c>
      <c r="J542">
        <v>119.4435127992172</v>
      </c>
      <c r="K542">
        <v>88.095664565692417</v>
      </c>
      <c r="L542">
        <v>134.4268303331761</v>
      </c>
      <c r="M542">
        <v>45.095650542707453</v>
      </c>
      <c r="N542">
        <v>99.587856597247665</v>
      </c>
      <c r="O542">
        <v>63.402449701183883</v>
      </c>
      <c r="P542">
        <v>171.59240066794621</v>
      </c>
      <c r="Q542">
        <v>145.7221511931636</v>
      </c>
      <c r="R542">
        <v>67.056335410026549</v>
      </c>
      <c r="S542">
        <v>156.75007497848611</v>
      </c>
      <c r="T542">
        <v>44.741236986158739</v>
      </c>
      <c r="U542">
        <v>67.992168166103539</v>
      </c>
    </row>
    <row r="543" spans="1:21" x14ac:dyDescent="0.25">
      <c r="A543" s="2">
        <v>41297.541666666657</v>
      </c>
      <c r="B543">
        <v>65.998000000000005</v>
      </c>
      <c r="C543">
        <v>50.14</v>
      </c>
      <c r="D543">
        <v>95.03</v>
      </c>
      <c r="E543">
        <v>83.99</v>
      </c>
      <c r="F543">
        <v>52</v>
      </c>
      <c r="G543">
        <v>52.103737869113758</v>
      </c>
      <c r="H543">
        <v>203.42220107202809</v>
      </c>
      <c r="I543">
        <v>105.35558363955469</v>
      </c>
      <c r="J543">
        <v>118.04435555798059</v>
      </c>
      <c r="K543">
        <v>86.666283920334692</v>
      </c>
      <c r="L543">
        <v>132.415515024754</v>
      </c>
      <c r="M543">
        <v>41.926533005496637</v>
      </c>
      <c r="N543">
        <v>97.781730265959467</v>
      </c>
      <c r="O543">
        <v>62.056942790685561</v>
      </c>
      <c r="P543">
        <v>152.41228752684239</v>
      </c>
      <c r="Q543">
        <v>142.7716420062406</v>
      </c>
      <c r="R543">
        <v>63.591179101462743</v>
      </c>
      <c r="S543">
        <v>154.4988463634603</v>
      </c>
      <c r="T543">
        <v>44.01840021273852</v>
      </c>
      <c r="U543">
        <v>66.883122150509635</v>
      </c>
    </row>
    <row r="544" spans="1:21" x14ac:dyDescent="0.25">
      <c r="A544" s="2">
        <v>41297.583333333343</v>
      </c>
      <c r="B544">
        <v>63.03</v>
      </c>
      <c r="C544">
        <v>46.58</v>
      </c>
      <c r="D544">
        <v>90.7</v>
      </c>
      <c r="E544">
        <v>85.59</v>
      </c>
      <c r="F544">
        <v>51</v>
      </c>
      <c r="G544">
        <v>49.638588225769823</v>
      </c>
      <c r="H544">
        <v>184.98263537900169</v>
      </c>
      <c r="I544">
        <v>100.11532410267471</v>
      </c>
      <c r="J544">
        <v>120.35224379094819</v>
      </c>
      <c r="K544">
        <v>86.357562398659169</v>
      </c>
      <c r="L544">
        <v>128.3847359326563</v>
      </c>
      <c r="M544">
        <v>37.838830674891369</v>
      </c>
      <c r="N544">
        <v>93.154199488161879</v>
      </c>
      <c r="O544">
        <v>64.276335632744662</v>
      </c>
      <c r="P544">
        <v>148.2697144942066</v>
      </c>
      <c r="Q544">
        <v>136.85867018531729</v>
      </c>
      <c r="R544">
        <v>59.121629659981899</v>
      </c>
      <c r="S544">
        <v>148.73090559241771</v>
      </c>
      <c r="T544">
        <v>45.210708292606931</v>
      </c>
      <c r="U544">
        <v>66.643587373923481</v>
      </c>
    </row>
    <row r="545" spans="1:21" x14ac:dyDescent="0.25">
      <c r="A545" s="2">
        <v>41297.625</v>
      </c>
      <c r="B545">
        <v>59.753</v>
      </c>
      <c r="C545">
        <v>44.09</v>
      </c>
      <c r="D545">
        <v>92.85</v>
      </c>
      <c r="E545">
        <v>86.87</v>
      </c>
      <c r="F545">
        <v>53.65</v>
      </c>
      <c r="G545">
        <v>46.916790590581762</v>
      </c>
      <c r="H545">
        <v>172.0852987004524</v>
      </c>
      <c r="I545">
        <v>102.71730054708389</v>
      </c>
      <c r="J545">
        <v>122.1985543773223</v>
      </c>
      <c r="K545">
        <v>87.175674431099324</v>
      </c>
      <c r="L545">
        <v>123.9343103649999</v>
      </c>
      <c r="M545">
        <v>34.979735505451167</v>
      </c>
      <c r="N545">
        <v>95.451934169978216</v>
      </c>
      <c r="O545">
        <v>66.051849906391908</v>
      </c>
      <c r="P545">
        <v>159.2475330306915</v>
      </c>
      <c r="Q545">
        <v>130.33009583991111</v>
      </c>
      <c r="R545">
        <v>55.995456033777607</v>
      </c>
      <c r="S545">
        <v>151.59489465887069</v>
      </c>
      <c r="T545">
        <v>46.164554756501659</v>
      </c>
      <c r="U545">
        <v>67.278354531876786</v>
      </c>
    </row>
    <row r="546" spans="1:21" x14ac:dyDescent="0.25">
      <c r="A546" s="2">
        <v>41297.666666666657</v>
      </c>
      <c r="B546">
        <v>60.116</v>
      </c>
      <c r="C546">
        <v>45.18</v>
      </c>
      <c r="D546">
        <v>97.43</v>
      </c>
      <c r="E546">
        <v>84.96</v>
      </c>
      <c r="F546">
        <v>58.3</v>
      </c>
      <c r="G546">
        <v>47.218289687796677</v>
      </c>
      <c r="H546">
        <v>177.73112078062061</v>
      </c>
      <c r="I546">
        <v>108.2601154844767</v>
      </c>
      <c r="J546">
        <v>119.4435127992172</v>
      </c>
      <c r="K546">
        <v>88.611229506890552</v>
      </c>
      <c r="L546">
        <v>124.4272931178407</v>
      </c>
      <c r="M546">
        <v>36.231307286451099</v>
      </c>
      <c r="N546">
        <v>100.3466433991498</v>
      </c>
      <c r="O546">
        <v>63.402449701183883</v>
      </c>
      <c r="P546">
        <v>178.51049763244799</v>
      </c>
      <c r="Q546">
        <v>131.05327938809</v>
      </c>
      <c r="R546">
        <v>57.363941677377071</v>
      </c>
      <c r="S546">
        <v>157.69585741438459</v>
      </c>
      <c r="T546">
        <v>44.741236986158739</v>
      </c>
      <c r="U546">
        <v>68.392191243002415</v>
      </c>
    </row>
    <row r="547" spans="1:21" x14ac:dyDescent="0.25">
      <c r="A547" s="2">
        <v>41297.708333333343</v>
      </c>
      <c r="B547">
        <v>74.902000000000001</v>
      </c>
      <c r="C547">
        <v>49.98</v>
      </c>
      <c r="D547">
        <v>109.98</v>
      </c>
      <c r="E547">
        <v>90.01</v>
      </c>
      <c r="F547">
        <v>63.09</v>
      </c>
      <c r="G547">
        <v>59.499186799145633</v>
      </c>
      <c r="H547">
        <v>202.5934565464988</v>
      </c>
      <c r="I547">
        <v>123.4483965902144</v>
      </c>
      <c r="J547">
        <v>126.7277850345212</v>
      </c>
      <c r="K547">
        <v>90.090005595716363</v>
      </c>
      <c r="L547">
        <v>144.50785230104711</v>
      </c>
      <c r="M547">
        <v>41.742816046817737</v>
      </c>
      <c r="N547">
        <v>113.7590016581243</v>
      </c>
      <c r="O547">
        <v>70.407408358932884</v>
      </c>
      <c r="P547">
        <v>198.35342245877359</v>
      </c>
      <c r="Q547">
        <v>160.51055746901051</v>
      </c>
      <c r="R547">
        <v>63.390300474879332</v>
      </c>
      <c r="S547">
        <v>174.4135610348427</v>
      </c>
      <c r="T547">
        <v>48.504459363243413</v>
      </c>
      <c r="U547">
        <v>69.539562822850101</v>
      </c>
    </row>
    <row r="548" spans="1:21" x14ac:dyDescent="0.25">
      <c r="A548" s="2">
        <v>41297.75</v>
      </c>
      <c r="B548">
        <v>98.509</v>
      </c>
      <c r="C548">
        <v>57.24</v>
      </c>
      <c r="D548">
        <v>131.32</v>
      </c>
      <c r="E548">
        <v>93.9</v>
      </c>
      <c r="F548">
        <v>66.13</v>
      </c>
      <c r="G548">
        <v>79.106595030419442</v>
      </c>
      <c r="H548">
        <v>240.19773939238971</v>
      </c>
      <c r="I548">
        <v>149.27452557797889</v>
      </c>
      <c r="J548">
        <v>132.3388383009237</v>
      </c>
      <c r="K548">
        <v>91.028519021609981</v>
      </c>
      <c r="L548">
        <v>176.56802818620571</v>
      </c>
      <c r="M548">
        <v>50.078973046872314</v>
      </c>
      <c r="N548">
        <v>136.56535426740851</v>
      </c>
      <c r="O548">
        <v>75.803307206189032</v>
      </c>
      <c r="P548">
        <v>210.9468444779865</v>
      </c>
      <c r="Q548">
        <v>207.54139499479771</v>
      </c>
      <c r="R548">
        <v>72.505168156101504</v>
      </c>
      <c r="S548">
        <v>202.84031762931099</v>
      </c>
      <c r="T548">
        <v>51.403258382423452</v>
      </c>
      <c r="U548">
        <v>70.267748543672013</v>
      </c>
    </row>
    <row r="549" spans="1:21" x14ac:dyDescent="0.25">
      <c r="A549" s="2">
        <v>41297.791666666657</v>
      </c>
      <c r="B549">
        <v>75.486000000000004</v>
      </c>
      <c r="C549">
        <v>55.82</v>
      </c>
      <c r="D549">
        <v>114.55</v>
      </c>
      <c r="E549">
        <v>90.54</v>
      </c>
      <c r="F549">
        <v>63.29</v>
      </c>
      <c r="G549">
        <v>59.98424319797072</v>
      </c>
      <c r="H549">
        <v>232.8426317283174</v>
      </c>
      <c r="I549">
        <v>128.97910931158671</v>
      </c>
      <c r="J549">
        <v>127.49227301169169</v>
      </c>
      <c r="K549">
        <v>90.151749900051456</v>
      </c>
      <c r="L549">
        <v>145.300970559061</v>
      </c>
      <c r="M549">
        <v>48.44848503859717</v>
      </c>
      <c r="N549">
        <v>118.643023749241</v>
      </c>
      <c r="O549">
        <v>71.142582237864957</v>
      </c>
      <c r="P549">
        <v>199.1819370653007</v>
      </c>
      <c r="Q549">
        <v>161.67402631787141</v>
      </c>
      <c r="R549">
        <v>70.722370345173744</v>
      </c>
      <c r="S549">
        <v>180.5012029109777</v>
      </c>
      <c r="T549">
        <v>48.89941141469982</v>
      </c>
      <c r="U549">
        <v>69.587469778167332</v>
      </c>
    </row>
    <row r="550" spans="1:21" x14ac:dyDescent="0.25">
      <c r="A550" s="2">
        <v>41297.833333333343</v>
      </c>
      <c r="B550">
        <v>65.126999999999995</v>
      </c>
      <c r="C550">
        <v>49.48</v>
      </c>
      <c r="D550">
        <v>101.2</v>
      </c>
      <c r="E550">
        <v>78.56</v>
      </c>
      <c r="F550">
        <v>58.16</v>
      </c>
      <c r="G550">
        <v>51.380306151003047</v>
      </c>
      <c r="H550">
        <v>200.00362990421979</v>
      </c>
      <c r="I550">
        <v>112.8226509242083</v>
      </c>
      <c r="J550">
        <v>110.21195986734681</v>
      </c>
      <c r="K550">
        <v>88.568008493855984</v>
      </c>
      <c r="L550">
        <v>131.2326280337779</v>
      </c>
      <c r="M550">
        <v>41.16870055094622</v>
      </c>
      <c r="N550">
        <v>104.3756944458696</v>
      </c>
      <c r="O550">
        <v>54.524878332947537</v>
      </c>
      <c r="P550">
        <v>177.930537407879</v>
      </c>
      <c r="Q550">
        <v>141.03639993884701</v>
      </c>
      <c r="R550">
        <v>62.762554766806183</v>
      </c>
      <c r="S550">
        <v>162.7178289402114</v>
      </c>
      <c r="T550">
        <v>39.97200466668513</v>
      </c>
      <c r="U550">
        <v>68.358656374280358</v>
      </c>
    </row>
    <row r="551" spans="1:21" x14ac:dyDescent="0.25">
      <c r="A551" s="2">
        <v>41297.875</v>
      </c>
      <c r="B551">
        <v>55.933999999999997</v>
      </c>
      <c r="C551">
        <v>44.28</v>
      </c>
      <c r="D551">
        <v>90.76</v>
      </c>
      <c r="E551">
        <v>69.599999999999994</v>
      </c>
      <c r="F551">
        <v>52.8</v>
      </c>
      <c r="G551">
        <v>43.744820749634798</v>
      </c>
      <c r="H551">
        <v>173.0694328245184</v>
      </c>
      <c r="I551">
        <v>100.1879373987977</v>
      </c>
      <c r="J551">
        <v>97.287785762728163</v>
      </c>
      <c r="K551">
        <v>86.913261137675121</v>
      </c>
      <c r="L551">
        <v>118.7478058661046</v>
      </c>
      <c r="M551">
        <v>35.197899393882352</v>
      </c>
      <c r="N551">
        <v>93.218322316491637</v>
      </c>
      <c r="O551">
        <v>42.096278417416663</v>
      </c>
      <c r="P551">
        <v>155.72634595295099</v>
      </c>
      <c r="Q551">
        <v>122.7217267751853</v>
      </c>
      <c r="R551">
        <v>56.233999402845399</v>
      </c>
      <c r="S551">
        <v>148.81083086869091</v>
      </c>
      <c r="T551">
        <v>33.295079419422052</v>
      </c>
      <c r="U551">
        <v>67.074749971778559</v>
      </c>
    </row>
    <row r="552" spans="1:21" x14ac:dyDescent="0.25">
      <c r="A552" s="2">
        <v>41297.916666666657</v>
      </c>
      <c r="B552">
        <v>56.17</v>
      </c>
      <c r="C552">
        <v>46.25</v>
      </c>
      <c r="D552">
        <v>86.2</v>
      </c>
      <c r="E552">
        <v>68.77</v>
      </c>
      <c r="F552">
        <v>51.2</v>
      </c>
      <c r="G552">
        <v>43.940836691625769</v>
      </c>
      <c r="H552">
        <v>183.2733497950976</v>
      </c>
      <c r="I552">
        <v>94.669326893445998</v>
      </c>
      <c r="J552">
        <v>96.090568741876226</v>
      </c>
      <c r="K552">
        <v>86.419306702994263</v>
      </c>
      <c r="L552">
        <v>119.06831255941159</v>
      </c>
      <c r="M552">
        <v>37.459914447616157</v>
      </c>
      <c r="N552">
        <v>88.344987363429979</v>
      </c>
      <c r="O552">
        <v>40.94496838059851</v>
      </c>
      <c r="P552">
        <v>149.0982291007337</v>
      </c>
      <c r="Q552">
        <v>123.1918956935606</v>
      </c>
      <c r="R552">
        <v>58.707317492653623</v>
      </c>
      <c r="S552">
        <v>142.73650987193469</v>
      </c>
      <c r="T552">
        <v>32.67656960299032</v>
      </c>
      <c r="U552">
        <v>66.691494329240712</v>
      </c>
    </row>
    <row r="553" spans="1:21" x14ac:dyDescent="0.25">
      <c r="A553" s="2">
        <v>41297.958333333343</v>
      </c>
      <c r="B553">
        <v>56.496000000000002</v>
      </c>
      <c r="C553">
        <v>46.29</v>
      </c>
      <c r="D553">
        <v>85.5</v>
      </c>
      <c r="E553">
        <v>65.180000000000007</v>
      </c>
      <c r="F553">
        <v>47.18</v>
      </c>
      <c r="G553">
        <v>44.211604475901417</v>
      </c>
      <c r="H553">
        <v>183.48053592647989</v>
      </c>
      <c r="I553">
        <v>93.822171772010421</v>
      </c>
      <c r="J553">
        <v>90.91224451915518</v>
      </c>
      <c r="K553">
        <v>85.178246185858626</v>
      </c>
      <c r="L553">
        <v>119.51104638152199</v>
      </c>
      <c r="M553">
        <v>37.505843687285882</v>
      </c>
      <c r="N553">
        <v>87.596887699582794</v>
      </c>
      <c r="O553">
        <v>35.965205691228462</v>
      </c>
      <c r="P553">
        <v>132.44508550953779</v>
      </c>
      <c r="Q553">
        <v>123.84136631809599</v>
      </c>
      <c r="R553">
        <v>58.757537149299473</v>
      </c>
      <c r="S553">
        <v>141.8040483154152</v>
      </c>
      <c r="T553">
        <v>30.001328348785599</v>
      </c>
      <c r="U553">
        <v>65.728564527364355</v>
      </c>
    </row>
    <row r="554" spans="1:21" x14ac:dyDescent="0.25">
      <c r="A554" s="2">
        <v>41298</v>
      </c>
      <c r="B554">
        <v>48.93</v>
      </c>
      <c r="C554">
        <v>44.01</v>
      </c>
      <c r="D554">
        <v>86.83</v>
      </c>
      <c r="E554">
        <v>63.16</v>
      </c>
      <c r="F554">
        <v>44.8</v>
      </c>
      <c r="G554">
        <v>37.993742075137213</v>
      </c>
      <c r="H554">
        <v>200.84700847796819</v>
      </c>
      <c r="I554">
        <v>92.816085933693614</v>
      </c>
      <c r="J554">
        <v>86.236311159773564</v>
      </c>
      <c r="K554">
        <v>83.391433935356133</v>
      </c>
      <c r="L554">
        <v>109.6347252431206</v>
      </c>
      <c r="M554">
        <v>35.922603899746363</v>
      </c>
      <c r="N554">
        <v>103.1963687392066</v>
      </c>
      <c r="O554">
        <v>31.621299126359482</v>
      </c>
      <c r="P554">
        <v>132.04092450789639</v>
      </c>
      <c r="Q554">
        <v>107.9023368910067</v>
      </c>
      <c r="R554">
        <v>52.210356269421133</v>
      </c>
      <c r="S554">
        <v>144.65822121493369</v>
      </c>
      <c r="T554">
        <v>30.375014258819881</v>
      </c>
      <c r="U554">
        <v>66.780744550819307</v>
      </c>
    </row>
    <row r="555" spans="1:21" x14ac:dyDescent="0.25">
      <c r="A555" s="2">
        <v>41298.041666666657</v>
      </c>
      <c r="B555">
        <v>48.676000000000002</v>
      </c>
      <c r="C555">
        <v>43.12</v>
      </c>
      <c r="D555">
        <v>82.07</v>
      </c>
      <c r="E555">
        <v>59.98</v>
      </c>
      <c r="F555">
        <v>40.67</v>
      </c>
      <c r="G555">
        <v>37.786767388894603</v>
      </c>
      <c r="H555">
        <v>194.0788876155614</v>
      </c>
      <c r="I555">
        <v>87.397320716764128</v>
      </c>
      <c r="J555">
        <v>82.013077798617815</v>
      </c>
      <c r="K555">
        <v>82.054592648971962</v>
      </c>
      <c r="L555">
        <v>109.2777964160438</v>
      </c>
      <c r="M555">
        <v>34.824136922775033</v>
      </c>
      <c r="N555">
        <v>98.221042319171673</v>
      </c>
      <c r="O555">
        <v>27.528483732058842</v>
      </c>
      <c r="P555">
        <v>115.21313986030199</v>
      </c>
      <c r="Q555">
        <v>107.3631200500319</v>
      </c>
      <c r="R555">
        <v>50.961041914576427</v>
      </c>
      <c r="S555">
        <v>138.85756706566281</v>
      </c>
      <c r="T555">
        <v>27.916444794343299</v>
      </c>
      <c r="U555">
        <v>65.732292632105739</v>
      </c>
    </row>
    <row r="556" spans="1:21" x14ac:dyDescent="0.25">
      <c r="A556" s="2">
        <v>41298.083333333343</v>
      </c>
      <c r="B556">
        <v>45.844999999999999</v>
      </c>
      <c r="C556">
        <v>40.68</v>
      </c>
      <c r="D556">
        <v>75.69</v>
      </c>
      <c r="E556">
        <v>58.2</v>
      </c>
      <c r="F556">
        <v>41.24</v>
      </c>
      <c r="G556">
        <v>35.479895984355863</v>
      </c>
      <c r="H556">
        <v>175.52358997031121</v>
      </c>
      <c r="I556">
        <v>80.134353892392255</v>
      </c>
      <c r="J556">
        <v>79.649129565014917</v>
      </c>
      <c r="K556">
        <v>82.239096167916031</v>
      </c>
      <c r="L556">
        <v>105.2995857488994</v>
      </c>
      <c r="M556">
        <v>31.81260948029184</v>
      </c>
      <c r="N556">
        <v>91.552432537696305</v>
      </c>
      <c r="O556">
        <v>25.237536750343381</v>
      </c>
      <c r="P556">
        <v>117.53561861311771</v>
      </c>
      <c r="Q556">
        <v>101.3531874642072</v>
      </c>
      <c r="R556">
        <v>47.535955368710077</v>
      </c>
      <c r="S556">
        <v>131.08274070592589</v>
      </c>
      <c r="T556">
        <v>26.540264402277788</v>
      </c>
      <c r="U556">
        <v>65.876994228635212</v>
      </c>
    </row>
    <row r="557" spans="1:21" x14ac:dyDescent="0.25">
      <c r="A557" s="2">
        <v>41298.125</v>
      </c>
      <c r="B557">
        <v>40.191000000000003</v>
      </c>
      <c r="C557">
        <v>36.1</v>
      </c>
      <c r="D557">
        <v>70.150000000000006</v>
      </c>
      <c r="E557">
        <v>56.52</v>
      </c>
      <c r="F557">
        <v>40.24</v>
      </c>
      <c r="G557">
        <v>30.872672063034049</v>
      </c>
      <c r="H557">
        <v>140.69438373455461</v>
      </c>
      <c r="I557">
        <v>73.827639753360899</v>
      </c>
      <c r="J557">
        <v>77.417987411951501</v>
      </c>
      <c r="K557">
        <v>81.915405783803635</v>
      </c>
      <c r="L557">
        <v>97.354406267432125</v>
      </c>
      <c r="M557">
        <v>26.159824362843871</v>
      </c>
      <c r="N557">
        <v>85.761821536227089</v>
      </c>
      <c r="O557">
        <v>23.075294655241159</v>
      </c>
      <c r="P557">
        <v>113.46109448537089</v>
      </c>
      <c r="Q557">
        <v>89.350305500147442</v>
      </c>
      <c r="R557">
        <v>41.106899475239622</v>
      </c>
      <c r="S557">
        <v>124.3315591960602</v>
      </c>
      <c r="T557">
        <v>25.241397515384499</v>
      </c>
      <c r="U557">
        <v>65.623131778583499</v>
      </c>
    </row>
    <row r="558" spans="1:21" x14ac:dyDescent="0.25">
      <c r="A558" s="2">
        <v>41298.166666666657</v>
      </c>
      <c r="B558">
        <v>39.378999999999998</v>
      </c>
      <c r="C558">
        <v>35</v>
      </c>
      <c r="D558">
        <v>69.09</v>
      </c>
      <c r="E558">
        <v>56.95</v>
      </c>
      <c r="F558">
        <v>39.78</v>
      </c>
      <c r="G558">
        <v>30.211004955833239</v>
      </c>
      <c r="H558">
        <v>132.32929053382699</v>
      </c>
      <c r="I558">
        <v>72.620939936145504</v>
      </c>
      <c r="J558">
        <v>77.989053558271308</v>
      </c>
      <c r="K558">
        <v>81.76650820711194</v>
      </c>
      <c r="L558">
        <v>96.213358206068222</v>
      </c>
      <c r="M558">
        <v>24.802168548609639</v>
      </c>
      <c r="N558">
        <v>84.653870694790754</v>
      </c>
      <c r="O558">
        <v>23.62872566767803</v>
      </c>
      <c r="P558">
        <v>111.5868133866073</v>
      </c>
      <c r="Q558">
        <v>87.626509929787247</v>
      </c>
      <c r="R558">
        <v>39.562803081611342</v>
      </c>
      <c r="S558">
        <v>123.0398168855083</v>
      </c>
      <c r="T558">
        <v>25.573845587625041</v>
      </c>
      <c r="U558">
        <v>65.506355051559723</v>
      </c>
    </row>
    <row r="559" spans="1:21" x14ac:dyDescent="0.25">
      <c r="A559" s="2">
        <v>41298.208333333343</v>
      </c>
      <c r="B559">
        <v>41.210999999999999</v>
      </c>
      <c r="C559">
        <v>35</v>
      </c>
      <c r="D559">
        <v>79.75</v>
      </c>
      <c r="E559">
        <v>61.53</v>
      </c>
      <c r="F559">
        <v>39.9</v>
      </c>
      <c r="G559">
        <v>31.70383025188233</v>
      </c>
      <c r="H559">
        <v>132.32929053382699</v>
      </c>
      <c r="I559">
        <v>84.756241871538009</v>
      </c>
      <c r="J559">
        <v>84.071572046979895</v>
      </c>
      <c r="K559">
        <v>81.805351053205413</v>
      </c>
      <c r="L559">
        <v>98.787742502150309</v>
      </c>
      <c r="M559">
        <v>24.802168548609639</v>
      </c>
      <c r="N559">
        <v>95.796093307726082</v>
      </c>
      <c r="O559">
        <v>29.52340947456387</v>
      </c>
      <c r="P559">
        <v>112.0757562819369</v>
      </c>
      <c r="Q559">
        <v>91.515664467841276</v>
      </c>
      <c r="R559">
        <v>39.562803081611342</v>
      </c>
      <c r="S559">
        <v>136.03035748030391</v>
      </c>
      <c r="T559">
        <v>29.114804124512709</v>
      </c>
      <c r="U559">
        <v>65.536818545565922</v>
      </c>
    </row>
    <row r="560" spans="1:21" x14ac:dyDescent="0.25">
      <c r="A560" s="2">
        <v>41298.25</v>
      </c>
      <c r="B560">
        <v>50.502000000000002</v>
      </c>
      <c r="C560">
        <v>39.1</v>
      </c>
      <c r="D560">
        <v>102.9</v>
      </c>
      <c r="E560">
        <v>74.900000000000006</v>
      </c>
      <c r="F560">
        <v>40.56</v>
      </c>
      <c r="G560">
        <v>39.274703519126938</v>
      </c>
      <c r="H560">
        <v>163.50827428199341</v>
      </c>
      <c r="I560">
        <v>111.11011052110049</v>
      </c>
      <c r="J560">
        <v>101.8277450151096</v>
      </c>
      <c r="K560">
        <v>82.018986706719602</v>
      </c>
      <c r="L560">
        <v>111.84374932250979</v>
      </c>
      <c r="M560">
        <v>29.862522038028128</v>
      </c>
      <c r="N560">
        <v>119.9933215900388</v>
      </c>
      <c r="O560">
        <v>46.731252814752459</v>
      </c>
      <c r="P560">
        <v>114.7649422062499</v>
      </c>
      <c r="Q560">
        <v>111.2395371823937</v>
      </c>
      <c r="R560">
        <v>45.318071457862189</v>
      </c>
      <c r="S560">
        <v>164.2415220928292</v>
      </c>
      <c r="T560">
        <v>39.451619766038483</v>
      </c>
      <c r="U560">
        <v>65.704367762600057</v>
      </c>
    </row>
    <row r="561" spans="1:21" x14ac:dyDescent="0.25">
      <c r="A561" s="2">
        <v>41298.291666666657</v>
      </c>
      <c r="B561">
        <v>68.430000000000007</v>
      </c>
      <c r="C561">
        <v>41.35</v>
      </c>
      <c r="D561">
        <v>183.83</v>
      </c>
      <c r="E561">
        <v>99.07</v>
      </c>
      <c r="F561">
        <v>41.97</v>
      </c>
      <c r="G561">
        <v>53.883530979589892</v>
      </c>
      <c r="H561">
        <v>180.61869219257261</v>
      </c>
      <c r="I561">
        <v>203.2405031694415</v>
      </c>
      <c r="J561">
        <v>133.92697468150411</v>
      </c>
      <c r="K561">
        <v>82.47539014831807</v>
      </c>
      <c r="L561">
        <v>137.03674149508609</v>
      </c>
      <c r="M561">
        <v>32.639545294416322</v>
      </c>
      <c r="N561">
        <v>204.58432309706109</v>
      </c>
      <c r="O561">
        <v>77.839223909169647</v>
      </c>
      <c r="P561">
        <v>120.5100212263729</v>
      </c>
      <c r="Q561">
        <v>149.2989053910359</v>
      </c>
      <c r="R561">
        <v>48.476450444829119</v>
      </c>
      <c r="S561">
        <v>262.86482887864651</v>
      </c>
      <c r="T561">
        <v>58.138293966163957</v>
      </c>
      <c r="U561">
        <v>66.062313817172964</v>
      </c>
    </row>
    <row r="562" spans="1:21" x14ac:dyDescent="0.25">
      <c r="A562" s="2">
        <v>41298.333333333343</v>
      </c>
      <c r="B562">
        <v>70.908000000000001</v>
      </c>
      <c r="C562">
        <v>42.58</v>
      </c>
      <c r="D562">
        <v>204.69</v>
      </c>
      <c r="E562">
        <v>113.07</v>
      </c>
      <c r="F562">
        <v>46</v>
      </c>
      <c r="G562">
        <v>55.902756461909547</v>
      </c>
      <c r="H562">
        <v>189.9723873170224</v>
      </c>
      <c r="I562">
        <v>226.98744485539709</v>
      </c>
      <c r="J562">
        <v>152.51982595703259</v>
      </c>
      <c r="K562">
        <v>83.779862396291009</v>
      </c>
      <c r="L562">
        <v>140.51890540648969</v>
      </c>
      <c r="M562">
        <v>34.157651341241873</v>
      </c>
      <c r="N562">
        <v>226.3879594672141</v>
      </c>
      <c r="O562">
        <v>95.857908035021552</v>
      </c>
      <c r="P562">
        <v>136.9303534611926</v>
      </c>
      <c r="Q562">
        <v>154.55945394196269</v>
      </c>
      <c r="R562">
        <v>50.203030957704371</v>
      </c>
      <c r="S562">
        <v>288.28534265045113</v>
      </c>
      <c r="T562">
        <v>68.962184690274711</v>
      </c>
      <c r="U562">
        <v>67.085379490881365</v>
      </c>
    </row>
    <row r="563" spans="1:21" x14ac:dyDescent="0.25">
      <c r="A563" s="2">
        <v>41298.375</v>
      </c>
      <c r="B563">
        <v>73.89</v>
      </c>
      <c r="C563">
        <v>46.67</v>
      </c>
      <c r="D563">
        <v>155.47999999999999</v>
      </c>
      <c r="E563">
        <v>111.23</v>
      </c>
      <c r="F563">
        <v>51.45</v>
      </c>
      <c r="G563">
        <v>58.332671872836627</v>
      </c>
      <c r="H563">
        <v>221.07532476336411</v>
      </c>
      <c r="I563">
        <v>170.9669750391997</v>
      </c>
      <c r="J563">
        <v>150.076194075106</v>
      </c>
      <c r="K563">
        <v>85.543974989703528</v>
      </c>
      <c r="L563">
        <v>144.70930604563651</v>
      </c>
      <c r="M563">
        <v>39.205662505076411</v>
      </c>
      <c r="N563">
        <v>174.95186427185311</v>
      </c>
      <c r="O563">
        <v>93.489738121338178</v>
      </c>
      <c r="P563">
        <v>159.13650995741281</v>
      </c>
      <c r="Q563">
        <v>160.88994457104411</v>
      </c>
      <c r="R563">
        <v>55.944262094013141</v>
      </c>
      <c r="S563">
        <v>228.3168151954892</v>
      </c>
      <c r="T563">
        <v>67.539616195105907</v>
      </c>
      <c r="U563">
        <v>68.46892984366319</v>
      </c>
    </row>
    <row r="564" spans="1:21" x14ac:dyDescent="0.25">
      <c r="A564" s="2">
        <v>41298.416666666657</v>
      </c>
      <c r="B564">
        <v>73.393000000000001</v>
      </c>
      <c r="C564">
        <v>45.45</v>
      </c>
      <c r="D564">
        <v>151.07</v>
      </c>
      <c r="E564">
        <v>108.25</v>
      </c>
      <c r="F564">
        <v>53.09</v>
      </c>
      <c r="G564">
        <v>57.927685971015457</v>
      </c>
      <c r="H564">
        <v>211.79767594073891</v>
      </c>
      <c r="I564">
        <v>165.9466484411621</v>
      </c>
      <c r="J564">
        <v>146.1185728750292</v>
      </c>
      <c r="K564">
        <v>86.074827219647858</v>
      </c>
      <c r="L564">
        <v>144.01090593911201</v>
      </c>
      <c r="M564">
        <v>37.699898783834811</v>
      </c>
      <c r="N564">
        <v>170.34237067682071</v>
      </c>
      <c r="O564">
        <v>89.65433250026399</v>
      </c>
      <c r="P564">
        <v>165.81872952691771</v>
      </c>
      <c r="Q564">
        <v>159.8348627995305</v>
      </c>
      <c r="R564">
        <v>54.231718821079973</v>
      </c>
      <c r="S564">
        <v>222.9426797336647</v>
      </c>
      <c r="T564">
        <v>65.235673740973738</v>
      </c>
      <c r="U564">
        <v>68.885264261748006</v>
      </c>
    </row>
    <row r="565" spans="1:21" x14ac:dyDescent="0.25">
      <c r="A565" s="2">
        <v>41298.458333333343</v>
      </c>
      <c r="B565">
        <v>72.622</v>
      </c>
      <c r="C565">
        <v>46.87</v>
      </c>
      <c r="D565">
        <v>135</v>
      </c>
      <c r="E565">
        <v>103.69</v>
      </c>
      <c r="F565">
        <v>54.34</v>
      </c>
      <c r="G565">
        <v>57.299428163562467</v>
      </c>
      <c r="H565">
        <v>222.59625079985989</v>
      </c>
      <c r="I565">
        <v>147.65262385375519</v>
      </c>
      <c r="J565">
        <v>140.06261560242851</v>
      </c>
      <c r="K565">
        <v>86.479440199788343</v>
      </c>
      <c r="L565">
        <v>142.92747237345739</v>
      </c>
      <c r="M565">
        <v>39.452509016755357</v>
      </c>
      <c r="N565">
        <v>153.54541782598861</v>
      </c>
      <c r="O565">
        <v>83.785389670700795</v>
      </c>
      <c r="P565">
        <v>170.91188468660121</v>
      </c>
      <c r="Q565">
        <v>158.1981061680678</v>
      </c>
      <c r="R565">
        <v>56.225006892854637</v>
      </c>
      <c r="S565">
        <v>203.35937885576919</v>
      </c>
      <c r="T565">
        <v>61.71017790512051</v>
      </c>
      <c r="U565">
        <v>69.202592324312647</v>
      </c>
    </row>
    <row r="566" spans="1:21" x14ac:dyDescent="0.25">
      <c r="A566" s="2">
        <v>41298.5</v>
      </c>
      <c r="B566">
        <v>69.260000000000005</v>
      </c>
      <c r="C566">
        <v>45.92</v>
      </c>
      <c r="D566">
        <v>121.58</v>
      </c>
      <c r="E566">
        <v>98.33</v>
      </c>
      <c r="F566">
        <v>51.86</v>
      </c>
      <c r="G566">
        <v>54.559865584240953</v>
      </c>
      <c r="H566">
        <v>215.37185212650431</v>
      </c>
      <c r="I566">
        <v>132.37534880938679</v>
      </c>
      <c r="J566">
        <v>132.94420968551191</v>
      </c>
      <c r="K566">
        <v>85.676688047189614</v>
      </c>
      <c r="L566">
        <v>138.203083725298</v>
      </c>
      <c r="M566">
        <v>38.279988086280348</v>
      </c>
      <c r="N566">
        <v>139.51834207874731</v>
      </c>
      <c r="O566">
        <v>76.886807748231774</v>
      </c>
      <c r="P566">
        <v>160.80706484978899</v>
      </c>
      <c r="Q566">
        <v>151.06091317847299</v>
      </c>
      <c r="R566">
        <v>54.891469098357497</v>
      </c>
      <c r="S566">
        <v>187.00543375425349</v>
      </c>
      <c r="T566">
        <v>57.566174027889552</v>
      </c>
      <c r="U566">
        <v>68.573013448184398</v>
      </c>
    </row>
    <row r="567" spans="1:21" x14ac:dyDescent="0.25">
      <c r="A567" s="2">
        <v>41298.541666666657</v>
      </c>
      <c r="B567">
        <v>64.161000000000001</v>
      </c>
      <c r="C567">
        <v>41.34</v>
      </c>
      <c r="D567">
        <v>117.68</v>
      </c>
      <c r="E567">
        <v>92.63</v>
      </c>
      <c r="F567">
        <v>45.99</v>
      </c>
      <c r="G567">
        <v>50.404889500968942</v>
      </c>
      <c r="H567">
        <v>180.54264589074779</v>
      </c>
      <c r="I567">
        <v>127.9356041988773</v>
      </c>
      <c r="J567">
        <v>125.37426309476101</v>
      </c>
      <c r="K567">
        <v>83.776625492449881</v>
      </c>
      <c r="L567">
        <v>131.03780778330969</v>
      </c>
      <c r="M567">
        <v>32.627202968832378</v>
      </c>
      <c r="N567">
        <v>135.44191917157579</v>
      </c>
      <c r="O567">
        <v>69.550629211277766</v>
      </c>
      <c r="P567">
        <v>136.88960821991509</v>
      </c>
      <c r="Q567">
        <v>140.23624124095261</v>
      </c>
      <c r="R567">
        <v>48.462413204887049</v>
      </c>
      <c r="S567">
        <v>182.25279695127949</v>
      </c>
      <c r="T567">
        <v>53.159304233073023</v>
      </c>
      <c r="U567">
        <v>67.082840866380849</v>
      </c>
    </row>
    <row r="568" spans="1:21" x14ac:dyDescent="0.25">
      <c r="A568" s="2">
        <v>41298.583333333343</v>
      </c>
      <c r="B568">
        <v>63.49</v>
      </c>
      <c r="C568">
        <v>38.53</v>
      </c>
      <c r="D568">
        <v>112.21</v>
      </c>
      <c r="E568">
        <v>89.86</v>
      </c>
      <c r="F568">
        <v>44.34</v>
      </c>
      <c r="G568">
        <v>49.858117790461883</v>
      </c>
      <c r="H568">
        <v>159.17363507798009</v>
      </c>
      <c r="I568">
        <v>121.70857778362431</v>
      </c>
      <c r="J568">
        <v>121.6955346638172</v>
      </c>
      <c r="K568">
        <v>83.242536358664438</v>
      </c>
      <c r="L568">
        <v>130.09489737792151</v>
      </c>
      <c r="M568">
        <v>29.159009479743119</v>
      </c>
      <c r="N568">
        <v>129.72447473510709</v>
      </c>
      <c r="O568">
        <v>65.985503852091369</v>
      </c>
      <c r="P568">
        <v>130.16664340913289</v>
      </c>
      <c r="Q568">
        <v>138.8117747043618</v>
      </c>
      <c r="R568">
        <v>44.517948781163902</v>
      </c>
      <c r="S568">
        <v>175.58691917890309</v>
      </c>
      <c r="T568">
        <v>51.017720139802542</v>
      </c>
      <c r="U568">
        <v>66.663967823795517</v>
      </c>
    </row>
    <row r="569" spans="1:21" x14ac:dyDescent="0.25">
      <c r="A569" s="2">
        <v>41298.625</v>
      </c>
      <c r="B569">
        <v>60.22</v>
      </c>
      <c r="C569">
        <v>35.85</v>
      </c>
      <c r="D569">
        <v>117.18</v>
      </c>
      <c r="E569">
        <v>90.45</v>
      </c>
      <c r="F569">
        <v>45.93</v>
      </c>
      <c r="G569">
        <v>47.193522420330581</v>
      </c>
      <c r="H569">
        <v>138.79322618893471</v>
      </c>
      <c r="I569">
        <v>127.366406171889</v>
      </c>
      <c r="J569">
        <v>122.4790905390002</v>
      </c>
      <c r="K569">
        <v>83.75720406940313</v>
      </c>
      <c r="L569">
        <v>125.4997900372073</v>
      </c>
      <c r="M569">
        <v>25.85126622324518</v>
      </c>
      <c r="N569">
        <v>134.9193008501436</v>
      </c>
      <c r="O569">
        <v>66.744862683109403</v>
      </c>
      <c r="P569">
        <v>136.64513677225031</v>
      </c>
      <c r="Q569">
        <v>131.8698886020492</v>
      </c>
      <c r="R569">
        <v>40.755968476687741</v>
      </c>
      <c r="S569">
        <v>181.64348454064179</v>
      </c>
      <c r="T569">
        <v>51.47386982031864</v>
      </c>
      <c r="U569">
        <v>67.067609119377749</v>
      </c>
    </row>
    <row r="570" spans="1:21" x14ac:dyDescent="0.25">
      <c r="A570" s="2">
        <v>41298.666666666657</v>
      </c>
      <c r="B570">
        <v>65.704999999999998</v>
      </c>
      <c r="C570">
        <v>34.520000000000003</v>
      </c>
      <c r="D570">
        <v>120</v>
      </c>
      <c r="E570">
        <v>95.01</v>
      </c>
      <c r="F570">
        <v>52</v>
      </c>
      <c r="G570">
        <v>51.663034837813797</v>
      </c>
      <c r="H570">
        <v>128.67906804623689</v>
      </c>
      <c r="I570">
        <v>130.5766830441035</v>
      </c>
      <c r="J570">
        <v>128.53504781160089</v>
      </c>
      <c r="K570">
        <v>85.722004700965357</v>
      </c>
      <c r="L570">
        <v>133.2074853778243</v>
      </c>
      <c r="M570">
        <v>24.209736920580159</v>
      </c>
      <c r="N570">
        <v>137.86686818302141</v>
      </c>
      <c r="O570">
        <v>72.613805512672599</v>
      </c>
      <c r="P570">
        <v>161.37749822767361</v>
      </c>
      <c r="Q570">
        <v>143.5140003057754</v>
      </c>
      <c r="R570">
        <v>38.889015564391741</v>
      </c>
      <c r="S570">
        <v>185.08000653663839</v>
      </c>
      <c r="T570">
        <v>54.999365656171868</v>
      </c>
      <c r="U570">
        <v>68.608554191191644</v>
      </c>
    </row>
    <row r="571" spans="1:21" x14ac:dyDescent="0.25">
      <c r="A571" s="2">
        <v>41298.708333333343</v>
      </c>
      <c r="B571">
        <v>77.14</v>
      </c>
      <c r="C571">
        <v>40.46</v>
      </c>
      <c r="D571">
        <v>131.01</v>
      </c>
      <c r="E571">
        <v>106.82</v>
      </c>
      <c r="F571">
        <v>59.65</v>
      </c>
      <c r="G571">
        <v>60.980970023578742</v>
      </c>
      <c r="H571">
        <v>173.85057133016571</v>
      </c>
      <c r="I571">
        <v>143.1104235983878</v>
      </c>
      <c r="J571">
        <v>144.21944592331451</v>
      </c>
      <c r="K571">
        <v>88.198236139425134</v>
      </c>
      <c r="L571">
        <v>149.27630875429739</v>
      </c>
      <c r="M571">
        <v>31.541078317444988</v>
      </c>
      <c r="N571">
        <v>149.37492362095929</v>
      </c>
      <c r="O571">
        <v>87.813852621694821</v>
      </c>
      <c r="P571">
        <v>192.5476078049368</v>
      </c>
      <c r="Q571">
        <v>167.78937265438219</v>
      </c>
      <c r="R571">
        <v>47.22713608998442</v>
      </c>
      <c r="S571">
        <v>198.49706581888029</v>
      </c>
      <c r="T571">
        <v>64.130090617010978</v>
      </c>
      <c r="U571">
        <v>70.550601934087226</v>
      </c>
    </row>
    <row r="572" spans="1:21" x14ac:dyDescent="0.25">
      <c r="A572" s="2">
        <v>41298.75</v>
      </c>
      <c r="B572">
        <v>79.94</v>
      </c>
      <c r="C572">
        <v>50.75</v>
      </c>
      <c r="D572">
        <v>144.97999999999999</v>
      </c>
      <c r="E572">
        <v>121.46</v>
      </c>
      <c r="F572">
        <v>65</v>
      </c>
      <c r="G572">
        <v>63.262580738064251</v>
      </c>
      <c r="H572">
        <v>252.1022159078808</v>
      </c>
      <c r="I572">
        <v>159.01381647244349</v>
      </c>
      <c r="J572">
        <v>163.6622561142957</v>
      </c>
      <c r="K572">
        <v>89.929979694426436</v>
      </c>
      <c r="L572">
        <v>153.21095724175899</v>
      </c>
      <c r="M572">
        <v>44.241331343326998</v>
      </c>
      <c r="N572">
        <v>163.976879521776</v>
      </c>
      <c r="O572">
        <v>106.65624802187141</v>
      </c>
      <c r="P572">
        <v>214.34631188838239</v>
      </c>
      <c r="Q572">
        <v>173.73349531079671</v>
      </c>
      <c r="R572">
        <v>61.67145599037984</v>
      </c>
      <c r="S572">
        <v>215.5212545720976</v>
      </c>
      <c r="T572">
        <v>75.448787774223945</v>
      </c>
      <c r="U572">
        <v>71.908766041863899</v>
      </c>
    </row>
    <row r="573" spans="1:21" x14ac:dyDescent="0.25">
      <c r="A573" s="2">
        <v>41298.791666666657</v>
      </c>
      <c r="B573">
        <v>74.974999999999994</v>
      </c>
      <c r="C573">
        <v>51.4</v>
      </c>
      <c r="D573">
        <v>125.96</v>
      </c>
      <c r="E573">
        <v>102.06</v>
      </c>
      <c r="F573">
        <v>64.13</v>
      </c>
      <c r="G573">
        <v>59.216796024699768</v>
      </c>
      <c r="H573">
        <v>257.04522552649252</v>
      </c>
      <c r="I573">
        <v>137.3615235258051</v>
      </c>
      <c r="J573">
        <v>137.8978764896348</v>
      </c>
      <c r="K573">
        <v>89.648369060248655</v>
      </c>
      <c r="L573">
        <v>146.23398233452781</v>
      </c>
      <c r="M573">
        <v>45.043582506283592</v>
      </c>
      <c r="N573">
        <v>144.09647857449369</v>
      </c>
      <c r="O573">
        <v>81.687500018905183</v>
      </c>
      <c r="P573">
        <v>210.8014758972426</v>
      </c>
      <c r="Q573">
        <v>163.19329210040459</v>
      </c>
      <c r="R573">
        <v>62.583876586614721</v>
      </c>
      <c r="S573">
        <v>192.3430104714397</v>
      </c>
      <c r="T573">
        <v>60.449967770813338</v>
      </c>
      <c r="U573">
        <v>71.687905710318901</v>
      </c>
    </row>
    <row r="574" spans="1:21" x14ac:dyDescent="0.25">
      <c r="A574" s="2">
        <v>41298.833333333343</v>
      </c>
      <c r="B574">
        <v>66.588999999999999</v>
      </c>
      <c r="C574">
        <v>47.26</v>
      </c>
      <c r="D574">
        <v>118.11</v>
      </c>
      <c r="E574">
        <v>89.34</v>
      </c>
      <c r="F574">
        <v>59.3</v>
      </c>
      <c r="G574">
        <v>52.383371934815663</v>
      </c>
      <c r="H574">
        <v>225.562056571027</v>
      </c>
      <c r="I574">
        <v>128.42511450208741</v>
      </c>
      <c r="J574">
        <v>121.0049430450118</v>
      </c>
      <c r="K574">
        <v>88.084944504985799</v>
      </c>
      <c r="L574">
        <v>134.44971011458</v>
      </c>
      <c r="M574">
        <v>39.933859714529312</v>
      </c>
      <c r="N574">
        <v>135.89137092800749</v>
      </c>
      <c r="O574">
        <v>65.316238441702581</v>
      </c>
      <c r="P574">
        <v>191.12152436022541</v>
      </c>
      <c r="Q574">
        <v>145.39064474444339</v>
      </c>
      <c r="R574">
        <v>56.772459250595567</v>
      </c>
      <c r="S574">
        <v>182.77680562442791</v>
      </c>
      <c r="T574">
        <v>50.615689912907001</v>
      </c>
      <c r="U574">
        <v>70.461750076569132</v>
      </c>
    </row>
    <row r="575" spans="1:21" x14ac:dyDescent="0.25">
      <c r="A575" s="2">
        <v>41298.875</v>
      </c>
      <c r="B575">
        <v>57.896999999999998</v>
      </c>
      <c r="C575">
        <v>42.11</v>
      </c>
      <c r="D575">
        <v>96.3</v>
      </c>
      <c r="E575">
        <v>74.430000000000007</v>
      </c>
      <c r="F575">
        <v>55.76</v>
      </c>
      <c r="G575">
        <v>45.300600388277061</v>
      </c>
      <c r="H575">
        <v>186.398211131257</v>
      </c>
      <c r="I575">
        <v>103.5966965648537</v>
      </c>
      <c r="J575">
        <v>101.203556436574</v>
      </c>
      <c r="K575">
        <v>86.939080545227938</v>
      </c>
      <c r="L575">
        <v>122.23543702421679</v>
      </c>
      <c r="M575">
        <v>33.577562038796337</v>
      </c>
      <c r="N575">
        <v>113.0947597471332</v>
      </c>
      <c r="O575">
        <v>46.126339847670287</v>
      </c>
      <c r="P575">
        <v>176.6977089480016</v>
      </c>
      <c r="Q575">
        <v>126.93838969817391</v>
      </c>
      <c r="R575">
        <v>49.543280680426832</v>
      </c>
      <c r="S575">
        <v>156.1985982724116</v>
      </c>
      <c r="T575">
        <v>39.08824629172905</v>
      </c>
      <c r="U575">
        <v>69.56307700338607</v>
      </c>
    </row>
    <row r="576" spans="1:21" x14ac:dyDescent="0.25">
      <c r="A576" s="2">
        <v>41298.916666666657</v>
      </c>
      <c r="B576">
        <v>61.999000000000002</v>
      </c>
      <c r="C576">
        <v>47.16</v>
      </c>
      <c r="D576">
        <v>93.71</v>
      </c>
      <c r="E576">
        <v>70.12</v>
      </c>
      <c r="F576">
        <v>53.93</v>
      </c>
      <c r="G576">
        <v>48.643160084998343</v>
      </c>
      <c r="H576">
        <v>224.801593552779</v>
      </c>
      <c r="I576">
        <v>100.6482507850539</v>
      </c>
      <c r="J576">
        <v>95.479614365322021</v>
      </c>
      <c r="K576">
        <v>86.346727142302271</v>
      </c>
      <c r="L576">
        <v>127.9996970583482</v>
      </c>
      <c r="M576">
        <v>39.810436458689843</v>
      </c>
      <c r="N576">
        <v>110.38759684211421</v>
      </c>
      <c r="O576">
        <v>40.579159234640173</v>
      </c>
      <c r="P576">
        <v>169.2413297942249</v>
      </c>
      <c r="Q576">
        <v>135.6465293898211</v>
      </c>
      <c r="R576">
        <v>56.632086851174819</v>
      </c>
      <c r="S576">
        <v>153.04235998530831</v>
      </c>
      <c r="T576">
        <v>35.756034218806377</v>
      </c>
      <c r="U576">
        <v>69.09850871979144</v>
      </c>
    </row>
    <row r="577" spans="1:21" x14ac:dyDescent="0.25">
      <c r="A577" s="2">
        <v>41298.958333333343</v>
      </c>
      <c r="B577">
        <v>55.728999999999999</v>
      </c>
      <c r="C577">
        <v>45.95</v>
      </c>
      <c r="D577">
        <v>90.74</v>
      </c>
      <c r="E577">
        <v>65.569999999999993</v>
      </c>
      <c r="F577">
        <v>47.89</v>
      </c>
      <c r="G577">
        <v>43.533981806489713</v>
      </c>
      <c r="H577">
        <v>215.5999910319787</v>
      </c>
      <c r="I577">
        <v>97.267214504742824</v>
      </c>
      <c r="J577">
        <v>89.436937700775246</v>
      </c>
      <c r="K577">
        <v>84.391637222263427</v>
      </c>
      <c r="L577">
        <v>119.1888949096393</v>
      </c>
      <c r="M577">
        <v>38.317015063032187</v>
      </c>
      <c r="N577">
        <v>107.2832440128067</v>
      </c>
      <c r="O577">
        <v>34.723086893738277</v>
      </c>
      <c r="P577">
        <v>144.63120406263411</v>
      </c>
      <c r="Q577">
        <v>122.3359404413502</v>
      </c>
      <c r="R577">
        <v>54.933580818183728</v>
      </c>
      <c r="S577">
        <v>149.4230442661204</v>
      </c>
      <c r="T577">
        <v>32.238269733470368</v>
      </c>
      <c r="U577">
        <v>67.565179521479095</v>
      </c>
    </row>
    <row r="578" spans="1:21" x14ac:dyDescent="0.25">
      <c r="A578" s="2">
        <v>41299</v>
      </c>
      <c r="B578">
        <v>48.329000000000001</v>
      </c>
      <c r="C578">
        <v>44.63</v>
      </c>
      <c r="D578">
        <v>97.7</v>
      </c>
      <c r="E578">
        <v>64.63</v>
      </c>
      <c r="F578">
        <v>46.62</v>
      </c>
      <c r="G578">
        <v>37.309425240267437</v>
      </c>
      <c r="H578">
        <v>213.8396207285513</v>
      </c>
      <c r="I578">
        <v>104.5018409004628</v>
      </c>
      <c r="J578">
        <v>92.189320394818253</v>
      </c>
      <c r="K578">
        <v>87.049678397772524</v>
      </c>
      <c r="L578">
        <v>106.2904305008593</v>
      </c>
      <c r="M578">
        <v>36.981397373629008</v>
      </c>
      <c r="N578">
        <v>115.19754964283879</v>
      </c>
      <c r="O578">
        <v>37.013872919443727</v>
      </c>
      <c r="P578">
        <v>115.8143877707959</v>
      </c>
      <c r="Q578">
        <v>106.6477979452375</v>
      </c>
      <c r="R578">
        <v>48.411521344912067</v>
      </c>
      <c r="S578">
        <v>157.11675458617671</v>
      </c>
      <c r="T578">
        <v>28.126308640616202</v>
      </c>
      <c r="U578">
        <v>65.424437630611195</v>
      </c>
    </row>
    <row r="579" spans="1:21" x14ac:dyDescent="0.25">
      <c r="A579" s="2">
        <v>41299.041666666657</v>
      </c>
      <c r="B579">
        <v>50.426000000000002</v>
      </c>
      <c r="C579">
        <v>39.869999999999997</v>
      </c>
      <c r="D579">
        <v>85.03</v>
      </c>
      <c r="E579">
        <v>60.64</v>
      </c>
      <c r="F579">
        <v>43.09</v>
      </c>
      <c r="G579">
        <v>38.899870065658838</v>
      </c>
      <c r="H579">
        <v>183.9543752899302</v>
      </c>
      <c r="I579">
        <v>90.081187148298199</v>
      </c>
      <c r="J579">
        <v>85.764479327989008</v>
      </c>
      <c r="K579">
        <v>85.049338239034157</v>
      </c>
      <c r="L579">
        <v>109.5922114585664</v>
      </c>
      <c r="M579">
        <v>31.330333020776042</v>
      </c>
      <c r="N579">
        <v>101.9553245230437</v>
      </c>
      <c r="O579">
        <v>30.893419186623241</v>
      </c>
      <c r="P579">
        <v>105.3305075083781</v>
      </c>
      <c r="Q579">
        <v>112.0832583997326</v>
      </c>
      <c r="R579">
        <v>42.115679948245671</v>
      </c>
      <c r="S579">
        <v>141.68123958279159</v>
      </c>
      <c r="T579">
        <v>25.316572287550979</v>
      </c>
      <c r="U579">
        <v>63.707330090874123</v>
      </c>
    </row>
    <row r="580" spans="1:21" x14ac:dyDescent="0.25">
      <c r="A580" s="2">
        <v>41299.083333333343</v>
      </c>
      <c r="B580">
        <v>46.357999999999997</v>
      </c>
      <c r="C580">
        <v>39.020000000000003</v>
      </c>
      <c r="D580">
        <v>81.290000000000006</v>
      </c>
      <c r="E580">
        <v>57.8</v>
      </c>
      <c r="F580">
        <v>43</v>
      </c>
      <c r="G580">
        <v>35.814543623268641</v>
      </c>
      <c r="H580">
        <v>178.61772431874789</v>
      </c>
      <c r="I580">
        <v>85.824419584517941</v>
      </c>
      <c r="J580">
        <v>81.191409495960158</v>
      </c>
      <c r="K580">
        <v>84.998338065015318</v>
      </c>
      <c r="L580">
        <v>103.1870398152891</v>
      </c>
      <c r="M580">
        <v>30.32121438633801</v>
      </c>
      <c r="N580">
        <v>98.04641197781612</v>
      </c>
      <c r="O580">
        <v>26.537006003362521</v>
      </c>
      <c r="P580">
        <v>105.0632131107527</v>
      </c>
      <c r="Q580">
        <v>101.53893168114119</v>
      </c>
      <c r="R580">
        <v>40.991422555983831</v>
      </c>
      <c r="S580">
        <v>137.12489971596759</v>
      </c>
      <c r="T580">
        <v>23.316659695394272</v>
      </c>
      <c r="U580">
        <v>63.663551145101792</v>
      </c>
    </row>
    <row r="581" spans="1:21" x14ac:dyDescent="0.25">
      <c r="A581" s="2">
        <v>41299.125</v>
      </c>
      <c r="B581">
        <v>42.75</v>
      </c>
      <c r="C581">
        <v>33.81</v>
      </c>
      <c r="D581">
        <v>80.16</v>
      </c>
      <c r="E581">
        <v>55.58</v>
      </c>
      <c r="F581">
        <v>42.59</v>
      </c>
      <c r="G581">
        <v>33.078098735327693</v>
      </c>
      <c r="H581">
        <v>145.90719307185381</v>
      </c>
      <c r="I581">
        <v>84.5382839302207</v>
      </c>
      <c r="J581">
        <v>77.616685894867203</v>
      </c>
      <c r="K581">
        <v>84.766003938929572</v>
      </c>
      <c r="L581">
        <v>97.506150117908419</v>
      </c>
      <c r="M581">
        <v>24.135910756429631</v>
      </c>
      <c r="N581">
        <v>96.865376903990665</v>
      </c>
      <c r="O581">
        <v>23.131640768560139</v>
      </c>
      <c r="P581">
        <v>103.8455386326816</v>
      </c>
      <c r="Q581">
        <v>92.186932959243961</v>
      </c>
      <c r="R581">
        <v>34.100386069296462</v>
      </c>
      <c r="S581">
        <v>135.74825157438701</v>
      </c>
      <c r="T581">
        <v>21.75334773955348</v>
      </c>
      <c r="U581">
        <v>63.464113725472266</v>
      </c>
    </row>
    <row r="582" spans="1:21" x14ac:dyDescent="0.25">
      <c r="A582" s="2">
        <v>41299.166666666657</v>
      </c>
      <c r="B582">
        <v>39.78</v>
      </c>
      <c r="C582">
        <v>29.83</v>
      </c>
      <c r="D582">
        <v>75.180000000000007</v>
      </c>
      <c r="E582">
        <v>55.28</v>
      </c>
      <c r="F582">
        <v>42.2</v>
      </c>
      <c r="G582">
        <v>30.825537394644599</v>
      </c>
      <c r="H582">
        <v>120.91910970090591</v>
      </c>
      <c r="I582">
        <v>78.870181666149676</v>
      </c>
      <c r="J582">
        <v>77.133615137962749</v>
      </c>
      <c r="K582">
        <v>84.545003184847985</v>
      </c>
      <c r="L582">
        <v>92.829807988967019</v>
      </c>
      <c r="M582">
        <v>19.410861150472741</v>
      </c>
      <c r="N582">
        <v>91.660461268901514</v>
      </c>
      <c r="O582">
        <v>22.671456277370631</v>
      </c>
      <c r="P582">
        <v>102.68726290963821</v>
      </c>
      <c r="Q582">
        <v>84.488641328413962</v>
      </c>
      <c r="R582">
        <v>28.836216161999769</v>
      </c>
      <c r="S582">
        <v>129.6812535698995</v>
      </c>
      <c r="T582">
        <v>21.542089367142559</v>
      </c>
      <c r="U582">
        <v>63.274404960458838</v>
      </c>
    </row>
    <row r="583" spans="1:21" x14ac:dyDescent="0.25">
      <c r="A583" s="2">
        <v>41299.208333333343</v>
      </c>
      <c r="B583">
        <v>43.588999999999999</v>
      </c>
      <c r="C583">
        <v>28.64</v>
      </c>
      <c r="D583">
        <v>80.94</v>
      </c>
      <c r="E583">
        <v>58.98</v>
      </c>
      <c r="F583">
        <v>45.66</v>
      </c>
      <c r="G583">
        <v>33.714428353116617</v>
      </c>
      <c r="H583">
        <v>113.4477983412507</v>
      </c>
      <c r="I583">
        <v>85.426058983629403</v>
      </c>
      <c r="J583">
        <v>83.091487806451028</v>
      </c>
      <c r="K583">
        <v>86.505676541571717</v>
      </c>
      <c r="L583">
        <v>98.827177406185129</v>
      </c>
      <c r="M583">
        <v>17.998095062259502</v>
      </c>
      <c r="N583">
        <v>97.680604654064865</v>
      </c>
      <c r="O583">
        <v>28.347065002041269</v>
      </c>
      <c r="P583">
        <v>112.9632475294585</v>
      </c>
      <c r="Q583">
        <v>94.361635544518833</v>
      </c>
      <c r="R583">
        <v>27.262255812833171</v>
      </c>
      <c r="S583">
        <v>136.69850427388511</v>
      </c>
      <c r="T583">
        <v>24.147609293543891</v>
      </c>
      <c r="U583">
        <v>64.957462209039633</v>
      </c>
    </row>
    <row r="584" spans="1:21" x14ac:dyDescent="0.25">
      <c r="A584" s="2">
        <v>41299.25</v>
      </c>
      <c r="B584">
        <v>52.536000000000001</v>
      </c>
      <c r="C584">
        <v>31.23</v>
      </c>
      <c r="D584">
        <v>112.4</v>
      </c>
      <c r="E584">
        <v>69.83</v>
      </c>
      <c r="F584">
        <v>61.95</v>
      </c>
      <c r="G584">
        <v>40.500174587154227</v>
      </c>
      <c r="H584">
        <v>129.7088877710886</v>
      </c>
      <c r="I584">
        <v>121.2329861377809</v>
      </c>
      <c r="J584">
        <v>100.5625468478288</v>
      </c>
      <c r="K584">
        <v>95.736708038979131</v>
      </c>
      <c r="L584">
        <v>112.9144612538749</v>
      </c>
      <c r="M584">
        <v>21.07293890131184</v>
      </c>
      <c r="N584">
        <v>130.56145724039109</v>
      </c>
      <c r="O584">
        <v>44.990404100061937</v>
      </c>
      <c r="P584">
        <v>161.34353349965309</v>
      </c>
      <c r="Q584">
        <v>117.55241508022129</v>
      </c>
      <c r="R584">
        <v>30.68793421984282</v>
      </c>
      <c r="S584">
        <v>175.02536315364009</v>
      </c>
      <c r="T584">
        <v>31.78812042907213</v>
      </c>
      <c r="U584">
        <v>72.881451393831924</v>
      </c>
    </row>
    <row r="585" spans="1:21" x14ac:dyDescent="0.25">
      <c r="A585" s="2">
        <v>41299.291666666657</v>
      </c>
      <c r="B585">
        <v>61.295999999999999</v>
      </c>
      <c r="C585">
        <v>35.11</v>
      </c>
      <c r="D585">
        <v>151.13999999999999</v>
      </c>
      <c r="E585">
        <v>84.48</v>
      </c>
      <c r="F585">
        <v>70</v>
      </c>
      <c r="G585">
        <v>47.144092884926607</v>
      </c>
      <c r="H585">
        <v>154.0691298513091</v>
      </c>
      <c r="I585">
        <v>165.3258137904138</v>
      </c>
      <c r="J585">
        <v>124.1525021433297</v>
      </c>
      <c r="K585">
        <v>100.29839027066301</v>
      </c>
      <c r="L585">
        <v>126.70730874529811</v>
      </c>
      <c r="M585">
        <v>25.679268667923079</v>
      </c>
      <c r="N585">
        <v>171.05110216074331</v>
      </c>
      <c r="O585">
        <v>67.462746753149787</v>
      </c>
      <c r="P585">
        <v>185.251532398368</v>
      </c>
      <c r="Q585">
        <v>140.25848736509371</v>
      </c>
      <c r="R585">
        <v>35.819838551579288</v>
      </c>
      <c r="S585">
        <v>222.2212472287103</v>
      </c>
      <c r="T585">
        <v>42.104570948472023</v>
      </c>
      <c r="U585">
        <v>76.79723487680171</v>
      </c>
    </row>
    <row r="586" spans="1:21" x14ac:dyDescent="0.25">
      <c r="A586" s="2">
        <v>41299.333333333343</v>
      </c>
      <c r="B586">
        <v>68.063999999999993</v>
      </c>
      <c r="C586">
        <v>39.01</v>
      </c>
      <c r="D586">
        <v>206.12</v>
      </c>
      <c r="E586">
        <v>97</v>
      </c>
      <c r="F586">
        <v>75.62</v>
      </c>
      <c r="G586">
        <v>52.277202364301417</v>
      </c>
      <c r="H586">
        <v>178.55494018967511</v>
      </c>
      <c r="I586">
        <v>227.9025733242743</v>
      </c>
      <c r="J586">
        <v>144.31265506480889</v>
      </c>
      <c r="K586">
        <v>103.48306780383849</v>
      </c>
      <c r="L586">
        <v>137.36370050579481</v>
      </c>
      <c r="M586">
        <v>30.309342402403441</v>
      </c>
      <c r="N586">
        <v>228.51420690315331</v>
      </c>
      <c r="O586">
        <v>86.667779518792059</v>
      </c>
      <c r="P586">
        <v>201.94258256119761</v>
      </c>
      <c r="Q586">
        <v>157.8012610208032</v>
      </c>
      <c r="R586">
        <v>40.978195998427793</v>
      </c>
      <c r="S586">
        <v>289.20187981640669</v>
      </c>
      <c r="T586">
        <v>50.92108702375436</v>
      </c>
      <c r="U586">
        <v>79.530986823918511</v>
      </c>
    </row>
    <row r="587" spans="1:21" x14ac:dyDescent="0.25">
      <c r="A587" s="2">
        <v>41299.375</v>
      </c>
      <c r="B587">
        <v>69.903000000000006</v>
      </c>
      <c r="C587">
        <v>41.1</v>
      </c>
      <c r="D587">
        <v>168.73</v>
      </c>
      <c r="E587">
        <v>93.64</v>
      </c>
      <c r="F587">
        <v>79.67</v>
      </c>
      <c r="G587">
        <v>53.671970143936527</v>
      </c>
      <c r="H587">
        <v>191.67682316587641</v>
      </c>
      <c r="I587">
        <v>185.3462794179257</v>
      </c>
      <c r="J587">
        <v>138.90226258747899</v>
      </c>
      <c r="K587">
        <v>105.77807563468571</v>
      </c>
      <c r="L587">
        <v>140.25925376341209</v>
      </c>
      <c r="M587">
        <v>32.790587044727538</v>
      </c>
      <c r="N587">
        <v>189.43553308869869</v>
      </c>
      <c r="O587">
        <v>81.51371321746953</v>
      </c>
      <c r="P587">
        <v>213.97083045433979</v>
      </c>
      <c r="Q587">
        <v>162.56798099019599</v>
      </c>
      <c r="R587">
        <v>43.742546527636357</v>
      </c>
      <c r="S587">
        <v>243.65066387508321</v>
      </c>
      <c r="T587">
        <v>48.554993252752077</v>
      </c>
      <c r="U587">
        <v>81.501039383673501</v>
      </c>
    </row>
    <row r="588" spans="1:21" x14ac:dyDescent="0.25">
      <c r="A588" s="2">
        <v>41299.416666666657</v>
      </c>
      <c r="B588">
        <v>67.968999999999994</v>
      </c>
      <c r="C588">
        <v>41.75</v>
      </c>
      <c r="D588">
        <v>151.29</v>
      </c>
      <c r="E588">
        <v>85</v>
      </c>
      <c r="F588">
        <v>74.95</v>
      </c>
      <c r="G588">
        <v>52.205150738926037</v>
      </c>
      <c r="H588">
        <v>195.75779155560409</v>
      </c>
      <c r="I588">
        <v>165.49653976222319</v>
      </c>
      <c r="J588">
        <v>124.9898247886307</v>
      </c>
      <c r="K588">
        <v>103.1033998416984</v>
      </c>
      <c r="L588">
        <v>137.2141205387075</v>
      </c>
      <c r="M588">
        <v>33.562266000474267</v>
      </c>
      <c r="N588">
        <v>171.2078767280652</v>
      </c>
      <c r="O588">
        <v>68.260399871211575</v>
      </c>
      <c r="P588">
        <v>199.9527242677641</v>
      </c>
      <c r="Q588">
        <v>157.55501936931199</v>
      </c>
      <c r="R588">
        <v>44.602272768777787</v>
      </c>
      <c r="S588">
        <v>222.40398813245989</v>
      </c>
      <c r="T588">
        <v>42.470752127317603</v>
      </c>
      <c r="U588">
        <v>79.20507689428004</v>
      </c>
    </row>
    <row r="589" spans="1:21" x14ac:dyDescent="0.25">
      <c r="A589" s="2">
        <v>41299.458333333343</v>
      </c>
      <c r="B589">
        <v>66.793000000000006</v>
      </c>
      <c r="C589">
        <v>41.77</v>
      </c>
      <c r="D589">
        <v>134.22999999999999</v>
      </c>
      <c r="E589">
        <v>78</v>
      </c>
      <c r="F589">
        <v>70.53</v>
      </c>
      <c r="G589">
        <v>51.313227460594973</v>
      </c>
      <c r="H589">
        <v>195.88335981374959</v>
      </c>
      <c r="I589">
        <v>146.07930590177099</v>
      </c>
      <c r="J589">
        <v>113.7181737941934</v>
      </c>
      <c r="K589">
        <v>100.59872462877379</v>
      </c>
      <c r="L589">
        <v>135.36247799876301</v>
      </c>
      <c r="M589">
        <v>33.586009968343397</v>
      </c>
      <c r="N589">
        <v>153.37738260464741</v>
      </c>
      <c r="O589">
        <v>57.522761743456321</v>
      </c>
      <c r="P589">
        <v>186.82559940660639</v>
      </c>
      <c r="Q589">
        <v>154.5068069255895</v>
      </c>
      <c r="R589">
        <v>44.628725883889821</v>
      </c>
      <c r="S589">
        <v>201.6202560126691</v>
      </c>
      <c r="T589">
        <v>37.541390104396157</v>
      </c>
      <c r="U589">
        <v>77.05504422412767</v>
      </c>
    </row>
    <row r="590" spans="1:21" x14ac:dyDescent="0.25">
      <c r="A590" s="2">
        <v>41299.5</v>
      </c>
      <c r="B590">
        <v>63.280999999999999</v>
      </c>
      <c r="C590">
        <v>43.17</v>
      </c>
      <c r="D590">
        <v>122.9</v>
      </c>
      <c r="E590">
        <v>71.81</v>
      </c>
      <c r="F590">
        <v>69.02</v>
      </c>
      <c r="G590">
        <v>48.649592636191237</v>
      </c>
      <c r="H590">
        <v>204.67313788393221</v>
      </c>
      <c r="I590">
        <v>133.18380416443671</v>
      </c>
      <c r="J590">
        <v>103.75081384339821</v>
      </c>
      <c r="K590">
        <v>99.743055042457968</v>
      </c>
      <c r="L590">
        <v>129.8327427944391</v>
      </c>
      <c r="M590">
        <v>35.248087719182507</v>
      </c>
      <c r="N590">
        <v>141.5356769529285</v>
      </c>
      <c r="O590">
        <v>48.027621741912718</v>
      </c>
      <c r="P590">
        <v>182.34099340200271</v>
      </c>
      <c r="Q590">
        <v>145.40364187256759</v>
      </c>
      <c r="R590">
        <v>46.480443941732887</v>
      </c>
      <c r="S590">
        <v>187.81722641611401</v>
      </c>
      <c r="T590">
        <v>33.182425686984203</v>
      </c>
      <c r="U590">
        <v>76.320530800614094</v>
      </c>
    </row>
    <row r="591" spans="1:21" x14ac:dyDescent="0.25">
      <c r="A591" s="2">
        <v>41299.541666666657</v>
      </c>
      <c r="B591">
        <v>64.736000000000004</v>
      </c>
      <c r="C591">
        <v>40.44</v>
      </c>
      <c r="D591">
        <v>118.14</v>
      </c>
      <c r="E591">
        <v>69.87</v>
      </c>
      <c r="F591">
        <v>67</v>
      </c>
      <c r="G591">
        <v>49.753120161677408</v>
      </c>
      <c r="H591">
        <v>187.53307064707599</v>
      </c>
      <c r="I591">
        <v>127.76609999235281</v>
      </c>
      <c r="J591">
        <v>100.6269562820827</v>
      </c>
      <c r="K591">
        <v>98.598384470035455</v>
      </c>
      <c r="L591">
        <v>132.12367807982949</v>
      </c>
      <c r="M591">
        <v>32.007036105046247</v>
      </c>
      <c r="N591">
        <v>136.56069734991149</v>
      </c>
      <c r="O591">
        <v>45.051762032220552</v>
      </c>
      <c r="P591">
        <v>176.34171914418849</v>
      </c>
      <c r="Q591">
        <v>149.17502716645899</v>
      </c>
      <c r="R591">
        <v>42.869593728938924</v>
      </c>
      <c r="S591">
        <v>182.01824840379251</v>
      </c>
      <c r="T591">
        <v>31.816288212060261</v>
      </c>
      <c r="U591">
        <v>75.337936684390613</v>
      </c>
    </row>
    <row r="592" spans="1:21" x14ac:dyDescent="0.25">
      <c r="A592" s="2">
        <v>41299.583333333343</v>
      </c>
      <c r="B592">
        <v>59.965000000000003</v>
      </c>
      <c r="C592">
        <v>38.5</v>
      </c>
      <c r="D592">
        <v>116.87</v>
      </c>
      <c r="E592">
        <v>68.64</v>
      </c>
      <c r="F592">
        <v>63.24</v>
      </c>
      <c r="G592">
        <v>46.13461169150937</v>
      </c>
      <c r="H592">
        <v>175.35294960696581</v>
      </c>
      <c r="I592">
        <v>126.3206200977001</v>
      </c>
      <c r="J592">
        <v>98.646366178774471</v>
      </c>
      <c r="K592">
        <v>96.467710533248962</v>
      </c>
      <c r="L592">
        <v>124.6116146801058</v>
      </c>
      <c r="M592">
        <v>29.703871221740631</v>
      </c>
      <c r="N592">
        <v>135.23333934658561</v>
      </c>
      <c r="O592">
        <v>43.16500561834355</v>
      </c>
      <c r="P592">
        <v>165.17475319895021</v>
      </c>
      <c r="Q592">
        <v>136.80851222683279</v>
      </c>
      <c r="R592">
        <v>40.303641563070677</v>
      </c>
      <c r="S592">
        <v>180.471042085379</v>
      </c>
      <c r="T592">
        <v>30.950128885175491</v>
      </c>
      <c r="U592">
        <v>73.5089496165687</v>
      </c>
    </row>
    <row r="593" spans="1:21" x14ac:dyDescent="0.25">
      <c r="A593" s="2">
        <v>41299.625</v>
      </c>
      <c r="B593">
        <v>54.009</v>
      </c>
      <c r="C593">
        <v>34.82</v>
      </c>
      <c r="D593">
        <v>119.56</v>
      </c>
      <c r="E593">
        <v>65.58</v>
      </c>
      <c r="F593">
        <v>61.58</v>
      </c>
      <c r="G593">
        <v>41.617353999553629</v>
      </c>
      <c r="H593">
        <v>152.24839010819991</v>
      </c>
      <c r="I593">
        <v>129.38230585881479</v>
      </c>
      <c r="J593">
        <v>93.719044458349032</v>
      </c>
      <c r="K593">
        <v>95.527040656901733</v>
      </c>
      <c r="L593">
        <v>115.23373800671359</v>
      </c>
      <c r="M593">
        <v>25.334981133820701</v>
      </c>
      <c r="N593">
        <v>138.04482992055949</v>
      </c>
      <c r="O593">
        <v>38.471123808210528</v>
      </c>
      <c r="P593">
        <v>160.24465653163759</v>
      </c>
      <c r="Q593">
        <v>121.3704566870269</v>
      </c>
      <c r="R593">
        <v>35.436268382454656</v>
      </c>
      <c r="S593">
        <v>183.74819562595559</v>
      </c>
      <c r="T593">
        <v>28.795293486584111</v>
      </c>
      <c r="U593">
        <v>72.701471283434557</v>
      </c>
    </row>
    <row r="594" spans="1:21" x14ac:dyDescent="0.25">
      <c r="A594" s="2">
        <v>41299.666666666657</v>
      </c>
      <c r="B594">
        <v>55.15</v>
      </c>
      <c r="C594">
        <v>35.9</v>
      </c>
      <c r="D594">
        <v>120</v>
      </c>
      <c r="E594">
        <v>65.08</v>
      </c>
      <c r="F594">
        <v>64.83</v>
      </c>
      <c r="G594">
        <v>42.482731942220099</v>
      </c>
      <c r="H594">
        <v>159.02907604805509</v>
      </c>
      <c r="I594">
        <v>129.88310204278889</v>
      </c>
      <c r="J594">
        <v>92.913926530174933</v>
      </c>
      <c r="K594">
        <v>97.36871360758154</v>
      </c>
      <c r="L594">
        <v>117.0302721377311</v>
      </c>
      <c r="M594">
        <v>26.61715539875372</v>
      </c>
      <c r="N594">
        <v>138.5047019847039</v>
      </c>
      <c r="O594">
        <v>37.704149656227997</v>
      </c>
      <c r="P594">
        <v>169.89695422366529</v>
      </c>
      <c r="Q594">
        <v>124.32794852230531</v>
      </c>
      <c r="R594">
        <v>36.864736598505012</v>
      </c>
      <c r="S594">
        <v>184.28423561028791</v>
      </c>
      <c r="T594">
        <v>28.443196199232581</v>
      </c>
      <c r="U594">
        <v>74.282377658546579</v>
      </c>
    </row>
    <row r="595" spans="1:21" x14ac:dyDescent="0.25">
      <c r="A595" s="2">
        <v>41299.708333333343</v>
      </c>
      <c r="B595">
        <v>62.284999999999997</v>
      </c>
      <c r="C595">
        <v>40.5</v>
      </c>
      <c r="D595">
        <v>122.9</v>
      </c>
      <c r="E595">
        <v>70.87</v>
      </c>
      <c r="F595">
        <v>71.69</v>
      </c>
      <c r="G595">
        <v>47.894188226992462</v>
      </c>
      <c r="H595">
        <v>187.90977542151239</v>
      </c>
      <c r="I595">
        <v>133.18380416443671</v>
      </c>
      <c r="J595">
        <v>102.2371921384309</v>
      </c>
      <c r="K595">
        <v>101.2560602050165</v>
      </c>
      <c r="L595">
        <v>128.2645149289759</v>
      </c>
      <c r="M595">
        <v>32.078268008653637</v>
      </c>
      <c r="N595">
        <v>141.5356769529285</v>
      </c>
      <c r="O595">
        <v>46.585710336185592</v>
      </c>
      <c r="P595">
        <v>190.2707271982224</v>
      </c>
      <c r="Q595">
        <v>142.82199255798619</v>
      </c>
      <c r="R595">
        <v>42.948953074275053</v>
      </c>
      <c r="S595">
        <v>187.81722641611401</v>
      </c>
      <c r="T595">
        <v>32.520482786763317</v>
      </c>
      <c r="U595">
        <v>77.619306191859962</v>
      </c>
    </row>
    <row r="596" spans="1:21" x14ac:dyDescent="0.25">
      <c r="A596" s="2">
        <v>41299.75</v>
      </c>
      <c r="B596">
        <v>65.843000000000004</v>
      </c>
      <c r="C596">
        <v>51.43</v>
      </c>
      <c r="D596">
        <v>194.95</v>
      </c>
      <c r="E596">
        <v>72.03</v>
      </c>
      <c r="F596">
        <v>73.88</v>
      </c>
      <c r="G596">
        <v>50.592711206841109</v>
      </c>
      <c r="H596">
        <v>256.53282849801002</v>
      </c>
      <c r="I596">
        <v>215.1891792902033</v>
      </c>
      <c r="J596">
        <v>104.1050657317948</v>
      </c>
      <c r="K596">
        <v>102.4970644394746</v>
      </c>
      <c r="L596">
        <v>133.8666783278895</v>
      </c>
      <c r="M596">
        <v>45.054346449133227</v>
      </c>
      <c r="N596">
        <v>216.8397274565778</v>
      </c>
      <c r="O596">
        <v>48.365090368785033</v>
      </c>
      <c r="P596">
        <v>196.77489087377339</v>
      </c>
      <c r="Q596">
        <v>152.04439041067749</v>
      </c>
      <c r="R596">
        <v>57.405580483006901</v>
      </c>
      <c r="S596">
        <v>275.59377385051789</v>
      </c>
      <c r="T596">
        <v>33.337348493418872</v>
      </c>
      <c r="U596">
        <v>78.684593872320065</v>
      </c>
    </row>
    <row r="597" spans="1:21" x14ac:dyDescent="0.25">
      <c r="A597" s="2">
        <v>41299.791666666657</v>
      </c>
      <c r="B597">
        <v>64.337999999999994</v>
      </c>
      <c r="C597">
        <v>51.81</v>
      </c>
      <c r="D597">
        <v>146.80000000000001</v>
      </c>
      <c r="E597">
        <v>69.69</v>
      </c>
      <c r="F597">
        <v>74.86</v>
      </c>
      <c r="G597">
        <v>49.45126177326263</v>
      </c>
      <c r="H597">
        <v>258.91862540277378</v>
      </c>
      <c r="I597">
        <v>160.38614233939609</v>
      </c>
      <c r="J597">
        <v>100.3371138279401</v>
      </c>
      <c r="K597">
        <v>103.0523996676795</v>
      </c>
      <c r="L597">
        <v>131.49701674403201</v>
      </c>
      <c r="M597">
        <v>45.505481838646702</v>
      </c>
      <c r="N597">
        <v>166.5150913462279</v>
      </c>
      <c r="O597">
        <v>44.775651337506837</v>
      </c>
      <c r="P597">
        <v>199.68542987013871</v>
      </c>
      <c r="Q597">
        <v>148.14340424758009</v>
      </c>
      <c r="R597">
        <v>57.908189670135741</v>
      </c>
      <c r="S597">
        <v>216.93394374688779</v>
      </c>
      <c r="T597">
        <v>31.689533188613701</v>
      </c>
      <c r="U597">
        <v>79.161297948507709</v>
      </c>
    </row>
    <row r="598" spans="1:21" x14ac:dyDescent="0.25">
      <c r="A598" s="2">
        <v>41299.833333333343</v>
      </c>
      <c r="B598">
        <v>58.893000000000001</v>
      </c>
      <c r="C598">
        <v>48.83</v>
      </c>
      <c r="D598">
        <v>120</v>
      </c>
      <c r="E598">
        <v>67.63</v>
      </c>
      <c r="F598">
        <v>68.42</v>
      </c>
      <c r="G598">
        <v>45.321565982010277</v>
      </c>
      <c r="H598">
        <v>240.2089549390993</v>
      </c>
      <c r="I598">
        <v>129.88310204278889</v>
      </c>
      <c r="J598">
        <v>97.020027963862802</v>
      </c>
      <c r="K598">
        <v>99.403053882332472</v>
      </c>
      <c r="L598">
        <v>122.9237228409728</v>
      </c>
      <c r="M598">
        <v>41.967630626146317</v>
      </c>
      <c r="N598">
        <v>138.5047019847039</v>
      </c>
      <c r="O598">
        <v>41.615717831338863</v>
      </c>
      <c r="P598">
        <v>180.5590307511668</v>
      </c>
      <c r="Q598">
        <v>134.02986959105851</v>
      </c>
      <c r="R598">
        <v>53.966675518441242</v>
      </c>
      <c r="S598">
        <v>184.28423561028791</v>
      </c>
      <c r="T598">
        <v>30.238892364725391</v>
      </c>
      <c r="U598">
        <v>76.028671162131872</v>
      </c>
    </row>
    <row r="599" spans="1:21" x14ac:dyDescent="0.25">
      <c r="A599" s="2">
        <v>41299.875</v>
      </c>
      <c r="B599">
        <v>55.204999999999998</v>
      </c>
      <c r="C599">
        <v>44.19</v>
      </c>
      <c r="D599">
        <v>100.67</v>
      </c>
      <c r="E599">
        <v>63.75</v>
      </c>
      <c r="F599">
        <v>59.17</v>
      </c>
      <c r="G599">
        <v>42.524446041121642</v>
      </c>
      <c r="H599">
        <v>211.07711904935101</v>
      </c>
      <c r="I599">
        <v>107.8822151422883</v>
      </c>
      <c r="J599">
        <v>90.772312841231852</v>
      </c>
      <c r="K599">
        <v>94.161369330397633</v>
      </c>
      <c r="L599">
        <v>117.11687106604479</v>
      </c>
      <c r="M599">
        <v>36.459030080508143</v>
      </c>
      <c r="N599">
        <v>118.30168607581371</v>
      </c>
      <c r="O599">
        <v>35.663998411954509</v>
      </c>
      <c r="P599">
        <v>153.08710655077999</v>
      </c>
      <c r="Q599">
        <v>124.47050947843179</v>
      </c>
      <c r="R599">
        <v>47.829552812447098</v>
      </c>
      <c r="S599">
        <v>160.7350244804193</v>
      </c>
      <c r="T599">
        <v>27.5066174148775</v>
      </c>
      <c r="U599">
        <v>71.529168402197641</v>
      </c>
    </row>
    <row r="600" spans="1:21" x14ac:dyDescent="0.25">
      <c r="A600" s="2">
        <v>41299.916666666657</v>
      </c>
      <c r="B600">
        <v>61.185000000000002</v>
      </c>
      <c r="C600">
        <v>45.46</v>
      </c>
      <c r="D600">
        <v>99.18</v>
      </c>
      <c r="E600">
        <v>62.96</v>
      </c>
      <c r="F600">
        <v>58.4</v>
      </c>
      <c r="G600">
        <v>47.059906248961688</v>
      </c>
      <c r="H600">
        <v>219.05070344158821</v>
      </c>
      <c r="I600">
        <v>106.1863371556486</v>
      </c>
      <c r="J600">
        <v>89.500226514716786</v>
      </c>
      <c r="K600">
        <v>93.725034508236575</v>
      </c>
      <c r="L600">
        <v>126.53253636270129</v>
      </c>
      <c r="M600">
        <v>37.966772040197903</v>
      </c>
      <c r="N600">
        <v>116.74439204041551</v>
      </c>
      <c r="O600">
        <v>34.45217925182213</v>
      </c>
      <c r="P600">
        <v>150.80025448220741</v>
      </c>
      <c r="Q600">
        <v>139.97077343545661</v>
      </c>
      <c r="R600">
        <v>49.509325622061873</v>
      </c>
      <c r="S600">
        <v>158.91979816983971</v>
      </c>
      <c r="T600">
        <v>26.95030370086209</v>
      </c>
      <c r="U600">
        <v>71.154615199478783</v>
      </c>
    </row>
    <row r="601" spans="1:21" x14ac:dyDescent="0.25">
      <c r="A601" s="2">
        <v>41299.958333333343</v>
      </c>
      <c r="B601">
        <v>56.381</v>
      </c>
      <c r="C601">
        <v>45.17</v>
      </c>
      <c r="D601">
        <v>100.15</v>
      </c>
      <c r="E601">
        <v>59.99</v>
      </c>
      <c r="F601">
        <v>52.77</v>
      </c>
      <c r="G601">
        <v>43.416369319452727</v>
      </c>
      <c r="H601">
        <v>217.22996369847891</v>
      </c>
      <c r="I601">
        <v>107.2903651066825</v>
      </c>
      <c r="J601">
        <v>84.717826021362697</v>
      </c>
      <c r="K601">
        <v>90.534690289058929</v>
      </c>
      <c r="L601">
        <v>118.9685136059893</v>
      </c>
      <c r="M601">
        <v>37.622484506095518</v>
      </c>
      <c r="N601">
        <v>117.7582009090975</v>
      </c>
      <c r="O601">
        <v>29.896352789045959</v>
      </c>
      <c r="P601">
        <v>134.07950494186389</v>
      </c>
      <c r="Q601">
        <v>127.5187219221544</v>
      </c>
      <c r="R601">
        <v>49.125755452937248</v>
      </c>
      <c r="S601">
        <v>160.1015226807539</v>
      </c>
      <c r="T601">
        <v>24.858845813993991</v>
      </c>
      <c r="U601">
        <v>68.415998925053955</v>
      </c>
    </row>
    <row r="602" spans="1:21" x14ac:dyDescent="0.25">
      <c r="A602" s="2">
        <v>41300</v>
      </c>
      <c r="B602">
        <v>57.764000000000003</v>
      </c>
      <c r="C602">
        <v>40.840000000000003</v>
      </c>
      <c r="D602">
        <v>101.76</v>
      </c>
      <c r="E602">
        <v>60.73</v>
      </c>
      <c r="F602">
        <v>57.69</v>
      </c>
      <c r="G602">
        <v>42.314975786420213</v>
      </c>
      <c r="H602">
        <v>161.55214420010179</v>
      </c>
      <c r="I602">
        <v>110.2253264816556</v>
      </c>
      <c r="J602">
        <v>98.439138391648214</v>
      </c>
      <c r="K602">
        <v>94.542608020672034</v>
      </c>
      <c r="L602">
        <v>114.2457979016413</v>
      </c>
      <c r="M602">
        <v>31.471439149006141</v>
      </c>
      <c r="N602">
        <v>114.12177424337359</v>
      </c>
      <c r="O602">
        <v>41.994829435818943</v>
      </c>
      <c r="P602">
        <v>141.78266433377701</v>
      </c>
      <c r="Q602">
        <v>145.6304202178689</v>
      </c>
      <c r="R602">
        <v>52.389211514399221</v>
      </c>
      <c r="S602">
        <v>161.8345265336616</v>
      </c>
      <c r="T602">
        <v>20.097889586524371</v>
      </c>
      <c r="U602">
        <v>71.37304235461697</v>
      </c>
    </row>
    <row r="603" spans="1:21" x14ac:dyDescent="0.25">
      <c r="A603" s="2">
        <v>41300.041666666657</v>
      </c>
      <c r="B603">
        <v>47.594000000000001</v>
      </c>
      <c r="C603">
        <v>38</v>
      </c>
      <c r="D603">
        <v>91.47</v>
      </c>
      <c r="E603">
        <v>54.69</v>
      </c>
      <c r="F603">
        <v>52.56</v>
      </c>
      <c r="G603">
        <v>34.852627203122033</v>
      </c>
      <c r="H603">
        <v>147.27212514338621</v>
      </c>
      <c r="I603">
        <v>97.896236196779</v>
      </c>
      <c r="J603">
        <v>85.574296470372047</v>
      </c>
      <c r="K603">
        <v>91.966797838436975</v>
      </c>
      <c r="L603">
        <v>97.479850827747654</v>
      </c>
      <c r="M603">
        <v>28.225720000817098</v>
      </c>
      <c r="N603">
        <v>103.165269698375</v>
      </c>
      <c r="O603">
        <v>29.983183012905901</v>
      </c>
      <c r="P603">
        <v>125.0412395704943</v>
      </c>
      <c r="Q603">
        <v>117.1829828751963</v>
      </c>
      <c r="R603">
        <v>48.849912680129982</v>
      </c>
      <c r="S603">
        <v>148.3233671415714</v>
      </c>
      <c r="T603">
        <v>16.611473162192141</v>
      </c>
      <c r="U603">
        <v>69.194655291513953</v>
      </c>
    </row>
    <row r="604" spans="1:21" x14ac:dyDescent="0.25">
      <c r="A604" s="2">
        <v>41300.083333333343</v>
      </c>
      <c r="B604">
        <v>44.94</v>
      </c>
      <c r="C604">
        <v>35.090000000000003</v>
      </c>
      <c r="D604">
        <v>89</v>
      </c>
      <c r="E604">
        <v>53.14</v>
      </c>
      <c r="F604">
        <v>51.41</v>
      </c>
      <c r="G604">
        <v>32.905225714422571</v>
      </c>
      <c r="H604">
        <v>132.64013378597679</v>
      </c>
      <c r="I604">
        <v>94.936775263480143</v>
      </c>
      <c r="J604">
        <v>82.272888361435292</v>
      </c>
      <c r="K604">
        <v>91.389374503238088</v>
      </c>
      <c r="L604">
        <v>93.104548612003924</v>
      </c>
      <c r="M604">
        <v>24.900000732778341</v>
      </c>
      <c r="N604">
        <v>100.5352826987495</v>
      </c>
      <c r="O604">
        <v>26.90072407987358</v>
      </c>
      <c r="P604">
        <v>121.2882886001677</v>
      </c>
      <c r="Q604">
        <v>109.759236689606</v>
      </c>
      <c r="R604">
        <v>45.22337760698791</v>
      </c>
      <c r="S604">
        <v>145.08016367233299</v>
      </c>
      <c r="T604">
        <v>15.71678020561682</v>
      </c>
      <c r="U604">
        <v>68.706322908947001</v>
      </c>
    </row>
    <row r="605" spans="1:21" x14ac:dyDescent="0.25">
      <c r="A605" s="2">
        <v>41300.125</v>
      </c>
      <c r="B605">
        <v>39.295999999999999</v>
      </c>
      <c r="C605">
        <v>32</v>
      </c>
      <c r="D605">
        <v>83.43</v>
      </c>
      <c r="E605">
        <v>49.52</v>
      </c>
      <c r="F605">
        <v>48.8</v>
      </c>
      <c r="G605">
        <v>28.763879067015001</v>
      </c>
      <c r="H605">
        <v>117.1030707982122</v>
      </c>
      <c r="I605">
        <v>88.263011134543063</v>
      </c>
      <c r="J605">
        <v>74.562502971531387</v>
      </c>
      <c r="K605">
        <v>90.078874585960605</v>
      </c>
      <c r="L605">
        <v>83.800024985154778</v>
      </c>
      <c r="M605">
        <v>21.368566870840262</v>
      </c>
      <c r="N605">
        <v>94.604502298784297</v>
      </c>
      <c r="O605">
        <v>19.701690958856162</v>
      </c>
      <c r="P605">
        <v>112.7707216153397</v>
      </c>
      <c r="Q605">
        <v>93.971887981440446</v>
      </c>
      <c r="R605">
        <v>41.37252077674426</v>
      </c>
      <c r="S605">
        <v>137.76654289352419</v>
      </c>
      <c r="T605">
        <v>13.627239236066711</v>
      </c>
      <c r="U605">
        <v>67.598020718947225</v>
      </c>
    </row>
    <row r="606" spans="1:21" x14ac:dyDescent="0.25">
      <c r="A606" s="2">
        <v>41300.166666666657</v>
      </c>
      <c r="B606">
        <v>36.348999999999997</v>
      </c>
      <c r="C606">
        <v>30.1</v>
      </c>
      <c r="D606">
        <v>81.040000000000006</v>
      </c>
      <c r="E606">
        <v>45.03</v>
      </c>
      <c r="F606">
        <v>46.1</v>
      </c>
      <c r="G606">
        <v>26.601485627980619</v>
      </c>
      <c r="H606">
        <v>107.54953692224051</v>
      </c>
      <c r="I606">
        <v>85.399403186938102</v>
      </c>
      <c r="J606">
        <v>64.999069159191976</v>
      </c>
      <c r="K606">
        <v>88.723185016363203</v>
      </c>
      <c r="L606">
        <v>78.941692042503405</v>
      </c>
      <c r="M606">
        <v>19.19713504634759</v>
      </c>
      <c r="N606">
        <v>92.059697064328844</v>
      </c>
      <c r="O606">
        <v>10.77250346897543</v>
      </c>
      <c r="P606">
        <v>103.95944542413829</v>
      </c>
      <c r="Q606">
        <v>85.728564692467373</v>
      </c>
      <c r="R606">
        <v>39.004680007338777</v>
      </c>
      <c r="S606">
        <v>134.62838245162959</v>
      </c>
      <c r="T606">
        <v>11.0355157683098</v>
      </c>
      <c r="U606">
        <v>66.4515012120509</v>
      </c>
    </row>
    <row r="607" spans="1:21" x14ac:dyDescent="0.25">
      <c r="A607" s="2">
        <v>41300.208333333343</v>
      </c>
      <c r="B607">
        <v>38.470999999999997</v>
      </c>
      <c r="C607">
        <v>36.99</v>
      </c>
      <c r="D607">
        <v>88.97</v>
      </c>
      <c r="E607">
        <v>44.51</v>
      </c>
      <c r="F607">
        <v>51.42</v>
      </c>
      <c r="G607">
        <v>28.158526305833</v>
      </c>
      <c r="H607">
        <v>142.19366766194861</v>
      </c>
      <c r="I607">
        <v>94.900830393844942</v>
      </c>
      <c r="J607">
        <v>63.891499987161581</v>
      </c>
      <c r="K607">
        <v>91.394395575718079</v>
      </c>
      <c r="L607">
        <v>82.439955532257798</v>
      </c>
      <c r="M607">
        <v>27.071432557270999</v>
      </c>
      <c r="N607">
        <v>100.5033395368107</v>
      </c>
      <c r="O607">
        <v>9.7383882140226454</v>
      </c>
      <c r="P607">
        <v>121.3209229564315</v>
      </c>
      <c r="Q607">
        <v>91.664205011164626</v>
      </c>
      <c r="R607">
        <v>47.591218376393392</v>
      </c>
      <c r="S607">
        <v>145.04077253707911</v>
      </c>
      <c r="T607">
        <v>10.73536071191034</v>
      </c>
      <c r="U607">
        <v>68.710569277491061</v>
      </c>
    </row>
    <row r="608" spans="1:21" x14ac:dyDescent="0.25">
      <c r="A608" s="2">
        <v>41300.25</v>
      </c>
      <c r="B608">
        <v>40.020000000000003</v>
      </c>
      <c r="C608">
        <v>45.1</v>
      </c>
      <c r="D608">
        <v>108.2</v>
      </c>
      <c r="E608">
        <v>49.58</v>
      </c>
      <c r="F608">
        <v>59.53</v>
      </c>
      <c r="G608">
        <v>29.295121975009881</v>
      </c>
      <c r="H608">
        <v>182.9721727851753</v>
      </c>
      <c r="I608">
        <v>117.9414918300138</v>
      </c>
      <c r="J608">
        <v>74.690299414457954</v>
      </c>
      <c r="K608">
        <v>95.466485356990262</v>
      </c>
      <c r="L608">
        <v>84.993588965636491</v>
      </c>
      <c r="M608">
        <v>36.340017871289703</v>
      </c>
      <c r="N608">
        <v>120.9789063395631</v>
      </c>
      <c r="O608">
        <v>19.821011949812242</v>
      </c>
      <c r="P608">
        <v>147.7873858862994</v>
      </c>
      <c r="Q608">
        <v>95.997054612324916</v>
      </c>
      <c r="R608">
        <v>57.698159765803076</v>
      </c>
      <c r="S608">
        <v>170.2904902348337</v>
      </c>
      <c r="T608">
        <v>13.661872511805109</v>
      </c>
      <c r="U608">
        <v>72.154374166724082</v>
      </c>
    </row>
    <row r="609" spans="1:21" x14ac:dyDescent="0.25">
      <c r="A609" s="2">
        <v>41300.291666666657</v>
      </c>
      <c r="B609">
        <v>42.865000000000002</v>
      </c>
      <c r="C609">
        <v>55.16</v>
      </c>
      <c r="D609">
        <v>150</v>
      </c>
      <c r="E609">
        <v>53.54</v>
      </c>
      <c r="F609">
        <v>69.05</v>
      </c>
      <c r="G609">
        <v>31.382671799934499</v>
      </c>
      <c r="H609">
        <v>233.55562057058361</v>
      </c>
      <c r="I609">
        <v>168.02467685507131</v>
      </c>
      <c r="J609">
        <v>83.124864647612526</v>
      </c>
      <c r="K609">
        <v>100.2465463579411</v>
      </c>
      <c r="L609">
        <v>89.683767866838792</v>
      </c>
      <c r="M609">
        <v>47.83717795255086</v>
      </c>
      <c r="N609">
        <v>165.48637864091779</v>
      </c>
      <c r="O609">
        <v>27.696197352914179</v>
      </c>
      <c r="P609">
        <v>178.85529304935039</v>
      </c>
      <c r="Q609">
        <v>103.95506437042749</v>
      </c>
      <c r="R609">
        <v>70.235253523813128</v>
      </c>
      <c r="S609">
        <v>225.17547202194439</v>
      </c>
      <c r="T609">
        <v>15.947668710539491</v>
      </c>
      <c r="U609">
        <v>76.196917020669645</v>
      </c>
    </row>
    <row r="610" spans="1:21" x14ac:dyDescent="0.25">
      <c r="A610" s="2">
        <v>41300.333333333343</v>
      </c>
      <c r="B610">
        <v>45.921999999999997</v>
      </c>
      <c r="C610">
        <v>56.16</v>
      </c>
      <c r="D610">
        <v>164.92</v>
      </c>
      <c r="E610">
        <v>55.03</v>
      </c>
      <c r="F610">
        <v>73.95</v>
      </c>
      <c r="G610">
        <v>33.625778940459817</v>
      </c>
      <c r="H610">
        <v>238.58379629477929</v>
      </c>
      <c r="I610">
        <v>185.90125868698169</v>
      </c>
      <c r="J610">
        <v>86.2984763136227</v>
      </c>
      <c r="K610">
        <v>102.70687187313639</v>
      </c>
      <c r="L610">
        <v>94.723443403209771</v>
      </c>
      <c r="M610">
        <v>48.980036807547002</v>
      </c>
      <c r="N610">
        <v>181.3727778451335</v>
      </c>
      <c r="O610">
        <v>30.659335294990409</v>
      </c>
      <c r="P610">
        <v>194.84612761856781</v>
      </c>
      <c r="Q610">
        <v>112.50607872210399</v>
      </c>
      <c r="R610">
        <v>71.481485507710758</v>
      </c>
      <c r="S610">
        <v>244.76599662155431</v>
      </c>
      <c r="T610">
        <v>16.807728391376411</v>
      </c>
      <c r="U610">
        <v>78.277637607259265</v>
      </c>
    </row>
    <row r="611" spans="1:21" x14ac:dyDescent="0.25">
      <c r="A611" s="2">
        <v>41300.375</v>
      </c>
      <c r="B611">
        <v>53.969000000000001</v>
      </c>
      <c r="C611">
        <v>55.55</v>
      </c>
      <c r="D611">
        <v>150</v>
      </c>
      <c r="E611">
        <v>61.19</v>
      </c>
      <c r="F611">
        <v>79.680000000000007</v>
      </c>
      <c r="G611">
        <v>39.530353084982977</v>
      </c>
      <c r="H611">
        <v>235.5166091030199</v>
      </c>
      <c r="I611">
        <v>168.02467685507131</v>
      </c>
      <c r="J611">
        <v>99.418911120752028</v>
      </c>
      <c r="K611">
        <v>105.5839464041708</v>
      </c>
      <c r="L611">
        <v>107.9894784183152</v>
      </c>
      <c r="M611">
        <v>48.282892905999361</v>
      </c>
      <c r="N611">
        <v>165.48637864091779</v>
      </c>
      <c r="O611">
        <v>42.909623699815633</v>
      </c>
      <c r="P611">
        <v>213.5456137576731</v>
      </c>
      <c r="Q611">
        <v>135.01507855460019</v>
      </c>
      <c r="R611">
        <v>70.721283997533206</v>
      </c>
      <c r="S611">
        <v>225.17547202194439</v>
      </c>
      <c r="T611">
        <v>20.363411367185439</v>
      </c>
      <c r="U611">
        <v>80.710806783005907</v>
      </c>
    </row>
    <row r="612" spans="1:21" x14ac:dyDescent="0.25">
      <c r="A612" s="2">
        <v>41300.416666666657</v>
      </c>
      <c r="B612">
        <v>58.844000000000001</v>
      </c>
      <c r="C612">
        <v>53.63</v>
      </c>
      <c r="D612">
        <v>126.09</v>
      </c>
      <c r="E612">
        <v>66.489999999999995</v>
      </c>
      <c r="F612">
        <v>73.91</v>
      </c>
      <c r="G612">
        <v>43.107437582876649</v>
      </c>
      <c r="H612">
        <v>225.8625117125643</v>
      </c>
      <c r="I612">
        <v>139.37661575580989</v>
      </c>
      <c r="J612">
        <v>110.70759691260029</v>
      </c>
      <c r="K612">
        <v>102.6867875832164</v>
      </c>
      <c r="L612">
        <v>116.026252458161</v>
      </c>
      <c r="M612">
        <v>46.088603904406767</v>
      </c>
      <c r="N612">
        <v>140.02767857571709</v>
      </c>
      <c r="O612">
        <v>53.449644567603563</v>
      </c>
      <c r="P612">
        <v>194.71559019351301</v>
      </c>
      <c r="Q612">
        <v>148.65138701532081</v>
      </c>
      <c r="R612">
        <v>68.328518588449782</v>
      </c>
      <c r="S612">
        <v>193.78073722458041</v>
      </c>
      <c r="T612">
        <v>23.422684057410741</v>
      </c>
      <c r="U612">
        <v>78.260652133083013</v>
      </c>
    </row>
    <row r="613" spans="1:21" x14ac:dyDescent="0.25">
      <c r="A613" s="2">
        <v>41300.458333333343</v>
      </c>
      <c r="B613">
        <v>58.161000000000001</v>
      </c>
      <c r="C613">
        <v>53.79</v>
      </c>
      <c r="D613">
        <v>120</v>
      </c>
      <c r="E613">
        <v>65.44</v>
      </c>
      <c r="F613">
        <v>72</v>
      </c>
      <c r="G613">
        <v>42.606278872710213</v>
      </c>
      <c r="H613">
        <v>226.6670198284356</v>
      </c>
      <c r="I613">
        <v>132.07980721986249</v>
      </c>
      <c r="J613">
        <v>108.4711591613851</v>
      </c>
      <c r="K613">
        <v>101.72776273953821</v>
      </c>
      <c r="L613">
        <v>114.9002798080657</v>
      </c>
      <c r="M613">
        <v>46.271461321206147</v>
      </c>
      <c r="N613">
        <v>133.54321670214651</v>
      </c>
      <c r="O613">
        <v>51.361527225872003</v>
      </c>
      <c r="P613">
        <v>188.48242814714459</v>
      </c>
      <c r="Q613">
        <v>146.74090523508039</v>
      </c>
      <c r="R613">
        <v>68.527915705873397</v>
      </c>
      <c r="S613">
        <v>185.78433676803721</v>
      </c>
      <c r="T613">
        <v>22.816601731988751</v>
      </c>
      <c r="U613">
        <v>77.449595741167471</v>
      </c>
    </row>
    <row r="614" spans="1:21" x14ac:dyDescent="0.25">
      <c r="A614" s="2">
        <v>41300.5</v>
      </c>
      <c r="B614">
        <v>60.36</v>
      </c>
      <c r="C614">
        <v>51.47</v>
      </c>
      <c r="D614">
        <v>101.28</v>
      </c>
      <c r="E614">
        <v>62.87</v>
      </c>
      <c r="F614">
        <v>70</v>
      </c>
      <c r="G614">
        <v>44.219819141606251</v>
      </c>
      <c r="H614">
        <v>215.0016521483017</v>
      </c>
      <c r="I614">
        <v>109.6502085674923</v>
      </c>
      <c r="J614">
        <v>102.9972115226964</v>
      </c>
      <c r="K614">
        <v>100.72354824354019</v>
      </c>
      <c r="L614">
        <v>118.5254831134238</v>
      </c>
      <c r="M614">
        <v>43.620028777615111</v>
      </c>
      <c r="N614">
        <v>113.6106836523532</v>
      </c>
      <c r="O614">
        <v>46.250611446586149</v>
      </c>
      <c r="P614">
        <v>181.95555689440269</v>
      </c>
      <c r="Q614">
        <v>152.89192929767009</v>
      </c>
      <c r="R614">
        <v>65.636657503230921</v>
      </c>
      <c r="S614">
        <v>161.20426836959899</v>
      </c>
      <c r="T614">
        <v>21.333143087860631</v>
      </c>
      <c r="U614">
        <v>76.600322032355379</v>
      </c>
    </row>
    <row r="615" spans="1:21" x14ac:dyDescent="0.25">
      <c r="A615" s="2">
        <v>41300.541666666657</v>
      </c>
      <c r="B615">
        <v>54.801000000000002</v>
      </c>
      <c r="C615">
        <v>51.87</v>
      </c>
      <c r="D615">
        <v>88.8</v>
      </c>
      <c r="E615">
        <v>57.44</v>
      </c>
      <c r="F615">
        <v>68.08</v>
      </c>
      <c r="G615">
        <v>40.140842172623501</v>
      </c>
      <c r="H615">
        <v>217.01292243797991</v>
      </c>
      <c r="I615">
        <v>94.697142799245427</v>
      </c>
      <c r="J615">
        <v>91.431633437840503</v>
      </c>
      <c r="K615">
        <v>99.759502327382023</v>
      </c>
      <c r="L615">
        <v>109.3610878544489</v>
      </c>
      <c r="M615">
        <v>44.07717231961356</v>
      </c>
      <c r="N615">
        <v>100.3223282858244</v>
      </c>
      <c r="O615">
        <v>35.452061765060023</v>
      </c>
      <c r="P615">
        <v>175.6897604917707</v>
      </c>
      <c r="Q615">
        <v>137.34234186522991</v>
      </c>
      <c r="R615">
        <v>66.135150296789959</v>
      </c>
      <c r="S615">
        <v>144.8175561039736</v>
      </c>
      <c r="T615">
        <v>18.198831633535459</v>
      </c>
      <c r="U615">
        <v>75.785019271895777</v>
      </c>
    </row>
    <row r="616" spans="1:21" x14ac:dyDescent="0.25">
      <c r="A616" s="2">
        <v>41300.583333333343</v>
      </c>
      <c r="B616">
        <v>49.94</v>
      </c>
      <c r="C616">
        <v>52.85</v>
      </c>
      <c r="D616">
        <v>96.07</v>
      </c>
      <c r="E616">
        <v>53.32</v>
      </c>
      <c r="F616">
        <v>66.709999999999994</v>
      </c>
      <c r="G616">
        <v>36.574030327646852</v>
      </c>
      <c r="H616">
        <v>221.94053464769169</v>
      </c>
      <c r="I616">
        <v>103.4077828741777</v>
      </c>
      <c r="J616">
        <v>82.656277690215049</v>
      </c>
      <c r="K616">
        <v>99.071615397623333</v>
      </c>
      <c r="L616">
        <v>101.34739378107651</v>
      </c>
      <c r="M616">
        <v>45.197173997509793</v>
      </c>
      <c r="N616">
        <v>108.0632211956533</v>
      </c>
      <c r="O616">
        <v>27.258687052741848</v>
      </c>
      <c r="P616">
        <v>171.21885368364249</v>
      </c>
      <c r="Q616">
        <v>123.74519408521689</v>
      </c>
      <c r="R616">
        <v>67.356457641009641</v>
      </c>
      <c r="S616">
        <v>154.36334121383709</v>
      </c>
      <c r="T616">
        <v>15.820680032832019</v>
      </c>
      <c r="U616">
        <v>75.203266781359488</v>
      </c>
    </row>
    <row r="617" spans="1:21" x14ac:dyDescent="0.25">
      <c r="A617" s="2">
        <v>41300.625</v>
      </c>
      <c r="B617">
        <v>44.1</v>
      </c>
      <c r="C617">
        <v>49.69</v>
      </c>
      <c r="D617">
        <v>112.63</v>
      </c>
      <c r="E617">
        <v>52.8</v>
      </c>
      <c r="F617">
        <v>68.150000000000006</v>
      </c>
      <c r="G617">
        <v>32.2888665394009</v>
      </c>
      <c r="H617">
        <v>206.05149935923339</v>
      </c>
      <c r="I617">
        <v>123.2493509128129</v>
      </c>
      <c r="J617">
        <v>81.54870851818464</v>
      </c>
      <c r="K617">
        <v>99.794649834741946</v>
      </c>
      <c r="L617">
        <v>91.719750623599737</v>
      </c>
      <c r="M617">
        <v>41.585740015721967</v>
      </c>
      <c r="N617">
        <v>125.69584658585509</v>
      </c>
      <c r="O617">
        <v>26.224571797789061</v>
      </c>
      <c r="P617">
        <v>175.91820098561661</v>
      </c>
      <c r="Q617">
        <v>107.40959584714339</v>
      </c>
      <c r="R617">
        <v>63.41836457189315</v>
      </c>
      <c r="S617">
        <v>176.107247873994</v>
      </c>
      <c r="T617">
        <v>15.520524976432551</v>
      </c>
      <c r="U617">
        <v>75.814743851704208</v>
      </c>
    </row>
    <row r="618" spans="1:21" x14ac:dyDescent="0.25">
      <c r="A618" s="2">
        <v>41300.666666666657</v>
      </c>
      <c r="B618">
        <v>42.404000000000003</v>
      </c>
      <c r="C618">
        <v>45.46</v>
      </c>
      <c r="D618">
        <v>123</v>
      </c>
      <c r="E618">
        <v>52.44</v>
      </c>
      <c r="F618">
        <v>68.75</v>
      </c>
      <c r="G618">
        <v>31.04440801459522</v>
      </c>
      <c r="H618">
        <v>184.78231604588581</v>
      </c>
      <c r="I618">
        <v>135.67429418338341</v>
      </c>
      <c r="J618">
        <v>80.781929860625141</v>
      </c>
      <c r="K618">
        <v>100.0959141835414</v>
      </c>
      <c r="L618">
        <v>88.92377754225032</v>
      </c>
      <c r="M618">
        <v>36.751447059088314</v>
      </c>
      <c r="N618">
        <v>136.73753289602371</v>
      </c>
      <c r="O618">
        <v>25.508645852052521</v>
      </c>
      <c r="P618">
        <v>177.8762623614391</v>
      </c>
      <c r="Q618">
        <v>102.66555909855219</v>
      </c>
      <c r="R618">
        <v>58.146803280006218</v>
      </c>
      <c r="S618">
        <v>189.7234502934279</v>
      </c>
      <c r="T618">
        <v>15.31272532200216</v>
      </c>
      <c r="U618">
        <v>76.069525964347832</v>
      </c>
    </row>
    <row r="619" spans="1:21" x14ac:dyDescent="0.25">
      <c r="A619" s="2">
        <v>41300.708333333343</v>
      </c>
      <c r="B619">
        <v>45.991999999999997</v>
      </c>
      <c r="C619">
        <v>50.06</v>
      </c>
      <c r="D619">
        <v>134.30000000000001</v>
      </c>
      <c r="E619">
        <v>55.95</v>
      </c>
      <c r="F619">
        <v>73.73</v>
      </c>
      <c r="G619">
        <v>33.677142205044959</v>
      </c>
      <c r="H619">
        <v>207.91192437718581</v>
      </c>
      <c r="I619">
        <v>149.21352841264539</v>
      </c>
      <c r="J619">
        <v>88.258021771830329</v>
      </c>
      <c r="K619">
        <v>102.5964082785766</v>
      </c>
      <c r="L619">
        <v>94.838843235576789</v>
      </c>
      <c r="M619">
        <v>42.008597792070553</v>
      </c>
      <c r="N619">
        <v>148.76945722629421</v>
      </c>
      <c r="O619">
        <v>32.488923822983793</v>
      </c>
      <c r="P619">
        <v>194.12817178076631</v>
      </c>
      <c r="Q619">
        <v>112.7018821256426</v>
      </c>
      <c r="R619">
        <v>63.87947040593528</v>
      </c>
      <c r="S619">
        <v>204.56077790573289</v>
      </c>
      <c r="T619">
        <v>17.33877195269854</v>
      </c>
      <c r="U619">
        <v>78.184217499289929</v>
      </c>
    </row>
    <row r="620" spans="1:21" x14ac:dyDescent="0.25">
      <c r="A620" s="2">
        <v>41300.75</v>
      </c>
      <c r="B620">
        <v>60.683999999999997</v>
      </c>
      <c r="C620">
        <v>58.85</v>
      </c>
      <c r="D620">
        <v>139</v>
      </c>
      <c r="E620">
        <v>57.92</v>
      </c>
      <c r="F620">
        <v>82.04</v>
      </c>
      <c r="G620">
        <v>44.457557680543182</v>
      </c>
      <c r="H620">
        <v>252.10958899286561</v>
      </c>
      <c r="I620">
        <v>154.8448913221614</v>
      </c>
      <c r="J620">
        <v>92.454004981253178</v>
      </c>
      <c r="K620">
        <v>106.76891950944859</v>
      </c>
      <c r="L620">
        <v>119.05961948037969</v>
      </c>
      <c r="M620">
        <v>52.05432712748663</v>
      </c>
      <c r="N620">
        <v>153.77388593003499</v>
      </c>
      <c r="O620">
        <v>36.406629692708741</v>
      </c>
      <c r="P620">
        <v>221.24732183590839</v>
      </c>
      <c r="Q620">
        <v>153.79821933690559</v>
      </c>
      <c r="R620">
        <v>74.833849544395349</v>
      </c>
      <c r="S620">
        <v>210.73205576217839</v>
      </c>
      <c r="T620">
        <v>18.475897839442659</v>
      </c>
      <c r="U620">
        <v>81.712949759404168</v>
      </c>
    </row>
    <row r="621" spans="1:21" x14ac:dyDescent="0.25">
      <c r="A621" s="2">
        <v>41300.791666666657</v>
      </c>
      <c r="B621">
        <v>62.246000000000002</v>
      </c>
      <c r="C621">
        <v>54.94</v>
      </c>
      <c r="D621">
        <v>121.3</v>
      </c>
      <c r="E621">
        <v>55.39</v>
      </c>
      <c r="F621">
        <v>75.5</v>
      </c>
      <c r="G621">
        <v>45.603692241714448</v>
      </c>
      <c r="H621">
        <v>232.4494219112606</v>
      </c>
      <c r="I621">
        <v>133.63741823738829</v>
      </c>
      <c r="J621">
        <v>87.065254971182213</v>
      </c>
      <c r="K621">
        <v>103.48513810753489</v>
      </c>
      <c r="L621">
        <v>121.634684311198</v>
      </c>
      <c r="M621">
        <v>47.585749004451714</v>
      </c>
      <c r="N621">
        <v>134.92742038616001</v>
      </c>
      <c r="O621">
        <v>31.37526124072695</v>
      </c>
      <c r="P621">
        <v>199.90445283944271</v>
      </c>
      <c r="Q621">
        <v>158.1674324272945</v>
      </c>
      <c r="R621">
        <v>69.961082487355668</v>
      </c>
      <c r="S621">
        <v>187.49128596237321</v>
      </c>
      <c r="T621">
        <v>17.015528045806811</v>
      </c>
      <c r="U621">
        <v>78.935824731588625</v>
      </c>
    </row>
    <row r="622" spans="1:21" x14ac:dyDescent="0.25">
      <c r="A622" s="2">
        <v>41300.833333333343</v>
      </c>
      <c r="B622">
        <v>54</v>
      </c>
      <c r="C622">
        <v>48.5</v>
      </c>
      <c r="D622">
        <v>99.1</v>
      </c>
      <c r="E622">
        <v>48.89</v>
      </c>
      <c r="F622">
        <v>67.17</v>
      </c>
      <c r="G622">
        <v>39.553099673584967</v>
      </c>
      <c r="H622">
        <v>200.06797024744051</v>
      </c>
      <c r="I622">
        <v>107.03821470733379</v>
      </c>
      <c r="J622">
        <v>73.220640320802232</v>
      </c>
      <c r="K622">
        <v>99.302584731702893</v>
      </c>
      <c r="L622">
        <v>108.04058405836351</v>
      </c>
      <c r="M622">
        <v>40.22573797827657</v>
      </c>
      <c r="N622">
        <v>111.2894805514692</v>
      </c>
      <c r="O622">
        <v>18.44882055381721</v>
      </c>
      <c r="P622">
        <v>172.7200340717732</v>
      </c>
      <c r="Q622">
        <v>135.101791490453</v>
      </c>
      <c r="R622">
        <v>61.93534851105499</v>
      </c>
      <c r="S622">
        <v>158.34184587448181</v>
      </c>
      <c r="T622">
        <v>13.263589840813509</v>
      </c>
      <c r="U622">
        <v>75.398599734386281</v>
      </c>
    </row>
    <row r="623" spans="1:21" x14ac:dyDescent="0.25">
      <c r="A623" s="2">
        <v>41300.875</v>
      </c>
      <c r="B623">
        <v>46.533000000000001</v>
      </c>
      <c r="C623">
        <v>43.84</v>
      </c>
      <c r="D623">
        <v>90.2</v>
      </c>
      <c r="E623">
        <v>44.99</v>
      </c>
      <c r="F623">
        <v>55.66</v>
      </c>
      <c r="G623">
        <v>34.074106864195826</v>
      </c>
      <c r="H623">
        <v>176.6366713726888</v>
      </c>
      <c r="I623">
        <v>96.374570048888501</v>
      </c>
      <c r="J623">
        <v>64.913871530574255</v>
      </c>
      <c r="K623">
        <v>93.523330307233991</v>
      </c>
      <c r="L623">
        <v>95.730719082870451</v>
      </c>
      <c r="M623">
        <v>34.900015713994563</v>
      </c>
      <c r="N623">
        <v>101.8130091763004</v>
      </c>
      <c r="O623">
        <v>10.69295614167137</v>
      </c>
      <c r="P623">
        <v>135.15789001224411</v>
      </c>
      <c r="Q623">
        <v>114.2151627158477</v>
      </c>
      <c r="R623">
        <v>56.127907466092083</v>
      </c>
      <c r="S623">
        <v>146.6558090824893</v>
      </c>
      <c r="T623">
        <v>11.012426917817541</v>
      </c>
      <c r="U623">
        <v>70.511029540172686</v>
      </c>
    </row>
    <row r="624" spans="1:21" x14ac:dyDescent="0.25">
      <c r="A624" s="2">
        <v>41300.916666666657</v>
      </c>
      <c r="B624">
        <v>50.887999999999998</v>
      </c>
      <c r="C624">
        <v>44</v>
      </c>
      <c r="D624">
        <v>88.1</v>
      </c>
      <c r="E624">
        <v>50.45</v>
      </c>
      <c r="F624">
        <v>58.51</v>
      </c>
      <c r="G624">
        <v>37.269635682314167</v>
      </c>
      <c r="H624">
        <v>177.4411794885601</v>
      </c>
      <c r="I624">
        <v>93.85842917442389</v>
      </c>
      <c r="J624">
        <v>76.543347836893446</v>
      </c>
      <c r="K624">
        <v>94.954335964031245</v>
      </c>
      <c r="L624">
        <v>102.9102372251327</v>
      </c>
      <c r="M624">
        <v>35.082873130793942</v>
      </c>
      <c r="N624">
        <v>99.576987840586355</v>
      </c>
      <c r="O624">
        <v>21.551166318675548</v>
      </c>
      <c r="P624">
        <v>144.45868154740111</v>
      </c>
      <c r="Q624">
        <v>126.3969316074248</v>
      </c>
      <c r="R624">
        <v>56.327304583515698</v>
      </c>
      <c r="S624">
        <v>143.89842961471581</v>
      </c>
      <c r="T624">
        <v>14.1640550100119</v>
      </c>
      <c r="U624">
        <v>71.721244575229917</v>
      </c>
    </row>
    <row r="625" spans="1:21" x14ac:dyDescent="0.25">
      <c r="A625" s="2">
        <v>41300.958333333343</v>
      </c>
      <c r="B625">
        <v>49.756</v>
      </c>
      <c r="C625">
        <v>47.41</v>
      </c>
      <c r="D625">
        <v>83.65</v>
      </c>
      <c r="E625">
        <v>54.12</v>
      </c>
      <c r="F625">
        <v>48.52</v>
      </c>
      <c r="G625">
        <v>36.439018317880198</v>
      </c>
      <c r="H625">
        <v>194.58725870806731</v>
      </c>
      <c r="I625">
        <v>88.526606845201258</v>
      </c>
      <c r="J625">
        <v>84.360230262569502</v>
      </c>
      <c r="K625">
        <v>89.93828455652087</v>
      </c>
      <c r="L625">
        <v>101.04405707885461</v>
      </c>
      <c r="M625">
        <v>38.980021826330777</v>
      </c>
      <c r="N625">
        <v>94.838752153001948</v>
      </c>
      <c r="O625">
        <v>28.84963359882304</v>
      </c>
      <c r="P625">
        <v>111.8569596399559</v>
      </c>
      <c r="Q625">
        <v>123.23051085305841</v>
      </c>
      <c r="R625">
        <v>60.576955648606578</v>
      </c>
      <c r="S625">
        <v>138.0554112187196</v>
      </c>
      <c r="T625">
        <v>16.282457042677351</v>
      </c>
      <c r="U625">
        <v>67.479122399713532</v>
      </c>
    </row>
    <row r="626" spans="1:21" x14ac:dyDescent="0.25">
      <c r="A626" s="2">
        <v>41301</v>
      </c>
      <c r="B626">
        <v>45.222999999999999</v>
      </c>
      <c r="C626">
        <v>41.64</v>
      </c>
      <c r="D626">
        <v>78.930000000000007</v>
      </c>
      <c r="E626">
        <v>51.88</v>
      </c>
      <c r="F626">
        <v>49.24</v>
      </c>
      <c r="G626">
        <v>30.365965621280122</v>
      </c>
      <c r="H626">
        <v>157.46558714964979</v>
      </c>
      <c r="I626">
        <v>89.307842285310514</v>
      </c>
      <c r="J626">
        <v>89.199969256513242</v>
      </c>
      <c r="K626">
        <v>88.019139180673918</v>
      </c>
      <c r="L626">
        <v>89.285772429031397</v>
      </c>
      <c r="M626">
        <v>32.098137884886057</v>
      </c>
      <c r="N626">
        <v>84.98412019841723</v>
      </c>
      <c r="O626">
        <v>32.804311589318779</v>
      </c>
      <c r="P626">
        <v>124.1932517204342</v>
      </c>
      <c r="Q626">
        <v>129.3069707001541</v>
      </c>
      <c r="R626">
        <v>53.488816336321527</v>
      </c>
      <c r="S626">
        <v>139.62096991785009</v>
      </c>
      <c r="T626">
        <v>10.606834415299151</v>
      </c>
      <c r="U626">
        <v>64.885398604001523</v>
      </c>
    </row>
    <row r="627" spans="1:21" x14ac:dyDescent="0.25">
      <c r="A627" s="2">
        <v>41301.041666666657</v>
      </c>
      <c r="B627">
        <v>38.779000000000003</v>
      </c>
      <c r="C627">
        <v>40.4</v>
      </c>
      <c r="D627">
        <v>69.2</v>
      </c>
      <c r="E627">
        <v>37.479999999999997</v>
      </c>
      <c r="F627">
        <v>44.97</v>
      </c>
      <c r="G627">
        <v>25.794387887058338</v>
      </c>
      <c r="H627">
        <v>150.53093903949821</v>
      </c>
      <c r="I627">
        <v>75.140796938751407</v>
      </c>
      <c r="J627">
        <v>66.213589316797794</v>
      </c>
      <c r="K627">
        <v>85.964624918592847</v>
      </c>
      <c r="L627">
        <v>78.19198853311147</v>
      </c>
      <c r="M627">
        <v>30.65617775098832</v>
      </c>
      <c r="N627">
        <v>73.803811248499713</v>
      </c>
      <c r="O627">
        <v>10.891342696526269</v>
      </c>
      <c r="P627">
        <v>109.8515860278342</v>
      </c>
      <c r="Q627">
        <v>109.978371587615</v>
      </c>
      <c r="R627">
        <v>51.900717197215222</v>
      </c>
      <c r="S627">
        <v>122.8817509552557</v>
      </c>
      <c r="T627">
        <v>0.41732059333621052</v>
      </c>
      <c r="U627">
        <v>63.157849902292767</v>
      </c>
    </row>
    <row r="628" spans="1:21" x14ac:dyDescent="0.25">
      <c r="A628" s="2">
        <v>41301.083333333343</v>
      </c>
      <c r="B628">
        <v>36.807000000000002</v>
      </c>
      <c r="C628">
        <v>41.1</v>
      </c>
      <c r="D628">
        <v>64.33</v>
      </c>
      <c r="E628">
        <v>30.74</v>
      </c>
      <c r="F628">
        <v>43.32</v>
      </c>
      <c r="G628">
        <v>24.39538861767824</v>
      </c>
      <c r="H628">
        <v>154.44565974684181</v>
      </c>
      <c r="I628">
        <v>68.049994180504441</v>
      </c>
      <c r="J628">
        <v>55.454686483903217</v>
      </c>
      <c r="K628">
        <v>85.170725964861276</v>
      </c>
      <c r="L628">
        <v>74.797056527718212</v>
      </c>
      <c r="M628">
        <v>31.47018750399511</v>
      </c>
      <c r="N628">
        <v>68.207911496588281</v>
      </c>
      <c r="O628">
        <v>0.63485586753866841</v>
      </c>
      <c r="P628">
        <v>104.30972457753209</v>
      </c>
      <c r="Q628">
        <v>104.0634123309535</v>
      </c>
      <c r="R628">
        <v>52.797224775742983</v>
      </c>
      <c r="S628">
        <v>114.50353961426561</v>
      </c>
      <c r="T628">
        <v>0</v>
      </c>
      <c r="U628">
        <v>62.490295954325667</v>
      </c>
    </row>
    <row r="629" spans="1:21" x14ac:dyDescent="0.25">
      <c r="A629" s="2">
        <v>41301.125</v>
      </c>
      <c r="B629">
        <v>32.546999999999997</v>
      </c>
      <c r="C629">
        <v>38.049999999999997</v>
      </c>
      <c r="D629">
        <v>60.71</v>
      </c>
      <c r="E629">
        <v>25.31</v>
      </c>
      <c r="F629">
        <v>42.04</v>
      </c>
      <c r="G629">
        <v>21.37320966861169</v>
      </c>
      <c r="H629">
        <v>137.3886623791303</v>
      </c>
      <c r="I629">
        <v>62.779212664107327</v>
      </c>
      <c r="J629">
        <v>46.786905714968867</v>
      </c>
      <c r="K629">
        <v>84.554852837118005</v>
      </c>
      <c r="L629">
        <v>67.463177043450813</v>
      </c>
      <c r="M629">
        <v>27.923430723036951</v>
      </c>
      <c r="N629">
        <v>64.048330982847133</v>
      </c>
      <c r="O629">
        <v>0</v>
      </c>
      <c r="P629">
        <v>100.01058357366141</v>
      </c>
      <c r="Q629">
        <v>91.285660589889446</v>
      </c>
      <c r="R629">
        <v>48.891013183586317</v>
      </c>
      <c r="S629">
        <v>108.2757931965275</v>
      </c>
      <c r="T629">
        <v>0</v>
      </c>
      <c r="U629">
        <v>61.972435921963339</v>
      </c>
    </row>
    <row r="630" spans="1:21" x14ac:dyDescent="0.25">
      <c r="A630" s="2">
        <v>41301.166666666657</v>
      </c>
      <c r="B630">
        <v>32.450000000000003</v>
      </c>
      <c r="C630">
        <v>33.68</v>
      </c>
      <c r="D630">
        <v>61.06</v>
      </c>
      <c r="E630">
        <v>21.07</v>
      </c>
      <c r="F630">
        <v>42.27</v>
      </c>
      <c r="G630">
        <v>21.304394795827779</v>
      </c>
      <c r="H630">
        <v>112.94962024899939</v>
      </c>
      <c r="I630">
        <v>63.288818611825292</v>
      </c>
      <c r="J630">
        <v>40.018693843830427</v>
      </c>
      <c r="K630">
        <v>84.665517539759378</v>
      </c>
      <c r="L630">
        <v>67.296184951907648</v>
      </c>
      <c r="M630">
        <v>22.841684122123141</v>
      </c>
      <c r="N630">
        <v>64.450500369534822</v>
      </c>
      <c r="O630">
        <v>0</v>
      </c>
      <c r="P630">
        <v>100.7830854727944</v>
      </c>
      <c r="Q630">
        <v>90.994711782639882</v>
      </c>
      <c r="R630">
        <v>43.294244443348759</v>
      </c>
      <c r="S630">
        <v>108.87792337503809</v>
      </c>
      <c r="T630">
        <v>0</v>
      </c>
      <c r="U630">
        <v>62.06548889652845</v>
      </c>
    </row>
    <row r="631" spans="1:21" x14ac:dyDescent="0.25">
      <c r="A631" s="2">
        <v>41301.208333333343</v>
      </c>
      <c r="B631">
        <v>30.385000000000002</v>
      </c>
      <c r="C631">
        <v>39.03</v>
      </c>
      <c r="D631">
        <v>64.33</v>
      </c>
      <c r="E631">
        <v>18.98</v>
      </c>
      <c r="F631">
        <v>44.93</v>
      </c>
      <c r="G631">
        <v>19.839418380376511</v>
      </c>
      <c r="H631">
        <v>142.86927136941139</v>
      </c>
      <c r="I631">
        <v>68.049994180504441</v>
      </c>
      <c r="J631">
        <v>36.682476199802302</v>
      </c>
      <c r="K631">
        <v>85.94537888335087</v>
      </c>
      <c r="L631">
        <v>63.741147126787418</v>
      </c>
      <c r="M631">
        <v>29.06304437724646</v>
      </c>
      <c r="N631">
        <v>68.207911496588281</v>
      </c>
      <c r="O631">
        <v>0</v>
      </c>
      <c r="P631">
        <v>109.7172378714633</v>
      </c>
      <c r="Q631">
        <v>84.800801607687504</v>
      </c>
      <c r="R631">
        <v>50.146123793525177</v>
      </c>
      <c r="S631">
        <v>114.50353961426561</v>
      </c>
      <c r="T631">
        <v>0</v>
      </c>
      <c r="U631">
        <v>63.14166677628144</v>
      </c>
    </row>
    <row r="632" spans="1:21" x14ac:dyDescent="0.25">
      <c r="A632" s="2">
        <v>41301.25</v>
      </c>
      <c r="B632">
        <v>30.172000000000001</v>
      </c>
      <c r="C632">
        <v>45.21</v>
      </c>
      <c r="D632">
        <v>75</v>
      </c>
      <c r="E632">
        <v>19.739999999999998</v>
      </c>
      <c r="F632">
        <v>51.25</v>
      </c>
      <c r="G632">
        <v>19.68830943292318</v>
      </c>
      <c r="H632">
        <v>177.43066275710231</v>
      </c>
      <c r="I632">
        <v>83.585695500934619</v>
      </c>
      <c r="J632">
        <v>37.895646252176157</v>
      </c>
      <c r="K632">
        <v>88.986252451583283</v>
      </c>
      <c r="L632">
        <v>63.374453152574063</v>
      </c>
      <c r="M632">
        <v>36.249587625220691</v>
      </c>
      <c r="N632">
        <v>80.468332513609838</v>
      </c>
      <c r="O632">
        <v>0</v>
      </c>
      <c r="P632">
        <v>130.944246578075</v>
      </c>
      <c r="Q632">
        <v>84.161914020634271</v>
      </c>
      <c r="R632">
        <v>58.061004986813103</v>
      </c>
      <c r="S632">
        <v>132.85990819914551</v>
      </c>
      <c r="T632">
        <v>0</v>
      </c>
      <c r="U632">
        <v>65.698600686070506</v>
      </c>
    </row>
    <row r="633" spans="1:21" x14ac:dyDescent="0.25">
      <c r="A633" s="2">
        <v>41301.291666666657</v>
      </c>
      <c r="B633">
        <v>30.6</v>
      </c>
      <c r="C633">
        <v>51.76</v>
      </c>
      <c r="D633">
        <v>91.56</v>
      </c>
      <c r="E633">
        <v>28.51</v>
      </c>
      <c r="F633">
        <v>65.430000000000007</v>
      </c>
      <c r="G633">
        <v>19.991946191186209</v>
      </c>
      <c r="H633">
        <v>214.0612636615318</v>
      </c>
      <c r="I633">
        <v>107.69733691296121</v>
      </c>
      <c r="J633">
        <v>51.894990146016738</v>
      </c>
      <c r="K633">
        <v>95.808971944864226</v>
      </c>
      <c r="L633">
        <v>64.111284236908901</v>
      </c>
      <c r="M633">
        <v>43.866393171212778</v>
      </c>
      <c r="N633">
        <v>99.496689780889781</v>
      </c>
      <c r="O633">
        <v>0</v>
      </c>
      <c r="P633">
        <v>178.57066801158049</v>
      </c>
      <c r="Q633">
        <v>85.445688139220067</v>
      </c>
      <c r="R633">
        <v>66.449754471608529</v>
      </c>
      <c r="S633">
        <v>161.34926750238921</v>
      </c>
      <c r="T633">
        <v>0</v>
      </c>
      <c r="U633">
        <v>71.435518857084602</v>
      </c>
    </row>
    <row r="634" spans="1:21" x14ac:dyDescent="0.25">
      <c r="A634" s="2">
        <v>41301.333333333343</v>
      </c>
      <c r="B634">
        <v>32.899000000000001</v>
      </c>
      <c r="C634">
        <v>54.61</v>
      </c>
      <c r="D634">
        <v>102.69</v>
      </c>
      <c r="E634">
        <v>33.14</v>
      </c>
      <c r="F634">
        <v>67.38</v>
      </c>
      <c r="G634">
        <v>21.622929619332691</v>
      </c>
      <c r="H634">
        <v>229.9997693985737</v>
      </c>
      <c r="I634">
        <v>123.9028060503921</v>
      </c>
      <c r="J634">
        <v>59.285749807189127</v>
      </c>
      <c r="K634">
        <v>96.747216162910618</v>
      </c>
      <c r="L634">
        <v>68.069168963277605</v>
      </c>
      <c r="M634">
        <v>47.180575737026153</v>
      </c>
      <c r="N634">
        <v>112.285676277558</v>
      </c>
      <c r="O634">
        <v>4.2870173496707622</v>
      </c>
      <c r="P634">
        <v>185.12014063466469</v>
      </c>
      <c r="Q634">
        <v>92.341474818259059</v>
      </c>
      <c r="R634">
        <v>70.099821041328681</v>
      </c>
      <c r="S634">
        <v>180.49700717902579</v>
      </c>
      <c r="T634">
        <v>0</v>
      </c>
      <c r="U634">
        <v>72.224446250136594</v>
      </c>
    </row>
    <row r="635" spans="1:21" x14ac:dyDescent="0.25">
      <c r="A635" s="2">
        <v>41301.375</v>
      </c>
      <c r="B635">
        <v>38.838999999999999</v>
      </c>
      <c r="C635">
        <v>55.13</v>
      </c>
      <c r="D635">
        <v>91.25</v>
      </c>
      <c r="E635">
        <v>40.840000000000003</v>
      </c>
      <c r="F635">
        <v>70.67</v>
      </c>
      <c r="G635">
        <v>25.836953787749419</v>
      </c>
      <c r="H635">
        <v>232.90784763831471</v>
      </c>
      <c r="I635">
        <v>107.2459716449825</v>
      </c>
      <c r="J635">
        <v>71.577077969398076</v>
      </c>
      <c r="K635">
        <v>98.33020256156324</v>
      </c>
      <c r="L635">
        <v>78.295282610354661</v>
      </c>
      <c r="M635">
        <v>47.785268696402618</v>
      </c>
      <c r="N635">
        <v>99.14048260982355</v>
      </c>
      <c r="O635">
        <v>16.004368771511199</v>
      </c>
      <c r="P635">
        <v>196.1702764961762</v>
      </c>
      <c r="Q635">
        <v>110.1583399219962</v>
      </c>
      <c r="R635">
        <v>70.765798099663584</v>
      </c>
      <c r="S635">
        <v>160.8159522014227</v>
      </c>
      <c r="T635">
        <v>2.7948738184608999</v>
      </c>
      <c r="U635">
        <v>73.555508364567942</v>
      </c>
    </row>
    <row r="636" spans="1:21" x14ac:dyDescent="0.25">
      <c r="A636" s="2">
        <v>41301.416666666657</v>
      </c>
      <c r="B636">
        <v>40.377000000000002</v>
      </c>
      <c r="C636">
        <v>55.07</v>
      </c>
      <c r="D636">
        <v>90</v>
      </c>
      <c r="E636">
        <v>44.63</v>
      </c>
      <c r="F636">
        <v>68.2</v>
      </c>
      <c r="G636">
        <v>26.928059708797381</v>
      </c>
      <c r="H636">
        <v>232.5723001491138</v>
      </c>
      <c r="I636">
        <v>105.4259504031326</v>
      </c>
      <c r="J636">
        <v>77.626965467420405</v>
      </c>
      <c r="K636">
        <v>97.141759885371144</v>
      </c>
      <c r="L636">
        <v>80.943054123688754</v>
      </c>
      <c r="M636">
        <v>47.715496431859179</v>
      </c>
      <c r="N636">
        <v>97.704163371653266</v>
      </c>
      <c r="O636">
        <v>21.771740445378111</v>
      </c>
      <c r="P636">
        <v>187.8742778402694</v>
      </c>
      <c r="Q636">
        <v>114.7715282266339</v>
      </c>
      <c r="R636">
        <v>70.688954592932646</v>
      </c>
      <c r="S636">
        <v>158.66548727817059</v>
      </c>
      <c r="T636">
        <v>5.4766972479914209</v>
      </c>
      <c r="U636">
        <v>72.556200333368736</v>
      </c>
    </row>
    <row r="637" spans="1:21" x14ac:dyDescent="0.25">
      <c r="A637" s="2">
        <v>41301.458333333343</v>
      </c>
      <c r="B637">
        <v>41.247999999999998</v>
      </c>
      <c r="C637">
        <v>52.91</v>
      </c>
      <c r="D637">
        <v>89.4</v>
      </c>
      <c r="E637">
        <v>47.23</v>
      </c>
      <c r="F637">
        <v>67.58</v>
      </c>
      <c r="G637">
        <v>27.545974700496199</v>
      </c>
      <c r="H637">
        <v>220.49259053788211</v>
      </c>
      <c r="I637">
        <v>104.55234020704469</v>
      </c>
      <c r="J637">
        <v>81.777284067646789</v>
      </c>
      <c r="K637">
        <v>96.84344633912049</v>
      </c>
      <c r="L637">
        <v>82.442539811669235</v>
      </c>
      <c r="M637">
        <v>45.203694908295368</v>
      </c>
      <c r="N637">
        <v>97.014730137331526</v>
      </c>
      <c r="O637">
        <v>25.728248717687851</v>
      </c>
      <c r="P637">
        <v>185.79188141651949</v>
      </c>
      <c r="Q637">
        <v>117.3840685474007</v>
      </c>
      <c r="R637">
        <v>67.922588350618412</v>
      </c>
      <c r="S637">
        <v>157.63326411500961</v>
      </c>
      <c r="T637">
        <v>7.3164705769569451</v>
      </c>
      <c r="U637">
        <v>72.305361880193217</v>
      </c>
    </row>
    <row r="638" spans="1:21" x14ac:dyDescent="0.25">
      <c r="A638" s="2">
        <v>41301.5</v>
      </c>
      <c r="B638">
        <v>46.54</v>
      </c>
      <c r="C638">
        <v>49.25</v>
      </c>
      <c r="D638">
        <v>82.87</v>
      </c>
      <c r="E638">
        <v>46.97</v>
      </c>
      <c r="F638">
        <v>65.78</v>
      </c>
      <c r="G638">
        <v>31.300287141449289</v>
      </c>
      <c r="H638">
        <v>200.02419369662829</v>
      </c>
      <c r="I638">
        <v>95.044549239621176</v>
      </c>
      <c r="J638">
        <v>81.362252207624152</v>
      </c>
      <c r="K638">
        <v>95.97737475323153</v>
      </c>
      <c r="L638">
        <v>91.553077424519699</v>
      </c>
      <c r="M638">
        <v>40.947586771145588</v>
      </c>
      <c r="N638">
        <v>89.511398437129955</v>
      </c>
      <c r="O638">
        <v>25.332597890456888</v>
      </c>
      <c r="P638">
        <v>179.74621437982631</v>
      </c>
      <c r="Q638">
        <v>133.2572756398211</v>
      </c>
      <c r="R638">
        <v>63.235134440030428</v>
      </c>
      <c r="S638">
        <v>146.39923535594059</v>
      </c>
      <c r="T638">
        <v>7.1324932440603952</v>
      </c>
      <c r="U638">
        <v>71.577121209683668</v>
      </c>
    </row>
    <row r="639" spans="1:21" x14ac:dyDescent="0.25">
      <c r="A639" s="2">
        <v>41301.541666666657</v>
      </c>
      <c r="B639">
        <v>43.101999999999997</v>
      </c>
      <c r="C639">
        <v>49.49</v>
      </c>
      <c r="D639">
        <v>79.56</v>
      </c>
      <c r="E639">
        <v>43.24</v>
      </c>
      <c r="F639">
        <v>64.28</v>
      </c>
      <c r="G639">
        <v>28.861261031850511</v>
      </c>
      <c r="H639">
        <v>201.3663836534318</v>
      </c>
      <c r="I639">
        <v>90.225132991202813</v>
      </c>
      <c r="J639">
        <v>75.408141292683979</v>
      </c>
      <c r="K639">
        <v>95.255648431657377</v>
      </c>
      <c r="L639">
        <v>85.634326798484182</v>
      </c>
      <c r="M639">
        <v>41.226675829319348</v>
      </c>
      <c r="N639">
        <v>85.708025094455039</v>
      </c>
      <c r="O639">
        <v>19.656530253643279</v>
      </c>
      <c r="P639">
        <v>174.7081585159153</v>
      </c>
      <c r="Q639">
        <v>122.94509007977931</v>
      </c>
      <c r="R639">
        <v>63.542508466954239</v>
      </c>
      <c r="S639">
        <v>140.70480423916911</v>
      </c>
      <c r="T639">
        <v>4.4931261221213887</v>
      </c>
      <c r="U639">
        <v>70.97025398425906</v>
      </c>
    </row>
    <row r="640" spans="1:21" x14ac:dyDescent="0.25">
      <c r="A640" s="2">
        <v>41301.583333333343</v>
      </c>
      <c r="B640">
        <v>36.762</v>
      </c>
      <c r="C640">
        <v>49.48</v>
      </c>
      <c r="D640">
        <v>77.28</v>
      </c>
      <c r="E640">
        <v>41.31</v>
      </c>
      <c r="F640">
        <v>62.97</v>
      </c>
      <c r="G640">
        <v>24.363464192159931</v>
      </c>
      <c r="H640">
        <v>201.31045907189829</v>
      </c>
      <c r="I640">
        <v>86.905414246068716</v>
      </c>
      <c r="J640">
        <v>72.327327870208222</v>
      </c>
      <c r="K640">
        <v>94.62534077748262</v>
      </c>
      <c r="L640">
        <v>74.719585969785797</v>
      </c>
      <c r="M640">
        <v>41.215047118562097</v>
      </c>
      <c r="N640">
        <v>83.088178804032438</v>
      </c>
      <c r="O640">
        <v>16.719583728428731</v>
      </c>
      <c r="P640">
        <v>170.3082563947664</v>
      </c>
      <c r="Q640">
        <v>103.9284360801676</v>
      </c>
      <c r="R640">
        <v>63.529701215832397</v>
      </c>
      <c r="S640">
        <v>136.78235621915729</v>
      </c>
      <c r="T640">
        <v>3.127448227927744</v>
      </c>
      <c r="U640">
        <v>70.440256607388221</v>
      </c>
    </row>
    <row r="641" spans="1:21" x14ac:dyDescent="0.25">
      <c r="A641" s="2">
        <v>41301.625</v>
      </c>
      <c r="B641">
        <v>34.859000000000002</v>
      </c>
      <c r="C641">
        <v>46.97</v>
      </c>
      <c r="D641">
        <v>75.510000000000005</v>
      </c>
      <c r="E641">
        <v>40.5</v>
      </c>
      <c r="F641">
        <v>63.65</v>
      </c>
      <c r="G641">
        <v>23.01341570857457</v>
      </c>
      <c r="H641">
        <v>187.27338910699481</v>
      </c>
      <c r="I641">
        <v>84.328264167609362</v>
      </c>
      <c r="J641">
        <v>71.03434399859924</v>
      </c>
      <c r="K641">
        <v>94.952523376596233</v>
      </c>
      <c r="L641">
        <v>71.443442153222236</v>
      </c>
      <c r="M641">
        <v>38.2962407184949</v>
      </c>
      <c r="N641">
        <v>81.054350762783315</v>
      </c>
      <c r="O641">
        <v>15.486979228209149</v>
      </c>
      <c r="P641">
        <v>172.59217505307271</v>
      </c>
      <c r="Q641">
        <v>98.220440408044396</v>
      </c>
      <c r="R641">
        <v>60.315081184254311</v>
      </c>
      <c r="S641">
        <v>133.73729788783231</v>
      </c>
      <c r="T641">
        <v>2.5542880754423289</v>
      </c>
      <c r="U641">
        <v>70.715369749580717</v>
      </c>
    </row>
    <row r="642" spans="1:21" x14ac:dyDescent="0.25">
      <c r="A642" s="2">
        <v>41301.666666666657</v>
      </c>
      <c r="B642">
        <v>32.756</v>
      </c>
      <c r="C642">
        <v>45.36</v>
      </c>
      <c r="D642">
        <v>76.08</v>
      </c>
      <c r="E642">
        <v>41.18</v>
      </c>
      <c r="F642">
        <v>65.900000000000006</v>
      </c>
      <c r="G642">
        <v>21.521480889352279</v>
      </c>
      <c r="H642">
        <v>178.2695314801044</v>
      </c>
      <c r="I642">
        <v>85.158193853892882</v>
      </c>
      <c r="J642">
        <v>72.119811940196911</v>
      </c>
      <c r="K642">
        <v>96.035112858957461</v>
      </c>
      <c r="L642">
        <v>67.822984745847975</v>
      </c>
      <c r="M642">
        <v>36.424018286579283</v>
      </c>
      <c r="N642">
        <v>81.709312335388958</v>
      </c>
      <c r="O642">
        <v>16.521758314813241</v>
      </c>
      <c r="P642">
        <v>180.14925884893921</v>
      </c>
      <c r="Q642">
        <v>91.912550287983919</v>
      </c>
      <c r="R642">
        <v>58.25311375364047</v>
      </c>
      <c r="S642">
        <v>134.71790989283531</v>
      </c>
      <c r="T642">
        <v>3.0354595614794668</v>
      </c>
      <c r="U642">
        <v>71.62567058771765</v>
      </c>
    </row>
    <row r="643" spans="1:21" x14ac:dyDescent="0.25">
      <c r="A643" s="2">
        <v>41301.708333333343</v>
      </c>
      <c r="B643">
        <v>36.386000000000003</v>
      </c>
      <c r="C643">
        <v>52.62</v>
      </c>
      <c r="D643">
        <v>78.55</v>
      </c>
      <c r="E643">
        <v>47.2</v>
      </c>
      <c r="F643">
        <v>68.17</v>
      </c>
      <c r="G643">
        <v>24.096717881162501</v>
      </c>
      <c r="H643">
        <v>218.87077767341111</v>
      </c>
      <c r="I643">
        <v>88.754555827788153</v>
      </c>
      <c r="J643">
        <v>81.729395776105719</v>
      </c>
      <c r="K643">
        <v>97.127325358939657</v>
      </c>
      <c r="L643">
        <v>74.072276419061737</v>
      </c>
      <c r="M643">
        <v>44.866462296335413</v>
      </c>
      <c r="N643">
        <v>84.547479150013444</v>
      </c>
      <c r="O643">
        <v>25.68259669916122</v>
      </c>
      <c r="P643">
        <v>187.77351672299119</v>
      </c>
      <c r="Q643">
        <v>102.8006345180455</v>
      </c>
      <c r="R643">
        <v>67.551178068085477</v>
      </c>
      <c r="S643">
        <v>138.96722858118139</v>
      </c>
      <c r="T643">
        <v>7.295242423161195</v>
      </c>
      <c r="U643">
        <v>72.544062988860233</v>
      </c>
    </row>
    <row r="644" spans="1:21" x14ac:dyDescent="0.25">
      <c r="A644" s="2">
        <v>41301.75</v>
      </c>
      <c r="B644">
        <v>48.802999999999997</v>
      </c>
      <c r="C644">
        <v>63.29</v>
      </c>
      <c r="D644">
        <v>87.14</v>
      </c>
      <c r="E644">
        <v>52.64</v>
      </c>
      <c r="F644">
        <v>70.48</v>
      </c>
      <c r="G644">
        <v>32.905731029181112</v>
      </c>
      <c r="H644">
        <v>278.54230616963463</v>
      </c>
      <c r="I644">
        <v>101.2617418017802</v>
      </c>
      <c r="J644">
        <v>90.413139308887096</v>
      </c>
      <c r="K644">
        <v>98.238783894163845</v>
      </c>
      <c r="L644">
        <v>95.44898570454248</v>
      </c>
      <c r="M644">
        <v>57.274296674310342</v>
      </c>
      <c r="N644">
        <v>94.417864954719647</v>
      </c>
      <c r="O644">
        <v>33.960829391993933</v>
      </c>
      <c r="P644">
        <v>195.53212275341409</v>
      </c>
      <c r="Q644">
        <v>140.04508131823141</v>
      </c>
      <c r="R644">
        <v>81.216515015072886</v>
      </c>
      <c r="S644">
        <v>153.7452235337698</v>
      </c>
      <c r="T644">
        <v>11.1446143114583</v>
      </c>
      <c r="U644">
        <v>73.478638516014158</v>
      </c>
    </row>
    <row r="645" spans="1:21" x14ac:dyDescent="0.25">
      <c r="A645" s="2">
        <v>41301.791666666657</v>
      </c>
      <c r="B645">
        <v>52.636000000000003</v>
      </c>
      <c r="C645">
        <v>60.17</v>
      </c>
      <c r="D645">
        <v>84.49</v>
      </c>
      <c r="E645">
        <v>59.2</v>
      </c>
      <c r="F645">
        <v>70.599999999999994</v>
      </c>
      <c r="G645">
        <v>35.624982651662833</v>
      </c>
      <c r="H645">
        <v>261.09383673118867</v>
      </c>
      <c r="I645">
        <v>97.403296769058556</v>
      </c>
      <c r="J645">
        <v>100.88471239253521</v>
      </c>
      <c r="K645">
        <v>98.296521999889777</v>
      </c>
      <c r="L645">
        <v>102.0477556724291</v>
      </c>
      <c r="M645">
        <v>53.646138918051513</v>
      </c>
      <c r="N645">
        <v>91.372868169798636</v>
      </c>
      <c r="O645">
        <v>43.943404109821628</v>
      </c>
      <c r="P645">
        <v>195.93516722252701</v>
      </c>
      <c r="Q645">
        <v>151.5420584129493</v>
      </c>
      <c r="R645">
        <v>77.22065266506344</v>
      </c>
      <c r="S645">
        <v>149.18623789647529</v>
      </c>
      <c r="T645">
        <v>15.786503941463639</v>
      </c>
      <c r="U645">
        <v>73.527187894048112</v>
      </c>
    </row>
    <row r="646" spans="1:21" x14ac:dyDescent="0.25">
      <c r="A646" s="2">
        <v>41301.833333333343</v>
      </c>
      <c r="B646">
        <v>51.761000000000003</v>
      </c>
      <c r="C646">
        <v>52.02</v>
      </c>
      <c r="D646">
        <v>79.56</v>
      </c>
      <c r="E646">
        <v>50.44</v>
      </c>
      <c r="F646">
        <v>65.73</v>
      </c>
      <c r="G646">
        <v>35.004229933251267</v>
      </c>
      <c r="H646">
        <v>215.51530278140231</v>
      </c>
      <c r="I646">
        <v>90.225132991202813</v>
      </c>
      <c r="J646">
        <v>86.901331262541675</v>
      </c>
      <c r="K646">
        <v>95.953317209179048</v>
      </c>
      <c r="L646">
        <v>100.5413837126324</v>
      </c>
      <c r="M646">
        <v>44.168739650901031</v>
      </c>
      <c r="N646">
        <v>85.708025094455039</v>
      </c>
      <c r="O646">
        <v>30.613014700039521</v>
      </c>
      <c r="P646">
        <v>179.5782791843626</v>
      </c>
      <c r="Q646">
        <v>148.91752020322369</v>
      </c>
      <c r="R646">
        <v>66.78274300077598</v>
      </c>
      <c r="S646">
        <v>140.70480423916911</v>
      </c>
      <c r="T646">
        <v>9.5878830331028482</v>
      </c>
      <c r="U646">
        <v>71.556892302169516</v>
      </c>
    </row>
    <row r="647" spans="1:21" x14ac:dyDescent="0.25">
      <c r="A647" s="2">
        <v>41301.875</v>
      </c>
      <c r="B647">
        <v>47.44</v>
      </c>
      <c r="C647">
        <v>47.93</v>
      </c>
      <c r="D647">
        <v>72.680000000000007</v>
      </c>
      <c r="E647">
        <v>47.78</v>
      </c>
      <c r="F647">
        <v>59.85</v>
      </c>
      <c r="G647">
        <v>31.938775651815451</v>
      </c>
      <c r="H647">
        <v>192.6421489342089</v>
      </c>
      <c r="I647">
        <v>80.207736076061337</v>
      </c>
      <c r="J647">
        <v>82.655236079233148</v>
      </c>
      <c r="K647">
        <v>93.124150028608383</v>
      </c>
      <c r="L647">
        <v>93.102488583167741</v>
      </c>
      <c r="M647">
        <v>39.412596951189933</v>
      </c>
      <c r="N647">
        <v>77.802524007565793</v>
      </c>
      <c r="O647">
        <v>26.565202390676468</v>
      </c>
      <c r="P647">
        <v>159.82910019783151</v>
      </c>
      <c r="Q647">
        <v>135.95680065553881</v>
      </c>
      <c r="R647">
        <v>61.544577291949523</v>
      </c>
      <c r="S647">
        <v>128.86864530158959</v>
      </c>
      <c r="T647">
        <v>7.7056533965458129</v>
      </c>
      <c r="U647">
        <v>69.177972778505008</v>
      </c>
    </row>
    <row r="648" spans="1:21" x14ac:dyDescent="0.25">
      <c r="A648" s="2">
        <v>41301.916666666657</v>
      </c>
      <c r="B648">
        <v>46.265000000000001</v>
      </c>
      <c r="C648">
        <v>47.2</v>
      </c>
      <c r="D648">
        <v>73.78</v>
      </c>
      <c r="E648">
        <v>50.82</v>
      </c>
      <c r="F648">
        <v>55.86</v>
      </c>
      <c r="G648">
        <v>31.10519342994851</v>
      </c>
      <c r="H648">
        <v>188.55965448226479</v>
      </c>
      <c r="I648">
        <v>81.809354768889193</v>
      </c>
      <c r="J648">
        <v>87.507916288728623</v>
      </c>
      <c r="K648">
        <v>91.204358013221153</v>
      </c>
      <c r="L648">
        <v>91.079646237155032</v>
      </c>
      <c r="M648">
        <v>38.563701065911417</v>
      </c>
      <c r="N648">
        <v>79.066484937155636</v>
      </c>
      <c r="O648">
        <v>31.191273601377102</v>
      </c>
      <c r="P648">
        <v>146.42787159982811</v>
      </c>
      <c r="Q648">
        <v>132.4324207739073</v>
      </c>
      <c r="R648">
        <v>60.609647960056293</v>
      </c>
      <c r="S648">
        <v>130.7610544340514</v>
      </c>
      <c r="T648">
        <v>9.8567729811824307</v>
      </c>
      <c r="U648">
        <v>67.563705958875516</v>
      </c>
    </row>
    <row r="649" spans="1:21" x14ac:dyDescent="0.25">
      <c r="A649" s="2">
        <v>41301.958333333343</v>
      </c>
      <c r="B649">
        <v>42.957999999999998</v>
      </c>
      <c r="C649">
        <v>45.14</v>
      </c>
      <c r="D649">
        <v>70.3</v>
      </c>
      <c r="E649">
        <v>51.82</v>
      </c>
      <c r="F649">
        <v>51.63</v>
      </c>
      <c r="G649">
        <v>28.759102870191921</v>
      </c>
      <c r="H649">
        <v>177.0391906863679</v>
      </c>
      <c r="I649">
        <v>76.742415631579249</v>
      </c>
      <c r="J649">
        <v>89.104192673431086</v>
      </c>
      <c r="K649">
        <v>89.16908978638206</v>
      </c>
      <c r="L649">
        <v>85.386421013100517</v>
      </c>
      <c r="M649">
        <v>36.16818664992001</v>
      </c>
      <c r="N649">
        <v>75.067772178089569</v>
      </c>
      <c r="O649">
        <v>32.713007552265474</v>
      </c>
      <c r="P649">
        <v>132.22055406359911</v>
      </c>
      <c r="Q649">
        <v>122.5131660772644</v>
      </c>
      <c r="R649">
        <v>57.971354228960323</v>
      </c>
      <c r="S649">
        <v>124.7741600877176</v>
      </c>
      <c r="T649">
        <v>10.564378107707631</v>
      </c>
      <c r="U649">
        <v>65.852340383178088</v>
      </c>
    </row>
    <row r="650" spans="1:21" x14ac:dyDescent="0.25">
      <c r="A650" s="2">
        <v>41302</v>
      </c>
      <c r="B650">
        <v>37.271000000000001</v>
      </c>
      <c r="C650">
        <v>42.74</v>
      </c>
      <c r="D650">
        <v>60.49</v>
      </c>
      <c r="E650">
        <v>45.33</v>
      </c>
      <c r="F650">
        <v>46.87</v>
      </c>
      <c r="G650">
        <v>26.7171042245599</v>
      </c>
      <c r="H650">
        <v>177.0420238326146</v>
      </c>
      <c r="I650">
        <v>71.503625782599059</v>
      </c>
      <c r="J650">
        <v>69.074104353838266</v>
      </c>
      <c r="K650">
        <v>85.672915279578319</v>
      </c>
      <c r="L650">
        <v>94.217055246623261</v>
      </c>
      <c r="M650">
        <v>33.853402890601302</v>
      </c>
      <c r="N650">
        <v>48.947962762981213</v>
      </c>
      <c r="O650">
        <v>14.375609339633471</v>
      </c>
      <c r="P650">
        <v>121.3712170740488</v>
      </c>
      <c r="Q650">
        <v>93.533805997754968</v>
      </c>
      <c r="R650">
        <v>55.779626805881549</v>
      </c>
      <c r="S650">
        <v>116.0096809090106</v>
      </c>
      <c r="T650">
        <v>10.588895995011359</v>
      </c>
      <c r="U650">
        <v>62.139916483610179</v>
      </c>
    </row>
    <row r="651" spans="1:21" x14ac:dyDescent="0.25">
      <c r="A651" s="2">
        <v>41302.041666666657</v>
      </c>
      <c r="B651">
        <v>37.465000000000003</v>
      </c>
      <c r="C651">
        <v>40.380000000000003</v>
      </c>
      <c r="D651">
        <v>57.36</v>
      </c>
      <c r="E651">
        <v>40.97</v>
      </c>
      <c r="F651">
        <v>44.93</v>
      </c>
      <c r="G651">
        <v>26.872691283650159</v>
      </c>
      <c r="H651">
        <v>163.08042229136379</v>
      </c>
      <c r="I651">
        <v>67.066753670988106</v>
      </c>
      <c r="J651">
        <v>61.904445102183239</v>
      </c>
      <c r="K651">
        <v>84.992030964710366</v>
      </c>
      <c r="L651">
        <v>94.497159232169096</v>
      </c>
      <c r="M651">
        <v>31.081953235525621</v>
      </c>
      <c r="N651">
        <v>45.390793741295013</v>
      </c>
      <c r="O651">
        <v>7.5571946520427247</v>
      </c>
      <c r="P651">
        <v>113.7072387915838</v>
      </c>
      <c r="Q651">
        <v>93.966401029391477</v>
      </c>
      <c r="R651">
        <v>52.710450851433258</v>
      </c>
      <c r="S651">
        <v>110.8152096063919</v>
      </c>
      <c r="T651">
        <v>7.5550186025111863</v>
      </c>
      <c r="U651">
        <v>61.59676539393719</v>
      </c>
    </row>
    <row r="652" spans="1:21" x14ac:dyDescent="0.25">
      <c r="A652" s="2">
        <v>41302.083333333343</v>
      </c>
      <c r="B652">
        <v>32</v>
      </c>
      <c r="C652">
        <v>39.26</v>
      </c>
      <c r="D652">
        <v>54</v>
      </c>
      <c r="E652">
        <v>40.42</v>
      </c>
      <c r="F652">
        <v>43.83</v>
      </c>
      <c r="G652">
        <v>22.489787789174731</v>
      </c>
      <c r="H652">
        <v>156.45457749212599</v>
      </c>
      <c r="I652">
        <v>62.303849423380193</v>
      </c>
      <c r="J652">
        <v>61.000015609428587</v>
      </c>
      <c r="K652">
        <v>84.605962538754312</v>
      </c>
      <c r="L652">
        <v>86.606601082643351</v>
      </c>
      <c r="M652">
        <v>29.766688992438841</v>
      </c>
      <c r="N652">
        <v>41.5722353026798</v>
      </c>
      <c r="O652">
        <v>6.6970735331952724</v>
      </c>
      <c r="P652">
        <v>109.36168409534061</v>
      </c>
      <c r="Q652">
        <v>81.780154390765048</v>
      </c>
      <c r="R652">
        <v>51.253892771356099</v>
      </c>
      <c r="S652">
        <v>105.23903593968301</v>
      </c>
      <c r="T652">
        <v>7.1723047112554319</v>
      </c>
      <c r="U652">
        <v>61.288793126596829</v>
      </c>
    </row>
    <row r="653" spans="1:21" x14ac:dyDescent="0.25">
      <c r="A653" s="2">
        <v>41302.125</v>
      </c>
      <c r="B653">
        <v>30.738</v>
      </c>
      <c r="C653">
        <v>36.71</v>
      </c>
      <c r="D653">
        <v>39</v>
      </c>
      <c r="E653">
        <v>37.799999999999997</v>
      </c>
      <c r="F653">
        <v>42.4</v>
      </c>
      <c r="G653">
        <v>21.47766990993814</v>
      </c>
      <c r="H653">
        <v>141.3689487081474</v>
      </c>
      <c r="I653">
        <v>41.040884032273418</v>
      </c>
      <c r="J653">
        <v>56.691642389397352</v>
      </c>
      <c r="K653">
        <v>84.104073585011449</v>
      </c>
      <c r="L653">
        <v>84.784481341618374</v>
      </c>
      <c r="M653">
        <v>26.772114153268092</v>
      </c>
      <c r="N653">
        <v>24.52509941600475</v>
      </c>
      <c r="O653">
        <v>2.599769294321931</v>
      </c>
      <c r="P653">
        <v>103.71246299022469</v>
      </c>
      <c r="Q653">
        <v>78.966056813830647</v>
      </c>
      <c r="R653">
        <v>47.937622142609023</v>
      </c>
      <c r="S653">
        <v>80.345403499018317</v>
      </c>
      <c r="T653">
        <v>5.3491949020007361</v>
      </c>
      <c r="U653">
        <v>60.888429179054363</v>
      </c>
    </row>
    <row r="654" spans="1:21" x14ac:dyDescent="0.25">
      <c r="A654" s="2">
        <v>41302.166666666657</v>
      </c>
      <c r="B654">
        <v>29.09</v>
      </c>
      <c r="C654">
        <v>30.8</v>
      </c>
      <c r="D654">
        <v>37.39</v>
      </c>
      <c r="E654">
        <v>38.090000000000003</v>
      </c>
      <c r="F654">
        <v>43.64</v>
      </c>
      <c r="G654">
        <v>20.15598190282093</v>
      </c>
      <c r="H654">
        <v>106.4057855264558</v>
      </c>
      <c r="I654">
        <v>38.758659080294628</v>
      </c>
      <c r="J654">
        <v>57.168523394667993</v>
      </c>
      <c r="K654">
        <v>84.53927799245281</v>
      </c>
      <c r="L654">
        <v>82.405041299455817</v>
      </c>
      <c r="M654">
        <v>19.831746584837031</v>
      </c>
      <c r="N654">
        <v>22.69537349750161</v>
      </c>
      <c r="O654">
        <v>3.053287702441509</v>
      </c>
      <c r="P654">
        <v>108.6110882841714</v>
      </c>
      <c r="Q654">
        <v>75.29122891621742</v>
      </c>
      <c r="R654">
        <v>40.251677273630463</v>
      </c>
      <c r="S654">
        <v>77.673486950386973</v>
      </c>
      <c r="T654">
        <v>5.5509894992083204</v>
      </c>
      <c r="U654">
        <v>61.23559791678349</v>
      </c>
    </row>
    <row r="655" spans="1:21" x14ac:dyDescent="0.25">
      <c r="A655" s="2">
        <v>41302.208333333343</v>
      </c>
      <c r="B655">
        <v>36.57</v>
      </c>
      <c r="C655">
        <v>29.76</v>
      </c>
      <c r="D655">
        <v>37.78</v>
      </c>
      <c r="E655">
        <v>41.83</v>
      </c>
      <c r="F655">
        <v>44.41</v>
      </c>
      <c r="G655">
        <v>26.154905624445131</v>
      </c>
      <c r="H655">
        <v>100.25321535573509</v>
      </c>
      <c r="I655">
        <v>39.311496180463408</v>
      </c>
      <c r="J655">
        <v>63.3186439453996</v>
      </c>
      <c r="K655">
        <v>84.809525890622055</v>
      </c>
      <c r="L655">
        <v>93.204926927717935</v>
      </c>
      <c r="M655">
        <v>18.610429787685039</v>
      </c>
      <c r="N655">
        <v>23.138599030555181</v>
      </c>
      <c r="O655">
        <v>8.902111310604198</v>
      </c>
      <c r="P655">
        <v>111.6529765715415</v>
      </c>
      <c r="Q655">
        <v>91.97066621849109</v>
      </c>
      <c r="R655">
        <v>38.899159056415968</v>
      </c>
      <c r="S655">
        <v>78.320721393844252</v>
      </c>
      <c r="T655">
        <v>8.1534439597474595</v>
      </c>
      <c r="U655">
        <v>61.451178503921739</v>
      </c>
    </row>
    <row r="656" spans="1:21" x14ac:dyDescent="0.25">
      <c r="A656" s="2">
        <v>41302.25</v>
      </c>
      <c r="B656">
        <v>45.353000000000002</v>
      </c>
      <c r="C656">
        <v>42.07</v>
      </c>
      <c r="D656">
        <v>45.13</v>
      </c>
      <c r="E656">
        <v>53.08</v>
      </c>
      <c r="F656">
        <v>53.14</v>
      </c>
      <c r="G656">
        <v>33.198829026453843</v>
      </c>
      <c r="H656">
        <v>173.07834881878489</v>
      </c>
      <c r="I656">
        <v>49.73034922210573</v>
      </c>
      <c r="J656">
        <v>81.818338115381039</v>
      </c>
      <c r="K656">
        <v>87.873505307527807</v>
      </c>
      <c r="L656">
        <v>105.8861295310637</v>
      </c>
      <c r="M656">
        <v>33.066593030897607</v>
      </c>
      <c r="N656">
        <v>31.49169561502595</v>
      </c>
      <c r="O656">
        <v>26.495497832483981</v>
      </c>
      <c r="P656">
        <v>146.14087884263441</v>
      </c>
      <c r="Q656">
        <v>111.5556258208801</v>
      </c>
      <c r="R656">
        <v>54.908292954406818</v>
      </c>
      <c r="S656">
        <v>90.518601289769947</v>
      </c>
      <c r="T656">
        <v>15.98168264452428</v>
      </c>
      <c r="U656">
        <v>63.895358407450232</v>
      </c>
    </row>
    <row r="657" spans="1:21" x14ac:dyDescent="0.25">
      <c r="A657" s="2">
        <v>41302.291666666657</v>
      </c>
      <c r="B657">
        <v>59.741</v>
      </c>
      <c r="C657">
        <v>48.45</v>
      </c>
      <c r="D657">
        <v>49.94</v>
      </c>
      <c r="E657">
        <v>64.040000000000006</v>
      </c>
      <c r="F657">
        <v>63.26</v>
      </c>
      <c r="G657">
        <v>44.737935243930963</v>
      </c>
      <c r="H657">
        <v>210.82200044301379</v>
      </c>
      <c r="I657">
        <v>56.548673457520621</v>
      </c>
      <c r="J657">
        <v>99.841151280091864</v>
      </c>
      <c r="K657">
        <v>91.425334826323493</v>
      </c>
      <c r="L657">
        <v>126.6600271807208</v>
      </c>
      <c r="M657">
        <v>40.558901844195439</v>
      </c>
      <c r="N657">
        <v>36.958143856019753</v>
      </c>
      <c r="O657">
        <v>43.635365946244207</v>
      </c>
      <c r="P657">
        <v>186.1199820480708</v>
      </c>
      <c r="Q657">
        <v>143.6390140434888</v>
      </c>
      <c r="R657">
        <v>63.205472017703457</v>
      </c>
      <c r="S657">
        <v>98.501159425743083</v>
      </c>
      <c r="T657">
        <v>23.608126732093531</v>
      </c>
      <c r="U657">
        <v>66.728703266981526</v>
      </c>
    </row>
    <row r="658" spans="1:21" x14ac:dyDescent="0.25">
      <c r="A658" s="2">
        <v>41302.333333333343</v>
      </c>
      <c r="B658">
        <v>57.954999999999998</v>
      </c>
      <c r="C658">
        <v>52.15</v>
      </c>
      <c r="D658">
        <v>54.1</v>
      </c>
      <c r="E658">
        <v>65.099999999999994</v>
      </c>
      <c r="F658">
        <v>65.41</v>
      </c>
      <c r="G658">
        <v>43.30557190612069</v>
      </c>
      <c r="H658">
        <v>232.71095201192401</v>
      </c>
      <c r="I658">
        <v>62.445602525987567</v>
      </c>
      <c r="J658">
        <v>101.584233575219</v>
      </c>
      <c r="K658">
        <v>92.179923113419406</v>
      </c>
      <c r="L658">
        <v>124.08133791172671</v>
      </c>
      <c r="M658">
        <v>44.9039712186785</v>
      </c>
      <c r="N658">
        <v>41.685882875257633</v>
      </c>
      <c r="O658">
        <v>45.293053920750189</v>
      </c>
      <c r="P658">
        <v>194.61356622709141</v>
      </c>
      <c r="Q658">
        <v>139.65646390687641</v>
      </c>
      <c r="R658">
        <v>68.017315675101202</v>
      </c>
      <c r="S658">
        <v>105.40499348928741</v>
      </c>
      <c r="T658">
        <v>24.34572077705916</v>
      </c>
      <c r="U658">
        <v>67.330649062237683</v>
      </c>
    </row>
    <row r="659" spans="1:21" x14ac:dyDescent="0.25">
      <c r="A659" s="2">
        <v>41302.375</v>
      </c>
      <c r="B659">
        <v>58.695</v>
      </c>
      <c r="C659">
        <v>52.15</v>
      </c>
      <c r="D659">
        <v>64.08</v>
      </c>
      <c r="E659">
        <v>65</v>
      </c>
      <c r="F659">
        <v>66.099999999999994</v>
      </c>
      <c r="G659">
        <v>43.899048317083512</v>
      </c>
      <c r="H659">
        <v>232.71095201192401</v>
      </c>
      <c r="I659">
        <v>76.592562166203933</v>
      </c>
      <c r="J659">
        <v>101.4197918492636</v>
      </c>
      <c r="K659">
        <v>92.422093307882747</v>
      </c>
      <c r="L659">
        <v>125.1497757947366</v>
      </c>
      <c r="M659">
        <v>44.9039712186785</v>
      </c>
      <c r="N659">
        <v>53.027910618525439</v>
      </c>
      <c r="O659">
        <v>45.136668262777938</v>
      </c>
      <c r="P659">
        <v>197.33941417291661</v>
      </c>
      <c r="Q659">
        <v>141.30656866672709</v>
      </c>
      <c r="R659">
        <v>68.017315675101202</v>
      </c>
      <c r="S659">
        <v>121.9675569398097</v>
      </c>
      <c r="T659">
        <v>24.27613643319448</v>
      </c>
      <c r="U659">
        <v>67.52383166629663</v>
      </c>
    </row>
    <row r="660" spans="1:21" x14ac:dyDescent="0.25">
      <c r="A660" s="2">
        <v>41302.416666666657</v>
      </c>
      <c r="B660">
        <v>58.32</v>
      </c>
      <c r="C660">
        <v>51.59</v>
      </c>
      <c r="D660">
        <v>69.88</v>
      </c>
      <c r="E660">
        <v>63.96</v>
      </c>
      <c r="F660">
        <v>64.98</v>
      </c>
      <c r="G660">
        <v>43.598300135852362</v>
      </c>
      <c r="H660">
        <v>229.39802961230521</v>
      </c>
      <c r="I660">
        <v>84.814242117431888</v>
      </c>
      <c r="J660">
        <v>99.709597899327548</v>
      </c>
      <c r="K660">
        <v>92.029005456000235</v>
      </c>
      <c r="L660">
        <v>124.6083376783464</v>
      </c>
      <c r="M660">
        <v>44.24633909713512</v>
      </c>
      <c r="N660">
        <v>59.61946982803979</v>
      </c>
      <c r="O660">
        <v>43.510257419866377</v>
      </c>
      <c r="P660">
        <v>192.91484939128731</v>
      </c>
      <c r="Q660">
        <v>140.47036693031629</v>
      </c>
      <c r="R660">
        <v>67.289036635062629</v>
      </c>
      <c r="S660">
        <v>131.59309481686671</v>
      </c>
      <c r="T660">
        <v>23.552459257001779</v>
      </c>
      <c r="U660">
        <v>67.210259903186454</v>
      </c>
    </row>
    <row r="661" spans="1:21" x14ac:dyDescent="0.25">
      <c r="A661" s="2">
        <v>41302.458333333343</v>
      </c>
      <c r="B661">
        <v>56.167999999999999</v>
      </c>
      <c r="C661">
        <v>51.59</v>
      </c>
      <c r="D661">
        <v>65.92</v>
      </c>
      <c r="E661">
        <v>57.44</v>
      </c>
      <c r="F661">
        <v>64</v>
      </c>
      <c r="G661">
        <v>41.872406573160482</v>
      </c>
      <c r="H661">
        <v>229.39802961230521</v>
      </c>
      <c r="I661">
        <v>79.200819254179706</v>
      </c>
      <c r="J661">
        <v>88.987997367036073</v>
      </c>
      <c r="K661">
        <v>91.685053585603015</v>
      </c>
      <c r="L661">
        <v>121.5012048077555</v>
      </c>
      <c r="M661">
        <v>44.24633909713512</v>
      </c>
      <c r="N661">
        <v>55.119025953957582</v>
      </c>
      <c r="O661">
        <v>33.313912520074723</v>
      </c>
      <c r="P661">
        <v>189.04335520736171</v>
      </c>
      <c r="Q661">
        <v>135.6716838989669</v>
      </c>
      <c r="R661">
        <v>67.289036635062629</v>
      </c>
      <c r="S661">
        <v>125.0211758525312</v>
      </c>
      <c r="T661">
        <v>19.01556003702445</v>
      </c>
      <c r="U661">
        <v>66.935884610465038</v>
      </c>
    </row>
    <row r="662" spans="1:21" x14ac:dyDescent="0.25">
      <c r="A662" s="2">
        <v>41302.5</v>
      </c>
      <c r="B662">
        <v>61.393000000000001</v>
      </c>
      <c r="C662">
        <v>49.83</v>
      </c>
      <c r="D662">
        <v>65</v>
      </c>
      <c r="E662">
        <v>57.97</v>
      </c>
      <c r="F662">
        <v>60.74</v>
      </c>
      <c r="G662">
        <v>46.062831231647962</v>
      </c>
      <c r="H662">
        <v>218.98598778493161</v>
      </c>
      <c r="I662">
        <v>77.89669071019182</v>
      </c>
      <c r="J662">
        <v>89.859538514599649</v>
      </c>
      <c r="K662">
        <v>90.540887159587811</v>
      </c>
      <c r="L662">
        <v>129.04524256279149</v>
      </c>
      <c r="M662">
        <v>42.179495286570187</v>
      </c>
      <c r="N662">
        <v>54.073468286241507</v>
      </c>
      <c r="O662">
        <v>34.142756507327732</v>
      </c>
      <c r="P662">
        <v>176.16471128940489</v>
      </c>
      <c r="Q662">
        <v>147.3227614262905</v>
      </c>
      <c r="R662">
        <v>65.000159652084236</v>
      </c>
      <c r="S662">
        <v>123.49436639617041</v>
      </c>
      <c r="T662">
        <v>19.38435705950727</v>
      </c>
      <c r="U662">
        <v>66.023166799983613</v>
      </c>
    </row>
    <row r="663" spans="1:21" x14ac:dyDescent="0.25">
      <c r="A663" s="2">
        <v>41302.541666666657</v>
      </c>
      <c r="B663">
        <v>60</v>
      </c>
      <c r="C663">
        <v>48.41</v>
      </c>
      <c r="D663">
        <v>57.71</v>
      </c>
      <c r="E663">
        <v>54.95</v>
      </c>
      <c r="F663">
        <v>59.31</v>
      </c>
      <c r="G663">
        <v>44.945651987767953</v>
      </c>
      <c r="H663">
        <v>210.58536312875529</v>
      </c>
      <c r="I663">
        <v>67.562889530113935</v>
      </c>
      <c r="J663">
        <v>84.893398390746853</v>
      </c>
      <c r="K663">
        <v>90.038998205844948</v>
      </c>
      <c r="L663">
        <v>127.0339804397743</v>
      </c>
      <c r="M663">
        <v>40.511928121228053</v>
      </c>
      <c r="N663">
        <v>45.788560245317427</v>
      </c>
      <c r="O663">
        <v>29.41990963656534</v>
      </c>
      <c r="P663">
        <v>170.51549018428889</v>
      </c>
      <c r="Q663">
        <v>144.21655070943649</v>
      </c>
      <c r="R663">
        <v>63.153452086272132</v>
      </c>
      <c r="S663">
        <v>111.3960610300074</v>
      </c>
      <c r="T663">
        <v>17.282909874793859</v>
      </c>
      <c r="U663">
        <v>65.622802852441154</v>
      </c>
    </row>
    <row r="664" spans="1:21" x14ac:dyDescent="0.25">
      <c r="A664" s="2">
        <v>41302.583333333343</v>
      </c>
      <c r="B664">
        <v>54.091999999999999</v>
      </c>
      <c r="C664">
        <v>44.39</v>
      </c>
      <c r="D664">
        <v>54.11</v>
      </c>
      <c r="E664">
        <v>52.3</v>
      </c>
      <c r="F664">
        <v>56.35</v>
      </c>
      <c r="G664">
        <v>40.207464641864767</v>
      </c>
      <c r="H664">
        <v>186.8033130457772</v>
      </c>
      <c r="I664">
        <v>62.459777836248307</v>
      </c>
      <c r="J664">
        <v>80.535692652928986</v>
      </c>
      <c r="K664">
        <v>89.00012316872683</v>
      </c>
      <c r="L664">
        <v>118.50380339541969</v>
      </c>
      <c r="M664">
        <v>35.791068963005912</v>
      </c>
      <c r="N664">
        <v>41.69724763251542</v>
      </c>
      <c r="O664">
        <v>25.275689700300308</v>
      </c>
      <c r="P664">
        <v>158.82199754712559</v>
      </c>
      <c r="Q664">
        <v>131.04247108619691</v>
      </c>
      <c r="R664">
        <v>57.925448977423777</v>
      </c>
      <c r="S664">
        <v>105.4215892442479</v>
      </c>
      <c r="T664">
        <v>15.438924762379759</v>
      </c>
      <c r="U664">
        <v>64.794077478507091</v>
      </c>
    </row>
    <row r="665" spans="1:21" x14ac:dyDescent="0.25">
      <c r="A665" s="2">
        <v>41302.625</v>
      </c>
      <c r="B665">
        <v>51.33</v>
      </c>
      <c r="C665">
        <v>40</v>
      </c>
      <c r="D665">
        <v>50.12</v>
      </c>
      <c r="E665">
        <v>51.49</v>
      </c>
      <c r="F665">
        <v>53.2</v>
      </c>
      <c r="G665">
        <v>37.992354037703542</v>
      </c>
      <c r="H665">
        <v>160.83236780590809</v>
      </c>
      <c r="I665">
        <v>56.803829042213913</v>
      </c>
      <c r="J665">
        <v>79.203714672690339</v>
      </c>
      <c r="K665">
        <v>87.894563585307239</v>
      </c>
      <c r="L665">
        <v>114.5159311888341</v>
      </c>
      <c r="M665">
        <v>30.635702867335461</v>
      </c>
      <c r="N665">
        <v>37.16270948665985</v>
      </c>
      <c r="O665">
        <v>24.008965870724978</v>
      </c>
      <c r="P665">
        <v>146.37790909879311</v>
      </c>
      <c r="Q665">
        <v>124.8835665636193</v>
      </c>
      <c r="R665">
        <v>52.21626150283565</v>
      </c>
      <c r="S665">
        <v>98.799883015031057</v>
      </c>
      <c r="T665">
        <v>14.87529157707583</v>
      </c>
      <c r="U665">
        <v>63.912156894759697</v>
      </c>
    </row>
    <row r="666" spans="1:21" x14ac:dyDescent="0.25">
      <c r="A666" s="2">
        <v>41302.666666666657</v>
      </c>
      <c r="B666">
        <v>51.792999999999999</v>
      </c>
      <c r="C666">
        <v>40.22</v>
      </c>
      <c r="D666">
        <v>54.15</v>
      </c>
      <c r="E666">
        <v>53.97</v>
      </c>
      <c r="F666">
        <v>55.03</v>
      </c>
      <c r="G666">
        <v>38.363677792130282</v>
      </c>
      <c r="H666">
        <v>162.13387303432981</v>
      </c>
      <c r="I666">
        <v>62.516479077291258</v>
      </c>
      <c r="J666">
        <v>83.281869476384017</v>
      </c>
      <c r="K666">
        <v>88.536841057579579</v>
      </c>
      <c r="L666">
        <v>115.1844267832038</v>
      </c>
      <c r="M666">
        <v>30.894058343656081</v>
      </c>
      <c r="N666">
        <v>41.742706661546549</v>
      </c>
      <c r="O666">
        <v>27.88733018843714</v>
      </c>
      <c r="P666">
        <v>153.60733191163391</v>
      </c>
      <c r="Q666">
        <v>125.9159969741745</v>
      </c>
      <c r="R666">
        <v>52.502371125707953</v>
      </c>
      <c r="S666">
        <v>105.48797226408961</v>
      </c>
      <c r="T666">
        <v>16.600983304919961</v>
      </c>
      <c r="U666">
        <v>64.424510757698656</v>
      </c>
    </row>
    <row r="667" spans="1:21" x14ac:dyDescent="0.25">
      <c r="A667" s="2">
        <v>41302.708333333343</v>
      </c>
      <c r="B667">
        <v>58.148000000000003</v>
      </c>
      <c r="C667">
        <v>44.42</v>
      </c>
      <c r="D667">
        <v>60.83</v>
      </c>
      <c r="E667">
        <v>62.38</v>
      </c>
      <c r="F667">
        <v>60.49</v>
      </c>
      <c r="G667">
        <v>43.460356970061</v>
      </c>
      <c r="H667">
        <v>186.98079103147111</v>
      </c>
      <c r="I667">
        <v>71.985586331464134</v>
      </c>
      <c r="J667">
        <v>97.111418629232375</v>
      </c>
      <c r="K667">
        <v>90.453144335506892</v>
      </c>
      <c r="L667">
        <v>124.3599980622955</v>
      </c>
      <c r="M667">
        <v>35.826299255231447</v>
      </c>
      <c r="N667">
        <v>49.334364509745839</v>
      </c>
      <c r="O667">
        <v>41.039364023904596</v>
      </c>
      <c r="P667">
        <v>175.1770852220769</v>
      </c>
      <c r="Q667">
        <v>140.08682906721589</v>
      </c>
      <c r="R667">
        <v>57.964463925997279</v>
      </c>
      <c r="S667">
        <v>116.57393657766561</v>
      </c>
      <c r="T667">
        <v>22.453026623939792</v>
      </c>
      <c r="U667">
        <v>65.953173102860802</v>
      </c>
    </row>
    <row r="668" spans="1:21" x14ac:dyDescent="0.25">
      <c r="A668" s="2">
        <v>41302.75</v>
      </c>
      <c r="B668">
        <v>69.930000000000007</v>
      </c>
      <c r="C668">
        <v>51</v>
      </c>
      <c r="D668">
        <v>78.36</v>
      </c>
      <c r="E668">
        <v>71.510000000000005</v>
      </c>
      <c r="F668">
        <v>63.33</v>
      </c>
      <c r="G668">
        <v>52.909463826769048</v>
      </c>
      <c r="H668">
        <v>225.90762922699241</v>
      </c>
      <c r="I668">
        <v>96.834905218537585</v>
      </c>
      <c r="J668">
        <v>112.12494820895959</v>
      </c>
      <c r="K668">
        <v>91.449902817066146</v>
      </c>
      <c r="L668">
        <v>141.37126176178529</v>
      </c>
      <c r="M668">
        <v>43.553476683366199</v>
      </c>
      <c r="N668">
        <v>69.256783982640087</v>
      </c>
      <c r="O668">
        <v>55.317374596772368</v>
      </c>
      <c r="P668">
        <v>186.39651734692271</v>
      </c>
      <c r="Q668">
        <v>166.359172689594</v>
      </c>
      <c r="R668">
        <v>66.521742646450548</v>
      </c>
      <c r="S668">
        <v>145.66629502332239</v>
      </c>
      <c r="T668">
        <v>28.80607721878534</v>
      </c>
      <c r="U668">
        <v>66.748301502175906</v>
      </c>
    </row>
    <row r="669" spans="1:21" x14ac:dyDescent="0.25">
      <c r="A669" s="2">
        <v>41302.791666666657</v>
      </c>
      <c r="B669">
        <v>63.015000000000001</v>
      </c>
      <c r="C669">
        <v>50.37</v>
      </c>
      <c r="D669">
        <v>80</v>
      </c>
      <c r="E669">
        <v>70.010000000000005</v>
      </c>
      <c r="F669">
        <v>63.74</v>
      </c>
      <c r="G669">
        <v>47.363667364866473</v>
      </c>
      <c r="H669">
        <v>222.1805915274212</v>
      </c>
      <c r="I669">
        <v>99.159656101298594</v>
      </c>
      <c r="J669">
        <v>109.6583223196287</v>
      </c>
      <c r="K669">
        <v>91.593801048558859</v>
      </c>
      <c r="L669">
        <v>131.38714289555099</v>
      </c>
      <c r="M669">
        <v>42.813640546629877</v>
      </c>
      <c r="N669">
        <v>71.120604172916572</v>
      </c>
      <c r="O669">
        <v>52.971589727188409</v>
      </c>
      <c r="P669">
        <v>188.0162240973406</v>
      </c>
      <c r="Q669">
        <v>150.9396126701792</v>
      </c>
      <c r="R669">
        <v>65.702428726407149</v>
      </c>
      <c r="S669">
        <v>148.3879988368351</v>
      </c>
      <c r="T669">
        <v>27.762312060815098</v>
      </c>
      <c r="U669">
        <v>66.86309116545732</v>
      </c>
    </row>
    <row r="670" spans="1:21" x14ac:dyDescent="0.25">
      <c r="A670" s="2">
        <v>41302.833333333343</v>
      </c>
      <c r="B670">
        <v>58.447000000000003</v>
      </c>
      <c r="C670">
        <v>52.59</v>
      </c>
      <c r="D670">
        <v>72.03</v>
      </c>
      <c r="E670">
        <v>68.650000000000006</v>
      </c>
      <c r="F670">
        <v>56.54</v>
      </c>
      <c r="G670">
        <v>43.700153519895977</v>
      </c>
      <c r="H670">
        <v>235.3139624687673</v>
      </c>
      <c r="I670">
        <v>87.861933823490531</v>
      </c>
      <c r="J670">
        <v>107.4219148466354</v>
      </c>
      <c r="K670">
        <v>89.066807715028332</v>
      </c>
      <c r="L670">
        <v>124.7917047204305</v>
      </c>
      <c r="M670">
        <v>45.420682171319733</v>
      </c>
      <c r="N670">
        <v>62.062892638463218</v>
      </c>
      <c r="O670">
        <v>50.844744778765609</v>
      </c>
      <c r="P670">
        <v>159.57259335829491</v>
      </c>
      <c r="Q670">
        <v>140.75356058504741</v>
      </c>
      <c r="R670">
        <v>68.589534920845807</v>
      </c>
      <c r="S670">
        <v>135.1611821333619</v>
      </c>
      <c r="T670">
        <v>26.815964984255409</v>
      </c>
      <c r="U670">
        <v>64.84727268832043</v>
      </c>
    </row>
    <row r="671" spans="1:21" x14ac:dyDescent="0.25">
      <c r="A671" s="2">
        <v>41302.875</v>
      </c>
      <c r="B671">
        <v>50.698999999999998</v>
      </c>
      <c r="C671">
        <v>49.35</v>
      </c>
      <c r="D671">
        <v>59.59</v>
      </c>
      <c r="E671">
        <v>63.71</v>
      </c>
      <c r="F671">
        <v>52.02</v>
      </c>
      <c r="G671">
        <v>37.48629509808525</v>
      </c>
      <c r="H671">
        <v>216.14634001382981</v>
      </c>
      <c r="I671">
        <v>70.227847859132652</v>
      </c>
      <c r="J671">
        <v>99.298493584439072</v>
      </c>
      <c r="K671">
        <v>87.480417455645295</v>
      </c>
      <c r="L671">
        <v>113.6048713183216</v>
      </c>
      <c r="M671">
        <v>41.615810610961589</v>
      </c>
      <c r="N671">
        <v>47.925134609780713</v>
      </c>
      <c r="O671">
        <v>43.119293274935721</v>
      </c>
      <c r="P671">
        <v>141.71631406100511</v>
      </c>
      <c r="Q671">
        <v>123.4765177751521</v>
      </c>
      <c r="R671">
        <v>64.375920474908327</v>
      </c>
      <c r="S671">
        <v>114.5160629625707</v>
      </c>
      <c r="T671">
        <v>23.378498397340071</v>
      </c>
      <c r="U671">
        <v>63.581786644340042</v>
      </c>
    </row>
    <row r="672" spans="1:21" x14ac:dyDescent="0.25">
      <c r="A672" s="2">
        <v>41302.916666666657</v>
      </c>
      <c r="B672">
        <v>51.351999999999997</v>
      </c>
      <c r="C672">
        <v>49.13</v>
      </c>
      <c r="D672">
        <v>60.77</v>
      </c>
      <c r="E672">
        <v>64.290000000000006</v>
      </c>
      <c r="F672">
        <v>51.02</v>
      </c>
      <c r="G672">
        <v>38.009997931002438</v>
      </c>
      <c r="H672">
        <v>214.8448347854081</v>
      </c>
      <c r="I672">
        <v>71.900534469899725</v>
      </c>
      <c r="J672">
        <v>100.2522555949803</v>
      </c>
      <c r="K672">
        <v>87.129446159321603</v>
      </c>
      <c r="L672">
        <v>114.547695558329</v>
      </c>
      <c r="M672">
        <v>41.357455134640972</v>
      </c>
      <c r="N672">
        <v>49.266175966199143</v>
      </c>
      <c r="O672">
        <v>44.026330091174863</v>
      </c>
      <c r="P672">
        <v>137.76580979169319</v>
      </c>
      <c r="Q672">
        <v>124.93262373215541</v>
      </c>
      <c r="R672">
        <v>64.089810852036024</v>
      </c>
      <c r="S672">
        <v>116.474362047903</v>
      </c>
      <c r="T672">
        <v>23.782087591755239</v>
      </c>
      <c r="U672">
        <v>63.301811855848811</v>
      </c>
    </row>
    <row r="673" spans="1:21" x14ac:dyDescent="0.25">
      <c r="A673" s="2">
        <v>41302.958333333343</v>
      </c>
      <c r="B673">
        <v>48.764000000000003</v>
      </c>
      <c r="C673">
        <v>45.94</v>
      </c>
      <c r="D673">
        <v>67.75</v>
      </c>
      <c r="E673">
        <v>57.12</v>
      </c>
      <c r="F673">
        <v>45.51</v>
      </c>
      <c r="G673">
        <v>35.934434482932467</v>
      </c>
      <c r="H673">
        <v>195.97300897329359</v>
      </c>
      <c r="I673">
        <v>81.794901031894724</v>
      </c>
      <c r="J673">
        <v>88.461783843978822</v>
      </c>
      <c r="K673">
        <v>85.195594316578095</v>
      </c>
      <c r="L673">
        <v>110.81105063774849</v>
      </c>
      <c r="M673">
        <v>37.611300727992052</v>
      </c>
      <c r="N673">
        <v>57.198776532131937</v>
      </c>
      <c r="O673">
        <v>32.81347841456347</v>
      </c>
      <c r="P673">
        <v>115.9985312677846</v>
      </c>
      <c r="Q673">
        <v>119.1617168152725</v>
      </c>
      <c r="R673">
        <v>59.941221320387697</v>
      </c>
      <c r="S673">
        <v>128.0581990102923</v>
      </c>
      <c r="T673">
        <v>18.792890136657469</v>
      </c>
      <c r="U673">
        <v>61.7591507712621</v>
      </c>
    </row>
    <row r="674" spans="1:21" x14ac:dyDescent="0.25">
      <c r="A674" s="2">
        <v>41303</v>
      </c>
      <c r="B674">
        <v>39.22</v>
      </c>
      <c r="C674">
        <v>45.28</v>
      </c>
      <c r="D674">
        <v>60.71</v>
      </c>
      <c r="E674">
        <v>55</v>
      </c>
      <c r="F674">
        <v>42.71</v>
      </c>
      <c r="G674">
        <v>27.44339004695113</v>
      </c>
      <c r="H674">
        <v>175.97781080194869</v>
      </c>
      <c r="I674">
        <v>71.512451297000467</v>
      </c>
      <c r="J674">
        <v>80.119686743362109</v>
      </c>
      <c r="K674">
        <v>86.164933538330374</v>
      </c>
      <c r="L674">
        <v>85.275605471915682</v>
      </c>
      <c r="M674">
        <v>36.233038268427663</v>
      </c>
      <c r="N674">
        <v>38.127918256267101</v>
      </c>
      <c r="O674">
        <v>30.211304461461729</v>
      </c>
      <c r="P674">
        <v>135.86168751817331</v>
      </c>
      <c r="Q674">
        <v>96.684090579630791</v>
      </c>
      <c r="R674">
        <v>58.341536308075611</v>
      </c>
      <c r="S674">
        <v>104.0938548825909</v>
      </c>
      <c r="T674">
        <v>27.637745343613151</v>
      </c>
      <c r="U674">
        <v>63.661427084487613</v>
      </c>
    </row>
    <row r="675" spans="1:21" x14ac:dyDescent="0.25">
      <c r="A675" s="2">
        <v>41303.041666666657</v>
      </c>
      <c r="B675">
        <v>37.381</v>
      </c>
      <c r="C675">
        <v>42.67</v>
      </c>
      <c r="D675">
        <v>59.79</v>
      </c>
      <c r="E675">
        <v>50.15</v>
      </c>
      <c r="F675">
        <v>38.25</v>
      </c>
      <c r="G675">
        <v>25.96064980027133</v>
      </c>
      <c r="H675">
        <v>163.50951709767219</v>
      </c>
      <c r="I675">
        <v>70.171069727818733</v>
      </c>
      <c r="J675">
        <v>71.83690984511405</v>
      </c>
      <c r="K675">
        <v>84.164398068901235</v>
      </c>
      <c r="L675">
        <v>82.644010066154976</v>
      </c>
      <c r="M675">
        <v>33.273414853950179</v>
      </c>
      <c r="N675">
        <v>37.070183927816188</v>
      </c>
      <c r="O675">
        <v>22.357670073802769</v>
      </c>
      <c r="P675">
        <v>120.22088679770241</v>
      </c>
      <c r="Q675">
        <v>92.64880053900589</v>
      </c>
      <c r="R675">
        <v>55.128924261617748</v>
      </c>
      <c r="S675">
        <v>102.5081966676063</v>
      </c>
      <c r="T675">
        <v>24.33799661856445</v>
      </c>
      <c r="U675">
        <v>61.996177915941558</v>
      </c>
    </row>
    <row r="676" spans="1:21" x14ac:dyDescent="0.25">
      <c r="A676" s="2">
        <v>41303.083333333343</v>
      </c>
      <c r="B676">
        <v>32.411999999999999</v>
      </c>
      <c r="C676">
        <v>42.05</v>
      </c>
      <c r="D676">
        <v>52.72</v>
      </c>
      <c r="E676">
        <v>49.89</v>
      </c>
      <c r="F676">
        <v>33.659999999999997</v>
      </c>
      <c r="G676">
        <v>21.954267915686248</v>
      </c>
      <c r="H676">
        <v>160.54770020240341</v>
      </c>
      <c r="I676">
        <v>59.862843973346052</v>
      </c>
      <c r="J676">
        <v>71.392884691805904</v>
      </c>
      <c r="K676">
        <v>82.10555102749322</v>
      </c>
      <c r="L676">
        <v>75.533407797952151</v>
      </c>
      <c r="M676">
        <v>32.570362548595369</v>
      </c>
      <c r="N676">
        <v>28.941725555916261</v>
      </c>
      <c r="O676">
        <v>21.93665049838188</v>
      </c>
      <c r="P676">
        <v>104.1241882983836</v>
      </c>
      <c r="Q676">
        <v>81.745398574968291</v>
      </c>
      <c r="R676">
        <v>54.365775039853801</v>
      </c>
      <c r="S676">
        <v>90.322757993757065</v>
      </c>
      <c r="T676">
        <v>24.161102872479379</v>
      </c>
      <c r="U676">
        <v>60.282390094500663</v>
      </c>
    </row>
    <row r="677" spans="1:21" x14ac:dyDescent="0.25">
      <c r="A677" s="2">
        <v>41303.125</v>
      </c>
      <c r="B677">
        <v>23.594999999999999</v>
      </c>
      <c r="C677">
        <v>41.23</v>
      </c>
      <c r="D677">
        <v>47.51</v>
      </c>
      <c r="E677">
        <v>47.43</v>
      </c>
      <c r="F677">
        <v>29.99</v>
      </c>
      <c r="G677">
        <v>14.84533873951667</v>
      </c>
      <c r="H677">
        <v>156.63045850220931</v>
      </c>
      <c r="I677">
        <v>52.266541826132077</v>
      </c>
      <c r="J677">
        <v>67.191723625890404</v>
      </c>
      <c r="K677">
        <v>80.459370495474161</v>
      </c>
      <c r="L677">
        <v>62.916345974900374</v>
      </c>
      <c r="M677">
        <v>31.640519176997071</v>
      </c>
      <c r="N677">
        <v>22.951730065449691</v>
      </c>
      <c r="O677">
        <v>17.953157592476511</v>
      </c>
      <c r="P677">
        <v>91.253843310910781</v>
      </c>
      <c r="Q677">
        <v>62.398388086556231</v>
      </c>
      <c r="R677">
        <v>53.356448649778919</v>
      </c>
      <c r="S677">
        <v>81.343106580637624</v>
      </c>
      <c r="T677">
        <v>22.487415890289729</v>
      </c>
      <c r="U677">
        <v>58.912106585854019</v>
      </c>
    </row>
    <row r="678" spans="1:21" x14ac:dyDescent="0.25">
      <c r="A678" s="2">
        <v>41303.166666666657</v>
      </c>
      <c r="B678">
        <v>24.994</v>
      </c>
      <c r="C678">
        <v>38.479999999999997</v>
      </c>
      <c r="D678">
        <v>44</v>
      </c>
      <c r="E678">
        <v>45.97</v>
      </c>
      <c r="F678">
        <v>29</v>
      </c>
      <c r="G678">
        <v>15.973317861379121</v>
      </c>
      <c r="H678">
        <v>143.4933674344849</v>
      </c>
      <c r="I678">
        <v>47.1488795350148</v>
      </c>
      <c r="J678">
        <v>64.698351611160064</v>
      </c>
      <c r="K678">
        <v>80.01530544732735</v>
      </c>
      <c r="L678">
        <v>64.918304633225134</v>
      </c>
      <c r="M678">
        <v>28.52214201614915</v>
      </c>
      <c r="N678">
        <v>18.916243660164159</v>
      </c>
      <c r="O678">
        <v>15.588970745882269</v>
      </c>
      <c r="P678">
        <v>87.782006379685214</v>
      </c>
      <c r="Q678">
        <v>65.46819274497615</v>
      </c>
      <c r="R678">
        <v>49.97151258550339</v>
      </c>
      <c r="S678">
        <v>75.293475782163668</v>
      </c>
      <c r="T678">
        <v>21.49408946996579</v>
      </c>
      <c r="U678">
        <v>58.54246607534715</v>
      </c>
    </row>
    <row r="679" spans="1:21" x14ac:dyDescent="0.25">
      <c r="A679" s="2">
        <v>41303.208333333343</v>
      </c>
      <c r="B679">
        <v>31.326000000000001</v>
      </c>
      <c r="C679">
        <v>40</v>
      </c>
      <c r="D679">
        <v>43.84</v>
      </c>
      <c r="E679">
        <v>49.07</v>
      </c>
      <c r="F679">
        <v>33</v>
      </c>
      <c r="G679">
        <v>21.07865295761432</v>
      </c>
      <c r="H679">
        <v>150.75459595191799</v>
      </c>
      <c r="I679">
        <v>46.915595783852773</v>
      </c>
      <c r="J679">
        <v>69.99249766983408</v>
      </c>
      <c r="K679">
        <v>81.809507662062003</v>
      </c>
      <c r="L679">
        <v>73.979349825871594</v>
      </c>
      <c r="M679">
        <v>30.245754119599649</v>
      </c>
      <c r="N679">
        <v>18.732289863911831</v>
      </c>
      <c r="O679">
        <v>20.608819529746761</v>
      </c>
      <c r="P679">
        <v>101.8096303442332</v>
      </c>
      <c r="Q679">
        <v>79.362405108889632</v>
      </c>
      <c r="R679">
        <v>51.842459064666599</v>
      </c>
      <c r="S679">
        <v>75.01770913607939</v>
      </c>
      <c r="T679">
        <v>23.603207211749488</v>
      </c>
      <c r="U679">
        <v>60.035963087496093</v>
      </c>
    </row>
    <row r="680" spans="1:21" x14ac:dyDescent="0.25">
      <c r="A680" s="2">
        <v>41303.25</v>
      </c>
      <c r="B680">
        <v>39.42</v>
      </c>
      <c r="C680">
        <v>44.52</v>
      </c>
      <c r="D680">
        <v>46.16</v>
      </c>
      <c r="E680">
        <v>56.91</v>
      </c>
      <c r="F680">
        <v>45</v>
      </c>
      <c r="G680">
        <v>27.604645103686291</v>
      </c>
      <c r="H680">
        <v>172.3471965432322</v>
      </c>
      <c r="I680">
        <v>50.298210175702351</v>
      </c>
      <c r="J680">
        <v>83.38156383112576</v>
      </c>
      <c r="K680">
        <v>87.192114306265964</v>
      </c>
      <c r="L680">
        <v>85.561803993477483</v>
      </c>
      <c r="M680">
        <v>35.371232216702417</v>
      </c>
      <c r="N680">
        <v>21.399619909570639</v>
      </c>
      <c r="O680">
        <v>33.304179034745978</v>
      </c>
      <c r="P680">
        <v>143.8925022378771</v>
      </c>
      <c r="Q680">
        <v>97.122947571542156</v>
      </c>
      <c r="R680">
        <v>57.406063068494007</v>
      </c>
      <c r="S680">
        <v>79.016325504301477</v>
      </c>
      <c r="T680">
        <v>28.93723401677665</v>
      </c>
      <c r="U680">
        <v>64.516454123942879</v>
      </c>
    </row>
    <row r="681" spans="1:21" x14ac:dyDescent="0.25">
      <c r="A681" s="2">
        <v>41303.291666666657</v>
      </c>
      <c r="B681">
        <v>50.863999999999997</v>
      </c>
      <c r="C681">
        <v>49.69</v>
      </c>
      <c r="D681">
        <v>49.08</v>
      </c>
      <c r="E681">
        <v>68.77</v>
      </c>
      <c r="F681">
        <v>55.34</v>
      </c>
      <c r="G681">
        <v>36.831659450072209</v>
      </c>
      <c r="H681">
        <v>197.04492775055391</v>
      </c>
      <c r="I681">
        <v>54.555638634409597</v>
      </c>
      <c r="J681">
        <v>103.6359419781818</v>
      </c>
      <c r="K681">
        <v>91.830127031355048</v>
      </c>
      <c r="L681">
        <v>101.9380833972434</v>
      </c>
      <c r="M681">
        <v>41.233781279096512</v>
      </c>
      <c r="N681">
        <v>24.756776691175698</v>
      </c>
      <c r="O681">
        <v>52.509148898175923</v>
      </c>
      <c r="P681">
        <v>180.1539101862335</v>
      </c>
      <c r="Q681">
        <v>122.23434464870989</v>
      </c>
      <c r="R681">
        <v>63.769742869331999</v>
      </c>
      <c r="S681">
        <v>84.049066795339641</v>
      </c>
      <c r="T681">
        <v>37.006310280503953</v>
      </c>
      <c r="U681">
        <v>68.377143900347875</v>
      </c>
    </row>
    <row r="682" spans="1:21" x14ac:dyDescent="0.25">
      <c r="A682" s="2">
        <v>41303.333333333343</v>
      </c>
      <c r="B682">
        <v>59.491999999999997</v>
      </c>
      <c r="C682">
        <v>57.64</v>
      </c>
      <c r="D682">
        <v>53.38</v>
      </c>
      <c r="E682">
        <v>73.14</v>
      </c>
      <c r="F682">
        <v>58.6</v>
      </c>
      <c r="G682">
        <v>43.788202597627063</v>
      </c>
      <c r="H682">
        <v>235.02306374633881</v>
      </c>
      <c r="I682">
        <v>60.825139446889473</v>
      </c>
      <c r="J682">
        <v>111.098980131861</v>
      </c>
      <c r="K682">
        <v>93.292401836363794</v>
      </c>
      <c r="L682">
        <v>114.28468761741929</v>
      </c>
      <c r="M682">
        <v>50.248726162275069</v>
      </c>
      <c r="N682">
        <v>29.700534965457141</v>
      </c>
      <c r="O682">
        <v>59.585516377365543</v>
      </c>
      <c r="P682">
        <v>191.58642371734021</v>
      </c>
      <c r="Q682">
        <v>141.1666352797657</v>
      </c>
      <c r="R682">
        <v>73.555285309692152</v>
      </c>
      <c r="S682">
        <v>91.460295408854734</v>
      </c>
      <c r="T682">
        <v>39.979485935857113</v>
      </c>
      <c r="U682">
        <v>69.594343965249251</v>
      </c>
    </row>
    <row r="683" spans="1:21" x14ac:dyDescent="0.25">
      <c r="A683" s="2">
        <v>41303.375</v>
      </c>
      <c r="B683">
        <v>58.137</v>
      </c>
      <c r="C683">
        <v>59.82</v>
      </c>
      <c r="D683">
        <v>60.71</v>
      </c>
      <c r="E683">
        <v>73.099999999999994</v>
      </c>
      <c r="F683">
        <v>58.89</v>
      </c>
      <c r="G683">
        <v>42.695699588246342</v>
      </c>
      <c r="H683">
        <v>245.43719412002579</v>
      </c>
      <c r="I683">
        <v>71.512451297000467</v>
      </c>
      <c r="J683">
        <v>111.0306685698136</v>
      </c>
      <c r="K683">
        <v>93.422481496932051</v>
      </c>
      <c r="L683">
        <v>112.3456926338382</v>
      </c>
      <c r="M683">
        <v>52.720748784329061</v>
      </c>
      <c r="N683">
        <v>38.127918256267101</v>
      </c>
      <c r="O683">
        <v>59.520744134993087</v>
      </c>
      <c r="P683">
        <v>192.60342645476979</v>
      </c>
      <c r="Q683">
        <v>138.19337915956629</v>
      </c>
      <c r="R683">
        <v>76.23861644428149</v>
      </c>
      <c r="S683">
        <v>104.0938548825909</v>
      </c>
      <c r="T683">
        <v>39.95227151338247</v>
      </c>
      <c r="U683">
        <v>69.702622498630049</v>
      </c>
    </row>
    <row r="684" spans="1:21" x14ac:dyDescent="0.25">
      <c r="A684" s="2">
        <v>41303.416666666657</v>
      </c>
      <c r="B684">
        <v>60.024000000000001</v>
      </c>
      <c r="C684">
        <v>61.44</v>
      </c>
      <c r="D684">
        <v>66</v>
      </c>
      <c r="E684">
        <v>72.95</v>
      </c>
      <c r="F684">
        <v>56.87</v>
      </c>
      <c r="G684">
        <v>44.217141048542587</v>
      </c>
      <c r="H684">
        <v>253.17613503992149</v>
      </c>
      <c r="I684">
        <v>79.225395319795453</v>
      </c>
      <c r="J684">
        <v>110.77450021213581</v>
      </c>
      <c r="K684">
        <v>92.516409378491048</v>
      </c>
      <c r="L684">
        <v>115.04597568477369</v>
      </c>
      <c r="M684">
        <v>54.557756420901292</v>
      </c>
      <c r="N684">
        <v>44.209890644859833</v>
      </c>
      <c r="O684">
        <v>59.277848226096431</v>
      </c>
      <c r="P684">
        <v>185.51947635267311</v>
      </c>
      <c r="Q684">
        <v>142.33399487824991</v>
      </c>
      <c r="R684">
        <v>78.232651507600167</v>
      </c>
      <c r="S684">
        <v>113.21138961875251</v>
      </c>
      <c r="T684">
        <v>39.850217429102621</v>
      </c>
      <c r="U684">
        <v>68.948406507494838</v>
      </c>
    </row>
    <row r="685" spans="1:21" x14ac:dyDescent="0.25">
      <c r="A685" s="2">
        <v>41303.458333333343</v>
      </c>
      <c r="B685">
        <v>60.514000000000003</v>
      </c>
      <c r="C685">
        <v>56.01</v>
      </c>
      <c r="D685">
        <v>66.03</v>
      </c>
      <c r="E685">
        <v>72.25</v>
      </c>
      <c r="F685">
        <v>54.67</v>
      </c>
      <c r="G685">
        <v>44.612215937543731</v>
      </c>
      <c r="H685">
        <v>227.2363515861968</v>
      </c>
      <c r="I685">
        <v>79.26913602313833</v>
      </c>
      <c r="J685">
        <v>109.57904787630621</v>
      </c>
      <c r="K685">
        <v>91.529598160386996</v>
      </c>
      <c r="L685">
        <v>115.7471620626001</v>
      </c>
      <c r="M685">
        <v>48.400378972390662</v>
      </c>
      <c r="N685">
        <v>44.244381981657142</v>
      </c>
      <c r="O685">
        <v>58.144333984578637</v>
      </c>
      <c r="P685">
        <v>177.80428317217169</v>
      </c>
      <c r="Q685">
        <v>143.40919450843271</v>
      </c>
      <c r="R685">
        <v>71.548941387957939</v>
      </c>
      <c r="S685">
        <v>113.2630958648933</v>
      </c>
      <c r="T685">
        <v>39.373965035796623</v>
      </c>
      <c r="U685">
        <v>68.126983150812933</v>
      </c>
    </row>
    <row r="686" spans="1:21" x14ac:dyDescent="0.25">
      <c r="A686" s="2">
        <v>41303.5</v>
      </c>
      <c r="B686">
        <v>56.354999999999997</v>
      </c>
      <c r="C686">
        <v>50.56</v>
      </c>
      <c r="D686">
        <v>68</v>
      </c>
      <c r="E686">
        <v>69.98</v>
      </c>
      <c r="F686">
        <v>53.2</v>
      </c>
      <c r="G686">
        <v>41.258917032736058</v>
      </c>
      <c r="H686">
        <v>201.20102565197951</v>
      </c>
      <c r="I686">
        <v>82.141442209320971</v>
      </c>
      <c r="J686">
        <v>105.7023667301159</v>
      </c>
      <c r="K686">
        <v>90.870228846472003</v>
      </c>
      <c r="L686">
        <v>109.7956638067225</v>
      </c>
      <c r="M686">
        <v>42.22032241725568</v>
      </c>
      <c r="N686">
        <v>46.509313098013983</v>
      </c>
      <c r="O686">
        <v>54.468509229942391</v>
      </c>
      <c r="P686">
        <v>172.64913136520039</v>
      </c>
      <c r="Q686">
        <v>134.2831633616361</v>
      </c>
      <c r="R686">
        <v>64.840613551484623</v>
      </c>
      <c r="S686">
        <v>116.65847269480609</v>
      </c>
      <c r="T686">
        <v>37.829546560361457</v>
      </c>
      <c r="U686">
        <v>67.578122998848201</v>
      </c>
    </row>
    <row r="687" spans="1:21" x14ac:dyDescent="0.25">
      <c r="A687" s="2">
        <v>41303.541666666657</v>
      </c>
      <c r="B687">
        <v>54.125</v>
      </c>
      <c r="C687">
        <v>51.03</v>
      </c>
      <c r="D687">
        <v>61.66</v>
      </c>
      <c r="E687">
        <v>68.989999999999995</v>
      </c>
      <c r="F687">
        <v>49.01</v>
      </c>
      <c r="G687">
        <v>39.46092315013901</v>
      </c>
      <c r="H687">
        <v>203.44627394355419</v>
      </c>
      <c r="I687">
        <v>72.897573569525093</v>
      </c>
      <c r="J687">
        <v>104.0116555694425</v>
      </c>
      <c r="K687">
        <v>88.990802026537452</v>
      </c>
      <c r="L687">
        <v>106.6045502913085</v>
      </c>
      <c r="M687">
        <v>42.75328142292787</v>
      </c>
      <c r="N687">
        <v>39.220143921515323</v>
      </c>
      <c r="O687">
        <v>52.865396231224373</v>
      </c>
      <c r="P687">
        <v>157.95519526233639</v>
      </c>
      <c r="Q687">
        <v>129.3899079018245</v>
      </c>
      <c r="R687">
        <v>65.419129897015353</v>
      </c>
      <c r="S687">
        <v>105.7312193437164</v>
      </c>
      <c r="T687">
        <v>37.15598960411441</v>
      </c>
      <c r="U687">
        <v>66.013684878622186</v>
      </c>
    </row>
    <row r="688" spans="1:21" x14ac:dyDescent="0.25">
      <c r="A688" s="2">
        <v>41303.583333333343</v>
      </c>
      <c r="B688">
        <v>53.892000000000003</v>
      </c>
      <c r="C688">
        <v>54.25</v>
      </c>
      <c r="D688">
        <v>52.16</v>
      </c>
      <c r="E688">
        <v>66.56</v>
      </c>
      <c r="F688">
        <v>45.33</v>
      </c>
      <c r="G688">
        <v>39.27306100904255</v>
      </c>
      <c r="H688">
        <v>218.8286133028532</v>
      </c>
      <c r="I688">
        <v>59.046350844278891</v>
      </c>
      <c r="J688">
        <v>99.861728175062609</v>
      </c>
      <c r="K688">
        <v>87.340135988981572</v>
      </c>
      <c r="L688">
        <v>106.27112901368901</v>
      </c>
      <c r="M688">
        <v>46.404617589447987</v>
      </c>
      <c r="N688">
        <v>28.29788726903309</v>
      </c>
      <c r="O688">
        <v>48.93048250709834</v>
      </c>
      <c r="P688">
        <v>145.04978121495219</v>
      </c>
      <c r="Q688">
        <v>128.87863950624779</v>
      </c>
      <c r="R688">
        <v>69.382582306821604</v>
      </c>
      <c r="S688">
        <v>89.357574732462069</v>
      </c>
      <c r="T688">
        <v>35.502713438780752</v>
      </c>
      <c r="U688">
        <v>64.639667627445178</v>
      </c>
    </row>
    <row r="689" spans="1:21" x14ac:dyDescent="0.25">
      <c r="A689" s="2">
        <v>41303.625</v>
      </c>
      <c r="B689">
        <v>47.69</v>
      </c>
      <c r="C689">
        <v>52.73</v>
      </c>
      <c r="D689">
        <v>51.45</v>
      </c>
      <c r="E689">
        <v>66</v>
      </c>
      <c r="F689">
        <v>44.85</v>
      </c>
      <c r="G689">
        <v>34.272541699685199</v>
      </c>
      <c r="H689">
        <v>211.5673847854201</v>
      </c>
      <c r="I689">
        <v>58.011154198497337</v>
      </c>
      <c r="J689">
        <v>98.905366306398903</v>
      </c>
      <c r="K689">
        <v>87.124831723213418</v>
      </c>
      <c r="L689">
        <v>97.396112860057741</v>
      </c>
      <c r="M689">
        <v>44.681005485997503</v>
      </c>
      <c r="N689">
        <v>27.481592298163381</v>
      </c>
      <c r="O689">
        <v>48.023671113884113</v>
      </c>
      <c r="P689">
        <v>143.36646633920651</v>
      </c>
      <c r="Q689">
        <v>115.26968418707661</v>
      </c>
      <c r="R689">
        <v>67.511635827658395</v>
      </c>
      <c r="S689">
        <v>88.133860240463079</v>
      </c>
      <c r="T689">
        <v>35.121711524135939</v>
      </c>
      <c r="U689">
        <v>64.460447985987301</v>
      </c>
    </row>
    <row r="690" spans="1:21" x14ac:dyDescent="0.25">
      <c r="A690" s="2">
        <v>41303.666666666657</v>
      </c>
      <c r="B690">
        <v>45.631</v>
      </c>
      <c r="C690">
        <v>50.49</v>
      </c>
      <c r="D690">
        <v>46.42</v>
      </c>
      <c r="E690">
        <v>69.33</v>
      </c>
      <c r="F690">
        <v>48.85</v>
      </c>
      <c r="G690">
        <v>32.612420890596717</v>
      </c>
      <c r="H690">
        <v>200.8666269702556</v>
      </c>
      <c r="I690">
        <v>50.67729627134068</v>
      </c>
      <c r="J690">
        <v>104.5923038468455</v>
      </c>
      <c r="K690">
        <v>88.919033937948072</v>
      </c>
      <c r="L690">
        <v>94.449699080579052</v>
      </c>
      <c r="M690">
        <v>42.140945544070462</v>
      </c>
      <c r="N690">
        <v>21.698544828480681</v>
      </c>
      <c r="O690">
        <v>53.415960291390157</v>
      </c>
      <c r="P690">
        <v>157.3940903037545</v>
      </c>
      <c r="Q690">
        <v>110.7516514553493</v>
      </c>
      <c r="R690">
        <v>64.754451542575794</v>
      </c>
      <c r="S690">
        <v>79.464446304188442</v>
      </c>
      <c r="T690">
        <v>37.387312195148752</v>
      </c>
      <c r="U690">
        <v>65.953944998136237</v>
      </c>
    </row>
    <row r="691" spans="1:21" x14ac:dyDescent="0.25">
      <c r="A691" s="2">
        <v>41303.708333333343</v>
      </c>
      <c r="B691">
        <v>50.868000000000002</v>
      </c>
      <c r="C691">
        <v>61.46</v>
      </c>
      <c r="D691">
        <v>61.49</v>
      </c>
      <c r="E691">
        <v>71.45</v>
      </c>
      <c r="F691">
        <v>54.68</v>
      </c>
      <c r="G691">
        <v>36.834884551206912</v>
      </c>
      <c r="H691">
        <v>253.2716775204141</v>
      </c>
      <c r="I691">
        <v>72.649709583915424</v>
      </c>
      <c r="J691">
        <v>108.2128166353581</v>
      </c>
      <c r="K691">
        <v>91.534083665923831</v>
      </c>
      <c r="L691">
        <v>101.94380736767469</v>
      </c>
      <c r="M691">
        <v>54.580435527525637</v>
      </c>
      <c r="N691">
        <v>39.024693012997218</v>
      </c>
      <c r="O691">
        <v>56.848889137129738</v>
      </c>
      <c r="P691">
        <v>177.83935223208309</v>
      </c>
      <c r="Q691">
        <v>122.24312178854809</v>
      </c>
      <c r="R691">
        <v>78.257269224431269</v>
      </c>
      <c r="S691">
        <v>105.4382172822518</v>
      </c>
      <c r="T691">
        <v>38.82967658630406</v>
      </c>
      <c r="U691">
        <v>68.130716893343305</v>
      </c>
    </row>
    <row r="692" spans="1:21" x14ac:dyDescent="0.25">
      <c r="A692" s="2">
        <v>41303.75</v>
      </c>
      <c r="B692">
        <v>64.168999999999997</v>
      </c>
      <c r="C692">
        <v>67.67</v>
      </c>
      <c r="D692">
        <v>75.959999999999994</v>
      </c>
      <c r="E692">
        <v>72.819999999999993</v>
      </c>
      <c r="F692">
        <v>60.79</v>
      </c>
      <c r="G692">
        <v>47.5591520993788</v>
      </c>
      <c r="H692">
        <v>282.937617713348</v>
      </c>
      <c r="I692">
        <v>93.747308829632502</v>
      </c>
      <c r="J692">
        <v>110.5524876354817</v>
      </c>
      <c r="K692">
        <v>94.274727548931025</v>
      </c>
      <c r="L692">
        <v>120.9774400441419</v>
      </c>
      <c r="M692">
        <v>61.622298134385872</v>
      </c>
      <c r="N692">
        <v>55.661014461567497</v>
      </c>
      <c r="O692">
        <v>59.067338438385967</v>
      </c>
      <c r="P692">
        <v>199.26654783793009</v>
      </c>
      <c r="Q692">
        <v>151.42930603561271</v>
      </c>
      <c r="R692">
        <v>85.901070300486168</v>
      </c>
      <c r="S692">
        <v>130.37786333749909</v>
      </c>
      <c r="T692">
        <v>39.761770556060071</v>
      </c>
      <c r="U692">
        <v>70.412033579400799</v>
      </c>
    </row>
    <row r="693" spans="1:21" x14ac:dyDescent="0.25">
      <c r="A693" s="2">
        <v>41303.791666666657</v>
      </c>
      <c r="B693">
        <v>59.94</v>
      </c>
      <c r="C693">
        <v>58.38</v>
      </c>
      <c r="D693">
        <v>79.489999999999995</v>
      </c>
      <c r="E693">
        <v>69.81</v>
      </c>
      <c r="F693">
        <v>59.38</v>
      </c>
      <c r="G693">
        <v>44.149413924713819</v>
      </c>
      <c r="H693">
        <v>238.55813552456291</v>
      </c>
      <c r="I693">
        <v>98.894131589645028</v>
      </c>
      <c r="J693">
        <v>105.41204259141441</v>
      </c>
      <c r="K693">
        <v>93.642271268237053</v>
      </c>
      <c r="L693">
        <v>114.9257723057177</v>
      </c>
      <c r="M693">
        <v>51.08785310737597</v>
      </c>
      <c r="N693">
        <v>59.719495091384573</v>
      </c>
      <c r="O693">
        <v>54.1932271998595</v>
      </c>
      <c r="P693">
        <v>194.321810390427</v>
      </c>
      <c r="Q693">
        <v>142.14967494164711</v>
      </c>
      <c r="R693">
        <v>74.466140832442676</v>
      </c>
      <c r="S693">
        <v>136.4619649667336</v>
      </c>
      <c r="T693">
        <v>37.713885264844293</v>
      </c>
      <c r="U693">
        <v>69.885575882618298</v>
      </c>
    </row>
    <row r="694" spans="1:21" x14ac:dyDescent="0.25">
      <c r="A694" s="2">
        <v>41303.833333333343</v>
      </c>
      <c r="B694">
        <v>47.341000000000001</v>
      </c>
      <c r="C694">
        <v>47.87</v>
      </c>
      <c r="D694">
        <v>75.97</v>
      </c>
      <c r="E694">
        <v>65.84</v>
      </c>
      <c r="F694">
        <v>54.34</v>
      </c>
      <c r="G694">
        <v>33.991151625682349</v>
      </c>
      <c r="H694">
        <v>188.35056202573281</v>
      </c>
      <c r="I694">
        <v>93.761889064080137</v>
      </c>
      <c r="J694">
        <v>98.632120058209281</v>
      </c>
      <c r="K694">
        <v>91.381576477671388</v>
      </c>
      <c r="L694">
        <v>96.896696439932413</v>
      </c>
      <c r="M694">
        <v>39.169982576280788</v>
      </c>
      <c r="N694">
        <v>55.672511573833283</v>
      </c>
      <c r="O694">
        <v>47.764582144394332</v>
      </c>
      <c r="P694">
        <v>176.64700419509651</v>
      </c>
      <c r="Q694">
        <v>114.5038787361914</v>
      </c>
      <c r="R694">
        <v>61.529530637702372</v>
      </c>
      <c r="S694">
        <v>130.39509875287939</v>
      </c>
      <c r="T694">
        <v>35.012853834237433</v>
      </c>
      <c r="U694">
        <v>68.003769647310634</v>
      </c>
    </row>
    <row r="695" spans="1:21" x14ac:dyDescent="0.25">
      <c r="A695" s="2">
        <v>41303.875</v>
      </c>
      <c r="B695">
        <v>40.082000000000001</v>
      </c>
      <c r="C695">
        <v>39.9</v>
      </c>
      <c r="D695">
        <v>69.489999999999995</v>
      </c>
      <c r="E695">
        <v>57.05</v>
      </c>
      <c r="F695">
        <v>50.03</v>
      </c>
      <c r="G695">
        <v>28.13839934147968</v>
      </c>
      <c r="H695">
        <v>150.27688354945531</v>
      </c>
      <c r="I695">
        <v>84.313897142017467</v>
      </c>
      <c r="J695">
        <v>83.620654298291683</v>
      </c>
      <c r="K695">
        <v>89.448323591294795</v>
      </c>
      <c r="L695">
        <v>86.509121099847022</v>
      </c>
      <c r="M695">
        <v>30.132358586477899</v>
      </c>
      <c r="N695">
        <v>48.222382825613821</v>
      </c>
      <c r="O695">
        <v>33.530881883049531</v>
      </c>
      <c r="P695">
        <v>161.53223937329611</v>
      </c>
      <c r="Q695">
        <v>98.575564214768733</v>
      </c>
      <c r="R695">
        <v>51.719370480511117</v>
      </c>
      <c r="S695">
        <v>119.22654958646589</v>
      </c>
      <c r="T695">
        <v>29.032484495437849</v>
      </c>
      <c r="U695">
        <v>66.394526616720171</v>
      </c>
    </row>
    <row r="696" spans="1:21" x14ac:dyDescent="0.25">
      <c r="A696" s="2">
        <v>41303.916666666657</v>
      </c>
      <c r="B696">
        <v>42.478999999999999</v>
      </c>
      <c r="C696">
        <v>36.07</v>
      </c>
      <c r="D696">
        <v>66.02</v>
      </c>
      <c r="E696">
        <v>59.06</v>
      </c>
      <c r="F696">
        <v>45.9</v>
      </c>
      <c r="G696">
        <v>30.071041196450579</v>
      </c>
      <c r="H696">
        <v>131.98049853513379</v>
      </c>
      <c r="I696">
        <v>79.254555788690709</v>
      </c>
      <c r="J696">
        <v>87.053310291173872</v>
      </c>
      <c r="K696">
        <v>87.595809804581251</v>
      </c>
      <c r="L696">
        <v>89.939210380765147</v>
      </c>
      <c r="M696">
        <v>25.789309667915148</v>
      </c>
      <c r="N696">
        <v>44.23288486939137</v>
      </c>
      <c r="O696">
        <v>36.785687062264913</v>
      </c>
      <c r="P696">
        <v>147.0487176299003</v>
      </c>
      <c r="Q696">
        <v>103.8352652628263</v>
      </c>
      <c r="R696">
        <v>47.005077707356477</v>
      </c>
      <c r="S696">
        <v>113.245860449513</v>
      </c>
      <c r="T696">
        <v>30.400009224787919</v>
      </c>
      <c r="U696">
        <v>64.852490951676387</v>
      </c>
    </row>
    <row r="697" spans="1:21" x14ac:dyDescent="0.25">
      <c r="A697" s="2">
        <v>41303.958333333343</v>
      </c>
      <c r="B697">
        <v>40.83</v>
      </c>
      <c r="C697">
        <v>41.1</v>
      </c>
      <c r="D697">
        <v>58.77</v>
      </c>
      <c r="E697">
        <v>52.63</v>
      </c>
      <c r="F697">
        <v>42.79</v>
      </c>
      <c r="G697">
        <v>28.74149325366918</v>
      </c>
      <c r="H697">
        <v>156.00943237900779</v>
      </c>
      <c r="I697">
        <v>68.683885814160732</v>
      </c>
      <c r="J697">
        <v>76.072226692053263</v>
      </c>
      <c r="K697">
        <v>86.200817582625064</v>
      </c>
      <c r="L697">
        <v>87.579503570488129</v>
      </c>
      <c r="M697">
        <v>31.49310498393881</v>
      </c>
      <c r="N697">
        <v>35.897478476707583</v>
      </c>
      <c r="O697">
        <v>26.373549100894369</v>
      </c>
      <c r="P697">
        <v>136.14223999746429</v>
      </c>
      <c r="Q697">
        <v>100.2168893645172</v>
      </c>
      <c r="R697">
        <v>53.196433490376812</v>
      </c>
      <c r="S697">
        <v>100.75018429881899</v>
      </c>
      <c r="T697">
        <v>26.025290811991422</v>
      </c>
      <c r="U697">
        <v>63.691297024730602</v>
      </c>
    </row>
    <row r="698" spans="1:21" x14ac:dyDescent="0.25">
      <c r="A698" s="2">
        <v>41304</v>
      </c>
      <c r="B698">
        <v>32.762999999999998</v>
      </c>
      <c r="C698">
        <v>33.020000000000003</v>
      </c>
      <c r="D698">
        <v>49.29</v>
      </c>
      <c r="E698">
        <v>48.51</v>
      </c>
      <c r="F698">
        <v>42.02</v>
      </c>
      <c r="G698">
        <v>20.765935451162239</v>
      </c>
      <c r="H698">
        <v>149.39815264918309</v>
      </c>
      <c r="I698">
        <v>55.216913943305258</v>
      </c>
      <c r="J698">
        <v>71.319052485968513</v>
      </c>
      <c r="K698">
        <v>87.421882304849518</v>
      </c>
      <c r="L698">
        <v>78.826769365832732</v>
      </c>
      <c r="M698">
        <v>23.46519300354694</v>
      </c>
      <c r="N698">
        <v>53.318391725427958</v>
      </c>
      <c r="O698">
        <v>21.6995300442684</v>
      </c>
      <c r="P698">
        <v>130.94996951972391</v>
      </c>
      <c r="Q698">
        <v>91.863111516149729</v>
      </c>
      <c r="R698">
        <v>43.907342611896773</v>
      </c>
      <c r="S698">
        <v>94.755068276938886</v>
      </c>
      <c r="T698">
        <v>22.151682835388531</v>
      </c>
      <c r="U698">
        <v>67.797765276632347</v>
      </c>
    </row>
    <row r="699" spans="1:21" x14ac:dyDescent="0.25">
      <c r="A699" s="2">
        <v>41304.041666666657</v>
      </c>
      <c r="B699">
        <v>29.504000000000001</v>
      </c>
      <c r="C699">
        <v>28.06</v>
      </c>
      <c r="D699">
        <v>50</v>
      </c>
      <c r="E699">
        <v>46.36</v>
      </c>
      <c r="F699">
        <v>40.17</v>
      </c>
      <c r="G699">
        <v>18.078351035570851</v>
      </c>
      <c r="H699">
        <v>126.9022734706577</v>
      </c>
      <c r="I699">
        <v>56.13909526267588</v>
      </c>
      <c r="J699">
        <v>67.608851188076216</v>
      </c>
      <c r="K699">
        <v>86.764708957156813</v>
      </c>
      <c r="L699">
        <v>74.342991813243898</v>
      </c>
      <c r="M699">
        <v>17.88328477701468</v>
      </c>
      <c r="N699">
        <v>54.097746091329839</v>
      </c>
      <c r="O699">
        <v>18.184374542199169</v>
      </c>
      <c r="P699">
        <v>123.6773432009704</v>
      </c>
      <c r="Q699">
        <v>85.210240291082442</v>
      </c>
      <c r="R699">
        <v>37.875419583916283</v>
      </c>
      <c r="S699">
        <v>95.800251988413493</v>
      </c>
      <c r="T699">
        <v>20.698302840936069</v>
      </c>
      <c r="U699">
        <v>67.272272854959198</v>
      </c>
    </row>
    <row r="700" spans="1:21" x14ac:dyDescent="0.25">
      <c r="A700" s="2">
        <v>41304.083333333343</v>
      </c>
      <c r="B700">
        <v>21.922000000000001</v>
      </c>
      <c r="C700">
        <v>26.42</v>
      </c>
      <c r="D700">
        <v>38.229999999999997</v>
      </c>
      <c r="E700">
        <v>45.1</v>
      </c>
      <c r="F700">
        <v>37.9</v>
      </c>
      <c r="G700">
        <v>11.825738258947981</v>
      </c>
      <c r="H700">
        <v>119.46411987130659</v>
      </c>
      <c r="I700">
        <v>40.851666911982612</v>
      </c>
      <c r="J700">
        <v>65.434500660009093</v>
      </c>
      <c r="K700">
        <v>85.958339498096024</v>
      </c>
      <c r="L700">
        <v>63.911570701329637</v>
      </c>
      <c r="M700">
        <v>16.03765383114515</v>
      </c>
      <c r="N700">
        <v>41.178026532646477</v>
      </c>
      <c r="O700">
        <v>16.124329922381861</v>
      </c>
      <c r="P700">
        <v>114.7536341503917</v>
      </c>
      <c r="Q700">
        <v>69.732465013862395</v>
      </c>
      <c r="R700">
        <v>35.880993421438859</v>
      </c>
      <c r="S700">
        <v>78.473755813686466</v>
      </c>
      <c r="T700">
        <v>19.846554565117408</v>
      </c>
      <c r="U700">
        <v>66.627479451068353</v>
      </c>
    </row>
    <row r="701" spans="1:21" x14ac:dyDescent="0.25">
      <c r="A701" s="2">
        <v>41304.125</v>
      </c>
      <c r="B701">
        <v>14.988</v>
      </c>
      <c r="C701">
        <v>24.74</v>
      </c>
      <c r="D701">
        <v>36.049999999999997</v>
      </c>
      <c r="E701">
        <v>42.85</v>
      </c>
      <c r="F701">
        <v>36.270000000000003</v>
      </c>
      <c r="G701">
        <v>6.1075086370668066</v>
      </c>
      <c r="H701">
        <v>111.8445478914834</v>
      </c>
      <c r="I701">
        <v>38.020180607436203</v>
      </c>
      <c r="J701">
        <v>61.551731859889237</v>
      </c>
      <c r="K701">
        <v>85.379316494453263</v>
      </c>
      <c r="L701">
        <v>54.371677007051943</v>
      </c>
      <c r="M701">
        <v>14.147007496351961</v>
      </c>
      <c r="N701">
        <v>38.785079324666043</v>
      </c>
      <c r="O701">
        <v>12.44567881556523</v>
      </c>
      <c r="P701">
        <v>108.3458606911656</v>
      </c>
      <c r="Q701">
        <v>55.577506721559068</v>
      </c>
      <c r="R701">
        <v>33.837922718413211</v>
      </c>
      <c r="S701">
        <v>75.264600192539064</v>
      </c>
      <c r="T701">
        <v>18.32557550115553</v>
      </c>
      <c r="U701">
        <v>66.164478020080651</v>
      </c>
    </row>
    <row r="702" spans="1:21" x14ac:dyDescent="0.25">
      <c r="A702" s="2">
        <v>41304.166666666657</v>
      </c>
      <c r="B702">
        <v>11.367000000000001</v>
      </c>
      <c r="C702">
        <v>23.89</v>
      </c>
      <c r="D702">
        <v>35.11</v>
      </c>
      <c r="E702">
        <v>42.74</v>
      </c>
      <c r="F702">
        <v>34.86</v>
      </c>
      <c r="G702">
        <v>3.1213953603388411</v>
      </c>
      <c r="H702">
        <v>107.9894073064539</v>
      </c>
      <c r="I702">
        <v>36.799264494466648</v>
      </c>
      <c r="J702">
        <v>61.361907607438951</v>
      </c>
      <c r="K702">
        <v>84.878443834860434</v>
      </c>
      <c r="L702">
        <v>49.389854816832788</v>
      </c>
      <c r="M702">
        <v>13.19043048172446</v>
      </c>
      <c r="N702">
        <v>37.753258051500168</v>
      </c>
      <c r="O702">
        <v>12.26583365034308</v>
      </c>
      <c r="P702">
        <v>102.80294009146699</v>
      </c>
      <c r="Q702">
        <v>48.185654403066081</v>
      </c>
      <c r="R702">
        <v>32.804226231763337</v>
      </c>
      <c r="S702">
        <v>73.880835842136065</v>
      </c>
      <c r="T702">
        <v>18.25121652469517</v>
      </c>
      <c r="U702">
        <v>65.763967579778409</v>
      </c>
    </row>
    <row r="703" spans="1:21" x14ac:dyDescent="0.25">
      <c r="A703" s="2">
        <v>41304.208333333343</v>
      </c>
      <c r="B703">
        <v>17.143999999999998</v>
      </c>
      <c r="C703">
        <v>26.07</v>
      </c>
      <c r="D703">
        <v>37.69</v>
      </c>
      <c r="E703">
        <v>46.34</v>
      </c>
      <c r="F703">
        <v>38.090000000000003</v>
      </c>
      <c r="G703">
        <v>7.8854871580901396</v>
      </c>
      <c r="H703">
        <v>117.8767090421767</v>
      </c>
      <c r="I703">
        <v>40.15028957048947</v>
      </c>
      <c r="J703">
        <v>67.574337687630717</v>
      </c>
      <c r="K703">
        <v>86.025832977048253</v>
      </c>
      <c r="L703">
        <v>57.337931810176059</v>
      </c>
      <c r="M703">
        <v>15.643769178063231</v>
      </c>
      <c r="N703">
        <v>40.585278141678849</v>
      </c>
      <c r="O703">
        <v>18.151675421249699</v>
      </c>
      <c r="P703">
        <v>115.5005525290744</v>
      </c>
      <c r="Q703">
        <v>59.978731134337544</v>
      </c>
      <c r="R703">
        <v>35.455353691641847</v>
      </c>
      <c r="S703">
        <v>77.678827357071967</v>
      </c>
      <c r="T703">
        <v>20.684783027034189</v>
      </c>
      <c r="U703">
        <v>66.681448943023966</v>
      </c>
    </row>
    <row r="704" spans="1:21" x14ac:dyDescent="0.25">
      <c r="A704" s="2">
        <v>41304.25</v>
      </c>
      <c r="B704">
        <v>33.659999999999997</v>
      </c>
      <c r="C704">
        <v>38.299999999999997</v>
      </c>
      <c r="D704">
        <v>47.14</v>
      </c>
      <c r="E704">
        <v>52.44</v>
      </c>
      <c r="F704">
        <v>41.08</v>
      </c>
      <c r="G704">
        <v>21.50566028110563</v>
      </c>
      <c r="H704">
        <v>173.34537887148429</v>
      </c>
      <c r="I704">
        <v>52.424393046619571</v>
      </c>
      <c r="J704">
        <v>78.100955323511187</v>
      </c>
      <c r="K704">
        <v>87.087967198454308</v>
      </c>
      <c r="L704">
        <v>80.060874448579639</v>
      </c>
      <c r="M704">
        <v>29.407224341468361</v>
      </c>
      <c r="N704">
        <v>50.958374983612387</v>
      </c>
      <c r="O704">
        <v>28.124907310841461</v>
      </c>
      <c r="P704">
        <v>127.25468911992481</v>
      </c>
      <c r="Q704">
        <v>93.694233175826113</v>
      </c>
      <c r="R704">
        <v>50.328421964263079</v>
      </c>
      <c r="S704">
        <v>91.590075347825618</v>
      </c>
      <c r="T704">
        <v>24.80832626710863</v>
      </c>
      <c r="U704">
        <v>67.530758316430848</v>
      </c>
    </row>
    <row r="705" spans="1:21" x14ac:dyDescent="0.25">
      <c r="A705" s="2">
        <v>41304.291666666657</v>
      </c>
      <c r="B705">
        <v>45.912999999999997</v>
      </c>
      <c r="C705">
        <v>48.76</v>
      </c>
      <c r="D705">
        <v>72.400000000000006</v>
      </c>
      <c r="E705">
        <v>64.989999999999995</v>
      </c>
      <c r="F705">
        <v>43.35</v>
      </c>
      <c r="G705">
        <v>31.610284964824981</v>
      </c>
      <c r="H705">
        <v>220.78628536490689</v>
      </c>
      <c r="I705">
        <v>85.233266465354646</v>
      </c>
      <c r="J705">
        <v>99.758176853068591</v>
      </c>
      <c r="K705">
        <v>87.894336657515083</v>
      </c>
      <c r="L705">
        <v>96.918722362624152</v>
      </c>
      <c r="M705">
        <v>41.178748545002108</v>
      </c>
      <c r="N705">
        <v>78.685827494431564</v>
      </c>
      <c r="O705">
        <v>48.643605706640898</v>
      </c>
      <c r="P705">
        <v>136.1783981705035</v>
      </c>
      <c r="Q705">
        <v>118.70731421932091</v>
      </c>
      <c r="R705">
        <v>63.048969317625136</v>
      </c>
      <c r="S705">
        <v>128.7750620405703</v>
      </c>
      <c r="T705">
        <v>33.292009490540487</v>
      </c>
      <c r="U705">
        <v>68.175551720321693</v>
      </c>
    </row>
    <row r="706" spans="1:21" x14ac:dyDescent="0.25">
      <c r="A706" s="2">
        <v>41304.333333333343</v>
      </c>
      <c r="B706">
        <v>49.686</v>
      </c>
      <c r="C706">
        <v>49.19</v>
      </c>
      <c r="D706">
        <v>70.61</v>
      </c>
      <c r="E706">
        <v>68.17</v>
      </c>
      <c r="F706">
        <v>48.74</v>
      </c>
      <c r="G706">
        <v>34.721747376615816</v>
      </c>
      <c r="H706">
        <v>222.7365329549807</v>
      </c>
      <c r="I706">
        <v>82.908330462997725</v>
      </c>
      <c r="J706">
        <v>105.2458234239047</v>
      </c>
      <c r="K706">
        <v>89.809020086738698</v>
      </c>
      <c r="L706">
        <v>102.1096682680914</v>
      </c>
      <c r="M706">
        <v>41.662663975931324</v>
      </c>
      <c r="N706">
        <v>76.720976346594412</v>
      </c>
      <c r="O706">
        <v>53.842765937608419</v>
      </c>
      <c r="P706">
        <v>157.36729322892589</v>
      </c>
      <c r="Q706">
        <v>126.4094569416832</v>
      </c>
      <c r="R706">
        <v>63.571898128518612</v>
      </c>
      <c r="S706">
        <v>126.1400214158667</v>
      </c>
      <c r="T706">
        <v>35.44165990093996</v>
      </c>
      <c r="U706">
        <v>69.706580992115363</v>
      </c>
    </row>
    <row r="707" spans="1:21" x14ac:dyDescent="0.25">
      <c r="A707" s="2">
        <v>41304.375</v>
      </c>
      <c r="B707">
        <v>50.42</v>
      </c>
      <c r="C707">
        <v>49.02</v>
      </c>
      <c r="D707">
        <v>67.47</v>
      </c>
      <c r="E707">
        <v>68.650000000000006</v>
      </c>
      <c r="F707">
        <v>57.73</v>
      </c>
      <c r="G707">
        <v>35.327051752511522</v>
      </c>
      <c r="H707">
        <v>221.96550483797481</v>
      </c>
      <c r="I707">
        <v>78.829951106907927</v>
      </c>
      <c r="J707">
        <v>106.0741474345969</v>
      </c>
      <c r="K707">
        <v>93.002527327688668</v>
      </c>
      <c r="L707">
        <v>103.1195156825131</v>
      </c>
      <c r="M707">
        <v>41.471348573005827</v>
      </c>
      <c r="N707">
        <v>73.274254221338197</v>
      </c>
      <c r="O707">
        <v>54.627544840395977</v>
      </c>
      <c r="P707">
        <v>192.7083259887066</v>
      </c>
      <c r="Q707">
        <v>127.9078329708944</v>
      </c>
      <c r="R707">
        <v>63.365158831188637</v>
      </c>
      <c r="S707">
        <v>121.51765964962691</v>
      </c>
      <c r="T707">
        <v>35.766135434585173</v>
      </c>
      <c r="U707">
        <v>72.260190111489223</v>
      </c>
    </row>
    <row r="708" spans="1:21" x14ac:dyDescent="0.25">
      <c r="A708" s="2">
        <v>41304.416666666657</v>
      </c>
      <c r="B708">
        <v>49.177</v>
      </c>
      <c r="C708">
        <v>49.51</v>
      </c>
      <c r="D708">
        <v>70.680000000000007</v>
      </c>
      <c r="E708">
        <v>68.069999999999993</v>
      </c>
      <c r="F708">
        <v>57.81</v>
      </c>
      <c r="G708">
        <v>34.301992707227647</v>
      </c>
      <c r="H708">
        <v>224.1878799987565</v>
      </c>
      <c r="I708">
        <v>82.999249748006108</v>
      </c>
      <c r="J708">
        <v>105.0732559216771</v>
      </c>
      <c r="K708">
        <v>93.030945634615918</v>
      </c>
      <c r="L708">
        <v>101.40937898479351</v>
      </c>
      <c r="M708">
        <v>42.022787087320488</v>
      </c>
      <c r="N708">
        <v>76.79781410097911</v>
      </c>
      <c r="O708">
        <v>53.679270332861002</v>
      </c>
      <c r="P708">
        <v>193.02281793762569</v>
      </c>
      <c r="Q708">
        <v>125.37039236556809</v>
      </c>
      <c r="R708">
        <v>63.961054452904449</v>
      </c>
      <c r="S708">
        <v>126.2430676972797</v>
      </c>
      <c r="T708">
        <v>35.37406083143054</v>
      </c>
      <c r="U708">
        <v>72.282914108102119</v>
      </c>
    </row>
    <row r="709" spans="1:21" x14ac:dyDescent="0.25">
      <c r="A709" s="2">
        <v>41304.458333333343</v>
      </c>
      <c r="B709">
        <v>49.363999999999997</v>
      </c>
      <c r="C709">
        <v>48.43</v>
      </c>
      <c r="D709">
        <v>69.91</v>
      </c>
      <c r="E709">
        <v>68.06</v>
      </c>
      <c r="F709">
        <v>57.78</v>
      </c>
      <c r="G709">
        <v>34.456205129969469</v>
      </c>
      <c r="H709">
        <v>219.28958372601309</v>
      </c>
      <c r="I709">
        <v>81.999137612914012</v>
      </c>
      <c r="J709">
        <v>105.0559991714544</v>
      </c>
      <c r="K709">
        <v>93.020288769518203</v>
      </c>
      <c r="L709">
        <v>101.6666561871053</v>
      </c>
      <c r="M709">
        <v>40.807371586382033</v>
      </c>
      <c r="N709">
        <v>75.952598802747488</v>
      </c>
      <c r="O709">
        <v>53.662920772386272</v>
      </c>
      <c r="P709">
        <v>192.90488345678099</v>
      </c>
      <c r="Q709">
        <v>125.7521312176968</v>
      </c>
      <c r="R709">
        <v>62.64765185810225</v>
      </c>
      <c r="S709">
        <v>125.10955860173679</v>
      </c>
      <c r="T709">
        <v>35.367300924479601</v>
      </c>
      <c r="U709">
        <v>72.274392609372285</v>
      </c>
    </row>
    <row r="710" spans="1:21" x14ac:dyDescent="0.25">
      <c r="A710" s="2">
        <v>41304.5</v>
      </c>
      <c r="B710">
        <v>47.61</v>
      </c>
      <c r="C710">
        <v>47.45</v>
      </c>
      <c r="D710">
        <v>71.58</v>
      </c>
      <c r="E710">
        <v>65.48</v>
      </c>
      <c r="F710">
        <v>55.13</v>
      </c>
      <c r="G710">
        <v>33.009742084572927</v>
      </c>
      <c r="H710">
        <v>214.84483340444959</v>
      </c>
      <c r="I710">
        <v>84.168211983828002</v>
      </c>
      <c r="J710">
        <v>100.6037576139836</v>
      </c>
      <c r="K710">
        <v>92.078932352552968</v>
      </c>
      <c r="L710">
        <v>99.253478578255709</v>
      </c>
      <c r="M710">
        <v>39.704494557752668</v>
      </c>
      <c r="N710">
        <v>77.785728085925157</v>
      </c>
      <c r="O710">
        <v>49.444734169903207</v>
      </c>
      <c r="P710">
        <v>182.48733764883681</v>
      </c>
      <c r="Q710">
        <v>122.17154326778331</v>
      </c>
      <c r="R710">
        <v>61.455860614670627</v>
      </c>
      <c r="S710">
        <v>127.5679484583038</v>
      </c>
      <c r="T710">
        <v>33.623244931136639</v>
      </c>
      <c r="U710">
        <v>71.521660221570201</v>
      </c>
    </row>
    <row r="711" spans="1:21" x14ac:dyDescent="0.25">
      <c r="A711" s="2">
        <v>41304.541666666657</v>
      </c>
      <c r="B711">
        <v>45.354999999999997</v>
      </c>
      <c r="C711">
        <v>44.95</v>
      </c>
      <c r="D711">
        <v>65.91</v>
      </c>
      <c r="E711">
        <v>63.65</v>
      </c>
      <c r="F711">
        <v>50.6</v>
      </c>
      <c r="G711">
        <v>31.15012169268628</v>
      </c>
      <c r="H711">
        <v>203.50618462495089</v>
      </c>
      <c r="I711">
        <v>76.803749898149945</v>
      </c>
      <c r="J711">
        <v>97.445772323219444</v>
      </c>
      <c r="K711">
        <v>90.469745722797313</v>
      </c>
      <c r="L711">
        <v>96.151018197437111</v>
      </c>
      <c r="M711">
        <v>36.891032750024721</v>
      </c>
      <c r="N711">
        <v>71.561869980765039</v>
      </c>
      <c r="O711">
        <v>46.452764603025663</v>
      </c>
      <c r="P711">
        <v>164.67923104129429</v>
      </c>
      <c r="Q711">
        <v>117.5682218156426</v>
      </c>
      <c r="R711">
        <v>58.415576830406273</v>
      </c>
      <c r="S711">
        <v>119.22119966385161</v>
      </c>
      <c r="T711">
        <v>32.386181959114303</v>
      </c>
      <c r="U711">
        <v>70.234913913365133</v>
      </c>
    </row>
    <row r="712" spans="1:21" x14ac:dyDescent="0.25">
      <c r="A712" s="2">
        <v>41304.583333333343</v>
      </c>
      <c r="B712">
        <v>42.051000000000002</v>
      </c>
      <c r="C712">
        <v>43.24</v>
      </c>
      <c r="D712">
        <v>61.32</v>
      </c>
      <c r="E712">
        <v>60.47</v>
      </c>
      <c r="F712">
        <v>47.99</v>
      </c>
      <c r="G712">
        <v>28.42542733579339</v>
      </c>
      <c r="H712">
        <v>195.7505488597738</v>
      </c>
      <c r="I712">
        <v>70.842042495458188</v>
      </c>
      <c r="J712">
        <v>91.958125752383381</v>
      </c>
      <c r="K712">
        <v>89.542598459295718</v>
      </c>
      <c r="L712">
        <v>91.605329018623507</v>
      </c>
      <c r="M712">
        <v>34.966624873538798</v>
      </c>
      <c r="N712">
        <v>66.523508657540177</v>
      </c>
      <c r="O712">
        <v>41.253604372058163</v>
      </c>
      <c r="P712">
        <v>154.41893120780961</v>
      </c>
      <c r="Q712">
        <v>110.8234882999561</v>
      </c>
      <c r="R712">
        <v>56.336022721969449</v>
      </c>
      <c r="S712">
        <v>112.4643077826284</v>
      </c>
      <c r="T712">
        <v>30.23653154871484</v>
      </c>
      <c r="U712">
        <v>69.493543523869491</v>
      </c>
    </row>
    <row r="713" spans="1:21" x14ac:dyDescent="0.25">
      <c r="A713" s="2">
        <v>41304.625</v>
      </c>
      <c r="B713">
        <v>38.540999999999997</v>
      </c>
      <c r="C713">
        <v>43.71</v>
      </c>
      <c r="D713">
        <v>55.98</v>
      </c>
      <c r="E713">
        <v>58.3</v>
      </c>
      <c r="F713">
        <v>48.05</v>
      </c>
      <c r="G713">
        <v>25.5308519142758</v>
      </c>
      <c r="H713">
        <v>197.8822148303195</v>
      </c>
      <c r="I713">
        <v>63.906199896248147</v>
      </c>
      <c r="J713">
        <v>88.213410954045571</v>
      </c>
      <c r="K713">
        <v>89.563912189491148</v>
      </c>
      <c r="L713">
        <v>86.776222173092108</v>
      </c>
      <c r="M713">
        <v>35.495555693391651</v>
      </c>
      <c r="N713">
        <v>60.661885680193599</v>
      </c>
      <c r="O713">
        <v>37.705749749039441</v>
      </c>
      <c r="P713">
        <v>154.65480016949891</v>
      </c>
      <c r="Q713">
        <v>103.65822963165721</v>
      </c>
      <c r="R713">
        <v>56.907596073411149</v>
      </c>
      <c r="S713">
        <v>104.6033486005518</v>
      </c>
      <c r="T713">
        <v>28.769631740360481</v>
      </c>
      <c r="U713">
        <v>69.510586521329159</v>
      </c>
    </row>
    <row r="714" spans="1:21" x14ac:dyDescent="0.25">
      <c r="A714" s="2">
        <v>41304.666666666657</v>
      </c>
      <c r="B714">
        <v>37.896000000000001</v>
      </c>
      <c r="C714">
        <v>44</v>
      </c>
      <c r="D714">
        <v>55.94</v>
      </c>
      <c r="E714">
        <v>61.15</v>
      </c>
      <c r="F714">
        <v>45.04</v>
      </c>
      <c r="G714">
        <v>24.99894275562087</v>
      </c>
      <c r="H714">
        <v>199.19749808874141</v>
      </c>
      <c r="I714">
        <v>63.854246019100508</v>
      </c>
      <c r="J714">
        <v>93.131584767530711</v>
      </c>
      <c r="K714">
        <v>88.494673391353288</v>
      </c>
      <c r="L714">
        <v>85.888822197203865</v>
      </c>
      <c r="M714">
        <v>35.821917263088103</v>
      </c>
      <c r="N714">
        <v>60.617978391973779</v>
      </c>
      <c r="O714">
        <v>42.365374484340506</v>
      </c>
      <c r="P714">
        <v>142.82204059141881</v>
      </c>
      <c r="Q714">
        <v>102.34153679944841</v>
      </c>
      <c r="R714">
        <v>57.260268992385811</v>
      </c>
      <c r="S714">
        <v>104.5444650111729</v>
      </c>
      <c r="T714">
        <v>30.696205221378872</v>
      </c>
      <c r="U714">
        <v>68.655596148769064</v>
      </c>
    </row>
    <row r="715" spans="1:21" x14ac:dyDescent="0.25">
      <c r="A715" s="2">
        <v>41304.708333333343</v>
      </c>
      <c r="B715">
        <v>42.231999999999999</v>
      </c>
      <c r="C715">
        <v>46.69</v>
      </c>
      <c r="D715">
        <v>78.53</v>
      </c>
      <c r="E715">
        <v>64.98</v>
      </c>
      <c r="F715">
        <v>59.69</v>
      </c>
      <c r="G715">
        <v>28.574691766361671</v>
      </c>
      <c r="H715">
        <v>211.39788417548201</v>
      </c>
      <c r="I715">
        <v>93.19519813823058</v>
      </c>
      <c r="J715">
        <v>99.740920102845848</v>
      </c>
      <c r="K715">
        <v>93.698775847406353</v>
      </c>
      <c r="L715">
        <v>91.854351337438658</v>
      </c>
      <c r="M715">
        <v>38.849202168203369</v>
      </c>
      <c r="N715">
        <v>85.41461941411967</v>
      </c>
      <c r="O715">
        <v>48.627256146166182</v>
      </c>
      <c r="P715">
        <v>200.41337873722389</v>
      </c>
      <c r="Q715">
        <v>111.19297884666901</v>
      </c>
      <c r="R715">
        <v>60.531614344254258</v>
      </c>
      <c r="S715">
        <v>137.79897211287931</v>
      </c>
      <c r="T715">
        <v>33.285249583589547</v>
      </c>
      <c r="U715">
        <v>72.816928028505103</v>
      </c>
    </row>
    <row r="716" spans="1:21" x14ac:dyDescent="0.25">
      <c r="A716" s="2">
        <v>41304.75</v>
      </c>
      <c r="B716">
        <v>65.599999999999994</v>
      </c>
      <c r="C716">
        <v>50</v>
      </c>
      <c r="D716">
        <v>83.69</v>
      </c>
      <c r="E716">
        <v>71.849999999999994</v>
      </c>
      <c r="F716">
        <v>61.65</v>
      </c>
      <c r="G716">
        <v>47.845471951553357</v>
      </c>
      <c r="H716">
        <v>226.41025515953831</v>
      </c>
      <c r="I716">
        <v>99.89724829027621</v>
      </c>
      <c r="J716">
        <v>111.5963075058785</v>
      </c>
      <c r="K716">
        <v>94.395024367124023</v>
      </c>
      <c r="L716">
        <v>124.00437092899929</v>
      </c>
      <c r="M716">
        <v>42.574225601635177</v>
      </c>
      <c r="N716">
        <v>91.078659594477031</v>
      </c>
      <c r="O716">
        <v>59.859404192312937</v>
      </c>
      <c r="P716">
        <v>208.11843148574121</v>
      </c>
      <c r="Q716">
        <v>158.89604567311031</v>
      </c>
      <c r="R716">
        <v>64.556950074620261</v>
      </c>
      <c r="S716">
        <v>145.39495514275109</v>
      </c>
      <c r="T716">
        <v>37.929305658886513</v>
      </c>
      <c r="U716">
        <v>73.373665945520997</v>
      </c>
    </row>
    <row r="717" spans="1:21" x14ac:dyDescent="0.25">
      <c r="A717" s="2">
        <v>41304.791666666657</v>
      </c>
      <c r="B717">
        <v>59.48</v>
      </c>
      <c r="C717">
        <v>52.01</v>
      </c>
      <c r="D717">
        <v>87.08</v>
      </c>
      <c r="E717">
        <v>70.14</v>
      </c>
      <c r="F717">
        <v>59.62</v>
      </c>
      <c r="G717">
        <v>42.798519934548352</v>
      </c>
      <c r="H717">
        <v>235.5265287782552</v>
      </c>
      <c r="I717">
        <v>104.30033937853879</v>
      </c>
      <c r="J717">
        <v>108.6454032177874</v>
      </c>
      <c r="K717">
        <v>93.673909828844998</v>
      </c>
      <c r="L717">
        <v>115.5843897624317</v>
      </c>
      <c r="M717">
        <v>44.836248895048449</v>
      </c>
      <c r="N717">
        <v>94.799802271107154</v>
      </c>
      <c r="O717">
        <v>57.063629351132313</v>
      </c>
      <c r="P717">
        <v>200.1381982819197</v>
      </c>
      <c r="Q717">
        <v>146.40277414889681</v>
      </c>
      <c r="R717">
        <v>67.00133823716881</v>
      </c>
      <c r="S717">
        <v>150.38533934260869</v>
      </c>
      <c r="T717">
        <v>36.773361570275483</v>
      </c>
      <c r="U717">
        <v>72.797044531468828</v>
      </c>
    </row>
    <row r="718" spans="1:21" x14ac:dyDescent="0.25">
      <c r="A718" s="2">
        <v>41304.833333333343</v>
      </c>
      <c r="B718">
        <v>46.787999999999997</v>
      </c>
      <c r="C718">
        <v>49</v>
      </c>
      <c r="D718">
        <v>84.95</v>
      </c>
      <c r="E718">
        <v>65.239999999999995</v>
      </c>
      <c r="F718">
        <v>52.78</v>
      </c>
      <c r="G718">
        <v>32.331867156798729</v>
      </c>
      <c r="H718">
        <v>221.87479564773881</v>
      </c>
      <c r="I718">
        <v>101.5337954204269</v>
      </c>
      <c r="J718">
        <v>100.1895956086375</v>
      </c>
      <c r="K718">
        <v>91.244144586564943</v>
      </c>
      <c r="L718">
        <v>98.122559539216738</v>
      </c>
      <c r="M718">
        <v>41.448840878543997</v>
      </c>
      <c r="N718">
        <v>92.461739173401511</v>
      </c>
      <c r="O718">
        <v>49.052344718509417</v>
      </c>
      <c r="P718">
        <v>173.24913664933899</v>
      </c>
      <c r="Q718">
        <v>120.4935254258056</v>
      </c>
      <c r="R718">
        <v>63.340836560914518</v>
      </c>
      <c r="S718">
        <v>147.2497882081849</v>
      </c>
      <c r="T718">
        <v>33.461007164314033</v>
      </c>
      <c r="U718">
        <v>70.854142821066461</v>
      </c>
    </row>
    <row r="719" spans="1:21" x14ac:dyDescent="0.25">
      <c r="A719" s="2">
        <v>41304.875</v>
      </c>
      <c r="B719">
        <v>38.536999999999999</v>
      </c>
      <c r="C719">
        <v>42.94</v>
      </c>
      <c r="D719">
        <v>77.099999999999994</v>
      </c>
      <c r="E719">
        <v>60.77</v>
      </c>
      <c r="F719">
        <v>46.96</v>
      </c>
      <c r="G719">
        <v>25.527553252826781</v>
      </c>
      <c r="H719">
        <v>194.38991100623389</v>
      </c>
      <c r="I719">
        <v>91.337847030202411</v>
      </c>
      <c r="J719">
        <v>92.475828259066034</v>
      </c>
      <c r="K719">
        <v>89.176712757607334</v>
      </c>
      <c r="L719">
        <v>86.770718917427686</v>
      </c>
      <c r="M719">
        <v>34.629009456611442</v>
      </c>
      <c r="N719">
        <v>83.844933860260937</v>
      </c>
      <c r="O719">
        <v>41.744091186300381</v>
      </c>
      <c r="P719">
        <v>150.3698473654766</v>
      </c>
      <c r="Q719">
        <v>103.6500640947132</v>
      </c>
      <c r="R719">
        <v>55.971188667857717</v>
      </c>
      <c r="S719">
        <v>135.6938837925853</v>
      </c>
      <c r="T719">
        <v>30.439328757243089</v>
      </c>
      <c r="U719">
        <v>69.200972067478489</v>
      </c>
    </row>
    <row r="720" spans="1:21" x14ac:dyDescent="0.25">
      <c r="A720" s="2">
        <v>41304.916666666657</v>
      </c>
      <c r="B720">
        <v>42.182000000000002</v>
      </c>
      <c r="C720">
        <v>45.48</v>
      </c>
      <c r="D720">
        <v>72</v>
      </c>
      <c r="E720">
        <v>57.38</v>
      </c>
      <c r="F720">
        <v>46.98</v>
      </c>
      <c r="G720">
        <v>28.53345849824888</v>
      </c>
      <c r="H720">
        <v>205.90997816620461</v>
      </c>
      <c r="I720">
        <v>84.713727693878241</v>
      </c>
      <c r="J720">
        <v>86.625789933552127</v>
      </c>
      <c r="K720">
        <v>89.183817334339153</v>
      </c>
      <c r="L720">
        <v>91.785560641633367</v>
      </c>
      <c r="M720">
        <v>37.487486653263041</v>
      </c>
      <c r="N720">
        <v>78.246754612233318</v>
      </c>
      <c r="O720">
        <v>36.201590185363322</v>
      </c>
      <c r="P720">
        <v>150.44847035270629</v>
      </c>
      <c r="Q720">
        <v>111.0909096348698</v>
      </c>
      <c r="R720">
        <v>59.060116992670309</v>
      </c>
      <c r="S720">
        <v>128.18622614678179</v>
      </c>
      <c r="T720">
        <v>28.147720300873839</v>
      </c>
      <c r="U720">
        <v>69.206653066631716</v>
      </c>
    </row>
    <row r="721" spans="1:21" x14ac:dyDescent="0.25">
      <c r="A721" s="2">
        <v>41304.958333333343</v>
      </c>
      <c r="B721">
        <v>42.283999999999999</v>
      </c>
      <c r="C721">
        <v>45.51</v>
      </c>
      <c r="D721">
        <v>74.19</v>
      </c>
      <c r="E721">
        <v>58.58</v>
      </c>
      <c r="F721">
        <v>42.3</v>
      </c>
      <c r="G721">
        <v>28.617574365198969</v>
      </c>
      <c r="H721">
        <v>206.04604195155861</v>
      </c>
      <c r="I721">
        <v>87.558202467711567</v>
      </c>
      <c r="J721">
        <v>88.696599960282697</v>
      </c>
      <c r="K721">
        <v>87.521346379094894</v>
      </c>
      <c r="L721">
        <v>91.925893661076174</v>
      </c>
      <c r="M721">
        <v>37.521248194955767</v>
      </c>
      <c r="N721">
        <v>80.650678642268701</v>
      </c>
      <c r="O721">
        <v>38.163537442332178</v>
      </c>
      <c r="P721">
        <v>132.0506913409406</v>
      </c>
      <c r="Q721">
        <v>111.29913082694</v>
      </c>
      <c r="R721">
        <v>59.096600398081478</v>
      </c>
      <c r="S721">
        <v>131.41010266527391</v>
      </c>
      <c r="T721">
        <v>28.95890913498685</v>
      </c>
      <c r="U721">
        <v>67.877299264777477</v>
      </c>
    </row>
    <row r="722" spans="1:21" x14ac:dyDescent="0.25">
      <c r="A722" s="2">
        <v>41305</v>
      </c>
      <c r="B722">
        <v>39.473999999999997</v>
      </c>
      <c r="C722">
        <v>48.98</v>
      </c>
      <c r="D722">
        <v>61.23</v>
      </c>
      <c r="E722">
        <v>55.33</v>
      </c>
      <c r="F722">
        <v>42.08</v>
      </c>
      <c r="G722">
        <v>26.985733251539791</v>
      </c>
      <c r="H722">
        <v>235.44306309086409</v>
      </c>
      <c r="I722">
        <v>67.035656081675569</v>
      </c>
      <c r="J722">
        <v>81.900637511095226</v>
      </c>
      <c r="K722">
        <v>88.715381039919706</v>
      </c>
      <c r="L722">
        <v>87.332206626938017</v>
      </c>
      <c r="M722">
        <v>41.910747444001437</v>
      </c>
      <c r="N722">
        <v>75.124960572273821</v>
      </c>
      <c r="O722">
        <v>31.81086719447466</v>
      </c>
      <c r="P722">
        <v>130.1455927099187</v>
      </c>
      <c r="Q722">
        <v>101.218356455067</v>
      </c>
      <c r="R722">
        <v>58.941384672776053</v>
      </c>
      <c r="S722">
        <v>109.939667721696</v>
      </c>
      <c r="T722">
        <v>27.33908046406906</v>
      </c>
      <c r="U722">
        <v>71.957986017937358</v>
      </c>
    </row>
    <row r="723" spans="1:21" x14ac:dyDescent="0.25">
      <c r="A723" s="2">
        <v>41305.041666666657</v>
      </c>
      <c r="B723">
        <v>37.198</v>
      </c>
      <c r="C723">
        <v>41.15</v>
      </c>
      <c r="D723">
        <v>55</v>
      </c>
      <c r="E723">
        <v>49.62</v>
      </c>
      <c r="F723">
        <v>40.98</v>
      </c>
      <c r="G723">
        <v>25.182576459531251</v>
      </c>
      <c r="H723">
        <v>183.38486727087269</v>
      </c>
      <c r="I723">
        <v>59.102698778165021</v>
      </c>
      <c r="J723">
        <v>72.275350957976983</v>
      </c>
      <c r="K723">
        <v>88.413929052051571</v>
      </c>
      <c r="L723">
        <v>83.979475510834106</v>
      </c>
      <c r="M723">
        <v>32.512198838875563</v>
      </c>
      <c r="N723">
        <v>68.338325688989613</v>
      </c>
      <c r="O723">
        <v>22.675043239971071</v>
      </c>
      <c r="P723">
        <v>125.41536910701841</v>
      </c>
      <c r="Q723">
        <v>95.958723431784136</v>
      </c>
      <c r="R723">
        <v>48.407829230655047</v>
      </c>
      <c r="S723">
        <v>101.01949899635019</v>
      </c>
      <c r="T723">
        <v>23.423391414302021</v>
      </c>
      <c r="U723">
        <v>71.731005656284964</v>
      </c>
    </row>
    <row r="724" spans="1:21" x14ac:dyDescent="0.25">
      <c r="A724" s="2">
        <v>41305.083333333343</v>
      </c>
      <c r="B724">
        <v>32.5</v>
      </c>
      <c r="C724">
        <v>39.69</v>
      </c>
      <c r="D724">
        <v>53.3</v>
      </c>
      <c r="E724">
        <v>49.47</v>
      </c>
      <c r="F724">
        <v>40.51</v>
      </c>
      <c r="G724">
        <v>21.460594645446829</v>
      </c>
      <c r="H724">
        <v>173.67797507455251</v>
      </c>
      <c r="I724">
        <v>56.938007379133253</v>
      </c>
      <c r="J724">
        <v>72.022497545898574</v>
      </c>
      <c r="K724">
        <v>88.285126839053362</v>
      </c>
      <c r="L724">
        <v>77.058943532162658</v>
      </c>
      <c r="M724">
        <v>30.759723620039829</v>
      </c>
      <c r="N724">
        <v>66.48643495037274</v>
      </c>
      <c r="O724">
        <v>22.435047864633852</v>
      </c>
      <c r="P724">
        <v>123.3942735675973</v>
      </c>
      <c r="Q724">
        <v>85.102064405693156</v>
      </c>
      <c r="R724">
        <v>46.443717998790852</v>
      </c>
      <c r="S724">
        <v>98.585424063270267</v>
      </c>
      <c r="T724">
        <v>23.320527428756481</v>
      </c>
      <c r="U724">
        <v>71.634023138124391</v>
      </c>
    </row>
    <row r="725" spans="1:21" x14ac:dyDescent="0.25">
      <c r="A725" s="2">
        <v>41305.125</v>
      </c>
      <c r="B725">
        <v>21.239000000000001</v>
      </c>
      <c r="C725">
        <v>33.11</v>
      </c>
      <c r="D725">
        <v>52</v>
      </c>
      <c r="E725">
        <v>46.82</v>
      </c>
      <c r="F725">
        <v>39.5</v>
      </c>
      <c r="G725">
        <v>12.5390882153905</v>
      </c>
      <c r="H725">
        <v>129.93047462812299</v>
      </c>
      <c r="I725">
        <v>55.282655132814838</v>
      </c>
      <c r="J725">
        <v>67.555420599179953</v>
      </c>
      <c r="K725">
        <v>88.00833910473807</v>
      </c>
      <c r="L725">
        <v>60.470584525815447</v>
      </c>
      <c r="M725">
        <v>22.861581880355502</v>
      </c>
      <c r="N725">
        <v>65.070283209077473</v>
      </c>
      <c r="O725">
        <v>18.195129567009602</v>
      </c>
      <c r="P725">
        <v>119.05106825947961</v>
      </c>
      <c r="Q725">
        <v>59.078897676699853</v>
      </c>
      <c r="R725">
        <v>37.59176463874536</v>
      </c>
      <c r="S725">
        <v>96.724072643856204</v>
      </c>
      <c r="T725">
        <v>21.50326368411854</v>
      </c>
      <c r="U725">
        <v>71.425613896970816</v>
      </c>
    </row>
    <row r="726" spans="1:21" x14ac:dyDescent="0.25">
      <c r="A726" s="2">
        <v>41305.166666666657</v>
      </c>
      <c r="B726">
        <v>16.818000000000001</v>
      </c>
      <c r="C726">
        <v>29.75</v>
      </c>
      <c r="D726">
        <v>50.18</v>
      </c>
      <c r="E726">
        <v>45.08</v>
      </c>
      <c r="F726">
        <v>38.61</v>
      </c>
      <c r="G726">
        <v>9.0365591391735514</v>
      </c>
      <c r="H726">
        <v>107.5913254639888</v>
      </c>
      <c r="I726">
        <v>52.965161987969068</v>
      </c>
      <c r="J726">
        <v>64.622321019070355</v>
      </c>
      <c r="K726">
        <v>87.764437041826582</v>
      </c>
      <c r="L726">
        <v>53.958095833242773</v>
      </c>
      <c r="M726">
        <v>18.828488226048609</v>
      </c>
      <c r="N726">
        <v>63.087670771264108</v>
      </c>
      <c r="O726">
        <v>15.41118321309782</v>
      </c>
      <c r="P726">
        <v>115.2238873444058</v>
      </c>
      <c r="Q726">
        <v>48.862360947379237</v>
      </c>
      <c r="R726">
        <v>33.071618242126377</v>
      </c>
      <c r="S726">
        <v>94.118180656676529</v>
      </c>
      <c r="T726">
        <v>20.31004145179023</v>
      </c>
      <c r="U726">
        <v>71.241966149815696</v>
      </c>
    </row>
    <row r="727" spans="1:21" x14ac:dyDescent="0.25">
      <c r="A727" s="2">
        <v>41305.208333333343</v>
      </c>
      <c r="B727">
        <v>30.173999999999999</v>
      </c>
      <c r="C727">
        <v>33.299999999999997</v>
      </c>
      <c r="D727">
        <v>54</v>
      </c>
      <c r="E727">
        <v>48.7</v>
      </c>
      <c r="F727">
        <v>40.409999999999997</v>
      </c>
      <c r="G727">
        <v>19.617825445880971</v>
      </c>
      <c r="H727">
        <v>131.1937003249044</v>
      </c>
      <c r="I727">
        <v>57.829350896381627</v>
      </c>
      <c r="J727">
        <v>70.724516697229404</v>
      </c>
      <c r="K727">
        <v>88.257722112883528</v>
      </c>
      <c r="L727">
        <v>73.632558393297217</v>
      </c>
      <c r="M727">
        <v>23.089643723902611</v>
      </c>
      <c r="N727">
        <v>67.248978195685567</v>
      </c>
      <c r="O727">
        <v>21.203071604569448</v>
      </c>
      <c r="P727">
        <v>122.9642532400608</v>
      </c>
      <c r="Q727">
        <v>79.726885841476971</v>
      </c>
      <c r="R727">
        <v>37.847368155220828</v>
      </c>
      <c r="S727">
        <v>99.587690212185521</v>
      </c>
      <c r="T727">
        <v>22.792492302956031</v>
      </c>
      <c r="U727">
        <v>71.613388559792355</v>
      </c>
    </row>
    <row r="728" spans="1:21" x14ac:dyDescent="0.25">
      <c r="A728" s="2">
        <v>41305.25</v>
      </c>
      <c r="B728">
        <v>39.676000000000002</v>
      </c>
      <c r="C728">
        <v>37.42</v>
      </c>
      <c r="D728">
        <v>70.2</v>
      </c>
      <c r="E728">
        <v>62.71</v>
      </c>
      <c r="F728">
        <v>40.369999999999997</v>
      </c>
      <c r="G728">
        <v>27.145767378071309</v>
      </c>
      <c r="H728">
        <v>158.58575227616419</v>
      </c>
      <c r="I728">
        <v>78.457586581272608</v>
      </c>
      <c r="J728">
        <v>94.341025385353149</v>
      </c>
      <c r="K728">
        <v>88.246760222415602</v>
      </c>
      <c r="L728">
        <v>87.629768878894524</v>
      </c>
      <c r="M728">
        <v>28.034984752397971</v>
      </c>
      <c r="N728">
        <v>84.896407587211144</v>
      </c>
      <c r="O728">
        <v>43.618639661065977</v>
      </c>
      <c r="P728">
        <v>122.79224510904631</v>
      </c>
      <c r="Q728">
        <v>101.6851604404375</v>
      </c>
      <c r="R728">
        <v>43.389928617741717</v>
      </c>
      <c r="S728">
        <v>122.78299251565301</v>
      </c>
      <c r="T728">
        <v>32.399988552909811</v>
      </c>
      <c r="U728">
        <v>71.605134728459532</v>
      </c>
    </row>
    <row r="729" spans="1:21" x14ac:dyDescent="0.25">
      <c r="A729" s="2">
        <v>41305.291666666657</v>
      </c>
      <c r="B729">
        <v>52.951999999999998</v>
      </c>
      <c r="C729">
        <v>38.92</v>
      </c>
      <c r="D729">
        <v>86.66</v>
      </c>
      <c r="E729">
        <v>71.7</v>
      </c>
      <c r="F729">
        <v>41.29</v>
      </c>
      <c r="G729">
        <v>37.663653832687046</v>
      </c>
      <c r="H729">
        <v>168.55858672443841</v>
      </c>
      <c r="I729">
        <v>99.416892715427267</v>
      </c>
      <c r="J729">
        <v>109.4953732159194</v>
      </c>
      <c r="K729">
        <v>88.498883703178052</v>
      </c>
      <c r="L729">
        <v>107.1863850025306</v>
      </c>
      <c r="M729">
        <v>29.83547299092784</v>
      </c>
      <c r="N729">
        <v>102.8270673269958</v>
      </c>
      <c r="O729">
        <v>58.002362489610157</v>
      </c>
      <c r="P729">
        <v>126.7484321223812</v>
      </c>
      <c r="Q729">
        <v>132.36481246904199</v>
      </c>
      <c r="R729">
        <v>45.407851116232337</v>
      </c>
      <c r="S729">
        <v>146.35056510300331</v>
      </c>
      <c r="T729">
        <v>38.564970086606067</v>
      </c>
      <c r="U729">
        <v>71.794972849114274</v>
      </c>
    </row>
    <row r="730" spans="1:21" x14ac:dyDescent="0.25">
      <c r="A730" s="2">
        <v>41305.333333333343</v>
      </c>
      <c r="B730">
        <v>53.633000000000003</v>
      </c>
      <c r="C730">
        <v>44.29</v>
      </c>
      <c r="D730">
        <v>101</v>
      </c>
      <c r="E730">
        <v>78.489999999999995</v>
      </c>
      <c r="F730">
        <v>44.85</v>
      </c>
      <c r="G730">
        <v>38.203174823617552</v>
      </c>
      <c r="H730">
        <v>204.26133404926011</v>
      </c>
      <c r="I730">
        <v>117.67670134020111</v>
      </c>
      <c r="J730">
        <v>120.9412043360022</v>
      </c>
      <c r="K730">
        <v>89.474491954824018</v>
      </c>
      <c r="L730">
        <v>108.1895527925423</v>
      </c>
      <c r="M730">
        <v>36.281220884864737</v>
      </c>
      <c r="N730">
        <v>118.4483103809758</v>
      </c>
      <c r="O730">
        <v>68.866153146541734</v>
      </c>
      <c r="P730">
        <v>142.05715578267689</v>
      </c>
      <c r="Q730">
        <v>133.93854273655319</v>
      </c>
      <c r="R730">
        <v>52.632013660828733</v>
      </c>
      <c r="S730">
        <v>166.8827030679245</v>
      </c>
      <c r="T730">
        <v>43.221279832301008</v>
      </c>
      <c r="U730">
        <v>72.52956383773477</v>
      </c>
    </row>
    <row r="731" spans="1:21" x14ac:dyDescent="0.25">
      <c r="A731" s="2">
        <v>41305.375</v>
      </c>
      <c r="B731">
        <v>53.344999999999999</v>
      </c>
      <c r="C731">
        <v>47.57</v>
      </c>
      <c r="D731">
        <v>90.34</v>
      </c>
      <c r="E731">
        <v>75.58</v>
      </c>
      <c r="F731">
        <v>49.15</v>
      </c>
      <c r="G731">
        <v>37.975007356087467</v>
      </c>
      <c r="H731">
        <v>226.06859870948631</v>
      </c>
      <c r="I731">
        <v>104.10281292039021</v>
      </c>
      <c r="J731">
        <v>116.035848141681</v>
      </c>
      <c r="K731">
        <v>90.652895180126748</v>
      </c>
      <c r="L731">
        <v>107.765305621436</v>
      </c>
      <c r="M731">
        <v>40.218288499783377</v>
      </c>
      <c r="N731">
        <v>106.8358661023547</v>
      </c>
      <c r="O731">
        <v>64.210242864999628</v>
      </c>
      <c r="P731">
        <v>160.54802986674181</v>
      </c>
      <c r="Q731">
        <v>133.27300042077749</v>
      </c>
      <c r="R731">
        <v>57.04453752419488</v>
      </c>
      <c r="S731">
        <v>151.61962142872929</v>
      </c>
      <c r="T731">
        <v>41.225718512717457</v>
      </c>
      <c r="U731">
        <v>73.416850706012326</v>
      </c>
    </row>
    <row r="732" spans="1:21" x14ac:dyDescent="0.25">
      <c r="A732" s="2">
        <v>41305.416666666657</v>
      </c>
      <c r="B732">
        <v>52.831000000000003</v>
      </c>
      <c r="C732">
        <v>48.19</v>
      </c>
      <c r="D732">
        <v>89.8</v>
      </c>
      <c r="E732">
        <v>71.64</v>
      </c>
      <c r="F732">
        <v>50.73</v>
      </c>
      <c r="G732">
        <v>37.567791806398368</v>
      </c>
      <c r="H732">
        <v>230.19070361477301</v>
      </c>
      <c r="I732">
        <v>103.4152050642271</v>
      </c>
      <c r="J732">
        <v>109.39423185108799</v>
      </c>
      <c r="K732">
        <v>91.085889853610084</v>
      </c>
      <c r="L732">
        <v>107.0081422674477</v>
      </c>
      <c r="M732">
        <v>40.962490305042387</v>
      </c>
      <c r="N732">
        <v>106.2476184559705</v>
      </c>
      <c r="O732">
        <v>57.906364339475267</v>
      </c>
      <c r="P732">
        <v>167.3423510418169</v>
      </c>
      <c r="Q732">
        <v>132.08519225998339</v>
      </c>
      <c r="R732">
        <v>57.878612156904317</v>
      </c>
      <c r="S732">
        <v>150.84644468528029</v>
      </c>
      <c r="T732">
        <v>38.523824492387853</v>
      </c>
      <c r="U732">
        <v>73.74287704365851</v>
      </c>
    </row>
    <row r="733" spans="1:21" x14ac:dyDescent="0.25">
      <c r="A733" s="2">
        <v>41305.458333333343</v>
      </c>
      <c r="B733">
        <v>51.981999999999999</v>
      </c>
      <c r="C733">
        <v>47</v>
      </c>
      <c r="D733">
        <v>89.82</v>
      </c>
      <c r="E733">
        <v>69.42</v>
      </c>
      <c r="F733">
        <v>51.14</v>
      </c>
      <c r="G733">
        <v>36.895173126075321</v>
      </c>
      <c r="H733">
        <v>222.2789216191421</v>
      </c>
      <c r="I733">
        <v>103.4406720218628</v>
      </c>
      <c r="J733">
        <v>105.6520013523275</v>
      </c>
      <c r="K733">
        <v>91.198249230906399</v>
      </c>
      <c r="L733">
        <v>105.7574969609573</v>
      </c>
      <c r="M733">
        <v>39.534102969142033</v>
      </c>
      <c r="N733">
        <v>106.26940540583659</v>
      </c>
      <c r="O733">
        <v>54.354432784484381</v>
      </c>
      <c r="P733">
        <v>169.1054343847162</v>
      </c>
      <c r="Q733">
        <v>130.12322897493641</v>
      </c>
      <c r="R733">
        <v>56.277726974768441</v>
      </c>
      <c r="S733">
        <v>150.87508086096361</v>
      </c>
      <c r="T733">
        <v>37.001437506313813</v>
      </c>
      <c r="U733">
        <v>73.827478814819855</v>
      </c>
    </row>
    <row r="734" spans="1:21" x14ac:dyDescent="0.25">
      <c r="A734" s="2">
        <v>41305.5</v>
      </c>
      <c r="B734">
        <v>49.058999999999997</v>
      </c>
      <c r="C734">
        <v>48.94</v>
      </c>
      <c r="D734">
        <v>82.36</v>
      </c>
      <c r="E734">
        <v>66.81</v>
      </c>
      <c r="F734">
        <v>50.37</v>
      </c>
      <c r="G734">
        <v>34.579431780275243</v>
      </c>
      <c r="H734">
        <v>235.1771208389101</v>
      </c>
      <c r="I734">
        <v>93.941496823758683</v>
      </c>
      <c r="J734">
        <v>101.25235198216311</v>
      </c>
      <c r="K734">
        <v>90.987232839398686</v>
      </c>
      <c r="L734">
        <v>101.4516827903194</v>
      </c>
      <c r="M734">
        <v>41.862734424307313</v>
      </c>
      <c r="N734">
        <v>98.142873105788368</v>
      </c>
      <c r="O734">
        <v>50.178513253616721</v>
      </c>
      <c r="P734">
        <v>165.7942778626859</v>
      </c>
      <c r="Q734">
        <v>123.36843665197679</v>
      </c>
      <c r="R734">
        <v>58.887573406149627</v>
      </c>
      <c r="S734">
        <v>140.19378733109531</v>
      </c>
      <c r="T734">
        <v>35.211604157821341</v>
      </c>
      <c r="U734">
        <v>73.668592561663175</v>
      </c>
    </row>
    <row r="735" spans="1:21" x14ac:dyDescent="0.25">
      <c r="A735" s="2">
        <v>41305.541666666657</v>
      </c>
      <c r="B735">
        <v>45.174999999999997</v>
      </c>
      <c r="C735">
        <v>47.25</v>
      </c>
      <c r="D735">
        <v>82.02</v>
      </c>
      <c r="E735">
        <v>66.22</v>
      </c>
      <c r="F735">
        <v>46.23</v>
      </c>
      <c r="G735">
        <v>31.50233996122375</v>
      </c>
      <c r="H735">
        <v>223.9410606938545</v>
      </c>
      <c r="I735">
        <v>93.508558543952319</v>
      </c>
      <c r="J735">
        <v>100.257795227988</v>
      </c>
      <c r="K735">
        <v>89.852677175967685</v>
      </c>
      <c r="L735">
        <v>95.73023830220535</v>
      </c>
      <c r="M735">
        <v>39.834184342230337</v>
      </c>
      <c r="N735">
        <v>97.772494958064982</v>
      </c>
      <c r="O735">
        <v>49.234531443956968</v>
      </c>
      <c r="P735">
        <v>147.99143630267909</v>
      </c>
      <c r="Q735">
        <v>114.3928590322796</v>
      </c>
      <c r="R735">
        <v>56.614047391183547</v>
      </c>
      <c r="S735">
        <v>139.70697234447931</v>
      </c>
      <c r="T735">
        <v>34.807005814675527</v>
      </c>
      <c r="U735">
        <v>72.814321018716868</v>
      </c>
    </row>
    <row r="736" spans="1:21" x14ac:dyDescent="0.25">
      <c r="A736" s="2">
        <v>41305.583333333343</v>
      </c>
      <c r="B736">
        <v>41.652000000000001</v>
      </c>
      <c r="C736">
        <v>40.549999999999997</v>
      </c>
      <c r="D736">
        <v>90.36</v>
      </c>
      <c r="E736">
        <v>66.16</v>
      </c>
      <c r="F736">
        <v>45.9</v>
      </c>
      <c r="G736">
        <v>28.71124972473601</v>
      </c>
      <c r="H736">
        <v>179.39573349156299</v>
      </c>
      <c r="I736">
        <v>104.12827987802579</v>
      </c>
      <c r="J736">
        <v>100.15665386315661</v>
      </c>
      <c r="K736">
        <v>89.762241579607249</v>
      </c>
      <c r="L736">
        <v>90.540575858429378</v>
      </c>
      <c r="M736">
        <v>31.792003543463611</v>
      </c>
      <c r="N736">
        <v>106.8576530522208</v>
      </c>
      <c r="O736">
        <v>49.138533293822093</v>
      </c>
      <c r="P736">
        <v>146.572369221809</v>
      </c>
      <c r="Q736">
        <v>106.2515202181207</v>
      </c>
      <c r="R736">
        <v>47.6006602312588</v>
      </c>
      <c r="S736">
        <v>151.64825760441249</v>
      </c>
      <c r="T736">
        <v>34.76586022045732</v>
      </c>
      <c r="U736">
        <v>72.746226910221154</v>
      </c>
    </row>
    <row r="737" spans="1:21" x14ac:dyDescent="0.25">
      <c r="A737" s="2">
        <v>41305.625</v>
      </c>
      <c r="B737">
        <v>38.725999999999999</v>
      </c>
      <c r="C737">
        <v>37.270000000000003</v>
      </c>
      <c r="D737">
        <v>89.75</v>
      </c>
      <c r="E737">
        <v>66.16</v>
      </c>
      <c r="F737">
        <v>47.92</v>
      </c>
      <c r="G737">
        <v>26.393131634482501</v>
      </c>
      <c r="H737">
        <v>157.5884688313368</v>
      </c>
      <c r="I737">
        <v>103.351537670138</v>
      </c>
      <c r="J737">
        <v>100.15665386315661</v>
      </c>
      <c r="K737">
        <v>90.315817048237832</v>
      </c>
      <c r="L737">
        <v>86.230342446425837</v>
      </c>
      <c r="M737">
        <v>27.85493592854499</v>
      </c>
      <c r="N737">
        <v>106.1931510813053</v>
      </c>
      <c r="O737">
        <v>49.138533293822093</v>
      </c>
      <c r="P737">
        <v>155.25877983804421</v>
      </c>
      <c r="Q737">
        <v>99.489795162705164</v>
      </c>
      <c r="R737">
        <v>43.188136367892668</v>
      </c>
      <c r="S737">
        <v>150.7748542460721</v>
      </c>
      <c r="T737">
        <v>34.76586022045732</v>
      </c>
      <c r="U737">
        <v>73.163045392528289</v>
      </c>
    </row>
    <row r="738" spans="1:21" x14ac:dyDescent="0.25">
      <c r="A738" s="2">
        <v>41305.666666666657</v>
      </c>
      <c r="B738">
        <v>39.313000000000002</v>
      </c>
      <c r="C738">
        <v>37.19</v>
      </c>
      <c r="D738">
        <v>90.2</v>
      </c>
      <c r="E738">
        <v>65.349999999999994</v>
      </c>
      <c r="F738">
        <v>50.73</v>
      </c>
      <c r="G738">
        <v>26.85818129920527</v>
      </c>
      <c r="H738">
        <v>157.05658432742879</v>
      </c>
      <c r="I738">
        <v>103.9245442169405</v>
      </c>
      <c r="J738">
        <v>98.791245437933199</v>
      </c>
      <c r="K738">
        <v>91.085889853610084</v>
      </c>
      <c r="L738">
        <v>87.095040673645968</v>
      </c>
      <c r="M738">
        <v>27.75890988915673</v>
      </c>
      <c r="N738">
        <v>106.6833574532921</v>
      </c>
      <c r="O738">
        <v>47.842558267001081</v>
      </c>
      <c r="P738">
        <v>167.3423510418169</v>
      </c>
      <c r="Q738">
        <v>100.84629981326189</v>
      </c>
      <c r="R738">
        <v>43.080513834639817</v>
      </c>
      <c r="S738">
        <v>151.41916819894621</v>
      </c>
      <c r="T738">
        <v>34.210394698511379</v>
      </c>
      <c r="U738">
        <v>73.74287704365851</v>
      </c>
    </row>
    <row r="739" spans="1:21" x14ac:dyDescent="0.25">
      <c r="A739" s="2">
        <v>41305.708333333343</v>
      </c>
      <c r="B739">
        <v>43.533999999999999</v>
      </c>
      <c r="C739">
        <v>42.99</v>
      </c>
      <c r="D739">
        <v>95</v>
      </c>
      <c r="E739">
        <v>66.680000000000007</v>
      </c>
      <c r="F739">
        <v>59.45</v>
      </c>
      <c r="G739">
        <v>30.202260745192991</v>
      </c>
      <c r="H739">
        <v>195.6182108607558</v>
      </c>
      <c r="I739">
        <v>110.0366140495008</v>
      </c>
      <c r="J739">
        <v>101.03321235836179</v>
      </c>
      <c r="K739">
        <v>93.475581975619349</v>
      </c>
      <c r="L739">
        <v>93.312913275172605</v>
      </c>
      <c r="M739">
        <v>34.72079774480553</v>
      </c>
      <c r="N739">
        <v>111.9122254211515</v>
      </c>
      <c r="O739">
        <v>49.970517261657797</v>
      </c>
      <c r="P739">
        <v>204.8401236029907</v>
      </c>
      <c r="Q739">
        <v>110.6006543788494</v>
      </c>
      <c r="R739">
        <v>50.883147495470197</v>
      </c>
      <c r="S739">
        <v>158.2918503629366</v>
      </c>
      <c r="T739">
        <v>35.12245537034854</v>
      </c>
      <c r="U739">
        <v>75.542212274212076</v>
      </c>
    </row>
    <row r="740" spans="1:21" x14ac:dyDescent="0.25">
      <c r="A740" s="2">
        <v>41305.75</v>
      </c>
      <c r="B740">
        <v>59.96</v>
      </c>
      <c r="C740">
        <v>50.96</v>
      </c>
      <c r="D740">
        <v>104.33</v>
      </c>
      <c r="E740">
        <v>66.98</v>
      </c>
      <c r="F740">
        <v>63.88</v>
      </c>
      <c r="G740">
        <v>43.215728875918977</v>
      </c>
      <c r="H740">
        <v>248.60720456258599</v>
      </c>
      <c r="I740">
        <v>121.9169497865398</v>
      </c>
      <c r="J740">
        <v>101.5389191825186</v>
      </c>
      <c r="K740">
        <v>94.689611344942861</v>
      </c>
      <c r="L740">
        <v>117.5097328327838</v>
      </c>
      <c r="M740">
        <v>44.28739191886087</v>
      </c>
      <c r="N740">
        <v>122.0758375336783</v>
      </c>
      <c r="O740">
        <v>50.450508012332243</v>
      </c>
      <c r="P740">
        <v>223.89002411285301</v>
      </c>
      <c r="Q740">
        <v>148.55967548625051</v>
      </c>
      <c r="R740">
        <v>61.605042370783657</v>
      </c>
      <c r="S740">
        <v>171.65062631919281</v>
      </c>
      <c r="T740">
        <v>35.328183341439633</v>
      </c>
      <c r="U740">
        <v>76.456324094321289</v>
      </c>
    </row>
    <row r="741" spans="1:21" x14ac:dyDescent="0.25">
      <c r="A741" s="2">
        <v>41305.791666666657</v>
      </c>
      <c r="B741">
        <v>57.034999999999997</v>
      </c>
      <c r="C741">
        <v>48.93</v>
      </c>
      <c r="D741">
        <v>90</v>
      </c>
      <c r="E741">
        <v>65.400000000000006</v>
      </c>
      <c r="F741">
        <v>62.35</v>
      </c>
      <c r="G741">
        <v>40.898403033816606</v>
      </c>
      <c r="H741">
        <v>235.1106352759216</v>
      </c>
      <c r="I741">
        <v>103.6698746405838</v>
      </c>
      <c r="J741">
        <v>98.875529908626021</v>
      </c>
      <c r="K741">
        <v>94.270319034544443</v>
      </c>
      <c r="L741">
        <v>113.2009725012354</v>
      </c>
      <c r="M741">
        <v>41.850731169383778</v>
      </c>
      <c r="N741">
        <v>106.4654879546313</v>
      </c>
      <c r="O741">
        <v>47.922556725446839</v>
      </c>
      <c r="P741">
        <v>217.3107131015461</v>
      </c>
      <c r="Q741">
        <v>141.8002613416536</v>
      </c>
      <c r="R741">
        <v>58.874120589493032</v>
      </c>
      <c r="S741">
        <v>151.13280644211329</v>
      </c>
      <c r="T741">
        <v>34.244682693693242</v>
      </c>
      <c r="U741">
        <v>76.14061504584113</v>
      </c>
    </row>
    <row r="742" spans="1:21" x14ac:dyDescent="0.25">
      <c r="A742" s="2">
        <v>41305.833333333343</v>
      </c>
      <c r="B742">
        <v>48.494999999999997</v>
      </c>
      <c r="C742">
        <v>43.35</v>
      </c>
      <c r="D742">
        <v>83.69</v>
      </c>
      <c r="E742">
        <v>59.9</v>
      </c>
      <c r="F742">
        <v>57.99</v>
      </c>
      <c r="G742">
        <v>34.132603823028838</v>
      </c>
      <c r="H742">
        <v>198.0116911283416</v>
      </c>
      <c r="I742">
        <v>95.635049506530592</v>
      </c>
      <c r="J742">
        <v>89.604238132417549</v>
      </c>
      <c r="K742">
        <v>93.075472973539803</v>
      </c>
      <c r="L742">
        <v>100.6208654135696</v>
      </c>
      <c r="M742">
        <v>35.152914922052688</v>
      </c>
      <c r="N742">
        <v>99.591705271882745</v>
      </c>
      <c r="O742">
        <v>39.122726296415351</v>
      </c>
      <c r="P742">
        <v>198.56182682095931</v>
      </c>
      <c r="Q742">
        <v>122.0650829502494</v>
      </c>
      <c r="R742">
        <v>51.367448895107962</v>
      </c>
      <c r="S742">
        <v>142.0980930140343</v>
      </c>
      <c r="T742">
        <v>30.473003223689961</v>
      </c>
      <c r="U742">
        <v>75.240947430564347</v>
      </c>
    </row>
    <row r="743" spans="1:21" x14ac:dyDescent="0.25">
      <c r="A743" s="2">
        <v>41305.875</v>
      </c>
      <c r="B743">
        <v>40.067</v>
      </c>
      <c r="C743">
        <v>37.54</v>
      </c>
      <c r="D743">
        <v>60.77</v>
      </c>
      <c r="E743">
        <v>52.84</v>
      </c>
      <c r="F743">
        <v>51.34</v>
      </c>
      <c r="G743">
        <v>27.455536405169429</v>
      </c>
      <c r="H743">
        <v>159.38357903202609</v>
      </c>
      <c r="I743">
        <v>66.449916056055201</v>
      </c>
      <c r="J743">
        <v>77.703270870593599</v>
      </c>
      <c r="K743">
        <v>91.253058683246053</v>
      </c>
      <c r="L743">
        <v>88.205743336889526</v>
      </c>
      <c r="M743">
        <v>28.179023811480359</v>
      </c>
      <c r="N743">
        <v>74.623860725353993</v>
      </c>
      <c r="O743">
        <v>27.826943963876779</v>
      </c>
      <c r="P743">
        <v>169.96547503978891</v>
      </c>
      <c r="Q743">
        <v>102.5887265705357</v>
      </c>
      <c r="R743">
        <v>43.551362417620972</v>
      </c>
      <c r="S743">
        <v>109.2810356809803</v>
      </c>
      <c r="T743">
        <v>25.631538304013031</v>
      </c>
      <c r="U743">
        <v>73.868747971483927</v>
      </c>
    </row>
    <row r="744" spans="1:21" x14ac:dyDescent="0.25">
      <c r="A744" s="2">
        <v>41305.916666666657</v>
      </c>
      <c r="B744">
        <v>43.55</v>
      </c>
      <c r="C744">
        <v>40.36</v>
      </c>
      <c r="D744">
        <v>59.62</v>
      </c>
      <c r="E744">
        <v>51.36</v>
      </c>
      <c r="F744">
        <v>49.28</v>
      </c>
      <c r="G744">
        <v>30.21493671561133</v>
      </c>
      <c r="H744">
        <v>178.13250779478159</v>
      </c>
      <c r="I744">
        <v>64.985565992004297</v>
      </c>
      <c r="J744">
        <v>75.208450538086581</v>
      </c>
      <c r="K744">
        <v>90.68852132414753</v>
      </c>
      <c r="L744">
        <v>93.336482562456297</v>
      </c>
      <c r="M744">
        <v>31.563941699916509</v>
      </c>
      <c r="N744">
        <v>73.371111108054322</v>
      </c>
      <c r="O744">
        <v>25.458989593882851</v>
      </c>
      <c r="P744">
        <v>161.10705629253911</v>
      </c>
      <c r="Q744">
        <v>110.637628951948</v>
      </c>
      <c r="R744">
        <v>47.345056714783333</v>
      </c>
      <c r="S744">
        <v>107.6344555791909</v>
      </c>
      <c r="T744">
        <v>24.616613646630331</v>
      </c>
      <c r="U744">
        <v>73.443675657843983</v>
      </c>
    </row>
    <row r="745" spans="1:21" x14ac:dyDescent="0.25">
      <c r="A745" s="2">
        <v>41305.958333333343</v>
      </c>
      <c r="B745">
        <v>44.156999999999996</v>
      </c>
      <c r="C745">
        <v>43.17</v>
      </c>
      <c r="D745">
        <v>59.2</v>
      </c>
      <c r="E745">
        <v>48.8</v>
      </c>
      <c r="F745">
        <v>45.36</v>
      </c>
      <c r="G745">
        <v>30.69583134335701</v>
      </c>
      <c r="H745">
        <v>196.8149509945487</v>
      </c>
      <c r="I745">
        <v>64.450759881655273</v>
      </c>
      <c r="J745">
        <v>70.893085638614991</v>
      </c>
      <c r="K745">
        <v>89.614256058290167</v>
      </c>
      <c r="L745">
        <v>94.230642398781015</v>
      </c>
      <c r="M745">
        <v>34.936856333429112</v>
      </c>
      <c r="N745">
        <v>72.913585160866617</v>
      </c>
      <c r="O745">
        <v>21.363068521460921</v>
      </c>
      <c r="P745">
        <v>144.25025945311251</v>
      </c>
      <c r="Q745">
        <v>112.04035181887799</v>
      </c>
      <c r="R745">
        <v>51.125298195289083</v>
      </c>
      <c r="S745">
        <v>107.0330958898418</v>
      </c>
      <c r="T745">
        <v>22.861068293319718</v>
      </c>
      <c r="U745">
        <v>72.634800187228151</v>
      </c>
    </row>
    <row r="746" spans="1:21" x14ac:dyDescent="0.25">
      <c r="A746" s="2">
        <v>41306</v>
      </c>
      <c r="B746">
        <v>41.475999999999999</v>
      </c>
      <c r="C746">
        <v>39.89</v>
      </c>
      <c r="D746">
        <v>54.71</v>
      </c>
      <c r="E746">
        <v>47.07</v>
      </c>
      <c r="F746">
        <v>41.18</v>
      </c>
      <c r="G746">
        <v>28.904686891290371</v>
      </c>
      <c r="H746">
        <v>200.21950361414599</v>
      </c>
      <c r="I746">
        <v>60.096255546156733</v>
      </c>
      <c r="J746">
        <v>69.931181143829377</v>
      </c>
      <c r="K746">
        <v>88.723423373613102</v>
      </c>
      <c r="L746">
        <v>88.056644299134149</v>
      </c>
      <c r="M746">
        <v>31.89392333317819</v>
      </c>
      <c r="N746">
        <v>66.927928356299319</v>
      </c>
      <c r="O746">
        <v>20.30514193049768</v>
      </c>
      <c r="P746">
        <v>115.7302577213763</v>
      </c>
      <c r="Q746">
        <v>103.7632149216448</v>
      </c>
      <c r="R746">
        <v>43.937264359882967</v>
      </c>
      <c r="S746">
        <v>102.222980242628</v>
      </c>
      <c r="T746">
        <v>20.956674014308749</v>
      </c>
      <c r="U746">
        <v>67.085623969494918</v>
      </c>
    </row>
    <row r="747" spans="1:21" x14ac:dyDescent="0.25">
      <c r="A747" s="2">
        <v>41306.041666666657</v>
      </c>
      <c r="B747">
        <v>38.691000000000003</v>
      </c>
      <c r="C747">
        <v>33.26</v>
      </c>
      <c r="D747">
        <v>54.99</v>
      </c>
      <c r="E747">
        <v>45.47</v>
      </c>
      <c r="F747">
        <v>40</v>
      </c>
      <c r="G747">
        <v>26.69008147556146</v>
      </c>
      <c r="H747">
        <v>169.18116273130431</v>
      </c>
      <c r="I747">
        <v>60.493026792668942</v>
      </c>
      <c r="J747">
        <v>67.340974962994153</v>
      </c>
      <c r="K747">
        <v>88.060512283665318</v>
      </c>
      <c r="L747">
        <v>83.978701943516455</v>
      </c>
      <c r="M747">
        <v>24.39828392972974</v>
      </c>
      <c r="N747">
        <v>67.246096635116004</v>
      </c>
      <c r="O747">
        <v>17.8387246176956</v>
      </c>
      <c r="P747">
        <v>112.1995557754053</v>
      </c>
      <c r="Q747">
        <v>97.395458324639549</v>
      </c>
      <c r="R747">
        <v>35.815245488131389</v>
      </c>
      <c r="S747">
        <v>102.6874442657361</v>
      </c>
      <c r="T747">
        <v>19.833341323764461</v>
      </c>
      <c r="U747">
        <v>66.5171445684513</v>
      </c>
    </row>
    <row r="748" spans="1:21" x14ac:dyDescent="0.25">
      <c r="A748" s="2">
        <v>41306.083333333343</v>
      </c>
      <c r="B748">
        <v>31.89</v>
      </c>
      <c r="C748">
        <v>29.15</v>
      </c>
      <c r="D748">
        <v>51.81</v>
      </c>
      <c r="E748">
        <v>43.1</v>
      </c>
      <c r="F748">
        <v>40</v>
      </c>
      <c r="G748">
        <v>21.28199119463785</v>
      </c>
      <c r="H748">
        <v>149.94020028356979</v>
      </c>
      <c r="I748">
        <v>55.986839064423002</v>
      </c>
      <c r="J748">
        <v>63.504232057632002</v>
      </c>
      <c r="K748">
        <v>88.060512283665318</v>
      </c>
      <c r="L748">
        <v>74.020322783532237</v>
      </c>
      <c r="M748">
        <v>19.751665837999251</v>
      </c>
      <c r="N748">
        <v>63.63261403998375</v>
      </c>
      <c r="O748">
        <v>14.185343973107541</v>
      </c>
      <c r="P748">
        <v>112.1995557754053</v>
      </c>
      <c r="Q748">
        <v>81.8453281213243</v>
      </c>
      <c r="R748">
        <v>30.7803288119777</v>
      </c>
      <c r="S748">
        <v>97.412460003294399</v>
      </c>
      <c r="T748">
        <v>18.169404775895739</v>
      </c>
      <c r="U748">
        <v>66.5171445684513</v>
      </c>
    </row>
    <row r="749" spans="1:21" x14ac:dyDescent="0.25">
      <c r="A749" s="2">
        <v>41306.125</v>
      </c>
      <c r="B749">
        <v>24.497</v>
      </c>
      <c r="C749">
        <v>25.63</v>
      </c>
      <c r="D749">
        <v>48.16</v>
      </c>
      <c r="E749">
        <v>41.1</v>
      </c>
      <c r="F749">
        <v>38.51</v>
      </c>
      <c r="G749">
        <v>15.40314816466163</v>
      </c>
      <c r="H749">
        <v>133.46132246945169</v>
      </c>
      <c r="I749">
        <v>50.814642458102973</v>
      </c>
      <c r="J749">
        <v>60.266474331587972</v>
      </c>
      <c r="K749">
        <v>87.223446585341449</v>
      </c>
      <c r="L749">
        <v>63.195106325693189</v>
      </c>
      <c r="M749">
        <v>15.772080513694799</v>
      </c>
      <c r="N749">
        <v>59.485063262552089</v>
      </c>
      <c r="O749">
        <v>11.102322332104951</v>
      </c>
      <c r="P749">
        <v>107.74129653854369</v>
      </c>
      <c r="Q749">
        <v>64.94162093221837</v>
      </c>
      <c r="R749">
        <v>26.468186062571132</v>
      </c>
      <c r="S749">
        <v>91.357839702064183</v>
      </c>
      <c r="T749">
        <v>16.76523891271539</v>
      </c>
      <c r="U749">
        <v>65.799318884082652</v>
      </c>
    </row>
    <row r="750" spans="1:21" x14ac:dyDescent="0.25">
      <c r="A750" s="2">
        <v>41306.166666666657</v>
      </c>
      <c r="B750">
        <v>19.920000000000002</v>
      </c>
      <c r="C750">
        <v>25.78</v>
      </c>
      <c r="D750">
        <v>40.909999999999997</v>
      </c>
      <c r="E750">
        <v>41.51</v>
      </c>
      <c r="F750">
        <v>34.869999999999997</v>
      </c>
      <c r="G750">
        <v>11.763561454503209</v>
      </c>
      <c r="H750">
        <v>134.1635473763034</v>
      </c>
      <c r="I750">
        <v>40.541101253768659</v>
      </c>
      <c r="J750">
        <v>60.930214665426988</v>
      </c>
      <c r="K750">
        <v>85.178534409570346</v>
      </c>
      <c r="L750">
        <v>56.493224041433862</v>
      </c>
      <c r="M750">
        <v>15.94166511558277</v>
      </c>
      <c r="N750">
        <v>51.246777471763203</v>
      </c>
      <c r="O750">
        <v>11.734341768510481</v>
      </c>
      <c r="P750">
        <v>96.849978671311163</v>
      </c>
      <c r="Q750">
        <v>54.476550216062819</v>
      </c>
      <c r="R750">
        <v>26.65194214564243</v>
      </c>
      <c r="S750">
        <v>79.331539103730208</v>
      </c>
      <c r="T750">
        <v>17.05309291466736</v>
      </c>
      <c r="U750">
        <v>64.045704460524348</v>
      </c>
    </row>
    <row r="751" spans="1:21" x14ac:dyDescent="0.25">
      <c r="A751" s="2">
        <v>41306.208333333343</v>
      </c>
      <c r="B751">
        <v>29.024999999999999</v>
      </c>
      <c r="C751">
        <v>25.99</v>
      </c>
      <c r="D751">
        <v>50.68</v>
      </c>
      <c r="E751">
        <v>45.76</v>
      </c>
      <c r="F751">
        <v>39.99</v>
      </c>
      <c r="G751">
        <v>19.003770542550491</v>
      </c>
      <c r="H751">
        <v>135.14666224589561</v>
      </c>
      <c r="I751">
        <v>54.385583676712947</v>
      </c>
      <c r="J751">
        <v>67.810449833270539</v>
      </c>
      <c r="K751">
        <v>88.054894393072544</v>
      </c>
      <c r="L751">
        <v>69.825240252528729</v>
      </c>
      <c r="M751">
        <v>16.17908355822593</v>
      </c>
      <c r="N751">
        <v>62.348577771902171</v>
      </c>
      <c r="O751">
        <v>18.285762755640981</v>
      </c>
      <c r="P751">
        <v>112.1696345724734</v>
      </c>
      <c r="Q751">
        <v>75.294655715428377</v>
      </c>
      <c r="R751">
        <v>26.909200661942251</v>
      </c>
      <c r="S751">
        <v>95.538015910036819</v>
      </c>
      <c r="T751">
        <v>20.036945373925619</v>
      </c>
      <c r="U751">
        <v>66.51232694640855</v>
      </c>
    </row>
    <row r="752" spans="1:21" x14ac:dyDescent="0.25">
      <c r="A752" s="2">
        <v>41306.25</v>
      </c>
      <c r="B752">
        <v>39.209000000000003</v>
      </c>
      <c r="C752">
        <v>24.26</v>
      </c>
      <c r="D752">
        <v>61.1</v>
      </c>
      <c r="E752">
        <v>50.71</v>
      </c>
      <c r="F752">
        <v>53.94</v>
      </c>
      <c r="G752">
        <v>27.1019901309825</v>
      </c>
      <c r="H752">
        <v>127.0476683202069</v>
      </c>
      <c r="I752">
        <v>69.151142207632063</v>
      </c>
      <c r="J752">
        <v>75.823900205229492</v>
      </c>
      <c r="K752">
        <v>95.891851769997473</v>
      </c>
      <c r="L752">
        <v>84.737184579139409</v>
      </c>
      <c r="M752">
        <v>14.22320781645131</v>
      </c>
      <c r="N752">
        <v>74.188983005008424</v>
      </c>
      <c r="O752">
        <v>25.916241317122392</v>
      </c>
      <c r="P752">
        <v>153.90971266255389</v>
      </c>
      <c r="Q752">
        <v>98.57983818720642</v>
      </c>
      <c r="R752">
        <v>24.789880503853229</v>
      </c>
      <c r="S752">
        <v>112.82271276998721</v>
      </c>
      <c r="T752">
        <v>23.512255885297009</v>
      </c>
      <c r="U752">
        <v>73.232909696034454</v>
      </c>
    </row>
    <row r="753" spans="1:21" x14ac:dyDescent="0.25">
      <c r="A753" s="2">
        <v>41306.291666666657</v>
      </c>
      <c r="B753">
        <v>56.7</v>
      </c>
      <c r="C753">
        <v>26.48</v>
      </c>
      <c r="D753">
        <v>72.930000000000007</v>
      </c>
      <c r="E753">
        <v>66.72</v>
      </c>
      <c r="F753">
        <v>63.39</v>
      </c>
      <c r="G753">
        <v>41.01066637030538</v>
      </c>
      <c r="H753">
        <v>137.44059694161089</v>
      </c>
      <c r="I753">
        <v>85.914727372773427</v>
      </c>
      <c r="J753">
        <v>101.7421508022119</v>
      </c>
      <c r="K753">
        <v>101.2007583801724</v>
      </c>
      <c r="L753">
        <v>110.3484196750494</v>
      </c>
      <c r="M753">
        <v>16.73305992439332</v>
      </c>
      <c r="N753">
        <v>87.631592785012941</v>
      </c>
      <c r="O753">
        <v>50.595829553348111</v>
      </c>
      <c r="P753">
        <v>182.1852494332538</v>
      </c>
      <c r="Q753">
        <v>138.57209335353289</v>
      </c>
      <c r="R753">
        <v>27.509470533308509</v>
      </c>
      <c r="S753">
        <v>132.44631774630321</v>
      </c>
      <c r="T753">
        <v>34.75260362005578</v>
      </c>
      <c r="U753">
        <v>77.785562526426204</v>
      </c>
    </row>
    <row r="754" spans="1:21" x14ac:dyDescent="0.25">
      <c r="A754" s="2">
        <v>41306.333333333343</v>
      </c>
      <c r="B754">
        <v>55.695999999999998</v>
      </c>
      <c r="C754">
        <v>31.15</v>
      </c>
      <c r="D754">
        <v>78.64</v>
      </c>
      <c r="E754">
        <v>68.87</v>
      </c>
      <c r="F754">
        <v>64.81</v>
      </c>
      <c r="G754">
        <v>40.212295154006704</v>
      </c>
      <c r="H754">
        <v>159.3031990415914</v>
      </c>
      <c r="I754">
        <v>94.00602672129051</v>
      </c>
      <c r="J754">
        <v>105.2227403577092</v>
      </c>
      <c r="K754">
        <v>101.9984988443469</v>
      </c>
      <c r="L754">
        <v>108.8783104739578</v>
      </c>
      <c r="M754">
        <v>22.012793863172242</v>
      </c>
      <c r="N754">
        <v>94.119953042310129</v>
      </c>
      <c r="O754">
        <v>53.910077817425901</v>
      </c>
      <c r="P754">
        <v>186.43406024959171</v>
      </c>
      <c r="Q754">
        <v>136.27649995195549</v>
      </c>
      <c r="R754">
        <v>33.230409919595061</v>
      </c>
      <c r="S754">
        <v>141.91806621754279</v>
      </c>
      <c r="T754">
        <v>36.262081922974673</v>
      </c>
      <c r="U754">
        <v>78.469664856495655</v>
      </c>
    </row>
    <row r="755" spans="1:21" x14ac:dyDescent="0.25">
      <c r="A755" s="2">
        <v>41306.375</v>
      </c>
      <c r="B755">
        <v>57.470999999999997</v>
      </c>
      <c r="C755">
        <v>36.21</v>
      </c>
      <c r="D755">
        <v>79.11</v>
      </c>
      <c r="E755">
        <v>70.47</v>
      </c>
      <c r="F755">
        <v>65.099999999999994</v>
      </c>
      <c r="G755">
        <v>41.623758210710037</v>
      </c>
      <c r="H755">
        <v>182.99158589938619</v>
      </c>
      <c r="I755">
        <v>94.672035599364591</v>
      </c>
      <c r="J755">
        <v>107.8129465385444</v>
      </c>
      <c r="K755">
        <v>102.16141767153739</v>
      </c>
      <c r="L755">
        <v>111.47735811532991</v>
      </c>
      <c r="M755">
        <v>27.7334477668599</v>
      </c>
      <c r="N755">
        <v>94.654021224609551</v>
      </c>
      <c r="O755">
        <v>56.376495130227973</v>
      </c>
      <c r="P755">
        <v>187.30177513461851</v>
      </c>
      <c r="Q755">
        <v>140.33494446171639</v>
      </c>
      <c r="R755">
        <v>39.429115121867007</v>
      </c>
      <c r="S755">
        <v>142.6977022563313</v>
      </c>
      <c r="T755">
        <v>37.385414613518947</v>
      </c>
      <c r="U755">
        <v>78.609375895735184</v>
      </c>
    </row>
    <row r="756" spans="1:21" x14ac:dyDescent="0.25">
      <c r="A756" s="2">
        <v>41306.416666666657</v>
      </c>
      <c r="B756">
        <v>54.789000000000001</v>
      </c>
      <c r="C756">
        <v>38.840000000000003</v>
      </c>
      <c r="D756">
        <v>79.11</v>
      </c>
      <c r="E756">
        <v>72.569999999999993</v>
      </c>
      <c r="F756">
        <v>64.66</v>
      </c>
      <c r="G756">
        <v>39.49105741179266</v>
      </c>
      <c r="H756">
        <v>195.30392926618461</v>
      </c>
      <c r="I756">
        <v>94.672035599364591</v>
      </c>
      <c r="J756">
        <v>111.2125921508906</v>
      </c>
      <c r="K756">
        <v>101.91423048545521</v>
      </c>
      <c r="L756">
        <v>107.5502337355214</v>
      </c>
      <c r="M756">
        <v>30.70683111996237</v>
      </c>
      <c r="N756">
        <v>94.654021224609551</v>
      </c>
      <c r="O756">
        <v>59.613667853280681</v>
      </c>
      <c r="P756">
        <v>185.98524220561231</v>
      </c>
      <c r="Q756">
        <v>134.20269196865789</v>
      </c>
      <c r="R756">
        <v>42.650971778383862</v>
      </c>
      <c r="S756">
        <v>142.6977022563313</v>
      </c>
      <c r="T756">
        <v>38.859788769858334</v>
      </c>
      <c r="U756">
        <v>78.397400525854508</v>
      </c>
    </row>
    <row r="757" spans="1:21" x14ac:dyDescent="0.25">
      <c r="A757" s="2">
        <v>41306.458333333343</v>
      </c>
      <c r="B757">
        <v>53.387999999999998</v>
      </c>
      <c r="C757">
        <v>39.94</v>
      </c>
      <c r="D757">
        <v>78.44</v>
      </c>
      <c r="E757">
        <v>70.58</v>
      </c>
      <c r="F757">
        <v>65.569999999999993</v>
      </c>
      <c r="G757">
        <v>38.376995585065117</v>
      </c>
      <c r="H757">
        <v>200.45357858309649</v>
      </c>
      <c r="I757">
        <v>93.722618688067485</v>
      </c>
      <c r="J757">
        <v>107.99102321347679</v>
      </c>
      <c r="K757">
        <v>102.425458529398</v>
      </c>
      <c r="L757">
        <v>105.49881641407779</v>
      </c>
      <c r="M757">
        <v>31.950451533807509</v>
      </c>
      <c r="N757">
        <v>93.892689986012499</v>
      </c>
      <c r="O757">
        <v>56.546061320483098</v>
      </c>
      <c r="P757">
        <v>188.7080716724204</v>
      </c>
      <c r="Q757">
        <v>130.99937886546061</v>
      </c>
      <c r="R757">
        <v>43.998516387573403</v>
      </c>
      <c r="S757">
        <v>141.58630620103699</v>
      </c>
      <c r="T757">
        <v>37.462643735993872</v>
      </c>
      <c r="U757">
        <v>78.835804131744084</v>
      </c>
    </row>
    <row r="758" spans="1:21" x14ac:dyDescent="0.25">
      <c r="A758" s="2">
        <v>41306.5</v>
      </c>
      <c r="B758">
        <v>54.279000000000003</v>
      </c>
      <c r="C758">
        <v>41.59</v>
      </c>
      <c r="D758">
        <v>76.64</v>
      </c>
      <c r="E758">
        <v>70.989999999999995</v>
      </c>
      <c r="F758">
        <v>64.459999999999994</v>
      </c>
      <c r="G758">
        <v>39.085510280007483</v>
      </c>
      <c r="H758">
        <v>208.17805255846429</v>
      </c>
      <c r="I758">
        <v>91.171946389060352</v>
      </c>
      <c r="J758">
        <v>108.65476354731589</v>
      </c>
      <c r="K758">
        <v>101.8018726735996</v>
      </c>
      <c r="L758">
        <v>106.803465117437</v>
      </c>
      <c r="M758">
        <v>33.815882154575228</v>
      </c>
      <c r="N758">
        <v>91.847322479333883</v>
      </c>
      <c r="O758">
        <v>57.178080756888633</v>
      </c>
      <c r="P758">
        <v>185.38681814697321</v>
      </c>
      <c r="Q758">
        <v>133.0366036869801</v>
      </c>
      <c r="R758">
        <v>46.019833301357743</v>
      </c>
      <c r="S758">
        <v>138.6004660524851</v>
      </c>
      <c r="T758">
        <v>37.750497737945842</v>
      </c>
      <c r="U758">
        <v>78.30104808499965</v>
      </c>
    </row>
    <row r="759" spans="1:21" x14ac:dyDescent="0.25">
      <c r="A759" s="2">
        <v>41306.541666666657</v>
      </c>
      <c r="B759">
        <v>44.99</v>
      </c>
      <c r="C759">
        <v>35.909999999999997</v>
      </c>
      <c r="D759">
        <v>75.47</v>
      </c>
      <c r="E759">
        <v>68.040000000000006</v>
      </c>
      <c r="F759">
        <v>64.760000000000005</v>
      </c>
      <c r="G759">
        <v>31.698986148335742</v>
      </c>
      <c r="H759">
        <v>181.58713608568291</v>
      </c>
      <c r="I759">
        <v>89.51400939470571</v>
      </c>
      <c r="J759">
        <v>103.87907090140099</v>
      </c>
      <c r="K759">
        <v>101.970409391383</v>
      </c>
      <c r="L759">
        <v>93.202026502954851</v>
      </c>
      <c r="M759">
        <v>27.39427856308394</v>
      </c>
      <c r="N759">
        <v>90.51783359999277</v>
      </c>
      <c r="O759">
        <v>52.630623836409832</v>
      </c>
      <c r="P759">
        <v>186.28445423493201</v>
      </c>
      <c r="Q759">
        <v>111.79779182716599</v>
      </c>
      <c r="R759">
        <v>39.061602955724403</v>
      </c>
      <c r="S759">
        <v>136.6596699559264</v>
      </c>
      <c r="T759">
        <v>35.679353089754819</v>
      </c>
      <c r="U759">
        <v>78.445576746281944</v>
      </c>
    </row>
    <row r="760" spans="1:21" x14ac:dyDescent="0.25">
      <c r="A760" s="2">
        <v>41306.583333333343</v>
      </c>
      <c r="B760">
        <v>43.912999999999997</v>
      </c>
      <c r="C760">
        <v>30.54</v>
      </c>
      <c r="D760">
        <v>72.61</v>
      </c>
      <c r="E760">
        <v>65.11</v>
      </c>
      <c r="F760">
        <v>64</v>
      </c>
      <c r="G760">
        <v>30.842566028859959</v>
      </c>
      <c r="H760">
        <v>156.44748442039489</v>
      </c>
      <c r="I760">
        <v>85.461274519616595</v>
      </c>
      <c r="J760">
        <v>99.13575583274644</v>
      </c>
      <c r="K760">
        <v>101.5434497063319</v>
      </c>
      <c r="L760">
        <v>91.62502689182368</v>
      </c>
      <c r="M760">
        <v>21.323149815494482</v>
      </c>
      <c r="N760">
        <v>87.267971894936736</v>
      </c>
      <c r="O760">
        <v>48.113997132341026</v>
      </c>
      <c r="P760">
        <v>184.01044281210321</v>
      </c>
      <c r="Q760">
        <v>109.33528774997581</v>
      </c>
      <c r="R760">
        <v>32.483135181771772</v>
      </c>
      <c r="S760">
        <v>131.91550171989391</v>
      </c>
      <c r="T760">
        <v>33.622250100195593</v>
      </c>
      <c r="U760">
        <v>78.079437471033501</v>
      </c>
    </row>
    <row r="761" spans="1:21" x14ac:dyDescent="0.25">
      <c r="A761" s="2">
        <v>41306.625</v>
      </c>
      <c r="B761">
        <v>43.249000000000002</v>
      </c>
      <c r="C761">
        <v>28.88</v>
      </c>
      <c r="D761">
        <v>69.06</v>
      </c>
      <c r="E761">
        <v>64.55</v>
      </c>
      <c r="F761">
        <v>62.18</v>
      </c>
      <c r="G761">
        <v>30.31455956708475</v>
      </c>
      <c r="H761">
        <v>148.67619545123691</v>
      </c>
      <c r="I761">
        <v>80.430781929908079</v>
      </c>
      <c r="J761">
        <v>98.229183669454116</v>
      </c>
      <c r="K761">
        <v>100.5209936184463</v>
      </c>
      <c r="L761">
        <v>90.65276343612166</v>
      </c>
      <c r="M761">
        <v>19.446413554600898</v>
      </c>
      <c r="N761">
        <v>83.234052645653904</v>
      </c>
      <c r="O761">
        <v>47.250751072860297</v>
      </c>
      <c r="P761">
        <v>178.56478387848691</v>
      </c>
      <c r="Q761">
        <v>107.8170865361836</v>
      </c>
      <c r="R761">
        <v>30.449567862449349</v>
      </c>
      <c r="S761">
        <v>126.02676142691659</v>
      </c>
      <c r="T761">
        <v>33.22908365850509</v>
      </c>
      <c r="U761">
        <v>77.202630259254349</v>
      </c>
    </row>
    <row r="762" spans="1:21" x14ac:dyDescent="0.25">
      <c r="A762" s="2">
        <v>41306.666666666657</v>
      </c>
      <c r="B762">
        <v>41.265000000000001</v>
      </c>
      <c r="C762">
        <v>29.89</v>
      </c>
      <c r="D762">
        <v>64.209999999999994</v>
      </c>
      <c r="E762">
        <v>63.91</v>
      </c>
      <c r="F762">
        <v>58.27</v>
      </c>
      <c r="G762">
        <v>28.736901705394931</v>
      </c>
      <c r="H762">
        <v>153.4045098240378</v>
      </c>
      <c r="I762">
        <v>73.558137124249939</v>
      </c>
      <c r="J762">
        <v>97.193101197120029</v>
      </c>
      <c r="K762">
        <v>98.324398396670233</v>
      </c>
      <c r="L762">
        <v>87.747687086554137</v>
      </c>
      <c r="M762">
        <v>20.58828320731326</v>
      </c>
      <c r="N762">
        <v>77.722923530436489</v>
      </c>
      <c r="O762">
        <v>46.264184147739471</v>
      </c>
      <c r="P762">
        <v>166.86559353209159</v>
      </c>
      <c r="Q762">
        <v>103.28077447569579</v>
      </c>
      <c r="R762">
        <v>31.686858821796129</v>
      </c>
      <c r="S762">
        <v>117.9815810266518</v>
      </c>
      <c r="T762">
        <v>32.77975058228737</v>
      </c>
      <c r="U762">
        <v>75.318940040541989</v>
      </c>
    </row>
    <row r="763" spans="1:21" x14ac:dyDescent="0.25">
      <c r="A763" s="2">
        <v>41306.708333333343</v>
      </c>
      <c r="B763">
        <v>49.96</v>
      </c>
      <c r="C763">
        <v>36.85</v>
      </c>
      <c r="D763">
        <v>70.31</v>
      </c>
      <c r="E763">
        <v>67.709999999999994</v>
      </c>
      <c r="F763">
        <v>63.04</v>
      </c>
      <c r="G763">
        <v>35.65108270710509</v>
      </c>
      <c r="H763">
        <v>185.9877455019531</v>
      </c>
      <c r="I763">
        <v>82.202082137551926</v>
      </c>
      <c r="J763">
        <v>103.3448408766037</v>
      </c>
      <c r="K763">
        <v>101.00413220942519</v>
      </c>
      <c r="L763">
        <v>100.4793598987969</v>
      </c>
      <c r="M763">
        <v>28.457008734915249</v>
      </c>
      <c r="N763">
        <v>84.654446747514058</v>
      </c>
      <c r="O763">
        <v>52.121925265644393</v>
      </c>
      <c r="P763">
        <v>181.13800733063519</v>
      </c>
      <c r="Q763">
        <v>123.16143645449679</v>
      </c>
      <c r="R763">
        <v>40.213141076304566</v>
      </c>
      <c r="S763">
        <v>128.10026153007769</v>
      </c>
      <c r="T763">
        <v>35.447665722330051</v>
      </c>
      <c r="U763">
        <v>77.616945754930214</v>
      </c>
    </row>
    <row r="764" spans="1:21" x14ac:dyDescent="0.25">
      <c r="A764" s="2">
        <v>41306.75</v>
      </c>
      <c r="B764">
        <v>59.828000000000003</v>
      </c>
      <c r="C764">
        <v>50.79</v>
      </c>
      <c r="D764">
        <v>76.099999999999994</v>
      </c>
      <c r="E764">
        <v>70.09</v>
      </c>
      <c r="F764">
        <v>81.58</v>
      </c>
      <c r="G764">
        <v>43.498022111921181</v>
      </c>
      <c r="H764">
        <v>251.2478468453638</v>
      </c>
      <c r="I764">
        <v>90.4067446993582</v>
      </c>
      <c r="J764">
        <v>107.1977725705961</v>
      </c>
      <c r="K764">
        <v>111.4197013684351</v>
      </c>
      <c r="L764">
        <v>114.92860053263369</v>
      </c>
      <c r="M764">
        <v>44.217071070370963</v>
      </c>
      <c r="N764">
        <v>91.233712227330287</v>
      </c>
      <c r="O764">
        <v>55.790721018437473</v>
      </c>
      <c r="P764">
        <v>236.61191756648441</v>
      </c>
      <c r="Q764">
        <v>145.72410148115679</v>
      </c>
      <c r="R764">
        <v>57.290206396397629</v>
      </c>
      <c r="S764">
        <v>137.70471400791951</v>
      </c>
      <c r="T764">
        <v>37.118623099514693</v>
      </c>
      <c r="U764">
        <v>86.548817022174958</v>
      </c>
    </row>
    <row r="765" spans="1:21" x14ac:dyDescent="0.25">
      <c r="A765" s="2">
        <v>41306.791666666657</v>
      </c>
      <c r="B765">
        <v>56.847999999999999</v>
      </c>
      <c r="C765">
        <v>52.05</v>
      </c>
      <c r="D765">
        <v>77.2</v>
      </c>
      <c r="E765">
        <v>68.33</v>
      </c>
      <c r="F765">
        <v>69.900000000000006</v>
      </c>
      <c r="G765">
        <v>41.128354557568528</v>
      </c>
      <c r="H765">
        <v>257.14653606291739</v>
      </c>
      <c r="I765">
        <v>91.965488882084799</v>
      </c>
      <c r="J765">
        <v>104.34854577167729</v>
      </c>
      <c r="K765">
        <v>104.8580051560707</v>
      </c>
      <c r="L765">
        <v>110.56512899951311</v>
      </c>
      <c r="M765">
        <v>45.641581726229937</v>
      </c>
      <c r="N765">
        <v>92.483659036967239</v>
      </c>
      <c r="O765">
        <v>53.077661974355188</v>
      </c>
      <c r="P765">
        <v>201.66395254195811</v>
      </c>
      <c r="Q765">
        <v>138.9104875999806</v>
      </c>
      <c r="R765">
        <v>58.833757494196568</v>
      </c>
      <c r="S765">
        <v>139.52939409870129</v>
      </c>
      <c r="T765">
        <v>35.882957139915973</v>
      </c>
      <c r="U765">
        <v>80.921834476251632</v>
      </c>
    </row>
    <row r="766" spans="1:21" x14ac:dyDescent="0.25">
      <c r="A766" s="2">
        <v>41306.833333333343</v>
      </c>
      <c r="B766">
        <v>49.963999999999999</v>
      </c>
      <c r="C766">
        <v>52.01</v>
      </c>
      <c r="D766">
        <v>70.81</v>
      </c>
      <c r="E766">
        <v>62.99</v>
      </c>
      <c r="F766">
        <v>62.29</v>
      </c>
      <c r="G766">
        <v>35.654263468923013</v>
      </c>
      <c r="H766">
        <v>256.95927608775702</v>
      </c>
      <c r="I766">
        <v>82.910602220609462</v>
      </c>
      <c r="J766">
        <v>95.703732643139787</v>
      </c>
      <c r="K766">
        <v>100.58279041496689</v>
      </c>
      <c r="L766">
        <v>100.4852169075661</v>
      </c>
      <c r="M766">
        <v>45.596359165726483</v>
      </c>
      <c r="N766">
        <v>85.222604388258119</v>
      </c>
      <c r="O766">
        <v>44.845994192878287</v>
      </c>
      <c r="P766">
        <v>178.89391711073841</v>
      </c>
      <c r="Q766">
        <v>123.1705822449413</v>
      </c>
      <c r="R766">
        <v>58.784755872044222</v>
      </c>
      <c r="S766">
        <v>128.92966157134211</v>
      </c>
      <c r="T766">
        <v>32.13383428522441</v>
      </c>
      <c r="U766">
        <v>77.255624101724521</v>
      </c>
    </row>
    <row r="767" spans="1:21" x14ac:dyDescent="0.25">
      <c r="A767" s="2">
        <v>41306.875</v>
      </c>
      <c r="B767">
        <v>39.423000000000002</v>
      </c>
      <c r="C767">
        <v>47.87</v>
      </c>
      <c r="D767">
        <v>59.6</v>
      </c>
      <c r="E767">
        <v>57.29</v>
      </c>
      <c r="F767">
        <v>56.36</v>
      </c>
      <c r="G767">
        <v>27.27216088824138</v>
      </c>
      <c r="H767">
        <v>237.57786865865219</v>
      </c>
      <c r="I767">
        <v>67.025581958459441</v>
      </c>
      <c r="J767">
        <v>86.47612312391432</v>
      </c>
      <c r="K767">
        <v>97.251381293449683</v>
      </c>
      <c r="L767">
        <v>85.050534548296397</v>
      </c>
      <c r="M767">
        <v>40.915824153618402</v>
      </c>
      <c r="N767">
        <v>72.484510082776239</v>
      </c>
      <c r="O767">
        <v>36.059382516020897</v>
      </c>
      <c r="P767">
        <v>161.1506437720877</v>
      </c>
      <c r="Q767">
        <v>99.069137975988866</v>
      </c>
      <c r="R767">
        <v>53.713087979276267</v>
      </c>
      <c r="S767">
        <v>110.3345126461939</v>
      </c>
      <c r="T767">
        <v>28.131961575160389</v>
      </c>
      <c r="U767">
        <v>74.398774230378166</v>
      </c>
    </row>
    <row r="768" spans="1:21" x14ac:dyDescent="0.25">
      <c r="A768" s="2">
        <v>41306.916666666657</v>
      </c>
      <c r="B768">
        <v>43.017000000000003</v>
      </c>
      <c r="C768">
        <v>45.8</v>
      </c>
      <c r="D768">
        <v>62.85</v>
      </c>
      <c r="E768">
        <v>54.01</v>
      </c>
      <c r="F768">
        <v>55.25</v>
      </c>
      <c r="G768">
        <v>30.130075381645209</v>
      </c>
      <c r="H768">
        <v>227.88716494409991</v>
      </c>
      <c r="I768">
        <v>71.630962498333446</v>
      </c>
      <c r="J768">
        <v>81.166200453202123</v>
      </c>
      <c r="K768">
        <v>96.627795437651358</v>
      </c>
      <c r="L768">
        <v>90.313056927502885</v>
      </c>
      <c r="M768">
        <v>38.575556647564348</v>
      </c>
      <c r="N768">
        <v>76.17753474761264</v>
      </c>
      <c r="O768">
        <v>31.00322702477666</v>
      </c>
      <c r="P768">
        <v>157.8293902466404</v>
      </c>
      <c r="Q768">
        <v>107.2866306904007</v>
      </c>
      <c r="R768">
        <v>51.177254032892293</v>
      </c>
      <c r="S768">
        <v>115.72561291441259</v>
      </c>
      <c r="T768">
        <v>25.829129559544601</v>
      </c>
      <c r="U768">
        <v>73.864018183633732</v>
      </c>
    </row>
    <row r="769" spans="1:21" x14ac:dyDescent="0.25">
      <c r="A769" s="2">
        <v>41306.958333333343</v>
      </c>
      <c r="B769">
        <v>42.597000000000001</v>
      </c>
      <c r="C769">
        <v>41.74</v>
      </c>
      <c r="D769">
        <v>55.1</v>
      </c>
      <c r="E769">
        <v>50.92</v>
      </c>
      <c r="F769">
        <v>49.4</v>
      </c>
      <c r="G769">
        <v>29.796095390763291</v>
      </c>
      <c r="H769">
        <v>208.880277465316</v>
      </c>
      <c r="I769">
        <v>60.648901210941602</v>
      </c>
      <c r="J769">
        <v>76.163864766464116</v>
      </c>
      <c r="K769">
        <v>93.341329440876393</v>
      </c>
      <c r="L769">
        <v>89.698071006727503</v>
      </c>
      <c r="M769">
        <v>33.985466756463197</v>
      </c>
      <c r="N769">
        <v>67.371091316079671</v>
      </c>
      <c r="O769">
        <v>26.239958589427669</v>
      </c>
      <c r="P769">
        <v>140.32548653144531</v>
      </c>
      <c r="Q769">
        <v>106.3263226937249</v>
      </c>
      <c r="R769">
        <v>46.203589384429037</v>
      </c>
      <c r="S769">
        <v>102.8699122748142</v>
      </c>
      <c r="T769">
        <v>23.65969330093095</v>
      </c>
      <c r="U769">
        <v>71.045709288629325</v>
      </c>
    </row>
    <row r="770" spans="1:21" x14ac:dyDescent="0.25">
      <c r="A770" s="2">
        <v>41307</v>
      </c>
      <c r="B770">
        <v>37.024000000000001</v>
      </c>
      <c r="C770">
        <v>42.47</v>
      </c>
      <c r="D770">
        <v>41.11</v>
      </c>
      <c r="E770">
        <v>50.56</v>
      </c>
      <c r="F770">
        <v>46.13</v>
      </c>
      <c r="G770">
        <v>23.281494189453891</v>
      </c>
      <c r="H770">
        <v>166.95169153092991</v>
      </c>
      <c r="I770">
        <v>48.088858121486098</v>
      </c>
      <c r="J770">
        <v>81.558047981086901</v>
      </c>
      <c r="K770">
        <v>88.034026354543784</v>
      </c>
      <c r="L770">
        <v>77.470483923277996</v>
      </c>
      <c r="M770">
        <v>33.202584211211843</v>
      </c>
      <c r="N770">
        <v>49.335963271570911</v>
      </c>
      <c r="O770">
        <v>30.914792803428501</v>
      </c>
      <c r="P770">
        <v>145.46322223000459</v>
      </c>
      <c r="Q770">
        <v>106.8990224494318</v>
      </c>
      <c r="R770">
        <v>54.412915985857971</v>
      </c>
      <c r="S770">
        <v>89.573566520810175</v>
      </c>
      <c r="T770">
        <v>20.585155443628281</v>
      </c>
      <c r="U770">
        <v>64.818964520500458</v>
      </c>
    </row>
    <row r="771" spans="1:21" x14ac:dyDescent="0.25">
      <c r="A771" s="2">
        <v>41307.041666666657</v>
      </c>
      <c r="B771">
        <v>35.834000000000003</v>
      </c>
      <c r="C771">
        <v>36.67</v>
      </c>
      <c r="D771">
        <v>38.74</v>
      </c>
      <c r="E771">
        <v>47.07</v>
      </c>
      <c r="F771">
        <v>45.05</v>
      </c>
      <c r="G771">
        <v>22.403991536006821</v>
      </c>
      <c r="H771">
        <v>149.8962340609753</v>
      </c>
      <c r="I771">
        <v>44.495751452849092</v>
      </c>
      <c r="J771">
        <v>73.546070587302907</v>
      </c>
      <c r="K771">
        <v>87.527587845425117</v>
      </c>
      <c r="L771">
        <v>75.521670229212219</v>
      </c>
      <c r="M771">
        <v>27.003410521504811</v>
      </c>
      <c r="N771">
        <v>46.566174130447152</v>
      </c>
      <c r="O771">
        <v>23.468122386799351</v>
      </c>
      <c r="P771">
        <v>141.77579421029981</v>
      </c>
      <c r="Q771">
        <v>103.60634188018609</v>
      </c>
      <c r="R771">
        <v>47.924898924969781</v>
      </c>
      <c r="S771">
        <v>85.271419836365212</v>
      </c>
      <c r="T771">
        <v>18.711987432114679</v>
      </c>
      <c r="U771">
        <v>64.394658950304446</v>
      </c>
    </row>
    <row r="772" spans="1:21" x14ac:dyDescent="0.25">
      <c r="A772" s="2">
        <v>41307.083333333343</v>
      </c>
      <c r="B772">
        <v>32.286999999999999</v>
      </c>
      <c r="C772">
        <v>36.4</v>
      </c>
      <c r="D772">
        <v>36.94</v>
      </c>
      <c r="E772">
        <v>45.7</v>
      </c>
      <c r="F772">
        <v>43.59</v>
      </c>
      <c r="G772">
        <v>19.788443710984321</v>
      </c>
      <c r="H772">
        <v>149.10227310978769</v>
      </c>
      <c r="I772">
        <v>41.766809679200698</v>
      </c>
      <c r="J772">
        <v>70.400967713525233</v>
      </c>
      <c r="K772">
        <v>86.842958009023974</v>
      </c>
      <c r="L772">
        <v>69.712895294043022</v>
      </c>
      <c r="M772">
        <v>26.71482829801845</v>
      </c>
      <c r="N772">
        <v>44.462536808074667</v>
      </c>
      <c r="O772">
        <v>20.544930847893351</v>
      </c>
      <c r="P772">
        <v>136.79093781329149</v>
      </c>
      <c r="Q772">
        <v>93.791940217064621</v>
      </c>
      <c r="R772">
        <v>47.62287054454913</v>
      </c>
      <c r="S772">
        <v>82.003966658305728</v>
      </c>
      <c r="T772">
        <v>17.976675060832829</v>
      </c>
      <c r="U772">
        <v>63.821060679483921</v>
      </c>
    </row>
    <row r="773" spans="1:21" x14ac:dyDescent="0.25">
      <c r="A773" s="2">
        <v>41307.125</v>
      </c>
      <c r="B773">
        <v>21.565000000000001</v>
      </c>
      <c r="C773">
        <v>31.04</v>
      </c>
      <c r="D773">
        <v>32.299999999999997</v>
      </c>
      <c r="E773">
        <v>43.14</v>
      </c>
      <c r="F773">
        <v>41.04</v>
      </c>
      <c r="G773">
        <v>11.8820710637074</v>
      </c>
      <c r="H773">
        <v>133.34067793065719</v>
      </c>
      <c r="I773">
        <v>34.732204218240462</v>
      </c>
      <c r="J773">
        <v>64.523987161064781</v>
      </c>
      <c r="K773">
        <v>85.647200418049366</v>
      </c>
      <c r="L773">
        <v>52.153920144653647</v>
      </c>
      <c r="M773">
        <v>20.985936750289191</v>
      </c>
      <c r="N773">
        <v>39.039827265958948</v>
      </c>
      <c r="O773">
        <v>15.08261673139747</v>
      </c>
      <c r="P773">
        <v>128.08451054454409</v>
      </c>
      <c r="Q773">
        <v>64.124611592314551</v>
      </c>
      <c r="R773">
        <v>41.62704788138349</v>
      </c>
      <c r="S773">
        <v>73.581198465974637</v>
      </c>
      <c r="T773">
        <v>16.602660702817118</v>
      </c>
      <c r="U773">
        <v>62.819228083187781</v>
      </c>
    </row>
    <row r="774" spans="1:21" x14ac:dyDescent="0.25">
      <c r="A774" s="2">
        <v>41307.166666666657</v>
      </c>
      <c r="B774">
        <v>17.916</v>
      </c>
      <c r="C774">
        <v>29.87</v>
      </c>
      <c r="D774">
        <v>31.05</v>
      </c>
      <c r="E774">
        <v>42.71</v>
      </c>
      <c r="F774">
        <v>22.59</v>
      </c>
      <c r="G774">
        <v>9.1913087255322949</v>
      </c>
      <c r="H774">
        <v>129.90018047551121</v>
      </c>
      <c r="I774">
        <v>32.837105764317982</v>
      </c>
      <c r="J774">
        <v>63.536838083893677</v>
      </c>
      <c r="K774">
        <v>76.995542553938904</v>
      </c>
      <c r="L774">
        <v>46.178104035707392</v>
      </c>
      <c r="M774">
        <v>19.73541378184829</v>
      </c>
      <c r="N774">
        <v>37.5789680143114</v>
      </c>
      <c r="O774">
        <v>14.165118657142299</v>
      </c>
      <c r="P774">
        <v>65.090948541254306</v>
      </c>
      <c r="Q774">
        <v>54.027980166114872</v>
      </c>
      <c r="R774">
        <v>40.318258232893982</v>
      </c>
      <c r="S774">
        <v>71.312133758988892</v>
      </c>
      <c r="T774">
        <v>16.371869228619168</v>
      </c>
      <c r="U774">
        <v>55.570674592339302</v>
      </c>
    </row>
    <row r="775" spans="1:21" x14ac:dyDescent="0.25">
      <c r="A775" s="2">
        <v>41307.208333333343</v>
      </c>
      <c r="B775">
        <v>17.122</v>
      </c>
      <c r="C775">
        <v>34.9</v>
      </c>
      <c r="D775">
        <v>32.659999999999997</v>
      </c>
      <c r="E775">
        <v>42.6</v>
      </c>
      <c r="F775">
        <v>30.67</v>
      </c>
      <c r="G775">
        <v>8.6058153584423991</v>
      </c>
      <c r="H775">
        <v>144.69137893652359</v>
      </c>
      <c r="I775">
        <v>35.277992572970128</v>
      </c>
      <c r="J775">
        <v>63.284311575780137</v>
      </c>
      <c r="K775">
        <v>80.784452881419256</v>
      </c>
      <c r="L775">
        <v>44.877803133952582</v>
      </c>
      <c r="M775">
        <v>25.11159372309422</v>
      </c>
      <c r="N775">
        <v>39.460554730433437</v>
      </c>
      <c r="O775">
        <v>13.93040984744912</v>
      </c>
      <c r="P775">
        <v>92.678372984971489</v>
      </c>
      <c r="Q775">
        <v>51.831015147643349</v>
      </c>
      <c r="R775">
        <v>45.944935097767697</v>
      </c>
      <c r="S775">
        <v>74.23468910158654</v>
      </c>
      <c r="T775">
        <v>16.312829549173181</v>
      </c>
      <c r="U775">
        <v>58.745108858250191</v>
      </c>
    </row>
    <row r="776" spans="1:21" x14ac:dyDescent="0.25">
      <c r="A776" s="2">
        <v>41307.25</v>
      </c>
      <c r="B776">
        <v>27.206</v>
      </c>
      <c r="C776">
        <v>43.47</v>
      </c>
      <c r="D776">
        <v>39.909999999999997</v>
      </c>
      <c r="E776">
        <v>43.47</v>
      </c>
      <c r="F776">
        <v>49.19</v>
      </c>
      <c r="G776">
        <v>16.04172859992164</v>
      </c>
      <c r="H776">
        <v>169.89228764643931</v>
      </c>
      <c r="I776">
        <v>46.269563605720521</v>
      </c>
      <c r="J776">
        <v>65.28156668540538</v>
      </c>
      <c r="K776">
        <v>89.468935463713322</v>
      </c>
      <c r="L776">
        <v>61.391952117952037</v>
      </c>
      <c r="M776">
        <v>34.271407261161329</v>
      </c>
      <c r="N776">
        <v>47.933538389989252</v>
      </c>
      <c r="O776">
        <v>15.78674316047702</v>
      </c>
      <c r="P776">
        <v>155.91093495250141</v>
      </c>
      <c r="Q776">
        <v>79.73302427392386</v>
      </c>
      <c r="R776">
        <v>55.531539617045588</v>
      </c>
      <c r="S776">
        <v>87.395264402103862</v>
      </c>
      <c r="T776">
        <v>16.779779741155082</v>
      </c>
      <c r="U776">
        <v>66.021163636055803</v>
      </c>
    </row>
    <row r="777" spans="1:21" x14ac:dyDescent="0.25">
      <c r="A777" s="2">
        <v>41307.291666666657</v>
      </c>
      <c r="B777">
        <v>30.463999999999999</v>
      </c>
      <c r="C777">
        <v>58.82</v>
      </c>
      <c r="D777">
        <v>55.58</v>
      </c>
      <c r="E777">
        <v>47.68</v>
      </c>
      <c r="F777">
        <v>62.2</v>
      </c>
      <c r="G777">
        <v>18.44416863767842</v>
      </c>
      <c r="H777">
        <v>215.03043801950901</v>
      </c>
      <c r="I777">
        <v>70.026517824092736</v>
      </c>
      <c r="J777">
        <v>74.946444859568871</v>
      </c>
      <c r="K777">
        <v>95.569643800411271</v>
      </c>
      <c r="L777">
        <v>66.727443727419541</v>
      </c>
      <c r="M777">
        <v>50.677841077885979</v>
      </c>
      <c r="N777">
        <v>66.246869968642997</v>
      </c>
      <c r="O777">
        <v>24.769689422370629</v>
      </c>
      <c r="P777">
        <v>200.3307854491301</v>
      </c>
      <c r="Q777">
        <v>88.747774941657099</v>
      </c>
      <c r="R777">
        <v>72.702412355775522</v>
      </c>
      <c r="S777">
        <v>115.8402595688772</v>
      </c>
      <c r="T777">
        <v>19.039389290860601</v>
      </c>
      <c r="U777">
        <v>71.132474254805871</v>
      </c>
    </row>
    <row r="778" spans="1:21" x14ac:dyDescent="0.25">
      <c r="A778" s="2">
        <v>41307.333333333343</v>
      </c>
      <c r="B778">
        <v>36.598999999999997</v>
      </c>
      <c r="C778">
        <v>60.41</v>
      </c>
      <c r="D778">
        <v>57.19</v>
      </c>
      <c r="E778">
        <v>51.47</v>
      </c>
      <c r="F778">
        <v>59.46</v>
      </c>
      <c r="G778">
        <v>22.968100384651361</v>
      </c>
      <c r="H778">
        <v>219.705985843169</v>
      </c>
      <c r="I778">
        <v>72.467404632744888</v>
      </c>
      <c r="J778">
        <v>83.647130911844329</v>
      </c>
      <c r="K778">
        <v>94.284790545795403</v>
      </c>
      <c r="L778">
        <v>76.774479032540214</v>
      </c>
      <c r="M778">
        <v>52.377269727305659</v>
      </c>
      <c r="N778">
        <v>68.128456684765041</v>
      </c>
      <c r="O778">
        <v>32.856474774526653</v>
      </c>
      <c r="P778">
        <v>190.97564399173089</v>
      </c>
      <c r="Q778">
        <v>105.7230651032726</v>
      </c>
      <c r="R778">
        <v>74.481023929363829</v>
      </c>
      <c r="S778">
        <v>118.76281491147481</v>
      </c>
      <c r="T778">
        <v>21.073574609954179</v>
      </c>
      <c r="U778">
        <v>70.055995308197481</v>
      </c>
    </row>
    <row r="779" spans="1:21" x14ac:dyDescent="0.25">
      <c r="A779" s="2">
        <v>41307.375</v>
      </c>
      <c r="B779">
        <v>38.798000000000002</v>
      </c>
      <c r="C779">
        <v>61.33</v>
      </c>
      <c r="D779">
        <v>59.1</v>
      </c>
      <c r="E779">
        <v>55.79</v>
      </c>
      <c r="F779">
        <v>65.05</v>
      </c>
      <c r="G779">
        <v>24.589636800559031</v>
      </c>
      <c r="H779">
        <v>222.4113342694377</v>
      </c>
      <c r="I779">
        <v>75.363115070338452</v>
      </c>
      <c r="J779">
        <v>93.564535594121367</v>
      </c>
      <c r="K779">
        <v>96.906078755029952</v>
      </c>
      <c r="L779">
        <v>80.375690220145813</v>
      </c>
      <c r="M779">
        <v>53.360586933259192</v>
      </c>
      <c r="N779">
        <v>70.360649621282519</v>
      </c>
      <c r="O779">
        <v>42.074129846113443</v>
      </c>
      <c r="P779">
        <v>210.06149827890661</v>
      </c>
      <c r="Q779">
        <v>111.80760676022329</v>
      </c>
      <c r="R779">
        <v>75.510157670056444</v>
      </c>
      <c r="S779">
        <v>122.229945783749</v>
      </c>
      <c r="T779">
        <v>23.392223839105689</v>
      </c>
      <c r="U779">
        <v>72.252169509489775</v>
      </c>
    </row>
    <row r="780" spans="1:21" x14ac:dyDescent="0.25">
      <c r="A780" s="2">
        <v>41307.416666666657</v>
      </c>
      <c r="B780">
        <v>40.323</v>
      </c>
      <c r="C780">
        <v>63.89</v>
      </c>
      <c r="D780">
        <v>58.55</v>
      </c>
      <c r="E780">
        <v>59.5</v>
      </c>
      <c r="F780">
        <v>58.19</v>
      </c>
      <c r="G780">
        <v>25.71416751190927</v>
      </c>
      <c r="H780">
        <v>229.93926032514179</v>
      </c>
      <c r="I780">
        <v>74.529271750612551</v>
      </c>
      <c r="J780">
        <v>102.0815660041324</v>
      </c>
      <c r="K780">
        <v>93.689256373035491</v>
      </c>
      <c r="L780">
        <v>82.873119533969628</v>
      </c>
      <c r="M780">
        <v>56.096773941129882</v>
      </c>
      <c r="N780">
        <v>69.717871550557589</v>
      </c>
      <c r="O780">
        <v>49.990217882128967</v>
      </c>
      <c r="P780">
        <v>186.63950178337441</v>
      </c>
      <c r="Q780">
        <v>116.02721841408859</v>
      </c>
      <c r="R780">
        <v>78.373834165896767</v>
      </c>
      <c r="S780">
        <v>121.23155731267531</v>
      </c>
      <c r="T780">
        <v>25.383471209511281</v>
      </c>
      <c r="U780">
        <v>69.557043387689205</v>
      </c>
    </row>
    <row r="781" spans="1:21" x14ac:dyDescent="0.25">
      <c r="A781" s="2">
        <v>41307.458333333343</v>
      </c>
      <c r="B781">
        <v>40.529000000000003</v>
      </c>
      <c r="C781">
        <v>62.61</v>
      </c>
      <c r="D781">
        <v>57.66</v>
      </c>
      <c r="E781">
        <v>59.15</v>
      </c>
      <c r="F781">
        <v>56.19</v>
      </c>
      <c r="G781">
        <v>25.866071332590021</v>
      </c>
      <c r="H781">
        <v>226.1752972972898</v>
      </c>
      <c r="I781">
        <v>73.179961651419745</v>
      </c>
      <c r="J781">
        <v>101.2780725692257</v>
      </c>
      <c r="K781">
        <v>92.751407282075007</v>
      </c>
      <c r="L781">
        <v>83.210477198656648</v>
      </c>
      <c r="M781">
        <v>54.728680437194541</v>
      </c>
      <c r="N781">
        <v>68.677739763384523</v>
      </c>
      <c r="O781">
        <v>49.243417124014293</v>
      </c>
      <c r="P781">
        <v>179.81093137651379</v>
      </c>
      <c r="Q781">
        <v>116.5972118571682</v>
      </c>
      <c r="R781">
        <v>76.941995917976612</v>
      </c>
      <c r="S781">
        <v>119.61598324130139</v>
      </c>
      <c r="T781">
        <v>25.195617684001309</v>
      </c>
      <c r="U781">
        <v>68.771292331770681</v>
      </c>
    </row>
    <row r="782" spans="1:21" x14ac:dyDescent="0.25">
      <c r="A782" s="2">
        <v>41307.5</v>
      </c>
      <c r="B782">
        <v>38.771999999999998</v>
      </c>
      <c r="C782">
        <v>59.13</v>
      </c>
      <c r="D782">
        <v>57.66</v>
      </c>
      <c r="E782">
        <v>56.08</v>
      </c>
      <c r="F782">
        <v>56.61</v>
      </c>
      <c r="G782">
        <v>24.570464473676989</v>
      </c>
      <c r="H782">
        <v>215.94202281531699</v>
      </c>
      <c r="I782">
        <v>73.179961651419745</v>
      </c>
      <c r="J782">
        <v>94.230287297329767</v>
      </c>
      <c r="K782">
        <v>92.948355591176721</v>
      </c>
      <c r="L782">
        <v>80.333111097418339</v>
      </c>
      <c r="M782">
        <v>51.009176223370318</v>
      </c>
      <c r="N782">
        <v>68.677739763384523</v>
      </c>
      <c r="O782">
        <v>42.692907617122742</v>
      </c>
      <c r="P782">
        <v>181.2449311619545</v>
      </c>
      <c r="Q782">
        <v>111.73566584022301</v>
      </c>
      <c r="R782">
        <v>73.049185681443689</v>
      </c>
      <c r="S782">
        <v>119.61598324130139</v>
      </c>
      <c r="T782">
        <v>23.54787390309966</v>
      </c>
      <c r="U782">
        <v>68.936300053513563</v>
      </c>
    </row>
    <row r="783" spans="1:21" x14ac:dyDescent="0.25">
      <c r="A783" s="2">
        <v>41307.541666666657</v>
      </c>
      <c r="B783">
        <v>36.716000000000001</v>
      </c>
      <c r="C783">
        <v>57.99</v>
      </c>
      <c r="D783">
        <v>54.44</v>
      </c>
      <c r="E783">
        <v>50.33</v>
      </c>
      <c r="F783">
        <v>48.64</v>
      </c>
      <c r="G783">
        <v>23.054375855620531</v>
      </c>
      <c r="H783">
        <v>212.58974324363621</v>
      </c>
      <c r="I783">
        <v>68.298188034115441</v>
      </c>
      <c r="J783">
        <v>81.030038009576771</v>
      </c>
      <c r="K783">
        <v>89.211026963699197</v>
      </c>
      <c r="L783">
        <v>76.966085084813912</v>
      </c>
      <c r="M783">
        <v>49.790717946427897</v>
      </c>
      <c r="N783">
        <v>64.914566331140421</v>
      </c>
      <c r="O783">
        <v>30.42403801952457</v>
      </c>
      <c r="P783">
        <v>154.03307809061471</v>
      </c>
      <c r="Q783">
        <v>106.04679924327409</v>
      </c>
      <c r="R783">
        <v>71.77395474188981</v>
      </c>
      <c r="S783">
        <v>113.7708725561062</v>
      </c>
      <c r="T783">
        <v>20.461708841150301</v>
      </c>
      <c r="U783">
        <v>65.805082095678202</v>
      </c>
    </row>
    <row r="784" spans="1:21" x14ac:dyDescent="0.25">
      <c r="A784" s="2">
        <v>41307.583333333343</v>
      </c>
      <c r="B784">
        <v>33.000999999999998</v>
      </c>
      <c r="C784">
        <v>54.52</v>
      </c>
      <c r="D784">
        <v>50.9</v>
      </c>
      <c r="E784">
        <v>49.09</v>
      </c>
      <c r="F784">
        <v>43.68</v>
      </c>
      <c r="G784">
        <v>20.314945303052561</v>
      </c>
      <c r="H784">
        <v>202.3858747228185</v>
      </c>
      <c r="I784">
        <v>62.931269212606971</v>
      </c>
      <c r="J784">
        <v>78.183375554478744</v>
      </c>
      <c r="K784">
        <v>86.88516121811719</v>
      </c>
      <c r="L784">
        <v>70.882183510482491</v>
      </c>
      <c r="M784">
        <v>46.081901963103178</v>
      </c>
      <c r="N784">
        <v>60.777412930474547</v>
      </c>
      <c r="O784">
        <v>27.778229619346892</v>
      </c>
      <c r="P784">
        <v>137.0982234816002</v>
      </c>
      <c r="Q784">
        <v>95.767548558612035</v>
      </c>
      <c r="R784">
        <v>67.892330741668758</v>
      </c>
      <c r="S784">
        <v>107.3448813059225</v>
      </c>
      <c r="T784">
        <v>19.796170636486451</v>
      </c>
      <c r="U784">
        <v>63.856419477000237</v>
      </c>
    </row>
    <row r="785" spans="1:21" x14ac:dyDescent="0.25">
      <c r="A785" s="2">
        <v>41307.625</v>
      </c>
      <c r="B785">
        <v>32.014000000000003</v>
      </c>
      <c r="C785">
        <v>45.74</v>
      </c>
      <c r="D785">
        <v>47.1</v>
      </c>
      <c r="E785">
        <v>48.6</v>
      </c>
      <c r="F785">
        <v>45.19</v>
      </c>
      <c r="G785">
        <v>19.587134278722939</v>
      </c>
      <c r="H785">
        <v>176.5674408286458</v>
      </c>
      <c r="I785">
        <v>57.170169912682638</v>
      </c>
      <c r="J785">
        <v>77.058484745609348</v>
      </c>
      <c r="K785">
        <v>87.593237281792369</v>
      </c>
      <c r="L785">
        <v>69.265814505404407</v>
      </c>
      <c r="M785">
        <v>36.697635584546667</v>
      </c>
      <c r="N785">
        <v>56.336400805465992</v>
      </c>
      <c r="O785">
        <v>26.732708557986339</v>
      </c>
      <c r="P785">
        <v>142.25379413878011</v>
      </c>
      <c r="Q785">
        <v>93.036560557061193</v>
      </c>
      <c r="R785">
        <v>58.070815259841481</v>
      </c>
      <c r="S785">
        <v>100.4469245966859</v>
      </c>
      <c r="T785">
        <v>19.5331757007725</v>
      </c>
      <c r="U785">
        <v>64.44966152421874</v>
      </c>
    </row>
    <row r="786" spans="1:21" x14ac:dyDescent="0.25">
      <c r="A786" s="2">
        <v>41307.666666666657</v>
      </c>
      <c r="B786">
        <v>32.866</v>
      </c>
      <c r="C786">
        <v>47.99</v>
      </c>
      <c r="D786">
        <v>45.98</v>
      </c>
      <c r="E786">
        <v>49.39</v>
      </c>
      <c r="F786">
        <v>40.159999999999997</v>
      </c>
      <c r="G786">
        <v>20.215396682703531</v>
      </c>
      <c r="H786">
        <v>183.18378208854199</v>
      </c>
      <c r="I786">
        <v>55.472161697968083</v>
      </c>
      <c r="J786">
        <v>78.872084212970208</v>
      </c>
      <c r="K786">
        <v>85.234546818026743</v>
      </c>
      <c r="L786">
        <v>70.661099604012847</v>
      </c>
      <c r="M786">
        <v>39.102487446933019</v>
      </c>
      <c r="N786">
        <v>55.027470915989767</v>
      </c>
      <c r="O786">
        <v>28.418344554873741</v>
      </c>
      <c r="P786">
        <v>125.07993956552551</v>
      </c>
      <c r="Q786">
        <v>95.394009166302652</v>
      </c>
      <c r="R786">
        <v>60.587718430013616</v>
      </c>
      <c r="S786">
        <v>98.413842619226642</v>
      </c>
      <c r="T786">
        <v>19.957187944066408</v>
      </c>
      <c r="U786">
        <v>62.473497618583643</v>
      </c>
    </row>
    <row r="787" spans="1:21" x14ac:dyDescent="0.25">
      <c r="A787" s="2">
        <v>41307.708333333343</v>
      </c>
      <c r="B787">
        <v>40.21</v>
      </c>
      <c r="C787">
        <v>58.96</v>
      </c>
      <c r="D787">
        <v>48.8</v>
      </c>
      <c r="E787">
        <v>56.86</v>
      </c>
      <c r="F787">
        <v>54.35</v>
      </c>
      <c r="G787">
        <v>25.630841629691179</v>
      </c>
      <c r="H787">
        <v>215.44212147568041</v>
      </c>
      <c r="I787">
        <v>59.7475038100172</v>
      </c>
      <c r="J787">
        <v>96.020929809407562</v>
      </c>
      <c r="K787">
        <v>91.888586118391373</v>
      </c>
      <c r="L787">
        <v>82.688064115961708</v>
      </c>
      <c r="M787">
        <v>50.827476304878907</v>
      </c>
      <c r="N787">
        <v>58.323169387706663</v>
      </c>
      <c r="O787">
        <v>44.357206449492587</v>
      </c>
      <c r="P787">
        <v>173.528646602202</v>
      </c>
      <c r="Q787">
        <v>115.7145521079334</v>
      </c>
      <c r="R787">
        <v>72.859019664141783</v>
      </c>
      <c r="S787">
        <v>103.53285259818649</v>
      </c>
      <c r="T787">
        <v>23.966518902807572</v>
      </c>
      <c r="U787">
        <v>68.048401360325627</v>
      </c>
    </row>
    <row r="788" spans="1:21" x14ac:dyDescent="0.25">
      <c r="A788" s="2">
        <v>41307.75</v>
      </c>
      <c r="B788">
        <v>47.487000000000002</v>
      </c>
      <c r="C788">
        <v>97.53</v>
      </c>
      <c r="D788">
        <v>56.11</v>
      </c>
      <c r="E788">
        <v>57.91</v>
      </c>
      <c r="F788">
        <v>58.18</v>
      </c>
      <c r="G788">
        <v>30.99688096509821</v>
      </c>
      <c r="H788">
        <v>328.8609136508789</v>
      </c>
      <c r="I788">
        <v>70.830039568555875</v>
      </c>
      <c r="J788">
        <v>98.431410114127672</v>
      </c>
      <c r="K788">
        <v>93.684567127580692</v>
      </c>
      <c r="L788">
        <v>94.605305503958931</v>
      </c>
      <c r="M788">
        <v>92.051981341430675</v>
      </c>
      <c r="N788">
        <v>66.866274291341568</v>
      </c>
      <c r="O788">
        <v>46.597608723836593</v>
      </c>
      <c r="P788">
        <v>186.60535893134011</v>
      </c>
      <c r="Q788">
        <v>135.8497088326402</v>
      </c>
      <c r="R788">
        <v>116.0043331190482</v>
      </c>
      <c r="S788">
        <v>116.8023430046391</v>
      </c>
      <c r="T788">
        <v>24.530079479337449</v>
      </c>
      <c r="U788">
        <v>69.553114632409617</v>
      </c>
    </row>
    <row r="789" spans="1:21" x14ac:dyDescent="0.25">
      <c r="A789" s="2">
        <v>41307.791666666657</v>
      </c>
      <c r="B789">
        <v>46.56</v>
      </c>
      <c r="C789">
        <v>95.74</v>
      </c>
      <c r="D789">
        <v>56.94</v>
      </c>
      <c r="E789">
        <v>54.59</v>
      </c>
      <c r="F789">
        <v>58.06</v>
      </c>
      <c r="G789">
        <v>30.313313772034821</v>
      </c>
      <c r="H789">
        <v>323.59724660411712</v>
      </c>
      <c r="I789">
        <v>72.088384941960399</v>
      </c>
      <c r="J789">
        <v>90.809700960155524</v>
      </c>
      <c r="K789">
        <v>93.628296182123066</v>
      </c>
      <c r="L789">
        <v>93.087196012867338</v>
      </c>
      <c r="M789">
        <v>90.138788082021094</v>
      </c>
      <c r="N789">
        <v>67.836284834435531</v>
      </c>
      <c r="O789">
        <v>39.51367010400601</v>
      </c>
      <c r="P789">
        <v>186.1956447069285</v>
      </c>
      <c r="Q789">
        <v>133.2847383387824</v>
      </c>
      <c r="R789">
        <v>114.0019968192224</v>
      </c>
      <c r="S789">
        <v>118.3090019700777</v>
      </c>
      <c r="T789">
        <v>22.748154608785828</v>
      </c>
      <c r="U789">
        <v>69.505969569054514</v>
      </c>
    </row>
    <row r="790" spans="1:21" x14ac:dyDescent="0.25">
      <c r="A790" s="2">
        <v>41307.833333333343</v>
      </c>
      <c r="B790">
        <v>38.817</v>
      </c>
      <c r="C790">
        <v>61.99</v>
      </c>
      <c r="D790">
        <v>48.07</v>
      </c>
      <c r="E790">
        <v>50.43</v>
      </c>
      <c r="F790">
        <v>49.96</v>
      </c>
      <c r="G790">
        <v>24.603647347126671</v>
      </c>
      <c r="H790">
        <v>224.35212770567389</v>
      </c>
      <c r="I790">
        <v>58.64076631292648</v>
      </c>
      <c r="J790">
        <v>81.259607562407268</v>
      </c>
      <c r="K790">
        <v>89.830007363733102</v>
      </c>
      <c r="L790">
        <v>80.406805732908225</v>
      </c>
      <c r="M790">
        <v>54.066010146225857</v>
      </c>
      <c r="N790">
        <v>57.470027584744493</v>
      </c>
      <c r="O790">
        <v>30.63740966470019</v>
      </c>
      <c r="P790">
        <v>158.53993455914269</v>
      </c>
      <c r="Q790">
        <v>111.86017897099281</v>
      </c>
      <c r="R790">
        <v>76.248449266640279</v>
      </c>
      <c r="S790">
        <v>102.2077188093068</v>
      </c>
      <c r="T790">
        <v>20.515381277010299</v>
      </c>
      <c r="U790">
        <v>66.323677792584448</v>
      </c>
    </row>
    <row r="791" spans="1:21" x14ac:dyDescent="0.25">
      <c r="A791" s="2">
        <v>41307.875</v>
      </c>
      <c r="B791">
        <v>35.363</v>
      </c>
      <c r="C791">
        <v>54.1</v>
      </c>
      <c r="D791">
        <v>39.04</v>
      </c>
      <c r="E791">
        <v>48.48</v>
      </c>
      <c r="F791">
        <v>47.47</v>
      </c>
      <c r="G791">
        <v>22.056677460566839</v>
      </c>
      <c r="H791">
        <v>201.15082435430449</v>
      </c>
      <c r="I791">
        <v>44.950575081790483</v>
      </c>
      <c r="J791">
        <v>76.783001282212766</v>
      </c>
      <c r="K791">
        <v>88.662385245487314</v>
      </c>
      <c r="L791">
        <v>74.750333044418113</v>
      </c>
      <c r="M791">
        <v>45.632996282124402</v>
      </c>
      <c r="N791">
        <v>46.916780350842558</v>
      </c>
      <c r="O791">
        <v>26.476662583775589</v>
      </c>
      <c r="P791">
        <v>150.03836440260119</v>
      </c>
      <c r="Q791">
        <v>102.30310444479559</v>
      </c>
      <c r="R791">
        <v>67.422508816569973</v>
      </c>
      <c r="S791">
        <v>85.81599536604179</v>
      </c>
      <c r="T791">
        <v>19.468768777740511</v>
      </c>
      <c r="U791">
        <v>65.345417727965867</v>
      </c>
    </row>
    <row r="792" spans="1:21" x14ac:dyDescent="0.25">
      <c r="A792" s="2">
        <v>41307.916666666657</v>
      </c>
      <c r="B792">
        <v>41.18</v>
      </c>
      <c r="C792">
        <v>51</v>
      </c>
      <c r="D792">
        <v>40.799999999999997</v>
      </c>
      <c r="E792">
        <v>48.49</v>
      </c>
      <c r="F792">
        <v>46.54</v>
      </c>
      <c r="G792">
        <v>26.346116901828719</v>
      </c>
      <c r="H792">
        <v>192.03497639622529</v>
      </c>
      <c r="I792">
        <v>47.618873704913327</v>
      </c>
      <c r="J792">
        <v>76.805958237495815</v>
      </c>
      <c r="K792">
        <v>88.226285418190685</v>
      </c>
      <c r="L792">
        <v>84.276592925410284</v>
      </c>
      <c r="M792">
        <v>42.319644827280982</v>
      </c>
      <c r="N792">
        <v>48.973670177162312</v>
      </c>
      <c r="O792">
        <v>26.497999748293161</v>
      </c>
      <c r="P792">
        <v>146.86307916341099</v>
      </c>
      <c r="Q792">
        <v>118.3985018156379</v>
      </c>
      <c r="R792">
        <v>63.954775559888347</v>
      </c>
      <c r="S792">
        <v>89.010838473477705</v>
      </c>
      <c r="T792">
        <v>19.474136021326519</v>
      </c>
      <c r="U792">
        <v>64.980043486963751</v>
      </c>
    </row>
    <row r="793" spans="1:21" x14ac:dyDescent="0.25">
      <c r="A793" s="2">
        <v>41307.958333333343</v>
      </c>
      <c r="B793">
        <v>42.673999999999999</v>
      </c>
      <c r="C793">
        <v>51.27</v>
      </c>
      <c r="D793">
        <v>42.12</v>
      </c>
      <c r="E793">
        <v>46.06</v>
      </c>
      <c r="F793">
        <v>40.619999999999997</v>
      </c>
      <c r="G793">
        <v>27.44778830035807</v>
      </c>
      <c r="H793">
        <v>192.8289373474129</v>
      </c>
      <c r="I793">
        <v>49.620097672255469</v>
      </c>
      <c r="J793">
        <v>71.227418103714996</v>
      </c>
      <c r="K793">
        <v>85.450252108947652</v>
      </c>
      <c r="L793">
        <v>86.723254823674381</v>
      </c>
      <c r="M793">
        <v>42.608227050767347</v>
      </c>
      <c r="N793">
        <v>50.516337546902129</v>
      </c>
      <c r="O793">
        <v>21.313068770525589</v>
      </c>
      <c r="P793">
        <v>126.6505107591033</v>
      </c>
      <c r="Q793">
        <v>122.53233775719509</v>
      </c>
      <c r="R793">
        <v>64.256803940309013</v>
      </c>
      <c r="S793">
        <v>91.406970804054652</v>
      </c>
      <c r="T793">
        <v>18.169895829928791</v>
      </c>
      <c r="U793">
        <v>62.654220361444892</v>
      </c>
    </row>
    <row r="794" spans="1:21" x14ac:dyDescent="0.25">
      <c r="A794" s="2">
        <v>41308</v>
      </c>
      <c r="B794">
        <v>37.500999999999998</v>
      </c>
      <c r="C794">
        <v>45</v>
      </c>
      <c r="D794">
        <v>39.869999999999997</v>
      </c>
      <c r="E794">
        <v>46.39</v>
      </c>
      <c r="F794">
        <v>35.58</v>
      </c>
      <c r="G794">
        <v>23.92206880852498</v>
      </c>
      <c r="H794">
        <v>162.4372659897505</v>
      </c>
      <c r="I794">
        <v>45.78701925754217</v>
      </c>
      <c r="J794">
        <v>75.669763591039299</v>
      </c>
      <c r="K794">
        <v>78.453902595949444</v>
      </c>
      <c r="L794">
        <v>65.791594488661659</v>
      </c>
      <c r="M794">
        <v>35.482754353771988</v>
      </c>
      <c r="N794">
        <v>45.76317060867062</v>
      </c>
      <c r="O794">
        <v>25.24131668636462</v>
      </c>
      <c r="P794">
        <v>130.36649222997571</v>
      </c>
      <c r="Q794">
        <v>106.2391175817863</v>
      </c>
      <c r="R794">
        <v>57.263866047232298</v>
      </c>
      <c r="S794">
        <v>85.967392689371167</v>
      </c>
      <c r="T794">
        <v>17.089634067673501</v>
      </c>
      <c r="U794">
        <v>55.479338871374942</v>
      </c>
    </row>
    <row r="795" spans="1:21" x14ac:dyDescent="0.25">
      <c r="A795" s="2">
        <v>41308.041666666657</v>
      </c>
      <c r="B795">
        <v>36.46</v>
      </c>
      <c r="C795">
        <v>40.67</v>
      </c>
      <c r="D795">
        <v>34.92</v>
      </c>
      <c r="E795">
        <v>41.29</v>
      </c>
      <c r="F795">
        <v>28.52</v>
      </c>
      <c r="G795">
        <v>23.13782043758658</v>
      </c>
      <c r="H795">
        <v>147.1660345847385</v>
      </c>
      <c r="I795">
        <v>38.231676135829588</v>
      </c>
      <c r="J795">
        <v>65.908771739057727</v>
      </c>
      <c r="K795">
        <v>74.04378714231791</v>
      </c>
      <c r="L795">
        <v>64.136653257498381</v>
      </c>
      <c r="M795">
        <v>30.76472466048449</v>
      </c>
      <c r="N795">
        <v>39.961578580215019</v>
      </c>
      <c r="O795">
        <v>16.06301045727205</v>
      </c>
      <c r="P795">
        <v>111.2600363136854</v>
      </c>
      <c r="Q795">
        <v>103.496880100806</v>
      </c>
      <c r="R795">
        <v>52.265056814567302</v>
      </c>
      <c r="S795">
        <v>76.901721339080808</v>
      </c>
      <c r="T795">
        <v>13.87663894452033</v>
      </c>
      <c r="U795">
        <v>51.653226748227908</v>
      </c>
    </row>
    <row r="796" spans="1:21" x14ac:dyDescent="0.25">
      <c r="A796" s="2">
        <v>41308.083333333343</v>
      </c>
      <c r="B796">
        <v>32.944000000000003</v>
      </c>
      <c r="C796">
        <v>43.76</v>
      </c>
      <c r="D796">
        <v>34.26</v>
      </c>
      <c r="E796">
        <v>40.479999999999997</v>
      </c>
      <c r="F796">
        <v>22.91</v>
      </c>
      <c r="G796">
        <v>20.489004614128941</v>
      </c>
      <c r="H796">
        <v>158.06398032180249</v>
      </c>
      <c r="I796">
        <v>37.22429705293456</v>
      </c>
      <c r="J796">
        <v>64.358496562566529</v>
      </c>
      <c r="K796">
        <v>70.539431944743839</v>
      </c>
      <c r="L796">
        <v>58.547053479621283</v>
      </c>
      <c r="M796">
        <v>34.131632686410207</v>
      </c>
      <c r="N796">
        <v>39.188032976420928</v>
      </c>
      <c r="O796">
        <v>14.60527946794558</v>
      </c>
      <c r="P796">
        <v>96.07771086178893</v>
      </c>
      <c r="Q796">
        <v>94.234913738532612</v>
      </c>
      <c r="R796">
        <v>55.832336382450627</v>
      </c>
      <c r="S796">
        <v>75.692965159042075</v>
      </c>
      <c r="T796">
        <v>13.366339719078351</v>
      </c>
      <c r="U796">
        <v>48.612930854339133</v>
      </c>
    </row>
    <row r="797" spans="1:21" x14ac:dyDescent="0.25">
      <c r="A797" s="2">
        <v>41308.125</v>
      </c>
      <c r="B797">
        <v>26.382999999999999</v>
      </c>
      <c r="C797">
        <v>40.35</v>
      </c>
      <c r="D797">
        <v>32.549999999999997</v>
      </c>
      <c r="E797">
        <v>39</v>
      </c>
      <c r="F797">
        <v>12.77</v>
      </c>
      <c r="G797">
        <v>15.54620580363245</v>
      </c>
      <c r="H797">
        <v>146.03744473494541</v>
      </c>
      <c r="I797">
        <v>34.614269429070212</v>
      </c>
      <c r="J797">
        <v>61.525895005520887</v>
      </c>
      <c r="K797">
        <v>64.205356774797153</v>
      </c>
      <c r="L797">
        <v>48.116631368514419</v>
      </c>
      <c r="M797">
        <v>30.41604810116532</v>
      </c>
      <c r="N797">
        <v>37.183846639318077</v>
      </c>
      <c r="O797">
        <v>11.94177099362069</v>
      </c>
      <c r="P797">
        <v>68.635860579751593</v>
      </c>
      <c r="Q797">
        <v>76.951705176850055</v>
      </c>
      <c r="R797">
        <v>51.895629804301073</v>
      </c>
      <c r="S797">
        <v>72.561187783487213</v>
      </c>
      <c r="T797">
        <v>12.433941134320181</v>
      </c>
      <c r="U797">
        <v>43.117636671802188</v>
      </c>
    </row>
    <row r="798" spans="1:21" x14ac:dyDescent="0.25">
      <c r="A798" s="2">
        <v>41308.166666666657</v>
      </c>
      <c r="B798">
        <v>23.253</v>
      </c>
      <c r="C798">
        <v>40.53</v>
      </c>
      <c r="D798">
        <v>32.49</v>
      </c>
      <c r="E798">
        <v>38.9</v>
      </c>
      <c r="F798">
        <v>6.4</v>
      </c>
      <c r="G798">
        <v>13.18818716670912</v>
      </c>
      <c r="H798">
        <v>146.67227652545401</v>
      </c>
      <c r="I798">
        <v>34.522689512443399</v>
      </c>
      <c r="J798">
        <v>61.334503008423212</v>
      </c>
      <c r="K798">
        <v>60.226258270599857</v>
      </c>
      <c r="L798">
        <v>43.140679347821766</v>
      </c>
      <c r="M798">
        <v>30.612178665782348</v>
      </c>
      <c r="N798">
        <v>37.113524311700438</v>
      </c>
      <c r="O798">
        <v>11.76180420481495</v>
      </c>
      <c r="P798">
        <v>51.396749505138359</v>
      </c>
      <c r="Q798">
        <v>68.706553096669239</v>
      </c>
      <c r="R798">
        <v>52.103432497575817</v>
      </c>
      <c r="S798">
        <v>72.451300858029157</v>
      </c>
      <c r="T798">
        <v>12.370941229944631</v>
      </c>
      <c r="U798">
        <v>39.665464685336659</v>
      </c>
    </row>
    <row r="799" spans="1:21" x14ac:dyDescent="0.25">
      <c r="A799" s="2">
        <v>41308.208333333343</v>
      </c>
      <c r="B799">
        <v>24.991</v>
      </c>
      <c r="C799">
        <v>42.53</v>
      </c>
      <c r="D799">
        <v>35.85</v>
      </c>
      <c r="E799">
        <v>38.47</v>
      </c>
      <c r="F799">
        <v>22.64</v>
      </c>
      <c r="G799">
        <v>14.49752786670042</v>
      </c>
      <c r="H799">
        <v>153.7259630866605</v>
      </c>
      <c r="I799">
        <v>39.651164843545288</v>
      </c>
      <c r="J799">
        <v>60.511517420903203</v>
      </c>
      <c r="K799">
        <v>70.370773138443496</v>
      </c>
      <c r="L799">
        <v>45.903684016180833</v>
      </c>
      <c r="M799">
        <v>32.791407161527161</v>
      </c>
      <c r="N799">
        <v>41.051574658288487</v>
      </c>
      <c r="O799">
        <v>10.987947012950279</v>
      </c>
      <c r="P799">
        <v>95.347010706350119</v>
      </c>
      <c r="Q799">
        <v>73.284851599977316</v>
      </c>
      <c r="R799">
        <v>54.412351311739798</v>
      </c>
      <c r="S799">
        <v>78.604968683680809</v>
      </c>
      <c r="T799">
        <v>12.100041641129749</v>
      </c>
      <c r="U799">
        <v>48.466606453028973</v>
      </c>
    </row>
    <row r="800" spans="1:21" x14ac:dyDescent="0.25">
      <c r="A800" s="2">
        <v>41308.25</v>
      </c>
      <c r="B800">
        <v>20.384</v>
      </c>
      <c r="C800">
        <v>47.44</v>
      </c>
      <c r="D800">
        <v>43.02</v>
      </c>
      <c r="E800">
        <v>39.880000000000003</v>
      </c>
      <c r="F800">
        <v>41.2</v>
      </c>
      <c r="G800">
        <v>11.02679564296054</v>
      </c>
      <c r="H800">
        <v>171.04276359442241</v>
      </c>
      <c r="I800">
        <v>50.594964880450199</v>
      </c>
      <c r="J800">
        <v>63.210144579980472</v>
      </c>
      <c r="K800">
        <v>81.964504415979079</v>
      </c>
      <c r="L800">
        <v>38.57965495569168</v>
      </c>
      <c r="M800">
        <v>38.141413118580658</v>
      </c>
      <c r="N800">
        <v>49.455092808596923</v>
      </c>
      <c r="O800">
        <v>13.52547873511117</v>
      </c>
      <c r="P800">
        <v>145.5758806505921</v>
      </c>
      <c r="Q800">
        <v>61.148936062152053</v>
      </c>
      <c r="R800">
        <v>60.080747000512339</v>
      </c>
      <c r="S800">
        <v>91.736456275919608</v>
      </c>
      <c r="T800">
        <v>12.98834029282504</v>
      </c>
      <c r="U800">
        <v>58.525054187534472</v>
      </c>
    </row>
    <row r="801" spans="1:21" x14ac:dyDescent="0.25">
      <c r="A801" s="2">
        <v>41308.291666666657</v>
      </c>
      <c r="B801">
        <v>30.082999999999998</v>
      </c>
      <c r="C801">
        <v>61.3</v>
      </c>
      <c r="D801">
        <v>56.32</v>
      </c>
      <c r="E801">
        <v>40.97</v>
      </c>
      <c r="F801">
        <v>55.91</v>
      </c>
      <c r="G801">
        <v>18.333639975075371</v>
      </c>
      <c r="H801">
        <v>219.9248114635833</v>
      </c>
      <c r="I801">
        <v>70.895179732728479</v>
      </c>
      <c r="J801">
        <v>65.296317348345156</v>
      </c>
      <c r="K801">
        <v>91.153286048120677</v>
      </c>
      <c r="L801">
        <v>53.998747175722983</v>
      </c>
      <c r="M801">
        <v>53.243466594092169</v>
      </c>
      <c r="N801">
        <v>65.043208763841278</v>
      </c>
      <c r="O801">
        <v>15.487116733093689</v>
      </c>
      <c r="P801">
        <v>185.38550763765019</v>
      </c>
      <c r="Q801">
        <v>86.698370575146868</v>
      </c>
      <c r="R801">
        <v>76.081554382668642</v>
      </c>
      <c r="S801">
        <v>116.0947247524574</v>
      </c>
      <c r="T801">
        <v>13.675039250518561</v>
      </c>
      <c r="U801">
        <v>66.497024347802565</v>
      </c>
    </row>
    <row r="802" spans="1:21" x14ac:dyDescent="0.25">
      <c r="A802" s="2">
        <v>41308.333333333343</v>
      </c>
      <c r="B802">
        <v>34.654000000000003</v>
      </c>
      <c r="C802">
        <v>63.78</v>
      </c>
      <c r="D802">
        <v>60</v>
      </c>
      <c r="E802">
        <v>43.8</v>
      </c>
      <c r="F802">
        <v>56.08</v>
      </c>
      <c r="G802">
        <v>21.777251217687692</v>
      </c>
      <c r="H802">
        <v>228.67138279947929</v>
      </c>
      <c r="I802">
        <v>76.512081285840068</v>
      </c>
      <c r="J802">
        <v>70.712710866209434</v>
      </c>
      <c r="K802">
        <v>91.259478629865356</v>
      </c>
      <c r="L802">
        <v>61.265544839169017</v>
      </c>
      <c r="M802">
        <v>55.945709928815752</v>
      </c>
      <c r="N802">
        <v>69.356311524390094</v>
      </c>
      <c r="O802">
        <v>20.580176856296038</v>
      </c>
      <c r="P802">
        <v>185.8455781058895</v>
      </c>
      <c r="Q802">
        <v>98.739453692880616</v>
      </c>
      <c r="R802">
        <v>78.944613712231984</v>
      </c>
      <c r="S802">
        <v>122.8344561805521</v>
      </c>
      <c r="T802">
        <v>15.457936544346691</v>
      </c>
      <c r="U802">
        <v>66.589154526405252</v>
      </c>
    </row>
    <row r="803" spans="1:21" x14ac:dyDescent="0.25">
      <c r="A803" s="2">
        <v>41308.375</v>
      </c>
      <c r="B803">
        <v>36.189</v>
      </c>
      <c r="C803">
        <v>68.78</v>
      </c>
      <c r="D803">
        <v>58</v>
      </c>
      <c r="E803">
        <v>47.05</v>
      </c>
      <c r="F803">
        <v>56.08</v>
      </c>
      <c r="G803">
        <v>22.933659718543058</v>
      </c>
      <c r="H803">
        <v>246.30559920249539</v>
      </c>
      <c r="I803">
        <v>73.459417398279427</v>
      </c>
      <c r="J803">
        <v>76.932950771883966</v>
      </c>
      <c r="K803">
        <v>91.259478629865356</v>
      </c>
      <c r="L803">
        <v>63.705828018646088</v>
      </c>
      <c r="M803">
        <v>61.393781168177753</v>
      </c>
      <c r="N803">
        <v>67.012233937135306</v>
      </c>
      <c r="O803">
        <v>26.42909749248248</v>
      </c>
      <c r="P803">
        <v>185.8455781058895</v>
      </c>
      <c r="Q803">
        <v>102.7830027162281</v>
      </c>
      <c r="R803">
        <v>84.716910747641904</v>
      </c>
      <c r="S803">
        <v>119.1715586652832</v>
      </c>
      <c r="T803">
        <v>17.505433436552138</v>
      </c>
      <c r="U803">
        <v>66.589154526405252</v>
      </c>
    </row>
    <row r="804" spans="1:21" x14ac:dyDescent="0.25">
      <c r="A804" s="2">
        <v>41308.416666666657</v>
      </c>
      <c r="B804">
        <v>37.494999999999997</v>
      </c>
      <c r="C804">
        <v>72.239999999999995</v>
      </c>
      <c r="D804">
        <v>56.67</v>
      </c>
      <c r="E804">
        <v>49.33</v>
      </c>
      <c r="F804">
        <v>54.03</v>
      </c>
      <c r="G804">
        <v>23.91754864500372</v>
      </c>
      <c r="H804">
        <v>258.50847695338268</v>
      </c>
      <c r="I804">
        <v>71.429395913051593</v>
      </c>
      <c r="J804">
        <v>81.296688305711029</v>
      </c>
      <c r="K804">
        <v>89.978921026473756</v>
      </c>
      <c r="L804">
        <v>65.782055922487814</v>
      </c>
      <c r="M804">
        <v>65.163846465816263</v>
      </c>
      <c r="N804">
        <v>65.45342234161086</v>
      </c>
      <c r="O804">
        <v>30.532340277253279</v>
      </c>
      <c r="P804">
        <v>180.29766951829811</v>
      </c>
      <c r="Q804">
        <v>106.22331217843769</v>
      </c>
      <c r="R804">
        <v>88.711340296145579</v>
      </c>
      <c r="S804">
        <v>116.7357318176295</v>
      </c>
      <c r="T804">
        <v>18.941831256314739</v>
      </c>
      <c r="U804">
        <v>65.478172960902228</v>
      </c>
    </row>
    <row r="805" spans="1:21" x14ac:dyDescent="0.25">
      <c r="A805" s="2">
        <v>41308.458333333343</v>
      </c>
      <c r="B805">
        <v>40.945999999999998</v>
      </c>
      <c r="C805">
        <v>65.34</v>
      </c>
      <c r="D805">
        <v>55.97</v>
      </c>
      <c r="E805">
        <v>51.11</v>
      </c>
      <c r="F805">
        <v>56.97</v>
      </c>
      <c r="G805">
        <v>26.517396030314391</v>
      </c>
      <c r="H805">
        <v>234.1732583172203</v>
      </c>
      <c r="I805">
        <v>70.360963552405366</v>
      </c>
      <c r="J805">
        <v>84.703465854049696</v>
      </c>
      <c r="K805">
        <v>91.815428028410963</v>
      </c>
      <c r="L805">
        <v>71.268321233481515</v>
      </c>
      <c r="M805">
        <v>57.645508155496692</v>
      </c>
      <c r="N805">
        <v>64.632995186071682</v>
      </c>
      <c r="O805">
        <v>33.73574911799539</v>
      </c>
      <c r="P805">
        <v>188.2541823219658</v>
      </c>
      <c r="Q805">
        <v>115.3140533377681</v>
      </c>
      <c r="R805">
        <v>80.745570387279884</v>
      </c>
      <c r="S805">
        <v>115.45371768728531</v>
      </c>
      <c r="T805">
        <v>20.06322955419957</v>
      </c>
      <c r="U805">
        <v>67.071483108501695</v>
      </c>
    </row>
    <row r="806" spans="1:21" x14ac:dyDescent="0.25">
      <c r="A806" s="2">
        <v>41308.5</v>
      </c>
      <c r="B806">
        <v>44.442999999999998</v>
      </c>
      <c r="C806">
        <v>66.23</v>
      </c>
      <c r="D806">
        <v>54.37</v>
      </c>
      <c r="E806">
        <v>50.35</v>
      </c>
      <c r="F806">
        <v>54.31</v>
      </c>
      <c r="G806">
        <v>29.15189800262139</v>
      </c>
      <c r="H806">
        <v>237.31214883695719</v>
      </c>
      <c r="I806">
        <v>67.918832442356859</v>
      </c>
      <c r="J806">
        <v>83.248886676107347</v>
      </c>
      <c r="K806">
        <v>90.153826455229691</v>
      </c>
      <c r="L806">
        <v>76.827715551808097</v>
      </c>
      <c r="M806">
        <v>58.615264836103123</v>
      </c>
      <c r="N806">
        <v>62.75773311626785</v>
      </c>
      <c r="O806">
        <v>32.36800152307179</v>
      </c>
      <c r="P806">
        <v>181.05543264245699</v>
      </c>
      <c r="Q806">
        <v>124.5259692561043</v>
      </c>
      <c r="R806">
        <v>81.773039259582859</v>
      </c>
      <c r="S806">
        <v>112.52339967507029</v>
      </c>
      <c r="T806">
        <v>19.584430280945369</v>
      </c>
      <c r="U806">
        <v>65.629916784483129</v>
      </c>
    </row>
    <row r="807" spans="1:21" x14ac:dyDescent="0.25">
      <c r="A807" s="2">
        <v>41308.541666666657</v>
      </c>
      <c r="B807">
        <v>40.125</v>
      </c>
      <c r="C807">
        <v>57.03</v>
      </c>
      <c r="D807">
        <v>53.67</v>
      </c>
      <c r="E807">
        <v>47.09</v>
      </c>
      <c r="F807">
        <v>48.09</v>
      </c>
      <c r="G807">
        <v>25.898886988488819</v>
      </c>
      <c r="H807">
        <v>204.86519065540739</v>
      </c>
      <c r="I807">
        <v>66.850400081710632</v>
      </c>
      <c r="J807">
        <v>77.009507570723059</v>
      </c>
      <c r="K807">
        <v>86.268427287865933</v>
      </c>
      <c r="L807">
        <v>69.963127428692815</v>
      </c>
      <c r="M807">
        <v>48.590813755677011</v>
      </c>
      <c r="N807">
        <v>61.937305960728679</v>
      </c>
      <c r="O807">
        <v>26.50108420800478</v>
      </c>
      <c r="P807">
        <v>164.2222660986431</v>
      </c>
      <c r="Q807">
        <v>113.1513473129027</v>
      </c>
      <c r="R807">
        <v>71.152012714428579</v>
      </c>
      <c r="S807">
        <v>111.2413855447262</v>
      </c>
      <c r="T807">
        <v>17.530633398302371</v>
      </c>
      <c r="U807">
        <v>62.259036132078798</v>
      </c>
    </row>
    <row r="808" spans="1:21" x14ac:dyDescent="0.25">
      <c r="A808" s="2">
        <v>41308.583333333343</v>
      </c>
      <c r="B808">
        <v>33.991</v>
      </c>
      <c r="C808">
        <v>57.57</v>
      </c>
      <c r="D808">
        <v>51.96</v>
      </c>
      <c r="E808">
        <v>45.14</v>
      </c>
      <c r="F808">
        <v>44.89</v>
      </c>
      <c r="G808">
        <v>21.27777314858859</v>
      </c>
      <c r="H808">
        <v>206.76968602693319</v>
      </c>
      <c r="I808">
        <v>64.240372457846277</v>
      </c>
      <c r="J808">
        <v>73.277363627318323</v>
      </c>
      <c r="K808">
        <v>84.269508102083947</v>
      </c>
      <c r="L808">
        <v>60.211533276958413</v>
      </c>
      <c r="M808">
        <v>49.179205449528112</v>
      </c>
      <c r="N808">
        <v>59.933119623625828</v>
      </c>
      <c r="O808">
        <v>22.991731826292909</v>
      </c>
      <c r="P808">
        <v>155.56211610825659</v>
      </c>
      <c r="Q808">
        <v>96.99295662286147</v>
      </c>
      <c r="R808">
        <v>71.775420794252852</v>
      </c>
      <c r="S808">
        <v>108.1096081691713</v>
      </c>
      <c r="T808">
        <v>16.302135262979089</v>
      </c>
      <c r="U808">
        <v>60.524821005439918</v>
      </c>
    </row>
    <row r="809" spans="1:21" x14ac:dyDescent="0.25">
      <c r="A809" s="2">
        <v>41308.625</v>
      </c>
      <c r="B809">
        <v>28.39</v>
      </c>
      <c r="C809">
        <v>55.76</v>
      </c>
      <c r="D809">
        <v>48.47</v>
      </c>
      <c r="E809">
        <v>44.4</v>
      </c>
      <c r="F809">
        <v>41.15</v>
      </c>
      <c r="G809">
        <v>17.05820050149352</v>
      </c>
      <c r="H809">
        <v>200.38609968904129</v>
      </c>
      <c r="I809">
        <v>58.913473974052948</v>
      </c>
      <c r="J809">
        <v>71.861062848795513</v>
      </c>
      <c r="K809">
        <v>81.933271303701233</v>
      </c>
      <c r="L809">
        <v>51.307281753667823</v>
      </c>
      <c r="M809">
        <v>47.207003660879053</v>
      </c>
      <c r="N809">
        <v>55.842704233866222</v>
      </c>
      <c r="O809">
        <v>21.65997758913046</v>
      </c>
      <c r="P809">
        <v>145.44056580699231</v>
      </c>
      <c r="Q809">
        <v>82.238612596953232</v>
      </c>
      <c r="R809">
        <v>69.685849267434463</v>
      </c>
      <c r="S809">
        <v>101.7178520050272</v>
      </c>
      <c r="T809">
        <v>15.8359359706</v>
      </c>
      <c r="U809">
        <v>58.497957076180739</v>
      </c>
    </row>
    <row r="810" spans="1:21" x14ac:dyDescent="0.25">
      <c r="A810" s="2">
        <v>41308.666666666657</v>
      </c>
      <c r="B810">
        <v>26.395</v>
      </c>
      <c r="C810">
        <v>54.39</v>
      </c>
      <c r="D810">
        <v>47.47</v>
      </c>
      <c r="E810">
        <v>45.79</v>
      </c>
      <c r="F810">
        <v>42.01</v>
      </c>
      <c r="G810">
        <v>15.55524613067497</v>
      </c>
      <c r="H810">
        <v>195.55432439461489</v>
      </c>
      <c r="I810">
        <v>57.387142030272628</v>
      </c>
      <c r="J810">
        <v>74.521411608453235</v>
      </c>
      <c r="K810">
        <v>82.470480834880149</v>
      </c>
      <c r="L810">
        <v>48.135708500862123</v>
      </c>
      <c r="M810">
        <v>45.714232141293863</v>
      </c>
      <c r="N810">
        <v>54.670665440238821</v>
      </c>
      <c r="O810">
        <v>24.161515953530198</v>
      </c>
      <c r="P810">
        <v>147.76798111690869</v>
      </c>
      <c r="Q810">
        <v>76.983315983547243</v>
      </c>
      <c r="R810">
        <v>68.104239879732134</v>
      </c>
      <c r="S810">
        <v>99.886403247392778</v>
      </c>
      <c r="T810">
        <v>16.711634641420179</v>
      </c>
      <c r="U810">
        <v>58.964027391464938</v>
      </c>
    </row>
    <row r="811" spans="1:21" x14ac:dyDescent="0.25">
      <c r="A811" s="2">
        <v>41308.708333333343</v>
      </c>
      <c r="B811">
        <v>33.043999999999997</v>
      </c>
      <c r="C811">
        <v>60.07</v>
      </c>
      <c r="D811">
        <v>52.01</v>
      </c>
      <c r="E811">
        <v>51.94</v>
      </c>
      <c r="F811">
        <v>48.01</v>
      </c>
      <c r="G811">
        <v>20.564340672816581</v>
      </c>
      <c r="H811">
        <v>215.58679422844119</v>
      </c>
      <c r="I811">
        <v>64.316689055035283</v>
      </c>
      <c r="J811">
        <v>86.292019429960419</v>
      </c>
      <c r="K811">
        <v>86.218454308221382</v>
      </c>
      <c r="L811">
        <v>58.706029582518802</v>
      </c>
      <c r="M811">
        <v>51.903241069209123</v>
      </c>
      <c r="N811">
        <v>59.991721563307188</v>
      </c>
      <c r="O811">
        <v>35.229473465082997</v>
      </c>
      <c r="P811">
        <v>164.00576234888351</v>
      </c>
      <c r="Q811">
        <v>94.498337127675768</v>
      </c>
      <c r="R811">
        <v>74.661569311957805</v>
      </c>
      <c r="S811">
        <v>108.201180607053</v>
      </c>
      <c r="T811">
        <v>20.586128760516651</v>
      </c>
      <c r="U811">
        <v>62.215680753912842</v>
      </c>
    </row>
    <row r="812" spans="1:21" x14ac:dyDescent="0.25">
      <c r="A812" s="2">
        <v>41308.75</v>
      </c>
      <c r="B812">
        <v>43.076000000000001</v>
      </c>
      <c r="C812">
        <v>95.66</v>
      </c>
      <c r="D812">
        <v>55.79</v>
      </c>
      <c r="E812">
        <v>59.54</v>
      </c>
      <c r="F812">
        <v>53.25</v>
      </c>
      <c r="G812">
        <v>28.12205408036127</v>
      </c>
      <c r="H812">
        <v>341.10714658511051</v>
      </c>
      <c r="I812">
        <v>70.086223802524913</v>
      </c>
      <c r="J812">
        <v>100.8378112093839</v>
      </c>
      <c r="K812">
        <v>89.491684474939404</v>
      </c>
      <c r="L812">
        <v>74.654512225198886</v>
      </c>
      <c r="M812">
        <v>90.682612150987964</v>
      </c>
      <c r="N812">
        <v>64.422028203218758</v>
      </c>
      <c r="O812">
        <v>48.90694941431898</v>
      </c>
      <c r="P812">
        <v>178.18675795814141</v>
      </c>
      <c r="Q812">
        <v>120.9249715265173</v>
      </c>
      <c r="R812">
        <v>115.7487796100057</v>
      </c>
      <c r="S812">
        <v>115.12405691091119</v>
      </c>
      <c r="T812">
        <v>25.374121493058631</v>
      </c>
      <c r="U812">
        <v>65.055458023783999</v>
      </c>
    </row>
    <row r="813" spans="1:21" x14ac:dyDescent="0.25">
      <c r="A813" s="2">
        <v>41308.791666666657</v>
      </c>
      <c r="B813">
        <v>50.161000000000001</v>
      </c>
      <c r="C813">
        <v>68.709999999999994</v>
      </c>
      <c r="D813">
        <v>58.29</v>
      </c>
      <c r="E813">
        <v>63.93</v>
      </c>
      <c r="F813">
        <v>53.2</v>
      </c>
      <c r="G813">
        <v>33.459613838381017</v>
      </c>
      <c r="H813">
        <v>246.0587201728533</v>
      </c>
      <c r="I813">
        <v>73.902053661975714</v>
      </c>
      <c r="J813">
        <v>109.239919881972</v>
      </c>
      <c r="K813">
        <v>89.460451362661559</v>
      </c>
      <c r="L813">
        <v>85.917969115488802</v>
      </c>
      <c r="M813">
        <v>61.317508170826677</v>
      </c>
      <c r="N813">
        <v>67.352125187287243</v>
      </c>
      <c r="O813">
        <v>56.807491442890807</v>
      </c>
      <c r="P813">
        <v>178.05144311454171</v>
      </c>
      <c r="Q813">
        <v>139.58851864731</v>
      </c>
      <c r="R813">
        <v>84.636098589146172</v>
      </c>
      <c r="S813">
        <v>119.70267880499721</v>
      </c>
      <c r="T813">
        <v>28.139817295145381</v>
      </c>
      <c r="U813">
        <v>65.028360912430259</v>
      </c>
    </row>
    <row r="814" spans="1:21" x14ac:dyDescent="0.25">
      <c r="A814" s="2">
        <v>41308.833333333343</v>
      </c>
      <c r="B814">
        <v>51.612000000000002</v>
      </c>
      <c r="C814">
        <v>61.75</v>
      </c>
      <c r="D814">
        <v>53.69</v>
      </c>
      <c r="E814">
        <v>63.54</v>
      </c>
      <c r="F814">
        <v>46.09</v>
      </c>
      <c r="G814">
        <v>34.552740049938762</v>
      </c>
      <c r="H814">
        <v>221.51189093985471</v>
      </c>
      <c r="I814">
        <v>66.880926720586231</v>
      </c>
      <c r="J814">
        <v>108.4934910932911</v>
      </c>
      <c r="K814">
        <v>85.019102796752179</v>
      </c>
      <c r="L814">
        <v>88.224712368531925</v>
      </c>
      <c r="M814">
        <v>53.733793005634759</v>
      </c>
      <c r="N814">
        <v>61.960746736601223</v>
      </c>
      <c r="O814">
        <v>56.10562096654845</v>
      </c>
      <c r="P814">
        <v>158.8096723546515</v>
      </c>
      <c r="Q814">
        <v>143.41079202377719</v>
      </c>
      <c r="R814">
        <v>76.601061115855558</v>
      </c>
      <c r="S814">
        <v>111.27801451987889</v>
      </c>
      <c r="T814">
        <v>27.894117668080721</v>
      </c>
      <c r="U814">
        <v>61.175151677929513</v>
      </c>
    </row>
    <row r="815" spans="1:21" x14ac:dyDescent="0.25">
      <c r="A815" s="2">
        <v>41308.875</v>
      </c>
      <c r="B815">
        <v>42.1</v>
      </c>
      <c r="C815">
        <v>53.17</v>
      </c>
      <c r="D815">
        <v>44.9</v>
      </c>
      <c r="E815">
        <v>55.06</v>
      </c>
      <c r="F815">
        <v>42.88</v>
      </c>
      <c r="G815">
        <v>27.386774147569842</v>
      </c>
      <c r="H815">
        <v>191.2515755922789</v>
      </c>
      <c r="I815">
        <v>53.4644689347572</v>
      </c>
      <c r="J815">
        <v>92.263449739407974</v>
      </c>
      <c r="K815">
        <v>83.013936988514629</v>
      </c>
      <c r="L815">
        <v>73.102905460919004</v>
      </c>
      <c r="M815">
        <v>44.384902758889538</v>
      </c>
      <c r="N815">
        <v>51.658525740616419</v>
      </c>
      <c r="O815">
        <v>40.844437275821988</v>
      </c>
      <c r="P815">
        <v>150.12245939554509</v>
      </c>
      <c r="Q815">
        <v>118.35395924848009</v>
      </c>
      <c r="R815">
        <v>66.69579940309211</v>
      </c>
      <c r="S815">
        <v>95.179579940272305</v>
      </c>
      <c r="T815">
        <v>22.551725777033891</v>
      </c>
      <c r="U815">
        <v>59.435517129019892</v>
      </c>
    </row>
    <row r="816" spans="1:21" x14ac:dyDescent="0.25">
      <c r="A816" s="2">
        <v>41308.916666666657</v>
      </c>
      <c r="B816">
        <v>47.284999999999997</v>
      </c>
      <c r="C816">
        <v>51.8</v>
      </c>
      <c r="D816">
        <v>44.25</v>
      </c>
      <c r="E816">
        <v>53.98</v>
      </c>
      <c r="F816">
        <v>43.52</v>
      </c>
      <c r="G816">
        <v>31.292948790524299</v>
      </c>
      <c r="H816">
        <v>186.4198002978525</v>
      </c>
      <c r="I816">
        <v>52.472353171299993</v>
      </c>
      <c r="J816">
        <v>90.196416170753054</v>
      </c>
      <c r="K816">
        <v>83.413720825671021</v>
      </c>
      <c r="L816">
        <v>81.345816396155868</v>
      </c>
      <c r="M816">
        <v>42.892131239304327</v>
      </c>
      <c r="N816">
        <v>50.896700524758607</v>
      </c>
      <c r="O816">
        <v>38.900795956720017</v>
      </c>
      <c r="P816">
        <v>151.85448939362229</v>
      </c>
      <c r="Q816">
        <v>132.01246197555281</v>
      </c>
      <c r="R816">
        <v>65.114190015389795</v>
      </c>
      <c r="S816">
        <v>93.989138247809933</v>
      </c>
      <c r="T816">
        <v>21.871326809777919</v>
      </c>
      <c r="U816">
        <v>59.782360154347657</v>
      </c>
    </row>
    <row r="817" spans="1:21" x14ac:dyDescent="0.25">
      <c r="A817" s="2">
        <v>41308.958333333343</v>
      </c>
      <c r="B817">
        <v>43.728999999999999</v>
      </c>
      <c r="C817">
        <v>46.98</v>
      </c>
      <c r="D817">
        <v>39.85</v>
      </c>
      <c r="E817">
        <v>49.3</v>
      </c>
      <c r="F817">
        <v>38.32</v>
      </c>
      <c r="G817">
        <v>28.613998543591599</v>
      </c>
      <c r="H817">
        <v>169.42041568534489</v>
      </c>
      <c r="I817">
        <v>45.75649261866657</v>
      </c>
      <c r="J817">
        <v>81.239270706581721</v>
      </c>
      <c r="K817">
        <v>80.165477148775281</v>
      </c>
      <c r="L817">
        <v>75.692626177119749</v>
      </c>
      <c r="M817">
        <v>37.640190564559347</v>
      </c>
      <c r="N817">
        <v>45.739729832798083</v>
      </c>
      <c r="O817">
        <v>30.478350240611551</v>
      </c>
      <c r="P817">
        <v>137.78174565924419</v>
      </c>
      <c r="Q817">
        <v>122.6451262576221</v>
      </c>
      <c r="R817">
        <v>59.549695673254632</v>
      </c>
      <c r="S817">
        <v>85.9307637142185</v>
      </c>
      <c r="T817">
        <v>18.922931285002068</v>
      </c>
      <c r="U817">
        <v>56.964260573559493</v>
      </c>
    </row>
    <row r="818" spans="1:21" x14ac:dyDescent="0.25">
      <c r="A818" s="2">
        <v>41309</v>
      </c>
      <c r="B818">
        <v>48.854999999999997</v>
      </c>
      <c r="C818">
        <v>44</v>
      </c>
      <c r="D818">
        <v>38.11</v>
      </c>
      <c r="E818">
        <v>45.91</v>
      </c>
      <c r="F818">
        <v>37.35</v>
      </c>
      <c r="G818">
        <v>36.300011706066449</v>
      </c>
      <c r="H818">
        <v>155.53771290721039</v>
      </c>
      <c r="I818">
        <v>44.470537671918613</v>
      </c>
      <c r="J818">
        <v>69.090870722668598</v>
      </c>
      <c r="K818">
        <v>84.8475316002082</v>
      </c>
      <c r="L818">
        <v>96.160484066135581</v>
      </c>
      <c r="M818">
        <v>34.273527285226237</v>
      </c>
      <c r="N818">
        <v>31.165156943631931</v>
      </c>
      <c r="O818">
        <v>19.424866084102799</v>
      </c>
      <c r="P818">
        <v>110.0919855813156</v>
      </c>
      <c r="Q818">
        <v>111.2215741208442</v>
      </c>
      <c r="R818">
        <v>56.000695314693331</v>
      </c>
      <c r="S818">
        <v>80.404631175303749</v>
      </c>
      <c r="T818">
        <v>19.55638823384206</v>
      </c>
      <c r="U818">
        <v>61.892532347334722</v>
      </c>
    </row>
    <row r="819" spans="1:21" x14ac:dyDescent="0.25">
      <c r="A819" s="2">
        <v>41309.041666666657</v>
      </c>
      <c r="B819">
        <v>40.844999999999999</v>
      </c>
      <c r="C819">
        <v>44.87</v>
      </c>
      <c r="D819">
        <v>34.96</v>
      </c>
      <c r="E819">
        <v>42.14</v>
      </c>
      <c r="F819">
        <v>35.49</v>
      </c>
      <c r="G819">
        <v>29.73741146791436</v>
      </c>
      <c r="H819">
        <v>159.6381090188259</v>
      </c>
      <c r="I819">
        <v>39.744561058980452</v>
      </c>
      <c r="J819">
        <v>62.866319308080811</v>
      </c>
      <c r="K819">
        <v>83.881739773138719</v>
      </c>
      <c r="L819">
        <v>85.011286899809278</v>
      </c>
      <c r="M819">
        <v>35.258092964900378</v>
      </c>
      <c r="N819">
        <v>27.500027435573749</v>
      </c>
      <c r="O819">
        <v>13.50716605766198</v>
      </c>
      <c r="P819">
        <v>104.1668879717022</v>
      </c>
      <c r="Q819">
        <v>94.512826409402294</v>
      </c>
      <c r="R819">
        <v>57.068161090220563</v>
      </c>
      <c r="S819">
        <v>74.765054374251292</v>
      </c>
      <c r="T819">
        <v>16.939190450786679</v>
      </c>
      <c r="U819">
        <v>61.072200699486878</v>
      </c>
    </row>
    <row r="820" spans="1:21" x14ac:dyDescent="0.25">
      <c r="A820" s="2">
        <v>41309.083333333343</v>
      </c>
      <c r="B820">
        <v>36.484999999999999</v>
      </c>
      <c r="C820">
        <v>45.34</v>
      </c>
      <c r="D820">
        <v>34.01</v>
      </c>
      <c r="E820">
        <v>41.15</v>
      </c>
      <c r="F820">
        <v>34.58</v>
      </c>
      <c r="G820">
        <v>26.16525952804631</v>
      </c>
      <c r="H820">
        <v>161.85326553889411</v>
      </c>
      <c r="I820">
        <v>38.319266524919733</v>
      </c>
      <c r="J820">
        <v>61.231755408759348</v>
      </c>
      <c r="K820">
        <v>83.409228717959579</v>
      </c>
      <c r="L820">
        <v>78.942560352345794</v>
      </c>
      <c r="M820">
        <v>35.789984768862283</v>
      </c>
      <c r="N820">
        <v>26.394670917270481</v>
      </c>
      <c r="O820">
        <v>11.95318117008202</v>
      </c>
      <c r="P820">
        <v>101.2680498938805</v>
      </c>
      <c r="Q820">
        <v>85.417927530265374</v>
      </c>
      <c r="R820">
        <v>57.644838003436419</v>
      </c>
      <c r="S820">
        <v>73.064229624727545</v>
      </c>
      <c r="T820">
        <v>16.251915701390171</v>
      </c>
      <c r="U820">
        <v>60.670855645969922</v>
      </c>
    </row>
    <row r="821" spans="1:21" x14ac:dyDescent="0.25">
      <c r="A821" s="2">
        <v>41309.125</v>
      </c>
      <c r="B821">
        <v>27.088000000000001</v>
      </c>
      <c r="C821">
        <v>42.23</v>
      </c>
      <c r="D821">
        <v>31.93</v>
      </c>
      <c r="E821">
        <v>39.21</v>
      </c>
      <c r="F821">
        <v>31.99</v>
      </c>
      <c r="G821">
        <v>18.466288936546299</v>
      </c>
      <c r="H821">
        <v>147.19552771461341</v>
      </c>
      <c r="I821">
        <v>35.198621650344698</v>
      </c>
      <c r="J821">
        <v>58.028670595947602</v>
      </c>
      <c r="K821">
        <v>82.064389560911223</v>
      </c>
      <c r="L821">
        <v>65.862784350851626</v>
      </c>
      <c r="M821">
        <v>32.270445385199523</v>
      </c>
      <c r="N821">
        <v>23.974521908774911</v>
      </c>
      <c r="O821">
        <v>8.9079986631071648</v>
      </c>
      <c r="P821">
        <v>93.017510749311228</v>
      </c>
      <c r="Q821">
        <v>65.815917262547586</v>
      </c>
      <c r="R821">
        <v>53.828954598965517</v>
      </c>
      <c r="S821">
        <v>69.340318594191331</v>
      </c>
      <c r="T821">
        <v>14.905134879340441</v>
      </c>
      <c r="U821">
        <v>59.528565878267798</v>
      </c>
    </row>
    <row r="822" spans="1:21" x14ac:dyDescent="0.25">
      <c r="A822" s="2">
        <v>41309.166666666657</v>
      </c>
      <c r="B822">
        <v>28.393000000000001</v>
      </c>
      <c r="C822">
        <v>40.29</v>
      </c>
      <c r="D822">
        <v>31.89</v>
      </c>
      <c r="E822">
        <v>38.549999999999997</v>
      </c>
      <c r="F822">
        <v>35.200000000000003</v>
      </c>
      <c r="G822">
        <v>19.53547661579579</v>
      </c>
      <c r="H822">
        <v>138.05211569560879</v>
      </c>
      <c r="I822">
        <v>35.138609248910569</v>
      </c>
      <c r="J822">
        <v>56.938961329733289</v>
      </c>
      <c r="K822">
        <v>83.731159326982734</v>
      </c>
      <c r="L822">
        <v>67.679226585814888</v>
      </c>
      <c r="M822">
        <v>30.074977087995109</v>
      </c>
      <c r="N822">
        <v>23.927980581688459</v>
      </c>
      <c r="O822">
        <v>7.8720087380538573</v>
      </c>
      <c r="P822">
        <v>103.2430824304184</v>
      </c>
      <c r="Q822">
        <v>68.538128968344296</v>
      </c>
      <c r="R822">
        <v>51.4486286167554</v>
      </c>
      <c r="S822">
        <v>69.268704920527171</v>
      </c>
      <c r="T822">
        <v>14.4469517130761</v>
      </c>
      <c r="U822">
        <v>60.944299528585873</v>
      </c>
    </row>
    <row r="823" spans="1:21" x14ac:dyDescent="0.25">
      <c r="A823" s="2">
        <v>41309.208333333343</v>
      </c>
      <c r="B823">
        <v>34.200000000000003</v>
      </c>
      <c r="C823">
        <v>44.03</v>
      </c>
      <c r="D823">
        <v>32.090000000000003</v>
      </c>
      <c r="E823">
        <v>40.75</v>
      </c>
      <c r="F823">
        <v>39.369999999999997</v>
      </c>
      <c r="G823">
        <v>24.29315696323015</v>
      </c>
      <c r="H823">
        <v>155.6791058765765</v>
      </c>
      <c r="I823">
        <v>35.43867125608125</v>
      </c>
      <c r="J823">
        <v>60.571325550447654</v>
      </c>
      <c r="K823">
        <v>85.896402294122353</v>
      </c>
      <c r="L823">
        <v>75.762046553961824</v>
      </c>
      <c r="M823">
        <v>34.307477825904662</v>
      </c>
      <c r="N823">
        <v>24.160687217120731</v>
      </c>
      <c r="O823">
        <v>11.32530848823153</v>
      </c>
      <c r="P823">
        <v>116.5267690068098</v>
      </c>
      <c r="Q823">
        <v>80.651449562644316</v>
      </c>
      <c r="R823">
        <v>56.037504479366689</v>
      </c>
      <c r="S823">
        <v>69.626773288847957</v>
      </c>
      <c r="T823">
        <v>15.974228933957241</v>
      </c>
      <c r="U823">
        <v>62.783430158438307</v>
      </c>
    </row>
    <row r="824" spans="1:21" x14ac:dyDescent="0.25">
      <c r="A824" s="2">
        <v>41309.25</v>
      </c>
      <c r="B824">
        <v>48.694000000000003</v>
      </c>
      <c r="C824">
        <v>47.37</v>
      </c>
      <c r="D824">
        <v>33.82</v>
      </c>
      <c r="E824">
        <v>49.61</v>
      </c>
      <c r="F824">
        <v>48.32</v>
      </c>
      <c r="G824">
        <v>36.168104260580499</v>
      </c>
      <c r="H824">
        <v>171.42085646599679</v>
      </c>
      <c r="I824">
        <v>38.034207618107587</v>
      </c>
      <c r="J824">
        <v>75.199846912051839</v>
      </c>
      <c r="K824">
        <v>90.543626408246965</v>
      </c>
      <c r="L824">
        <v>95.936386595002176</v>
      </c>
      <c r="M824">
        <v>38.087304688101952</v>
      </c>
      <c r="N824">
        <v>26.173599613609831</v>
      </c>
      <c r="O824">
        <v>25.232688391219799</v>
      </c>
      <c r="P824">
        <v>145.03731933263799</v>
      </c>
      <c r="Q824">
        <v>110.8857303778302</v>
      </c>
      <c r="R824">
        <v>60.135591479666608</v>
      </c>
      <c r="S824">
        <v>72.724064674822785</v>
      </c>
      <c r="T824">
        <v>22.124990832596691</v>
      </c>
      <c r="U824">
        <v>66.730724915555655</v>
      </c>
    </row>
    <row r="825" spans="1:21" x14ac:dyDescent="0.25">
      <c r="A825" s="2">
        <v>41309.291666666657</v>
      </c>
      <c r="B825">
        <v>65.784999999999997</v>
      </c>
      <c r="C825">
        <v>58.46</v>
      </c>
      <c r="D825">
        <v>37.04</v>
      </c>
      <c r="E825">
        <v>64.099999999999994</v>
      </c>
      <c r="F825">
        <v>57.15</v>
      </c>
      <c r="G825">
        <v>50.170776004682523</v>
      </c>
      <c r="H825">
        <v>223.68912414164711</v>
      </c>
      <c r="I825">
        <v>42.865205933555487</v>
      </c>
      <c r="J825">
        <v>99.123918529393208</v>
      </c>
      <c r="K825">
        <v>95.128541372238061</v>
      </c>
      <c r="L825">
        <v>119.7255162791074</v>
      </c>
      <c r="M825">
        <v>50.637687892224122</v>
      </c>
      <c r="N825">
        <v>29.920176444069309</v>
      </c>
      <c r="O825">
        <v>47.977376291253663</v>
      </c>
      <c r="P825">
        <v>173.16560529655561</v>
      </c>
      <c r="Q825">
        <v>146.5373167868506</v>
      </c>
      <c r="R825">
        <v>73.742712687249281</v>
      </c>
      <c r="S825">
        <v>78.488965404787521</v>
      </c>
      <c r="T825">
        <v>32.184193982854673</v>
      </c>
      <c r="U825">
        <v>70.625095050231224</v>
      </c>
    </row>
    <row r="826" spans="1:21" x14ac:dyDescent="0.25">
      <c r="A826" s="2">
        <v>41309.333333333343</v>
      </c>
      <c r="B826">
        <v>69.197999999999993</v>
      </c>
      <c r="C826">
        <v>61.76</v>
      </c>
      <c r="D826">
        <v>42.32</v>
      </c>
      <c r="E826">
        <v>64.59</v>
      </c>
      <c r="F826">
        <v>59.19</v>
      </c>
      <c r="G826">
        <v>52.967049988804</v>
      </c>
      <c r="H826">
        <v>239.2423507719127</v>
      </c>
      <c r="I826">
        <v>50.786842922861346</v>
      </c>
      <c r="J826">
        <v>99.932945105825056</v>
      </c>
      <c r="K826">
        <v>96.187796924507808</v>
      </c>
      <c r="L826">
        <v>124.47610428518369</v>
      </c>
      <c r="M826">
        <v>54.372247366850189</v>
      </c>
      <c r="N826">
        <v>36.063631619481143</v>
      </c>
      <c r="O826">
        <v>48.746520326520518</v>
      </c>
      <c r="P826">
        <v>179.66409944903481</v>
      </c>
      <c r="Q826">
        <v>153.6567869415511</v>
      </c>
      <c r="R826">
        <v>77.791720801318093</v>
      </c>
      <c r="S826">
        <v>87.941970328456392</v>
      </c>
      <c r="T826">
        <v>32.524360272960017</v>
      </c>
      <c r="U826">
        <v>71.524813631741765</v>
      </c>
    </row>
    <row r="827" spans="1:21" x14ac:dyDescent="0.25">
      <c r="A827" s="2">
        <v>41309.375</v>
      </c>
      <c r="B827">
        <v>66.430000000000007</v>
      </c>
      <c r="C827">
        <v>62.59</v>
      </c>
      <c r="D827">
        <v>49.58</v>
      </c>
      <c r="E827">
        <v>65.38</v>
      </c>
      <c r="F827">
        <v>60</v>
      </c>
      <c r="G827">
        <v>50.699225087529982</v>
      </c>
      <c r="H827">
        <v>243.15422292437341</v>
      </c>
      <c r="I827">
        <v>61.679093783156922</v>
      </c>
      <c r="J827">
        <v>101.2372940759907</v>
      </c>
      <c r="K827">
        <v>96.608383687909026</v>
      </c>
      <c r="L827">
        <v>120.6232980733996</v>
      </c>
      <c r="M827">
        <v>55.311545658953122</v>
      </c>
      <c r="N827">
        <v>44.510882485672397</v>
      </c>
      <c r="O827">
        <v>49.986568873175223</v>
      </c>
      <c r="P827">
        <v>182.24438389193111</v>
      </c>
      <c r="Q827">
        <v>147.8827777448881</v>
      </c>
      <c r="R827">
        <v>78.810107690614188</v>
      </c>
      <c r="S827">
        <v>100.93985209850111</v>
      </c>
      <c r="T827">
        <v>33.072791638640062</v>
      </c>
      <c r="U827">
        <v>71.882054833223904</v>
      </c>
    </row>
    <row r="828" spans="1:21" x14ac:dyDescent="0.25">
      <c r="A828" s="2">
        <v>41309.416666666657</v>
      </c>
      <c r="B828">
        <v>61.600999999999999</v>
      </c>
      <c r="C828">
        <v>62.56</v>
      </c>
      <c r="D828">
        <v>51.97</v>
      </c>
      <c r="E828">
        <v>65.88</v>
      </c>
      <c r="F828">
        <v>59.18</v>
      </c>
      <c r="G828">
        <v>46.742821023855022</v>
      </c>
      <c r="H828">
        <v>243.01282995500739</v>
      </c>
      <c r="I828">
        <v>65.264834768846498</v>
      </c>
      <c r="J828">
        <v>102.06283139888031</v>
      </c>
      <c r="K828">
        <v>96.182604495330025</v>
      </c>
      <c r="L828">
        <v>113.90176584915621</v>
      </c>
      <c r="M828">
        <v>55.277595118274697</v>
      </c>
      <c r="N828">
        <v>47.291726779087981</v>
      </c>
      <c r="O828">
        <v>50.771409725488333</v>
      </c>
      <c r="P828">
        <v>179.63224408554231</v>
      </c>
      <c r="Q828">
        <v>137.8095514404495</v>
      </c>
      <c r="R828">
        <v>78.773298525940831</v>
      </c>
      <c r="S828">
        <v>105.21876909993451</v>
      </c>
      <c r="T828">
        <v>33.419900097931219</v>
      </c>
      <c r="U828">
        <v>71.520403246538294</v>
      </c>
    </row>
    <row r="829" spans="1:21" x14ac:dyDescent="0.25">
      <c r="A829" s="2">
        <v>41309.458333333343</v>
      </c>
      <c r="B829">
        <v>60.966999999999999</v>
      </c>
      <c r="C829">
        <v>63.51</v>
      </c>
      <c r="D829">
        <v>50</v>
      </c>
      <c r="E829">
        <v>65.13</v>
      </c>
      <c r="F829">
        <v>56.43</v>
      </c>
      <c r="G829">
        <v>46.223384250947603</v>
      </c>
      <c r="H829">
        <v>247.49027398493229</v>
      </c>
      <c r="I829">
        <v>62.309223998215337</v>
      </c>
      <c r="J829">
        <v>100.8245254145458</v>
      </c>
      <c r="K829">
        <v>94.754686471436983</v>
      </c>
      <c r="L829">
        <v>113.0192950622085</v>
      </c>
      <c r="M829">
        <v>56.352695573091303</v>
      </c>
      <c r="N829">
        <v>44.999566420080157</v>
      </c>
      <c r="O829">
        <v>49.594148447018668</v>
      </c>
      <c r="P829">
        <v>170.87201912509229</v>
      </c>
      <c r="Q829">
        <v>136.48703632820801</v>
      </c>
      <c r="R829">
        <v>79.938922073930314</v>
      </c>
      <c r="S829">
        <v>101.6917956719747</v>
      </c>
      <c r="T829">
        <v>32.899237408994473</v>
      </c>
      <c r="U829">
        <v>70.307547315580436</v>
      </c>
    </row>
    <row r="830" spans="1:21" x14ac:dyDescent="0.25">
      <c r="A830" s="2">
        <v>41309.5</v>
      </c>
      <c r="B830">
        <v>58.801000000000002</v>
      </c>
      <c r="C830">
        <v>56.86</v>
      </c>
      <c r="D830">
        <v>50</v>
      </c>
      <c r="E830">
        <v>61.78</v>
      </c>
      <c r="F830">
        <v>56.09</v>
      </c>
      <c r="G830">
        <v>44.448778493664527</v>
      </c>
      <c r="H830">
        <v>216.1481657754577</v>
      </c>
      <c r="I830">
        <v>62.309223998215337</v>
      </c>
      <c r="J830">
        <v>95.293425351185348</v>
      </c>
      <c r="K830">
        <v>94.578143879392016</v>
      </c>
      <c r="L830">
        <v>110.00441852509709</v>
      </c>
      <c r="M830">
        <v>48.826992389375107</v>
      </c>
      <c r="N830">
        <v>44.999566420080157</v>
      </c>
      <c r="O830">
        <v>44.335714736520849</v>
      </c>
      <c r="P830">
        <v>169.78893676634581</v>
      </c>
      <c r="Q830">
        <v>131.96879069237991</v>
      </c>
      <c r="R830">
        <v>71.779557238003804</v>
      </c>
      <c r="S830">
        <v>101.6917956719747</v>
      </c>
      <c r="T830">
        <v>30.57361073174366</v>
      </c>
      <c r="U830">
        <v>70.157594218662013</v>
      </c>
    </row>
    <row r="831" spans="1:21" x14ac:dyDescent="0.25">
      <c r="A831" s="2">
        <v>41309.541666666657</v>
      </c>
      <c r="B831">
        <v>57.198</v>
      </c>
      <c r="C831">
        <v>53.53</v>
      </c>
      <c r="D831">
        <v>49.12</v>
      </c>
      <c r="E831">
        <v>59.34</v>
      </c>
      <c r="F831">
        <v>55.69</v>
      </c>
      <c r="G831">
        <v>43.135439145130483</v>
      </c>
      <c r="H831">
        <v>200.45354617582601</v>
      </c>
      <c r="I831">
        <v>60.988951166664357</v>
      </c>
      <c r="J831">
        <v>91.26480321548398</v>
      </c>
      <c r="K831">
        <v>94.370446712280298</v>
      </c>
      <c r="L831">
        <v>107.7731871820732</v>
      </c>
      <c r="M831">
        <v>45.058482374070628</v>
      </c>
      <c r="N831">
        <v>43.975657224178192</v>
      </c>
      <c r="O831">
        <v>40.505691377232893</v>
      </c>
      <c r="P831">
        <v>168.5147222266439</v>
      </c>
      <c r="Q831">
        <v>128.6249551641101</v>
      </c>
      <c r="R831">
        <v>67.693739959261677</v>
      </c>
      <c r="S831">
        <v>100.11629485136331</v>
      </c>
      <c r="T831">
        <v>28.87972145040278</v>
      </c>
      <c r="U831">
        <v>69.981178810522692</v>
      </c>
    </row>
    <row r="832" spans="1:21" x14ac:dyDescent="0.25">
      <c r="A832" s="2">
        <v>41309.583333333343</v>
      </c>
      <c r="B832">
        <v>55.8</v>
      </c>
      <c r="C832">
        <v>51.45</v>
      </c>
      <c r="D832">
        <v>47.22</v>
      </c>
      <c r="E832">
        <v>57.09</v>
      </c>
      <c r="F832">
        <v>56.56</v>
      </c>
      <c r="G832">
        <v>41.990056481842508</v>
      </c>
      <c r="H832">
        <v>190.65030029977979</v>
      </c>
      <c r="I832">
        <v>58.138362098542927</v>
      </c>
      <c r="J832">
        <v>87.549885262480657</v>
      </c>
      <c r="K832">
        <v>94.822188050748281</v>
      </c>
      <c r="L832">
        <v>105.8272973395608</v>
      </c>
      <c r="M832">
        <v>42.704578220366919</v>
      </c>
      <c r="N832">
        <v>41.764944187571658</v>
      </c>
      <c r="O832">
        <v>36.973907541823912</v>
      </c>
      <c r="P832">
        <v>171.2861388504954</v>
      </c>
      <c r="Q832">
        <v>125.7087467620382</v>
      </c>
      <c r="R832">
        <v>65.141637875242566</v>
      </c>
      <c r="S832">
        <v>96.714645352315756</v>
      </c>
      <c r="T832">
        <v>27.317733383592529</v>
      </c>
      <c r="U832">
        <v>70.364882323225714</v>
      </c>
    </row>
    <row r="833" spans="1:21" x14ac:dyDescent="0.25">
      <c r="A833" s="2">
        <v>41309.625</v>
      </c>
      <c r="B833">
        <v>49.94</v>
      </c>
      <c r="C833">
        <v>49.88</v>
      </c>
      <c r="D833">
        <v>45.22</v>
      </c>
      <c r="E833">
        <v>56.46</v>
      </c>
      <c r="F833">
        <v>58.15</v>
      </c>
      <c r="G833">
        <v>37.188953186515263</v>
      </c>
      <c r="H833">
        <v>183.25073490295651</v>
      </c>
      <c r="I833">
        <v>55.137742026836158</v>
      </c>
      <c r="J833">
        <v>86.509708235639721</v>
      </c>
      <c r="K833">
        <v>95.647784290017356</v>
      </c>
      <c r="L833">
        <v>97.670706154208489</v>
      </c>
      <c r="M833">
        <v>40.927833258196337</v>
      </c>
      <c r="N833">
        <v>39.437877833248997</v>
      </c>
      <c r="O833">
        <v>35.985008067909376</v>
      </c>
      <c r="P833">
        <v>176.35114164581009</v>
      </c>
      <c r="Q833">
        <v>113.4848689107211</v>
      </c>
      <c r="R833">
        <v>63.215291590670446</v>
      </c>
      <c r="S833">
        <v>93.133961669107862</v>
      </c>
      <c r="T833">
        <v>26.880376724885661</v>
      </c>
      <c r="U833">
        <v>71.066133570579538</v>
      </c>
    </row>
    <row r="834" spans="1:21" x14ac:dyDescent="0.25">
      <c r="A834" s="2">
        <v>41309.666666666657</v>
      </c>
      <c r="B834">
        <v>49.93</v>
      </c>
      <c r="C834">
        <v>49.92</v>
      </c>
      <c r="D834">
        <v>46.26</v>
      </c>
      <c r="E834">
        <v>58.01</v>
      </c>
      <c r="F834">
        <v>59.42</v>
      </c>
      <c r="G834">
        <v>37.180760177478867</v>
      </c>
      <c r="H834">
        <v>183.43925886211119</v>
      </c>
      <c r="I834">
        <v>56.698064464123682</v>
      </c>
      <c r="J834">
        <v>89.068873936597555</v>
      </c>
      <c r="K834">
        <v>96.307222795597056</v>
      </c>
      <c r="L834">
        <v>97.656787056622562</v>
      </c>
      <c r="M834">
        <v>40.973100645767559</v>
      </c>
      <c r="N834">
        <v>40.647952337496783</v>
      </c>
      <c r="O834">
        <v>38.418014710080023</v>
      </c>
      <c r="P834">
        <v>180.39677280936351</v>
      </c>
      <c r="Q834">
        <v>113.4640090509066</v>
      </c>
      <c r="R834">
        <v>63.264370476901583</v>
      </c>
      <c r="S834">
        <v>94.995917184375969</v>
      </c>
      <c r="T834">
        <v>27.956412948688271</v>
      </c>
      <c r="U834">
        <v>71.62625249142188</v>
      </c>
    </row>
    <row r="835" spans="1:21" x14ac:dyDescent="0.25">
      <c r="A835" s="2">
        <v>41309.708333333343</v>
      </c>
      <c r="B835">
        <v>51.28</v>
      </c>
      <c r="C835">
        <v>59.37</v>
      </c>
      <c r="D835">
        <v>56.37</v>
      </c>
      <c r="E835">
        <v>63.93</v>
      </c>
      <c r="F835">
        <v>61.16</v>
      </c>
      <c r="G835">
        <v>38.286816397392137</v>
      </c>
      <c r="H835">
        <v>227.9780442124173</v>
      </c>
      <c r="I835">
        <v>71.866198926601385</v>
      </c>
      <c r="J835">
        <v>98.843235839610742</v>
      </c>
      <c r="K835">
        <v>97.210705472533007</v>
      </c>
      <c r="L835">
        <v>99.535865230722507</v>
      </c>
      <c r="M835">
        <v>51.667520959469492</v>
      </c>
      <c r="N835">
        <v>52.411272758597832</v>
      </c>
      <c r="O835">
        <v>47.710530401467217</v>
      </c>
      <c r="P835">
        <v>185.9396060570663</v>
      </c>
      <c r="Q835">
        <v>116.2800901258687</v>
      </c>
      <c r="R835">
        <v>74.859257349007635</v>
      </c>
      <c r="S835">
        <v>113.0962732029919</v>
      </c>
      <c r="T835">
        <v>32.066177106695683</v>
      </c>
      <c r="U835">
        <v>72.393659516827938</v>
      </c>
    </row>
    <row r="836" spans="1:21" x14ac:dyDescent="0.25">
      <c r="A836" s="2">
        <v>41309.75</v>
      </c>
      <c r="B836">
        <v>73.882000000000005</v>
      </c>
      <c r="C836">
        <v>77.209999999999994</v>
      </c>
      <c r="D836">
        <v>66.180000000000007</v>
      </c>
      <c r="E836">
        <v>69.040000000000006</v>
      </c>
      <c r="F836">
        <v>71.5</v>
      </c>
      <c r="G836">
        <v>56.804655421451251</v>
      </c>
      <c r="H836">
        <v>312.059729995429</v>
      </c>
      <c r="I836">
        <v>86.584240378323102</v>
      </c>
      <c r="J836">
        <v>107.2802272795427</v>
      </c>
      <c r="K836">
        <v>102.57967724237081</v>
      </c>
      <c r="L836">
        <v>130.99580959443131</v>
      </c>
      <c r="M836">
        <v>71.856775816235881</v>
      </c>
      <c r="N836">
        <v>63.825533226550498</v>
      </c>
      <c r="O836">
        <v>55.731603912107182</v>
      </c>
      <c r="P836">
        <v>218.87805190835829</v>
      </c>
      <c r="Q836">
        <v>163.42754527867899</v>
      </c>
      <c r="R836">
        <v>96.748440608094654</v>
      </c>
      <c r="S836">
        <v>130.65952666912671</v>
      </c>
      <c r="T836">
        <v>35.613625560651393</v>
      </c>
      <c r="U836">
        <v>76.953997817229435</v>
      </c>
    </row>
    <row r="837" spans="1:21" x14ac:dyDescent="0.25">
      <c r="A837" s="2">
        <v>41309.791666666657</v>
      </c>
      <c r="B837">
        <v>72.869</v>
      </c>
      <c r="C837">
        <v>62.73</v>
      </c>
      <c r="D837">
        <v>61.61</v>
      </c>
      <c r="E837">
        <v>70.66</v>
      </c>
      <c r="F837">
        <v>67.510000000000005</v>
      </c>
      <c r="G837">
        <v>55.974703606064473</v>
      </c>
      <c r="H837">
        <v>243.81405678141499</v>
      </c>
      <c r="I837">
        <v>79.72782351447313</v>
      </c>
      <c r="J837">
        <v>109.9549682057051</v>
      </c>
      <c r="K837">
        <v>100.5078980004315</v>
      </c>
      <c r="L837">
        <v>129.58580500897699</v>
      </c>
      <c r="M837">
        <v>55.469981515452403</v>
      </c>
      <c r="N837">
        <v>58.508186606923211</v>
      </c>
      <c r="O837">
        <v>58.274488273601641</v>
      </c>
      <c r="P837">
        <v>206.16776187483279</v>
      </c>
      <c r="Q837">
        <v>161.31444147946661</v>
      </c>
      <c r="R837">
        <v>78.981883792423147</v>
      </c>
      <c r="S837">
        <v>122.47766445299661</v>
      </c>
      <c r="T837">
        <v>36.738256968754769</v>
      </c>
      <c r="U837">
        <v>75.194254121039691</v>
      </c>
    </row>
    <row r="838" spans="1:21" x14ac:dyDescent="0.25">
      <c r="A838" s="2">
        <v>41309.833333333343</v>
      </c>
      <c r="B838">
        <v>53.933</v>
      </c>
      <c r="C838">
        <v>56.07</v>
      </c>
      <c r="D838">
        <v>55.49</v>
      </c>
      <c r="E838">
        <v>66.23</v>
      </c>
      <c r="F838">
        <v>59.39</v>
      </c>
      <c r="G838">
        <v>40.46042169474763</v>
      </c>
      <c r="H838">
        <v>212.42481758215169</v>
      </c>
      <c r="I838">
        <v>70.545926095050419</v>
      </c>
      <c r="J838">
        <v>102.64070752490299</v>
      </c>
      <c r="K838">
        <v>96.291645508063667</v>
      </c>
      <c r="L838">
        <v>103.22860182026849</v>
      </c>
      <c r="M838">
        <v>47.932961484843418</v>
      </c>
      <c r="N838">
        <v>51.387363562695867</v>
      </c>
      <c r="O838">
        <v>51.320798322107507</v>
      </c>
      <c r="P838">
        <v>180.30120671888579</v>
      </c>
      <c r="Q838">
        <v>121.8142109346647</v>
      </c>
      <c r="R838">
        <v>70.810249234938865</v>
      </c>
      <c r="S838">
        <v>111.5207723823805</v>
      </c>
      <c r="T838">
        <v>33.662876019435053</v>
      </c>
      <c r="U838">
        <v>71.613021335811425</v>
      </c>
    </row>
    <row r="839" spans="1:21" x14ac:dyDescent="0.25">
      <c r="A839" s="2">
        <v>41309.875</v>
      </c>
      <c r="B839">
        <v>49.02</v>
      </c>
      <c r="C839">
        <v>50.83</v>
      </c>
      <c r="D839">
        <v>50</v>
      </c>
      <c r="E839">
        <v>62.38</v>
      </c>
      <c r="F839">
        <v>53.78</v>
      </c>
      <c r="G839">
        <v>36.435196355166973</v>
      </c>
      <c r="H839">
        <v>187.72817893288141</v>
      </c>
      <c r="I839">
        <v>62.309223998215337</v>
      </c>
      <c r="J839">
        <v>96.284070138652908</v>
      </c>
      <c r="K839">
        <v>93.378692739321863</v>
      </c>
      <c r="L839">
        <v>96.390149176303353</v>
      </c>
      <c r="M839">
        <v>42.002933713012929</v>
      </c>
      <c r="N839">
        <v>44.999566420080157</v>
      </c>
      <c r="O839">
        <v>45.277523759296592</v>
      </c>
      <c r="P839">
        <v>162.43034779956781</v>
      </c>
      <c r="Q839">
        <v>111.565761807784</v>
      </c>
      <c r="R839">
        <v>64.380915138659944</v>
      </c>
      <c r="S839">
        <v>101.6917956719747</v>
      </c>
      <c r="T839">
        <v>30.990140882893069</v>
      </c>
      <c r="U839">
        <v>69.13879523665743</v>
      </c>
    </row>
    <row r="840" spans="1:21" x14ac:dyDescent="0.25">
      <c r="A840" s="2">
        <v>41309.916666666657</v>
      </c>
      <c r="B840">
        <v>50.874000000000002</v>
      </c>
      <c r="C840">
        <v>50.81</v>
      </c>
      <c r="D840">
        <v>50</v>
      </c>
      <c r="E840">
        <v>64.77</v>
      </c>
      <c r="F840">
        <v>52.7</v>
      </c>
      <c r="G840">
        <v>37.954180230514517</v>
      </c>
      <c r="H840">
        <v>187.63391695330401</v>
      </c>
      <c r="I840">
        <v>62.309223998215337</v>
      </c>
      <c r="J840">
        <v>100.2301385420653</v>
      </c>
      <c r="K840">
        <v>92.817910388120254</v>
      </c>
      <c r="L840">
        <v>98.970749868733947</v>
      </c>
      <c r="M840">
        <v>41.980300019227322</v>
      </c>
      <c r="N840">
        <v>44.999566420080157</v>
      </c>
      <c r="O840">
        <v>49.029063033353232</v>
      </c>
      <c r="P840">
        <v>158.98996854237291</v>
      </c>
      <c r="Q840">
        <v>115.4331798173986</v>
      </c>
      <c r="R840">
        <v>64.356375695544386</v>
      </c>
      <c r="S840">
        <v>101.6917956719747</v>
      </c>
      <c r="T840">
        <v>32.649319318304833</v>
      </c>
      <c r="U840">
        <v>68.662473634681248</v>
      </c>
    </row>
    <row r="841" spans="1:21" x14ac:dyDescent="0.25">
      <c r="A841" s="2">
        <v>41309.958333333343</v>
      </c>
      <c r="B841">
        <v>49.51</v>
      </c>
      <c r="C841">
        <v>49.58</v>
      </c>
      <c r="D841">
        <v>45.7</v>
      </c>
      <c r="E841">
        <v>61.41</v>
      </c>
      <c r="F841">
        <v>48.05</v>
      </c>
      <c r="G841">
        <v>36.836653797950298</v>
      </c>
      <c r="H841">
        <v>181.8368052092959</v>
      </c>
      <c r="I841">
        <v>55.857890844045791</v>
      </c>
      <c r="J841">
        <v>94.682527732247024</v>
      </c>
      <c r="K841">
        <v>90.403430820446559</v>
      </c>
      <c r="L841">
        <v>97.072184958013708</v>
      </c>
      <c r="M841">
        <v>40.588327851412153</v>
      </c>
      <c r="N841">
        <v>39.996373758286452</v>
      </c>
      <c r="O841">
        <v>43.754932505809137</v>
      </c>
      <c r="P841">
        <v>144.17722451833919</v>
      </c>
      <c r="Q841">
        <v>112.58789493869619</v>
      </c>
      <c r="R841">
        <v>62.847199943936907</v>
      </c>
      <c r="S841">
        <v>93.993325753077755</v>
      </c>
      <c r="T841">
        <v>30.3167504718682</v>
      </c>
      <c r="U841">
        <v>66.611644515061627</v>
      </c>
    </row>
    <row r="842" spans="1:21" x14ac:dyDescent="0.25">
      <c r="A842" s="2">
        <v>41310</v>
      </c>
      <c r="B842">
        <v>42.44</v>
      </c>
      <c r="C842">
        <v>46.72</v>
      </c>
      <c r="D842">
        <v>49.14</v>
      </c>
      <c r="E842">
        <v>58.3</v>
      </c>
      <c r="F842">
        <v>45.57</v>
      </c>
      <c r="G842">
        <v>30.395474350656471</v>
      </c>
      <c r="H842">
        <v>174.1986686327738</v>
      </c>
      <c r="I842">
        <v>60.881040701222439</v>
      </c>
      <c r="J842">
        <v>88.787628835874358</v>
      </c>
      <c r="K842">
        <v>85.453944988856421</v>
      </c>
      <c r="L842">
        <v>99.178819227747738</v>
      </c>
      <c r="M842">
        <v>37.40397181837556</v>
      </c>
      <c r="N842">
        <v>32.56247720673089</v>
      </c>
      <c r="O842">
        <v>44.979998395006938</v>
      </c>
      <c r="P842">
        <v>124.7934306961981</v>
      </c>
      <c r="Q842">
        <v>106.5827780999616</v>
      </c>
      <c r="R842">
        <v>59.365679740433549</v>
      </c>
      <c r="S842">
        <v>96.493582327771321</v>
      </c>
      <c r="T842">
        <v>39.616911059685172</v>
      </c>
      <c r="U842">
        <v>63.629337570053288</v>
      </c>
    </row>
    <row r="843" spans="1:21" x14ac:dyDescent="0.25">
      <c r="A843" s="2">
        <v>41310.041666666657</v>
      </c>
      <c r="B843">
        <v>40.35</v>
      </c>
      <c r="C843">
        <v>46.24</v>
      </c>
      <c r="D843">
        <v>44.36</v>
      </c>
      <c r="E843">
        <v>54.44</v>
      </c>
      <c r="F843">
        <v>44.01</v>
      </c>
      <c r="G843">
        <v>28.70009810001444</v>
      </c>
      <c r="H843">
        <v>171.76988665880631</v>
      </c>
      <c r="I843">
        <v>53.565385130417312</v>
      </c>
      <c r="J843">
        <v>81.070840674251002</v>
      </c>
      <c r="K843">
        <v>85.106604003670284</v>
      </c>
      <c r="L843">
        <v>96.218832118785741</v>
      </c>
      <c r="M843">
        <v>36.854858457762752</v>
      </c>
      <c r="N843">
        <v>26.953663507294909</v>
      </c>
      <c r="O843">
        <v>37.745359759423003</v>
      </c>
      <c r="P843">
        <v>117.7206458529991</v>
      </c>
      <c r="Q843">
        <v>102.0820348518962</v>
      </c>
      <c r="R843">
        <v>58.766555728848942</v>
      </c>
      <c r="S843">
        <v>87.707996691086777</v>
      </c>
      <c r="T843">
        <v>37.265509355299479</v>
      </c>
      <c r="U843">
        <v>63.384176703744899</v>
      </c>
    </row>
    <row r="844" spans="1:21" x14ac:dyDescent="0.25">
      <c r="A844" s="2">
        <v>41310.083333333343</v>
      </c>
      <c r="B844">
        <v>36.411000000000001</v>
      </c>
      <c r="C844">
        <v>46.5</v>
      </c>
      <c r="D844">
        <v>37.729999999999997</v>
      </c>
      <c r="E844">
        <v>51.78</v>
      </c>
      <c r="F844">
        <v>42.24</v>
      </c>
      <c r="G844">
        <v>25.504841137679978</v>
      </c>
      <c r="H844">
        <v>173.08547689470529</v>
      </c>
      <c r="I844">
        <v>43.41835658764785</v>
      </c>
      <c r="J844">
        <v>75.753054013650484</v>
      </c>
      <c r="K844">
        <v>84.712505578170621</v>
      </c>
      <c r="L844">
        <v>90.640176988545861</v>
      </c>
      <c r="M844">
        <v>37.152294861428018</v>
      </c>
      <c r="N844">
        <v>19.174074631298989</v>
      </c>
      <c r="O844">
        <v>32.759831580497298</v>
      </c>
      <c r="P844">
        <v>109.6957553578312</v>
      </c>
      <c r="Q844">
        <v>93.599533581977724</v>
      </c>
      <c r="R844">
        <v>59.091081235123937</v>
      </c>
      <c r="S844">
        <v>75.522132094597538</v>
      </c>
      <c r="T844">
        <v>35.645113362121769</v>
      </c>
      <c r="U844">
        <v>63.106013413125737</v>
      </c>
    </row>
    <row r="845" spans="1:21" x14ac:dyDescent="0.25">
      <c r="A845" s="2">
        <v>41310.125</v>
      </c>
      <c r="B845">
        <v>27.873999999999999</v>
      </c>
      <c r="C845">
        <v>41.06</v>
      </c>
      <c r="D845">
        <v>36.65</v>
      </c>
      <c r="E845">
        <v>48.28</v>
      </c>
      <c r="F845">
        <v>41.2</v>
      </c>
      <c r="G845">
        <v>18.579756423933031</v>
      </c>
      <c r="H845">
        <v>145.55928118973981</v>
      </c>
      <c r="I845">
        <v>41.765446960771378</v>
      </c>
      <c r="J845">
        <v>68.755966302333974</v>
      </c>
      <c r="K845">
        <v>84.480944921379859</v>
      </c>
      <c r="L845">
        <v>78.549550218589559</v>
      </c>
      <c r="M845">
        <v>30.929010107816119</v>
      </c>
      <c r="N845">
        <v>17.906811284982911</v>
      </c>
      <c r="O845">
        <v>26.199926081910821</v>
      </c>
      <c r="P845">
        <v>104.98056546236531</v>
      </c>
      <c r="Q845">
        <v>75.215397166315284</v>
      </c>
      <c r="R845">
        <v>52.301009103831632</v>
      </c>
      <c r="S845">
        <v>73.537104377522354</v>
      </c>
      <c r="T845">
        <v>33.513013371098467</v>
      </c>
      <c r="U845">
        <v>62.942572835586802</v>
      </c>
    </row>
    <row r="846" spans="1:21" x14ac:dyDescent="0.25">
      <c r="A846" s="2">
        <v>41310.166666666657</v>
      </c>
      <c r="B846">
        <v>20.402999999999999</v>
      </c>
      <c r="C846">
        <v>40.299999999999997</v>
      </c>
      <c r="D846">
        <v>33.15</v>
      </c>
      <c r="E846">
        <v>44.64</v>
      </c>
      <c r="F846">
        <v>40.520000000000003</v>
      </c>
      <c r="G846">
        <v>12.519394716494419</v>
      </c>
      <c r="H846">
        <v>141.7137097309579</v>
      </c>
      <c r="I846">
        <v>36.408795392190228</v>
      </c>
      <c r="J846">
        <v>61.478995082564822</v>
      </c>
      <c r="K846">
        <v>84.329539876555131</v>
      </c>
      <c r="L846">
        <v>67.968658500381338</v>
      </c>
      <c r="M846">
        <v>30.059580620179151</v>
      </c>
      <c r="N846">
        <v>13.799939329328939</v>
      </c>
      <c r="O846">
        <v>19.3776243633809</v>
      </c>
      <c r="P846">
        <v>101.8975566845606</v>
      </c>
      <c r="Q846">
        <v>59.126855153733104</v>
      </c>
      <c r="R846">
        <v>51.352396085489318</v>
      </c>
      <c r="S846">
        <v>67.104144183297279</v>
      </c>
      <c r="T846">
        <v>31.295629380434239</v>
      </c>
      <c r="U846">
        <v>62.835707842580561</v>
      </c>
    </row>
    <row r="847" spans="1:21" x14ac:dyDescent="0.25">
      <c r="A847" s="2">
        <v>41310.208333333343</v>
      </c>
      <c r="B847">
        <v>30.969000000000001</v>
      </c>
      <c r="C847">
        <v>42.41</v>
      </c>
      <c r="D847">
        <v>34.549999999999997</v>
      </c>
      <c r="E847">
        <v>48.54</v>
      </c>
      <c r="F847">
        <v>43.36</v>
      </c>
      <c r="G847">
        <v>21.09037340753931</v>
      </c>
      <c r="H847">
        <v>152.39023049152351</v>
      </c>
      <c r="I847">
        <v>38.551456019622677</v>
      </c>
      <c r="J847">
        <v>69.275749960888916</v>
      </c>
      <c r="K847">
        <v>84.961878593176053</v>
      </c>
      <c r="L847">
        <v>82.932880411047648</v>
      </c>
      <c r="M847">
        <v>32.473391434539657</v>
      </c>
      <c r="N847">
        <v>15.44268811159052</v>
      </c>
      <c r="O847">
        <v>26.687233347520099</v>
      </c>
      <c r="P847">
        <v>114.773652168333</v>
      </c>
      <c r="Q847">
        <v>81.880373411656194</v>
      </c>
      <c r="R847">
        <v>53.986045386413359</v>
      </c>
      <c r="S847">
        <v>69.677328260987309</v>
      </c>
      <c r="T847">
        <v>33.671397941860207</v>
      </c>
      <c r="U847">
        <v>63.282026342783062</v>
      </c>
    </row>
    <row r="848" spans="1:21" x14ac:dyDescent="0.25">
      <c r="A848" s="2">
        <v>41310.25</v>
      </c>
      <c r="B848">
        <v>38.96</v>
      </c>
      <c r="C848">
        <v>48.19</v>
      </c>
      <c r="D848">
        <v>31.75</v>
      </c>
      <c r="E848">
        <v>59.46</v>
      </c>
      <c r="F848">
        <v>50.43</v>
      </c>
      <c r="G848">
        <v>27.572551215616141</v>
      </c>
      <c r="H848">
        <v>181.63681342804941</v>
      </c>
      <c r="I848">
        <v>34.266134764757773</v>
      </c>
      <c r="J848">
        <v>91.1066636201964</v>
      </c>
      <c r="K848">
        <v>86.536045750397861</v>
      </c>
      <c r="L848">
        <v>94.250228252059813</v>
      </c>
      <c r="M848">
        <v>39.085631485252307</v>
      </c>
      <c r="N848">
        <v>12.157190547067369</v>
      </c>
      <c r="O848">
        <v>47.154138503109877</v>
      </c>
      <c r="P848">
        <v>146.8278757846256</v>
      </c>
      <c r="Q848">
        <v>99.088717572082388</v>
      </c>
      <c r="R848">
        <v>61.200497025911432</v>
      </c>
      <c r="S848">
        <v>64.530960105607249</v>
      </c>
      <c r="T848">
        <v>40.323549913852887</v>
      </c>
      <c r="U848">
        <v>64.39310796124488</v>
      </c>
    </row>
    <row r="849" spans="1:21" x14ac:dyDescent="0.25">
      <c r="A849" s="2">
        <v>41310.291666666657</v>
      </c>
      <c r="B849">
        <v>58.15</v>
      </c>
      <c r="C849">
        <v>63.79</v>
      </c>
      <c r="D849">
        <v>36.93</v>
      </c>
      <c r="E849">
        <v>64.09</v>
      </c>
      <c r="F849">
        <v>58.65</v>
      </c>
      <c r="G849">
        <v>43.139187698783992</v>
      </c>
      <c r="H849">
        <v>260.57222758199458</v>
      </c>
      <c r="I849">
        <v>42.193979086257883</v>
      </c>
      <c r="J849">
        <v>100.36281107830941</v>
      </c>
      <c r="K849">
        <v>88.366265556955611</v>
      </c>
      <c r="L849">
        <v>121.42829170707461</v>
      </c>
      <c r="M849">
        <v>56.931815705168802</v>
      </c>
      <c r="N849">
        <v>18.23536104143523</v>
      </c>
      <c r="O849">
        <v>55.831956348382839</v>
      </c>
      <c r="P849">
        <v>184.09601130455849</v>
      </c>
      <c r="Q849">
        <v>140.4137237588649</v>
      </c>
      <c r="R849">
        <v>80.672027402411402</v>
      </c>
      <c r="S849">
        <v>74.051741193060366</v>
      </c>
      <c r="T849">
        <v>43.144013616263713</v>
      </c>
      <c r="U849">
        <v>65.68491714140842</v>
      </c>
    </row>
    <row r="850" spans="1:21" x14ac:dyDescent="0.25">
      <c r="A850" s="2">
        <v>41310.333333333343</v>
      </c>
      <c r="B850">
        <v>57.811999999999998</v>
      </c>
      <c r="C850">
        <v>62.06</v>
      </c>
      <c r="D850">
        <v>40.03</v>
      </c>
      <c r="E850">
        <v>68.069999999999993</v>
      </c>
      <c r="F850">
        <v>62.02</v>
      </c>
      <c r="G850">
        <v>42.865007233369148</v>
      </c>
      <c r="H850">
        <v>251.81849255081991</v>
      </c>
      <c r="I850">
        <v>46.938441904144049</v>
      </c>
      <c r="J850">
        <v>108.31949939003501</v>
      </c>
      <c r="K850">
        <v>89.116611146748753</v>
      </c>
      <c r="L850">
        <v>120.949595227252</v>
      </c>
      <c r="M850">
        <v>54.952719634626781</v>
      </c>
      <c r="N850">
        <v>21.87287620215729</v>
      </c>
      <c r="O850">
        <v>63.291506029632579</v>
      </c>
      <c r="P850">
        <v>199.37504010044341</v>
      </c>
      <c r="Q850">
        <v>139.68585236276621</v>
      </c>
      <c r="R850">
        <v>78.512684610658539</v>
      </c>
      <c r="S850">
        <v>79.749505936516883</v>
      </c>
      <c r="T850">
        <v>45.568515891770197</v>
      </c>
      <c r="U850">
        <v>66.214527474395183</v>
      </c>
    </row>
    <row r="851" spans="1:21" x14ac:dyDescent="0.25">
      <c r="A851" s="2">
        <v>41310.375</v>
      </c>
      <c r="B851">
        <v>58.26</v>
      </c>
      <c r="C851">
        <v>63.62</v>
      </c>
      <c r="D851">
        <v>44.99</v>
      </c>
      <c r="E851">
        <v>68</v>
      </c>
      <c r="F851">
        <v>61.03</v>
      </c>
      <c r="G851">
        <v>43.228418027765137</v>
      </c>
      <c r="H851">
        <v>259.71203396621439</v>
      </c>
      <c r="I851">
        <v>54.529582412761918</v>
      </c>
      <c r="J851">
        <v>108.17955763580861</v>
      </c>
      <c r="K851">
        <v>88.896183213842164</v>
      </c>
      <c r="L851">
        <v>121.5840805022831</v>
      </c>
      <c r="M851">
        <v>56.737338056618427</v>
      </c>
      <c r="N851">
        <v>27.692900459312629</v>
      </c>
      <c r="O851">
        <v>63.160307919660859</v>
      </c>
      <c r="P851">
        <v>194.88654202687479</v>
      </c>
      <c r="Q851">
        <v>140.65060498244719</v>
      </c>
      <c r="R851">
        <v>80.459837648308536</v>
      </c>
      <c r="S851">
        <v>88.865929526047296</v>
      </c>
      <c r="T851">
        <v>45.525873891949743</v>
      </c>
      <c r="U851">
        <v>66.058944616930233</v>
      </c>
    </row>
    <row r="852" spans="1:21" x14ac:dyDescent="0.25">
      <c r="A852" s="2">
        <v>41310.416666666657</v>
      </c>
      <c r="B852">
        <v>61.63</v>
      </c>
      <c r="C852">
        <v>63.14</v>
      </c>
      <c r="D852">
        <v>51.78</v>
      </c>
      <c r="E852">
        <v>65.790000000000006</v>
      </c>
      <c r="F852">
        <v>59.54</v>
      </c>
      <c r="G852">
        <v>45.962110833824333</v>
      </c>
      <c r="H852">
        <v>257.2832519922469</v>
      </c>
      <c r="I852">
        <v>64.921486455809372</v>
      </c>
      <c r="J852">
        <v>103.7613965380917</v>
      </c>
      <c r="K852">
        <v>88.564428042093851</v>
      </c>
      <c r="L852">
        <v>126.3568826827625</v>
      </c>
      <c r="M852">
        <v>56.188224696005612</v>
      </c>
      <c r="N852">
        <v>35.660232053281312</v>
      </c>
      <c r="O852">
        <v>59.018196161981997</v>
      </c>
      <c r="P852">
        <v>188.13112573433219</v>
      </c>
      <c r="Q852">
        <v>147.90778428674409</v>
      </c>
      <c r="R852">
        <v>79.860713636723929</v>
      </c>
      <c r="S852">
        <v>101.345872302844</v>
      </c>
      <c r="T852">
        <v>44.179605040475032</v>
      </c>
      <c r="U852">
        <v>65.824784558725398</v>
      </c>
    </row>
    <row r="853" spans="1:21" x14ac:dyDescent="0.25">
      <c r="A853" s="2">
        <v>41310.458333333343</v>
      </c>
      <c r="B853">
        <v>62.817</v>
      </c>
      <c r="C853">
        <v>59.91</v>
      </c>
      <c r="D853">
        <v>56.31</v>
      </c>
      <c r="E853">
        <v>62.85</v>
      </c>
      <c r="F853">
        <v>58.54</v>
      </c>
      <c r="G853">
        <v>46.924987202011927</v>
      </c>
      <c r="H853">
        <v>240.9395732924236</v>
      </c>
      <c r="I853">
        <v>71.854524057430126</v>
      </c>
      <c r="J853">
        <v>97.883842860585801</v>
      </c>
      <c r="K853">
        <v>88.341773564410431</v>
      </c>
      <c r="L853">
        <v>128.03798540924001</v>
      </c>
      <c r="M853">
        <v>52.49314937354854</v>
      </c>
      <c r="N853">
        <v>40.975697755884852</v>
      </c>
      <c r="O853">
        <v>53.507875543169348</v>
      </c>
      <c r="P853">
        <v>183.5972892963841</v>
      </c>
      <c r="Q853">
        <v>150.46394803576499</v>
      </c>
      <c r="R853">
        <v>75.829108308769122</v>
      </c>
      <c r="S853">
        <v>109.67196078279819</v>
      </c>
      <c r="T853">
        <v>42.388641048015472</v>
      </c>
      <c r="U853">
        <v>65.667630157245654</v>
      </c>
    </row>
    <row r="854" spans="1:21" x14ac:dyDescent="0.25">
      <c r="A854" s="2">
        <v>41310.5</v>
      </c>
      <c r="B854">
        <v>59.37</v>
      </c>
      <c r="C854">
        <v>60.72</v>
      </c>
      <c r="D854">
        <v>52.76</v>
      </c>
      <c r="E854">
        <v>59.35</v>
      </c>
      <c r="F854">
        <v>57.9</v>
      </c>
      <c r="G854">
        <v>44.128833165665952</v>
      </c>
      <c r="H854">
        <v>245.0381428734938</v>
      </c>
      <c r="I854">
        <v>66.421348895012088</v>
      </c>
      <c r="J854">
        <v>90.886755149269305</v>
      </c>
      <c r="K854">
        <v>88.199274698693046</v>
      </c>
      <c r="L854">
        <v>123.1561310721146</v>
      </c>
      <c r="M854">
        <v>53.419778169582671</v>
      </c>
      <c r="N854">
        <v>36.810156200864412</v>
      </c>
      <c r="O854">
        <v>46.947970044582881</v>
      </c>
      <c r="P854">
        <v>180.69563397609741</v>
      </c>
      <c r="Q854">
        <v>143.04095187496051</v>
      </c>
      <c r="R854">
        <v>76.840130078318154</v>
      </c>
      <c r="S854">
        <v>103.147101157227</v>
      </c>
      <c r="T854">
        <v>40.256541056992162</v>
      </c>
      <c r="U854">
        <v>65.567051340298619</v>
      </c>
    </row>
    <row r="855" spans="1:21" x14ac:dyDescent="0.25">
      <c r="A855" s="2">
        <v>41310.541666666657</v>
      </c>
      <c r="B855">
        <v>59.326999999999998</v>
      </c>
      <c r="C855">
        <v>58.13</v>
      </c>
      <c r="D855">
        <v>44.46</v>
      </c>
      <c r="E855">
        <v>58.18</v>
      </c>
      <c r="F855">
        <v>54.51</v>
      </c>
      <c r="G855">
        <v>44.0939522188824</v>
      </c>
      <c r="H855">
        <v>231.9328401389607</v>
      </c>
      <c r="I855">
        <v>53.718432318091061</v>
      </c>
      <c r="J855">
        <v>88.547728685772071</v>
      </c>
      <c r="K855">
        <v>87.444476019346226</v>
      </c>
      <c r="L855">
        <v>123.0952318158058</v>
      </c>
      <c r="M855">
        <v>50.456853994609347</v>
      </c>
      <c r="N855">
        <v>27.07100270602789</v>
      </c>
      <c r="O855">
        <v>44.755087349341117</v>
      </c>
      <c r="P855">
        <v>165.32592845145351</v>
      </c>
      <c r="Q855">
        <v>142.9483528511964</v>
      </c>
      <c r="R855">
        <v>73.607356765809513</v>
      </c>
      <c r="S855">
        <v>87.89179555377892</v>
      </c>
      <c r="T855">
        <v>39.543810488564382</v>
      </c>
      <c r="U855">
        <v>65.034297919282267</v>
      </c>
    </row>
    <row r="856" spans="1:21" x14ac:dyDescent="0.25">
      <c r="A856" s="2">
        <v>41310.583333333343</v>
      </c>
      <c r="B856">
        <v>56.573999999999998</v>
      </c>
      <c r="C856">
        <v>52.42</v>
      </c>
      <c r="D856">
        <v>40.880000000000003</v>
      </c>
      <c r="E856">
        <v>57.96</v>
      </c>
      <c r="F856">
        <v>50</v>
      </c>
      <c r="G856">
        <v>41.860760439926644</v>
      </c>
      <c r="H856">
        <v>203.04045457363841</v>
      </c>
      <c r="I856">
        <v>48.239342999370898</v>
      </c>
      <c r="J856">
        <v>88.107911743917896</v>
      </c>
      <c r="K856">
        <v>86.440304324993988</v>
      </c>
      <c r="L856">
        <v>119.19626315026881</v>
      </c>
      <c r="M856">
        <v>43.924692975652754</v>
      </c>
      <c r="N856">
        <v>22.870259391387549</v>
      </c>
      <c r="O856">
        <v>44.342750432287112</v>
      </c>
      <c r="P856">
        <v>144.8783261163079</v>
      </c>
      <c r="Q856">
        <v>137.01986186462989</v>
      </c>
      <c r="R856">
        <v>66.480277378000864</v>
      </c>
      <c r="S856">
        <v>81.311796269400119</v>
      </c>
      <c r="T856">
        <v>39.409792774842913</v>
      </c>
      <c r="U856">
        <v>64.325531568608596</v>
      </c>
    </row>
    <row r="857" spans="1:21" x14ac:dyDescent="0.25">
      <c r="A857" s="2">
        <v>41310.625</v>
      </c>
      <c r="B857">
        <v>47.44</v>
      </c>
      <c r="C857">
        <v>47.24</v>
      </c>
      <c r="D857">
        <v>39.97</v>
      </c>
      <c r="E857">
        <v>58.04</v>
      </c>
      <c r="F857">
        <v>48</v>
      </c>
      <c r="G857">
        <v>34.451398395254657</v>
      </c>
      <c r="H857">
        <v>176.82984910457199</v>
      </c>
      <c r="I857">
        <v>46.846613591539793</v>
      </c>
      <c r="J857">
        <v>88.267845177319415</v>
      </c>
      <c r="K857">
        <v>85.994995369627148</v>
      </c>
      <c r="L857">
        <v>106.2601281008626</v>
      </c>
      <c r="M857">
        <v>37.998844625706113</v>
      </c>
      <c r="N857">
        <v>21.802472682917511</v>
      </c>
      <c r="O857">
        <v>44.492691129397663</v>
      </c>
      <c r="P857">
        <v>135.81065324041191</v>
      </c>
      <c r="Q857">
        <v>117.3501064446158</v>
      </c>
      <c r="R857">
        <v>60.014730752983553</v>
      </c>
      <c r="S857">
        <v>79.639226618901588</v>
      </c>
      <c r="T857">
        <v>39.45852648892344</v>
      </c>
      <c r="U857">
        <v>64.011222765649094</v>
      </c>
    </row>
    <row r="858" spans="1:21" x14ac:dyDescent="0.25">
      <c r="A858" s="2">
        <v>41310.666666666657</v>
      </c>
      <c r="B858">
        <v>45.433</v>
      </c>
      <c r="C858">
        <v>44.04</v>
      </c>
      <c r="D858">
        <v>40.81</v>
      </c>
      <c r="E858">
        <v>60.35</v>
      </c>
      <c r="F858">
        <v>49.69</v>
      </c>
      <c r="G858">
        <v>32.823350483752947</v>
      </c>
      <c r="H858">
        <v>160.63796927812169</v>
      </c>
      <c r="I858">
        <v>48.13220996799928</v>
      </c>
      <c r="J858">
        <v>92.885923066788308</v>
      </c>
      <c r="K858">
        <v>86.371281436912128</v>
      </c>
      <c r="L858">
        <v>103.4176907191943</v>
      </c>
      <c r="M858">
        <v>34.338088888287338</v>
      </c>
      <c r="N858">
        <v>22.788121952274469</v>
      </c>
      <c r="O858">
        <v>48.822228758464732</v>
      </c>
      <c r="P858">
        <v>143.47283682054399</v>
      </c>
      <c r="Q858">
        <v>113.0281008470716</v>
      </c>
      <c r="R858">
        <v>56.020570675752779</v>
      </c>
      <c r="S858">
        <v>81.183137065515609</v>
      </c>
      <c r="T858">
        <v>40.865712482998823</v>
      </c>
      <c r="U858">
        <v>64.276813704149873</v>
      </c>
    </row>
    <row r="859" spans="1:21" x14ac:dyDescent="0.25">
      <c r="A859" s="2">
        <v>41310.708333333343</v>
      </c>
      <c r="B859">
        <v>52.938000000000002</v>
      </c>
      <c r="C859">
        <v>50.75</v>
      </c>
      <c r="D859">
        <v>48.24</v>
      </c>
      <c r="E859">
        <v>63.06</v>
      </c>
      <c r="F859">
        <v>56.92</v>
      </c>
      <c r="G859">
        <v>38.911292474694832</v>
      </c>
      <c r="H859">
        <v>194.59031728920959</v>
      </c>
      <c r="I859">
        <v>59.503616012158709</v>
      </c>
      <c r="J859">
        <v>98.303668123264799</v>
      </c>
      <c r="K859">
        <v>87.981073310563289</v>
      </c>
      <c r="L859">
        <v>114.0467353377397</v>
      </c>
      <c r="M859">
        <v>42.01423607518732</v>
      </c>
      <c r="N859">
        <v>31.506424418134159</v>
      </c>
      <c r="O859">
        <v>53.901469873084537</v>
      </c>
      <c r="P859">
        <v>176.25247426690831</v>
      </c>
      <c r="Q859">
        <v>129.18986069239739</v>
      </c>
      <c r="R859">
        <v>64.395825087696039</v>
      </c>
      <c r="S859">
        <v>94.83939256354202</v>
      </c>
      <c r="T859">
        <v>42.516567047476862</v>
      </c>
      <c r="U859">
        <v>65.413040026848464</v>
      </c>
    </row>
    <row r="860" spans="1:21" x14ac:dyDescent="0.25">
      <c r="A860" s="2">
        <v>41310.75</v>
      </c>
      <c r="B860">
        <v>65.923000000000002</v>
      </c>
      <c r="C860">
        <v>62.27</v>
      </c>
      <c r="D860">
        <v>65.069999999999993</v>
      </c>
      <c r="E860">
        <v>65.790000000000006</v>
      </c>
      <c r="F860">
        <v>58.63</v>
      </c>
      <c r="G860">
        <v>49.444527218516328</v>
      </c>
      <c r="H860">
        <v>252.88108466443069</v>
      </c>
      <c r="I860">
        <v>85.261457697650386</v>
      </c>
      <c r="J860">
        <v>103.7613965380917</v>
      </c>
      <c r="K860">
        <v>88.361812467401933</v>
      </c>
      <c r="L860">
        <v>132.43689448121901</v>
      </c>
      <c r="M860">
        <v>55.192956729894888</v>
      </c>
      <c r="N860">
        <v>51.25461156489304</v>
      </c>
      <c r="O860">
        <v>59.018196161981997</v>
      </c>
      <c r="P860">
        <v>184.00533457579951</v>
      </c>
      <c r="Q860">
        <v>157.15261240346419</v>
      </c>
      <c r="R860">
        <v>78.774801365726816</v>
      </c>
      <c r="S860">
        <v>125.7727411546301</v>
      </c>
      <c r="T860">
        <v>44.179605040475032</v>
      </c>
      <c r="U860">
        <v>65.681774053378831</v>
      </c>
    </row>
    <row r="861" spans="1:21" x14ac:dyDescent="0.25">
      <c r="A861" s="2">
        <v>41310.791666666657</v>
      </c>
      <c r="B861">
        <v>59.250999999999998</v>
      </c>
      <c r="C861">
        <v>61.01</v>
      </c>
      <c r="D861">
        <v>60.86</v>
      </c>
      <c r="E861">
        <v>66.83</v>
      </c>
      <c r="F861">
        <v>57.46</v>
      </c>
      <c r="G861">
        <v>44.032302173404503</v>
      </c>
      <c r="H861">
        <v>246.50553198276589</v>
      </c>
      <c r="I861">
        <v>78.81817109658563</v>
      </c>
      <c r="J861">
        <v>105.8405311723114</v>
      </c>
      <c r="K861">
        <v>88.101306728512341</v>
      </c>
      <c r="L861">
        <v>122.9875959209345</v>
      </c>
      <c r="M861">
        <v>53.75153415828624</v>
      </c>
      <c r="N861">
        <v>46.314631298235</v>
      </c>
      <c r="O861">
        <v>60.967425224419102</v>
      </c>
      <c r="P861">
        <v>178.70074594340031</v>
      </c>
      <c r="Q861">
        <v>142.7846894603577</v>
      </c>
      <c r="R861">
        <v>77.202100835317196</v>
      </c>
      <c r="S861">
        <v>118.03480903529081</v>
      </c>
      <c r="T861">
        <v>44.813143323521949</v>
      </c>
      <c r="U861">
        <v>65.497903403647527</v>
      </c>
    </row>
    <row r="862" spans="1:21" x14ac:dyDescent="0.25">
      <c r="A862" s="2">
        <v>41310.833333333343</v>
      </c>
      <c r="B862">
        <v>53.124000000000002</v>
      </c>
      <c r="C862">
        <v>57.92</v>
      </c>
      <c r="D862">
        <v>57.91</v>
      </c>
      <c r="E862">
        <v>61.77</v>
      </c>
      <c r="F862">
        <v>51.94</v>
      </c>
      <c r="G862">
        <v>39.062172849153889</v>
      </c>
      <c r="H862">
        <v>230.87024802534981</v>
      </c>
      <c r="I862">
        <v>74.303279060210073</v>
      </c>
      <c r="J862">
        <v>95.724741509665293</v>
      </c>
      <c r="K862">
        <v>86.872254011699837</v>
      </c>
      <c r="L862">
        <v>114.31016002781961</v>
      </c>
      <c r="M862">
        <v>50.216616899341247</v>
      </c>
      <c r="N862">
        <v>42.853124935612371</v>
      </c>
      <c r="O862">
        <v>51.48367613217696</v>
      </c>
      <c r="P862">
        <v>153.6739688059271</v>
      </c>
      <c r="Q862">
        <v>129.59040530681861</v>
      </c>
      <c r="R862">
        <v>73.345240010741236</v>
      </c>
      <c r="S862">
        <v>112.6127425858725</v>
      </c>
      <c r="T862">
        <v>41.73073590792827</v>
      </c>
      <c r="U862">
        <v>64.630411107479304</v>
      </c>
    </row>
    <row r="863" spans="1:21" x14ac:dyDescent="0.25">
      <c r="A863" s="2">
        <v>41310.875</v>
      </c>
      <c r="B863">
        <v>46.003999999999998</v>
      </c>
      <c r="C863">
        <v>50.34</v>
      </c>
      <c r="D863">
        <v>53.94</v>
      </c>
      <c r="E863">
        <v>54.14</v>
      </c>
      <c r="F863">
        <v>49.89</v>
      </c>
      <c r="G863">
        <v>33.286537009646061</v>
      </c>
      <c r="H863">
        <v>192.51573268644569</v>
      </c>
      <c r="I863">
        <v>68.227305709562302</v>
      </c>
      <c r="J863">
        <v>80.471090298995321</v>
      </c>
      <c r="K863">
        <v>86.415812332448809</v>
      </c>
      <c r="L863">
        <v>104.22637619250401</v>
      </c>
      <c r="M863">
        <v>41.545201746330548</v>
      </c>
      <c r="N863">
        <v>38.194758745913447</v>
      </c>
      <c r="O863">
        <v>37.183082145258453</v>
      </c>
      <c r="P863">
        <v>144.37960410813361</v>
      </c>
      <c r="Q863">
        <v>114.2577297440311</v>
      </c>
      <c r="R863">
        <v>63.884073327800863</v>
      </c>
      <c r="S863">
        <v>105.3159277369943</v>
      </c>
      <c r="T863">
        <v>37.082757927497482</v>
      </c>
      <c r="U863">
        <v>64.308244584445816</v>
      </c>
    </row>
    <row r="864" spans="1:21" x14ac:dyDescent="0.25">
      <c r="A864" s="2">
        <v>41310.916666666657</v>
      </c>
      <c r="B864">
        <v>44.835999999999999</v>
      </c>
      <c r="C864">
        <v>47.5</v>
      </c>
      <c r="D864">
        <v>51</v>
      </c>
      <c r="E864">
        <v>52.83</v>
      </c>
      <c r="F864">
        <v>48.49</v>
      </c>
      <c r="G864">
        <v>32.339073152827929</v>
      </c>
      <c r="H864">
        <v>178.14543934047111</v>
      </c>
      <c r="I864">
        <v>63.727718391954141</v>
      </c>
      <c r="J864">
        <v>77.852180327045431</v>
      </c>
      <c r="K864">
        <v>86.104096063692026</v>
      </c>
      <c r="L864">
        <v>102.5721824397444</v>
      </c>
      <c r="M864">
        <v>38.296281029371393</v>
      </c>
      <c r="N864">
        <v>34.74498630316414</v>
      </c>
      <c r="O864">
        <v>34.727803230073228</v>
      </c>
      <c r="P864">
        <v>138.0322330950064</v>
      </c>
      <c r="Q864">
        <v>111.7424818427199</v>
      </c>
      <c r="R864">
        <v>60.339256259258548</v>
      </c>
      <c r="S864">
        <v>99.912241173845217</v>
      </c>
      <c r="T864">
        <v>36.284743359428759</v>
      </c>
      <c r="U864">
        <v>64.088228422374172</v>
      </c>
    </row>
    <row r="865" spans="1:21" x14ac:dyDescent="0.25">
      <c r="A865" s="2">
        <v>41310.958333333343</v>
      </c>
      <c r="B865">
        <v>42.378</v>
      </c>
      <c r="C865">
        <v>46.25</v>
      </c>
      <c r="D865">
        <v>48.89</v>
      </c>
      <c r="E865">
        <v>48.17</v>
      </c>
      <c r="F865">
        <v>45.99</v>
      </c>
      <c r="G865">
        <v>30.345180892503461</v>
      </c>
      <c r="H865">
        <v>171.8204862832639</v>
      </c>
      <c r="I865">
        <v>60.498422732038073</v>
      </c>
      <c r="J865">
        <v>68.536057831406893</v>
      </c>
      <c r="K865">
        <v>85.547459869483461</v>
      </c>
      <c r="L865">
        <v>99.091010997721128</v>
      </c>
      <c r="M865">
        <v>36.86629831944218</v>
      </c>
      <c r="N865">
        <v>32.269129209898473</v>
      </c>
      <c r="O865">
        <v>25.993757623383821</v>
      </c>
      <c r="P865">
        <v>126.6976420001363</v>
      </c>
      <c r="Q865">
        <v>106.44926322848789</v>
      </c>
      <c r="R865">
        <v>58.779037479090277</v>
      </c>
      <c r="S865">
        <v>96.034085171040957</v>
      </c>
      <c r="T865">
        <v>33.446004514237742</v>
      </c>
      <c r="U865">
        <v>63.695342418674798</v>
      </c>
    </row>
    <row r="866" spans="1:21" x14ac:dyDescent="0.25">
      <c r="A866" s="2">
        <v>41311</v>
      </c>
      <c r="B866">
        <v>36.255000000000003</v>
      </c>
      <c r="C866">
        <v>44.85</v>
      </c>
      <c r="D866">
        <v>43.31</v>
      </c>
      <c r="E866">
        <v>42.8</v>
      </c>
      <c r="F866">
        <v>46.35</v>
      </c>
      <c r="G866">
        <v>25.504260922942841</v>
      </c>
      <c r="H866">
        <v>173.04346378756719</v>
      </c>
      <c r="I866">
        <v>47.615142165010717</v>
      </c>
      <c r="J866">
        <v>64.870586409125821</v>
      </c>
      <c r="K866">
        <v>74.860152499261304</v>
      </c>
      <c r="L866">
        <v>89.996588279497104</v>
      </c>
      <c r="M866">
        <v>35.55932195808203</v>
      </c>
      <c r="N866">
        <v>46.579184296450833</v>
      </c>
      <c r="O866">
        <v>22.115197586580059</v>
      </c>
      <c r="P866">
        <v>181.26208930776559</v>
      </c>
      <c r="Q866">
        <v>92.062788719008097</v>
      </c>
      <c r="R866">
        <v>56.410083084130193</v>
      </c>
      <c r="S866">
        <v>86.644334888818435</v>
      </c>
      <c r="T866">
        <v>27.659862955971668</v>
      </c>
      <c r="U866">
        <v>54.607660081362873</v>
      </c>
    </row>
    <row r="867" spans="1:21" x14ac:dyDescent="0.25">
      <c r="A867" s="2">
        <v>41311.041666666657</v>
      </c>
      <c r="B867">
        <v>34.630000000000003</v>
      </c>
      <c r="C867">
        <v>41.92</v>
      </c>
      <c r="D867">
        <v>41.4</v>
      </c>
      <c r="E867">
        <v>41.63</v>
      </c>
      <c r="F867">
        <v>40.520000000000003</v>
      </c>
      <c r="G867">
        <v>24.21241254564838</v>
      </c>
      <c r="H867">
        <v>160.23346734905559</v>
      </c>
      <c r="I867">
        <v>45.16669768239305</v>
      </c>
      <c r="J867">
        <v>62.727414178853707</v>
      </c>
      <c r="K867">
        <v>74.464717896642853</v>
      </c>
      <c r="L867">
        <v>87.616169978715305</v>
      </c>
      <c r="M867">
        <v>32.27892885827417</v>
      </c>
      <c r="N867">
        <v>44.493186353860573</v>
      </c>
      <c r="O867">
        <v>20.093684755247541</v>
      </c>
      <c r="P867">
        <v>150.72638936567839</v>
      </c>
      <c r="Q867">
        <v>88.344516819557114</v>
      </c>
      <c r="R867">
        <v>52.876144405550839</v>
      </c>
      <c r="S867">
        <v>83.883751903274941</v>
      </c>
      <c r="T867">
        <v>26.899281650141202</v>
      </c>
      <c r="U867">
        <v>54.555426431428337</v>
      </c>
    </row>
    <row r="868" spans="1:21" x14ac:dyDescent="0.25">
      <c r="A868" s="2">
        <v>41311.083333333343</v>
      </c>
      <c r="B868">
        <v>31.263999999999999</v>
      </c>
      <c r="C868">
        <v>40.25</v>
      </c>
      <c r="D868">
        <v>38.270000000000003</v>
      </c>
      <c r="E868">
        <v>41.3</v>
      </c>
      <c r="F868">
        <v>38.950000000000003</v>
      </c>
      <c r="G868">
        <v>21.536497691511059</v>
      </c>
      <c r="H868">
        <v>152.93220658034761</v>
      </c>
      <c r="I868">
        <v>41.154325310354658</v>
      </c>
      <c r="J868">
        <v>62.122929703648751</v>
      </c>
      <c r="K868">
        <v>74.358228646881116</v>
      </c>
      <c r="L868">
        <v>82.68540813229589</v>
      </c>
      <c r="M868">
        <v>30.409216750192549</v>
      </c>
      <c r="N868">
        <v>41.074770877259773</v>
      </c>
      <c r="O868">
        <v>19.523514469487079</v>
      </c>
      <c r="P868">
        <v>142.5032248872775</v>
      </c>
      <c r="Q868">
        <v>80.642545611217415</v>
      </c>
      <c r="R868">
        <v>50.861919971002202</v>
      </c>
      <c r="S868">
        <v>79.35986460235813</v>
      </c>
      <c r="T868">
        <v>26.684758717727469</v>
      </c>
      <c r="U868">
        <v>54.541360079730708</v>
      </c>
    </row>
    <row r="869" spans="1:21" x14ac:dyDescent="0.25">
      <c r="A869" s="2">
        <v>41311.125</v>
      </c>
      <c r="B869">
        <v>30.039000000000001</v>
      </c>
      <c r="C869">
        <v>39.35</v>
      </c>
      <c r="D869">
        <v>35.1</v>
      </c>
      <c r="E869">
        <v>40.4</v>
      </c>
      <c r="F869">
        <v>35.08</v>
      </c>
      <c r="G869">
        <v>20.56264276093524</v>
      </c>
      <c r="H869">
        <v>148.99739538763069</v>
      </c>
      <c r="I869">
        <v>37.090676614072962</v>
      </c>
      <c r="J869">
        <v>60.474335680362508</v>
      </c>
      <c r="K869">
        <v>74.095736037595799</v>
      </c>
      <c r="L869">
        <v>80.890938951706545</v>
      </c>
      <c r="M869">
        <v>29.40158747038809</v>
      </c>
      <c r="N869">
        <v>37.612669579871728</v>
      </c>
      <c r="O869">
        <v>17.968504599231292</v>
      </c>
      <c r="P869">
        <v>122.2333863322384</v>
      </c>
      <c r="Q869">
        <v>77.839540640862054</v>
      </c>
      <c r="R869">
        <v>49.776409796694551</v>
      </c>
      <c r="S869">
        <v>74.77816404519956</v>
      </c>
      <c r="T869">
        <v>26.099696174780949</v>
      </c>
      <c r="U869">
        <v>54.506686970769039</v>
      </c>
    </row>
    <row r="870" spans="1:21" x14ac:dyDescent="0.25">
      <c r="A870" s="2">
        <v>41311.166666666657</v>
      </c>
      <c r="B870">
        <v>30.274999999999999</v>
      </c>
      <c r="C870">
        <v>35.93</v>
      </c>
      <c r="D870">
        <v>36.299999999999997</v>
      </c>
      <c r="E870">
        <v>41.38</v>
      </c>
      <c r="F870">
        <v>33.46</v>
      </c>
      <c r="G870">
        <v>20.750258894499229</v>
      </c>
      <c r="H870">
        <v>134.0451128553066</v>
      </c>
      <c r="I870">
        <v>38.628966341372021</v>
      </c>
      <c r="J870">
        <v>62.269471394607542</v>
      </c>
      <c r="K870">
        <v>73.985855410453098</v>
      </c>
      <c r="L870">
        <v>81.236648932620085</v>
      </c>
      <c r="M870">
        <v>25.572596207131131</v>
      </c>
      <c r="N870">
        <v>38.923244203488643</v>
      </c>
      <c r="O870">
        <v>19.66173756906538</v>
      </c>
      <c r="P870">
        <v>113.7483376347801</v>
      </c>
      <c r="Q870">
        <v>78.379548129028464</v>
      </c>
      <c r="R870">
        <v>45.651471134325483</v>
      </c>
      <c r="S870">
        <v>76.512561732451999</v>
      </c>
      <c r="T870">
        <v>26.736764277100502</v>
      </c>
      <c r="U870">
        <v>54.492172646087397</v>
      </c>
    </row>
    <row r="871" spans="1:21" x14ac:dyDescent="0.25">
      <c r="A871" s="2">
        <v>41311.208333333343</v>
      </c>
      <c r="B871">
        <v>31.895</v>
      </c>
      <c r="C871">
        <v>39.53</v>
      </c>
      <c r="D871">
        <v>39.5</v>
      </c>
      <c r="E871">
        <v>42.31</v>
      </c>
      <c r="F871">
        <v>32.11</v>
      </c>
      <c r="G871">
        <v>22.03813235370971</v>
      </c>
      <c r="H871">
        <v>149.78435762617411</v>
      </c>
      <c r="I871">
        <v>42.731072280836187</v>
      </c>
      <c r="J871">
        <v>63.973018552003317</v>
      </c>
      <c r="K871">
        <v>73.894288221167528</v>
      </c>
      <c r="L871">
        <v>83.609742869399469</v>
      </c>
      <c r="M871">
        <v>29.603113326348971</v>
      </c>
      <c r="N871">
        <v>42.418109866467113</v>
      </c>
      <c r="O871">
        <v>21.26858110166302</v>
      </c>
      <c r="P871">
        <v>106.6774637202317</v>
      </c>
      <c r="Q871">
        <v>82.08637919186576</v>
      </c>
      <c r="R871">
        <v>49.993511831556077</v>
      </c>
      <c r="S871">
        <v>81.13762223179188</v>
      </c>
      <c r="T871">
        <v>27.341328904811899</v>
      </c>
      <c r="U871">
        <v>54.480077375519372</v>
      </c>
    </row>
    <row r="872" spans="1:21" x14ac:dyDescent="0.25">
      <c r="A872" s="2">
        <v>41311.25</v>
      </c>
      <c r="B872">
        <v>41.673000000000002</v>
      </c>
      <c r="C872">
        <v>48.43</v>
      </c>
      <c r="D872">
        <v>55.21</v>
      </c>
      <c r="E872">
        <v>51.39</v>
      </c>
      <c r="F872">
        <v>36.619999999999997</v>
      </c>
      <c r="G872">
        <v>29.81148215874676</v>
      </c>
      <c r="H872">
        <v>188.69526830970759</v>
      </c>
      <c r="I872">
        <v>62.869848627393118</v>
      </c>
      <c r="J872">
        <v>80.605500475824471</v>
      </c>
      <c r="K872">
        <v>74.200190460928965</v>
      </c>
      <c r="L872">
        <v>97.933269112503751</v>
      </c>
      <c r="M872">
        <v>39.567447315526458</v>
      </c>
      <c r="N872">
        <v>59.575715980651957</v>
      </c>
      <c r="O872">
        <v>36.956902903799183</v>
      </c>
      <c r="P872">
        <v>130.29942027920481</v>
      </c>
      <c r="Q872">
        <v>104.4600792736084</v>
      </c>
      <c r="R872">
        <v>60.72800133304284</v>
      </c>
      <c r="S872">
        <v>103.8437786207386</v>
      </c>
      <c r="T872">
        <v>33.243959893650143</v>
      </c>
      <c r="U872">
        <v>54.520484538676271</v>
      </c>
    </row>
    <row r="873" spans="1:21" x14ac:dyDescent="0.25">
      <c r="A873" s="2">
        <v>41311.291666666657</v>
      </c>
      <c r="B873">
        <v>59.887999999999998</v>
      </c>
      <c r="C873">
        <v>59.48</v>
      </c>
      <c r="D873">
        <v>74.95</v>
      </c>
      <c r="E873">
        <v>60.26</v>
      </c>
      <c r="F873">
        <v>40.35</v>
      </c>
      <c r="G873">
        <v>44.292108738696648</v>
      </c>
      <c r="H873">
        <v>237.00600573139809</v>
      </c>
      <c r="I873">
        <v>88.174714641462742</v>
      </c>
      <c r="J873">
        <v>96.853310460878845</v>
      </c>
      <c r="K873">
        <v>74.453187213547636</v>
      </c>
      <c r="L873">
        <v>124.6159271732671</v>
      </c>
      <c r="M873">
        <v>51.938895695347917</v>
      </c>
      <c r="N873">
        <v>81.134668539150312</v>
      </c>
      <c r="O873">
        <v>52.282389069542333</v>
      </c>
      <c r="P873">
        <v>149.8359830208833</v>
      </c>
      <c r="Q873">
        <v>146.1390470573005</v>
      </c>
      <c r="R873">
        <v>74.055654028708972</v>
      </c>
      <c r="S873">
        <v>132.37462057604159</v>
      </c>
      <c r="T873">
        <v>39.010076289134183</v>
      </c>
      <c r="U873">
        <v>54.553903323282739</v>
      </c>
    </row>
    <row r="874" spans="1:21" x14ac:dyDescent="0.25">
      <c r="A874" s="2">
        <v>41311.333333333343</v>
      </c>
      <c r="B874">
        <v>59.889000000000003</v>
      </c>
      <c r="C874">
        <v>68.86</v>
      </c>
      <c r="D874">
        <v>82.06</v>
      </c>
      <c r="E874">
        <v>61.15</v>
      </c>
      <c r="F874">
        <v>43.54</v>
      </c>
      <c r="G874">
        <v>44.292903722313447</v>
      </c>
      <c r="H874">
        <v>278.01548238438068</v>
      </c>
      <c r="I874">
        <v>97.289081275709691</v>
      </c>
      <c r="J874">
        <v>98.483586772795235</v>
      </c>
      <c r="K874">
        <v>74.669557090452059</v>
      </c>
      <c r="L874">
        <v>124.61739204606759</v>
      </c>
      <c r="M874">
        <v>62.440631967087782</v>
      </c>
      <c r="N874">
        <v>88.899823184080589</v>
      </c>
      <c r="O874">
        <v>53.820121052350828</v>
      </c>
      <c r="P874">
        <v>166.5441961967424</v>
      </c>
      <c r="Q874">
        <v>146.14133522462319</v>
      </c>
      <c r="R874">
        <v>85.36908228982648</v>
      </c>
      <c r="S874">
        <v>142.65092687301231</v>
      </c>
      <c r="T874">
        <v>39.588638137159073</v>
      </c>
      <c r="U874">
        <v>54.582483999662003</v>
      </c>
    </row>
    <row r="875" spans="1:21" x14ac:dyDescent="0.25">
      <c r="A875" s="2">
        <v>41311.375</v>
      </c>
      <c r="B875">
        <v>59.332999999999998</v>
      </c>
      <c r="C875">
        <v>69.72</v>
      </c>
      <c r="D875">
        <v>84.01</v>
      </c>
      <c r="E875">
        <v>65.88</v>
      </c>
      <c r="F875">
        <v>45.89</v>
      </c>
      <c r="G875">
        <v>43.850892831374537</v>
      </c>
      <c r="H875">
        <v>281.77541307964339</v>
      </c>
      <c r="I875">
        <v>99.788802082570669</v>
      </c>
      <c r="J875">
        <v>107.14786425073289</v>
      </c>
      <c r="K875">
        <v>74.82895182735659</v>
      </c>
      <c r="L875">
        <v>123.80292276900011</v>
      </c>
      <c r="M875">
        <v>63.403477723345389</v>
      </c>
      <c r="N875">
        <v>91.029506947458074</v>
      </c>
      <c r="O875">
        <v>61.992561814917337</v>
      </c>
      <c r="P875">
        <v>178.85275449243801</v>
      </c>
      <c r="Q875">
        <v>144.86911419318031</v>
      </c>
      <c r="R875">
        <v>86.406347567498244</v>
      </c>
      <c r="S875">
        <v>145.46932311479759</v>
      </c>
      <c r="T875">
        <v>42.663466835089118</v>
      </c>
      <c r="U875">
        <v>54.603538729910063</v>
      </c>
    </row>
    <row r="876" spans="1:21" x14ac:dyDescent="0.25">
      <c r="A876" s="2">
        <v>41311.416666666657</v>
      </c>
      <c r="B876">
        <v>58.41</v>
      </c>
      <c r="C876">
        <v>70.239999999999995</v>
      </c>
      <c r="D876">
        <v>80.44</v>
      </c>
      <c r="E876">
        <v>60.28</v>
      </c>
      <c r="F876">
        <v>45.74</v>
      </c>
      <c r="G876">
        <v>43.117122953071288</v>
      </c>
      <c r="H876">
        <v>284.04885954654651</v>
      </c>
      <c r="I876">
        <v>95.212390143855956</v>
      </c>
      <c r="J876">
        <v>96.889945883618537</v>
      </c>
      <c r="K876">
        <v>74.81877769521374</v>
      </c>
      <c r="L876">
        <v>122.450845174156</v>
      </c>
      <c r="M876">
        <v>63.985663529454627</v>
      </c>
      <c r="N876">
        <v>87.130547442197738</v>
      </c>
      <c r="O876">
        <v>52.316944844436897</v>
      </c>
      <c r="P876">
        <v>178.06710183526599</v>
      </c>
      <c r="Q876">
        <v>142.75713575429211</v>
      </c>
      <c r="R876">
        <v>87.033531223764868</v>
      </c>
      <c r="S876">
        <v>140.3094899952215</v>
      </c>
      <c r="T876">
        <v>39.023077678977437</v>
      </c>
      <c r="U876">
        <v>54.602194810958053</v>
      </c>
    </row>
    <row r="877" spans="1:21" x14ac:dyDescent="0.25">
      <c r="A877" s="2">
        <v>41311.458333333343</v>
      </c>
      <c r="B877">
        <v>59.094000000000001</v>
      </c>
      <c r="C877">
        <v>62.96</v>
      </c>
      <c r="D877">
        <v>79.61</v>
      </c>
      <c r="E877">
        <v>59.38</v>
      </c>
      <c r="F877">
        <v>43.32</v>
      </c>
      <c r="G877">
        <v>43.660891746960168</v>
      </c>
      <c r="H877">
        <v>252.22060900990331</v>
      </c>
      <c r="I877">
        <v>94.148406415807429</v>
      </c>
      <c r="J877">
        <v>95.241351860332301</v>
      </c>
      <c r="K877">
        <v>74.654635029975893</v>
      </c>
      <c r="L877">
        <v>123.4528181696851</v>
      </c>
      <c r="M877">
        <v>55.835062243925186</v>
      </c>
      <c r="N877">
        <v>86.22406666086269</v>
      </c>
      <c r="O877">
        <v>50.761934974181123</v>
      </c>
      <c r="P877">
        <v>165.39190563289</v>
      </c>
      <c r="Q877">
        <v>144.3222422030457</v>
      </c>
      <c r="R877">
        <v>78.25296003603188</v>
      </c>
      <c r="S877">
        <v>139.10986492820521</v>
      </c>
      <c r="T877">
        <v>38.438015136030913</v>
      </c>
      <c r="U877">
        <v>54.580512918532413</v>
      </c>
    </row>
    <row r="878" spans="1:21" x14ac:dyDescent="0.25">
      <c r="A878" s="2">
        <v>41311.5</v>
      </c>
      <c r="B878">
        <v>55.968000000000004</v>
      </c>
      <c r="C878">
        <v>54.4</v>
      </c>
      <c r="D878">
        <v>80.37</v>
      </c>
      <c r="E878">
        <v>54.69</v>
      </c>
      <c r="F878">
        <v>41.43</v>
      </c>
      <c r="G878">
        <v>41.175772960854033</v>
      </c>
      <c r="H878">
        <v>214.79618255472951</v>
      </c>
      <c r="I878">
        <v>95.122656576430174</v>
      </c>
      <c r="J878">
        <v>86.650345227874013</v>
      </c>
      <c r="K878">
        <v>74.526440964976089</v>
      </c>
      <c r="L878">
        <v>118.8736257953812</v>
      </c>
      <c r="M878">
        <v>46.251388204896067</v>
      </c>
      <c r="N878">
        <v>87.054097255820082</v>
      </c>
      <c r="O878">
        <v>42.658605761403727</v>
      </c>
      <c r="P878">
        <v>155.49268215252221</v>
      </c>
      <c r="Q878">
        <v>137.1694311521633</v>
      </c>
      <c r="R878">
        <v>67.928552155950243</v>
      </c>
      <c r="S878">
        <v>140.2083167967985</v>
      </c>
      <c r="T878">
        <v>35.389189217787383</v>
      </c>
      <c r="U878">
        <v>54.563579539737162</v>
      </c>
    </row>
    <row r="879" spans="1:21" x14ac:dyDescent="0.25">
      <c r="A879" s="2">
        <v>41311.541666666657</v>
      </c>
      <c r="B879">
        <v>53.52</v>
      </c>
      <c r="C879">
        <v>50.92</v>
      </c>
      <c r="D879">
        <v>77.75</v>
      </c>
      <c r="E879">
        <v>54.37</v>
      </c>
      <c r="F879">
        <v>39.770000000000003</v>
      </c>
      <c r="G879">
        <v>39.229653066935967</v>
      </c>
      <c r="H879">
        <v>199.58157927622429</v>
      </c>
      <c r="I879">
        <v>91.764057338493885</v>
      </c>
      <c r="J879">
        <v>86.064178464038903</v>
      </c>
      <c r="K879">
        <v>74.413847235928642</v>
      </c>
      <c r="L879">
        <v>115.28761717980341</v>
      </c>
      <c r="M879">
        <v>42.355221656318811</v>
      </c>
      <c r="N879">
        <v>84.192675994256476</v>
      </c>
      <c r="O879">
        <v>42.105713363090572</v>
      </c>
      <c r="P879">
        <v>146.7981260798181</v>
      </c>
      <c r="Q879">
        <v>131.5679975460981</v>
      </c>
      <c r="R879">
        <v>63.731246148627328</v>
      </c>
      <c r="S879">
        <v>136.42154851296391</v>
      </c>
      <c r="T879">
        <v>35.181166980295281</v>
      </c>
      <c r="U879">
        <v>54.54870683666833</v>
      </c>
    </row>
    <row r="880" spans="1:21" x14ac:dyDescent="0.25">
      <c r="A880" s="2">
        <v>41311.583333333343</v>
      </c>
      <c r="B880">
        <v>49.94</v>
      </c>
      <c r="C880">
        <v>50.16</v>
      </c>
      <c r="D880">
        <v>72.930000000000007</v>
      </c>
      <c r="E880">
        <v>52.93</v>
      </c>
      <c r="F880">
        <v>37.5</v>
      </c>
      <c r="G880">
        <v>36.383611718804183</v>
      </c>
      <c r="H880">
        <v>196.25884982459669</v>
      </c>
      <c r="I880">
        <v>85.585260267175983</v>
      </c>
      <c r="J880">
        <v>83.426428026780926</v>
      </c>
      <c r="K880">
        <v>74.259878702833646</v>
      </c>
      <c r="L880">
        <v>110.0433725540811</v>
      </c>
      <c r="M880">
        <v>41.504334708928369</v>
      </c>
      <c r="N880">
        <v>78.928534589395184</v>
      </c>
      <c r="O880">
        <v>39.617697570681308</v>
      </c>
      <c r="P880">
        <v>134.9085825346142</v>
      </c>
      <c r="Q880">
        <v>123.3763585306922</v>
      </c>
      <c r="R880">
        <v>62.814593112545317</v>
      </c>
      <c r="S880">
        <v>129.4550511358332</v>
      </c>
      <c r="T880">
        <v>34.245066911580849</v>
      </c>
      <c r="U880">
        <v>54.528368863194693</v>
      </c>
    </row>
    <row r="881" spans="1:21" x14ac:dyDescent="0.25">
      <c r="A881" s="2">
        <v>41311.625</v>
      </c>
      <c r="B881">
        <v>47.289000000000001</v>
      </c>
      <c r="C881">
        <v>47</v>
      </c>
      <c r="D881">
        <v>69.5</v>
      </c>
      <c r="E881">
        <v>54.3</v>
      </c>
      <c r="F881">
        <v>33.950000000000003</v>
      </c>
      <c r="G881">
        <v>34.276110150676423</v>
      </c>
      <c r="H881">
        <v>182.44329052572411</v>
      </c>
      <c r="I881">
        <v>81.188315463312819</v>
      </c>
      <c r="J881">
        <v>85.935954484449979</v>
      </c>
      <c r="K881">
        <v>74.019090908786382</v>
      </c>
      <c r="L881">
        <v>106.1599947600056</v>
      </c>
      <c r="M881">
        <v>37.966436348726027</v>
      </c>
      <c r="N881">
        <v>75.182475456890145</v>
      </c>
      <c r="O881">
        <v>41.98476815095956</v>
      </c>
      <c r="P881">
        <v>116.3148029815422</v>
      </c>
      <c r="Q881">
        <v>117.31042695811099</v>
      </c>
      <c r="R881">
        <v>59.003246278309582</v>
      </c>
      <c r="S881">
        <v>124.49756441310331</v>
      </c>
      <c r="T881">
        <v>35.135662115843878</v>
      </c>
      <c r="U881">
        <v>54.49656278133061</v>
      </c>
    </row>
    <row r="882" spans="1:21" x14ac:dyDescent="0.25">
      <c r="A882" s="2">
        <v>41311.666666666657</v>
      </c>
      <c r="B882">
        <v>47.57</v>
      </c>
      <c r="C882">
        <v>45.1</v>
      </c>
      <c r="D882">
        <v>67.040000000000006</v>
      </c>
      <c r="E882">
        <v>56.73</v>
      </c>
      <c r="F882">
        <v>33.6</v>
      </c>
      <c r="G882">
        <v>34.499500546996259</v>
      </c>
      <c r="H882">
        <v>174.13646689665521</v>
      </c>
      <c r="I882">
        <v>78.034821522349745</v>
      </c>
      <c r="J882">
        <v>90.38715834732281</v>
      </c>
      <c r="K882">
        <v>73.995351267119759</v>
      </c>
      <c r="L882">
        <v>106.5716240169408</v>
      </c>
      <c r="M882">
        <v>35.839218980249939</v>
      </c>
      <c r="N882">
        <v>72.495797478475453</v>
      </c>
      <c r="O882">
        <v>46.183294800650181</v>
      </c>
      <c r="P882">
        <v>114.48161344814071</v>
      </c>
      <c r="Q882">
        <v>117.9534019758006</v>
      </c>
      <c r="R882">
        <v>56.711613688104528</v>
      </c>
      <c r="S882">
        <v>120.9420491542358</v>
      </c>
      <c r="T882">
        <v>36.71533098179949</v>
      </c>
      <c r="U882">
        <v>54.493426970442599</v>
      </c>
    </row>
    <row r="883" spans="1:21" x14ac:dyDescent="0.25">
      <c r="A883" s="2">
        <v>41311.708333333343</v>
      </c>
      <c r="B883">
        <v>55.904000000000003</v>
      </c>
      <c r="C883">
        <v>50.19</v>
      </c>
      <c r="D883">
        <v>69.94</v>
      </c>
      <c r="E883">
        <v>60.27</v>
      </c>
      <c r="F883">
        <v>41.35</v>
      </c>
      <c r="G883">
        <v>41.124894009379041</v>
      </c>
      <c r="H883">
        <v>196.3900101976873</v>
      </c>
      <c r="I883">
        <v>81.752355029989133</v>
      </c>
      <c r="J883">
        <v>96.871628172248705</v>
      </c>
      <c r="K883">
        <v>74.521014761166583</v>
      </c>
      <c r="L883">
        <v>118.77987393615039</v>
      </c>
      <c r="M883">
        <v>41.537922351588513</v>
      </c>
      <c r="N883">
        <v>75.663019485549682</v>
      </c>
      <c r="O883">
        <v>52.299666956989633</v>
      </c>
      <c r="P883">
        <v>155.07366740203031</v>
      </c>
      <c r="Q883">
        <v>137.02298844350801</v>
      </c>
      <c r="R883">
        <v>62.850776785022241</v>
      </c>
      <c r="S883">
        <v>125.1335102317625</v>
      </c>
      <c r="T883">
        <v>39.01657698405581</v>
      </c>
      <c r="U883">
        <v>54.562862782962767</v>
      </c>
    </row>
    <row r="884" spans="1:21" x14ac:dyDescent="0.25">
      <c r="A884" s="2">
        <v>41311.75</v>
      </c>
      <c r="B884">
        <v>59.945</v>
      </c>
      <c r="C884">
        <v>58.72</v>
      </c>
      <c r="D884">
        <v>86.37</v>
      </c>
      <c r="E884">
        <v>62.4</v>
      </c>
      <c r="F884">
        <v>44.69</v>
      </c>
      <c r="G884">
        <v>44.337422804854057</v>
      </c>
      <c r="H884">
        <v>233.68327627977061</v>
      </c>
      <c r="I884">
        <v>102.8141052129255</v>
      </c>
      <c r="J884">
        <v>100.7733006940261</v>
      </c>
      <c r="K884">
        <v>74.747558770213857</v>
      </c>
      <c r="L884">
        <v>124.69942492289449</v>
      </c>
      <c r="M884">
        <v>51.088008747957502</v>
      </c>
      <c r="N884">
        <v>93.606970373904701</v>
      </c>
      <c r="O884">
        <v>55.979856983261648</v>
      </c>
      <c r="P884">
        <v>172.56753323506149</v>
      </c>
      <c r="Q884">
        <v>146.26947259469659</v>
      </c>
      <c r="R884">
        <v>73.139000992626961</v>
      </c>
      <c r="S884">
        <v>148.8803052330608</v>
      </c>
      <c r="T884">
        <v>40.401225002362573</v>
      </c>
      <c r="U884">
        <v>54.592787378294027</v>
      </c>
    </row>
    <row r="885" spans="1:21" x14ac:dyDescent="0.25">
      <c r="A885" s="2">
        <v>41311.791666666657</v>
      </c>
      <c r="B885">
        <v>59.238</v>
      </c>
      <c r="C885">
        <v>57.99</v>
      </c>
      <c r="D885">
        <v>77.290000000000006</v>
      </c>
      <c r="E885">
        <v>63.86</v>
      </c>
      <c r="F885">
        <v>42.98</v>
      </c>
      <c r="G885">
        <v>43.775369387778873</v>
      </c>
      <c r="H885">
        <v>230.49170720123351</v>
      </c>
      <c r="I885">
        <v>91.174379609695919</v>
      </c>
      <c r="J885">
        <v>103.4476865540238</v>
      </c>
      <c r="K885">
        <v>74.63157366378546</v>
      </c>
      <c r="L885">
        <v>123.6637598529544</v>
      </c>
      <c r="M885">
        <v>50.270709443227211</v>
      </c>
      <c r="N885">
        <v>83.690289055203309</v>
      </c>
      <c r="O885">
        <v>58.502428550565483</v>
      </c>
      <c r="P885">
        <v>163.61109294330001</v>
      </c>
      <c r="Q885">
        <v>144.6517382975201</v>
      </c>
      <c r="R885">
        <v>72.258531629021874</v>
      </c>
      <c r="S885">
        <v>135.75669606618379</v>
      </c>
      <c r="T885">
        <v>41.350326460920257</v>
      </c>
      <c r="U885">
        <v>54.577466702241203</v>
      </c>
    </row>
    <row r="886" spans="1:21" x14ac:dyDescent="0.25">
      <c r="A886" s="2">
        <v>41311.833333333343</v>
      </c>
      <c r="B886">
        <v>52.936</v>
      </c>
      <c r="C886">
        <v>52.51</v>
      </c>
      <c r="D886">
        <v>64.69</v>
      </c>
      <c r="E886">
        <v>58</v>
      </c>
      <c r="F886">
        <v>37.65</v>
      </c>
      <c r="G886">
        <v>38.765382634726762</v>
      </c>
      <c r="H886">
        <v>206.5330790500241</v>
      </c>
      <c r="I886">
        <v>75.022337473055728</v>
      </c>
      <c r="J886">
        <v>92.713507691293401</v>
      </c>
      <c r="K886">
        <v>74.270052834976482</v>
      </c>
      <c r="L886">
        <v>114.4321314643225</v>
      </c>
      <c r="M886">
        <v>44.135366717306688</v>
      </c>
      <c r="N886">
        <v>69.929255507225648</v>
      </c>
      <c r="O886">
        <v>48.377586506455579</v>
      </c>
      <c r="P886">
        <v>135.6942351917863</v>
      </c>
      <c r="Q886">
        <v>130.2317078296185</v>
      </c>
      <c r="R886">
        <v>65.648980789904186</v>
      </c>
      <c r="S886">
        <v>117.545520350033</v>
      </c>
      <c r="T886">
        <v>37.54091923684625</v>
      </c>
      <c r="U886">
        <v>54.529712782146689</v>
      </c>
    </row>
    <row r="887" spans="1:21" x14ac:dyDescent="0.25">
      <c r="A887" s="2">
        <v>41311.875</v>
      </c>
      <c r="B887">
        <v>42.957999999999998</v>
      </c>
      <c r="C887">
        <v>50.95</v>
      </c>
      <c r="D887">
        <v>60.69</v>
      </c>
      <c r="E887">
        <v>50.49</v>
      </c>
      <c r="F887">
        <v>30.29</v>
      </c>
      <c r="G887">
        <v>30.833036106330379</v>
      </c>
      <c r="H887">
        <v>199.7127396493149</v>
      </c>
      <c r="I887">
        <v>69.894705048725513</v>
      </c>
      <c r="J887">
        <v>78.956906452538234</v>
      </c>
      <c r="K887">
        <v>73.770842084501041</v>
      </c>
      <c r="L887">
        <v>99.815630661121958</v>
      </c>
      <c r="M887">
        <v>42.388809298978963</v>
      </c>
      <c r="N887">
        <v>65.560673428502554</v>
      </c>
      <c r="O887">
        <v>35.401893033543402</v>
      </c>
      <c r="P887">
        <v>97.144878146543903</v>
      </c>
      <c r="Q887">
        <v>107.40037428332811</v>
      </c>
      <c r="R887">
        <v>63.767429821104258</v>
      </c>
      <c r="S887">
        <v>111.7641947258582</v>
      </c>
      <c r="T887">
        <v>32.658897350703612</v>
      </c>
      <c r="U887">
        <v>54.463771158901743</v>
      </c>
    </row>
    <row r="888" spans="1:21" x14ac:dyDescent="0.25">
      <c r="A888" s="2">
        <v>41311.916666666657</v>
      </c>
      <c r="B888">
        <v>53.183999999999997</v>
      </c>
      <c r="C888">
        <v>51.91</v>
      </c>
      <c r="D888">
        <v>56.98</v>
      </c>
      <c r="E888">
        <v>49.5</v>
      </c>
      <c r="F888">
        <v>28.66</v>
      </c>
      <c r="G888">
        <v>38.962538571692313</v>
      </c>
      <c r="H888">
        <v>203.90987158821281</v>
      </c>
      <c r="I888">
        <v>65.138825975159236</v>
      </c>
      <c r="J888">
        <v>77.143453026923368</v>
      </c>
      <c r="K888">
        <v>73.660283181882164</v>
      </c>
      <c r="L888">
        <v>114.7954199188418</v>
      </c>
      <c r="M888">
        <v>43.463613864103714</v>
      </c>
      <c r="N888">
        <v>61.508813550486913</v>
      </c>
      <c r="O888">
        <v>33.691382176262032</v>
      </c>
      <c r="P888">
        <v>88.607452605274219</v>
      </c>
      <c r="Q888">
        <v>130.79917332565779</v>
      </c>
      <c r="R888">
        <v>64.925307340365748</v>
      </c>
      <c r="S888">
        <v>106.402015209436</v>
      </c>
      <c r="T888">
        <v>32.015328553462439</v>
      </c>
      <c r="U888">
        <v>54.449167239623307</v>
      </c>
    </row>
    <row r="889" spans="1:21" x14ac:dyDescent="0.25">
      <c r="A889" s="2">
        <v>41311.958333333343</v>
      </c>
      <c r="B889">
        <v>48.73</v>
      </c>
      <c r="C889">
        <v>50.01</v>
      </c>
      <c r="D889">
        <v>53.51</v>
      </c>
      <c r="E889">
        <v>46.18</v>
      </c>
      <c r="F889">
        <v>26.4</v>
      </c>
      <c r="G889">
        <v>35.4216815424803</v>
      </c>
      <c r="H889">
        <v>195.60304795914391</v>
      </c>
      <c r="I889">
        <v>60.690604847052768</v>
      </c>
      <c r="J889">
        <v>71.061972852134133</v>
      </c>
      <c r="K889">
        <v>73.506992924263358</v>
      </c>
      <c r="L889">
        <v>108.2708764654989</v>
      </c>
      <c r="M889">
        <v>41.336396495627618</v>
      </c>
      <c r="N889">
        <v>57.719068597194664</v>
      </c>
      <c r="O889">
        <v>27.955123543762902</v>
      </c>
      <c r="P889">
        <v>76.770285903881913</v>
      </c>
      <c r="Q889">
        <v>120.6076760701779</v>
      </c>
      <c r="R889">
        <v>62.633674750160708</v>
      </c>
      <c r="S889">
        <v>101.3867152304643</v>
      </c>
      <c r="T889">
        <v>29.857097839481941</v>
      </c>
      <c r="U889">
        <v>54.42891886074645</v>
      </c>
    </row>
    <row r="890" spans="1:21" x14ac:dyDescent="0.25">
      <c r="A890" s="2">
        <v>41312</v>
      </c>
      <c r="B890">
        <v>52.67</v>
      </c>
      <c r="C890">
        <v>53.68</v>
      </c>
      <c r="D890">
        <v>49.41</v>
      </c>
      <c r="E890">
        <v>46.25</v>
      </c>
      <c r="F890">
        <v>18.05</v>
      </c>
      <c r="G890">
        <v>40.009889153845357</v>
      </c>
      <c r="H890">
        <v>212.56855767048799</v>
      </c>
      <c r="I890">
        <v>54.99956017629188</v>
      </c>
      <c r="J890">
        <v>74.621105851407265</v>
      </c>
      <c r="K890">
        <v>56.548323434764647</v>
      </c>
      <c r="L890">
        <v>112.18620394854641</v>
      </c>
      <c r="M890">
        <v>45.477920436984959</v>
      </c>
      <c r="N890">
        <v>60.600110535966209</v>
      </c>
      <c r="O890">
        <v>31.078068774512101</v>
      </c>
      <c r="P890">
        <v>109.2094837069439</v>
      </c>
      <c r="Q890">
        <v>120.6401661852219</v>
      </c>
      <c r="R890">
        <v>60.651668118624897</v>
      </c>
      <c r="S890">
        <v>97.37523025263576</v>
      </c>
      <c r="T890">
        <v>28.36197739493938</v>
      </c>
      <c r="U890">
        <v>38.470616845068697</v>
      </c>
    </row>
    <row r="891" spans="1:21" x14ac:dyDescent="0.25">
      <c r="A891" s="2">
        <v>41312.041666666657</v>
      </c>
      <c r="B891">
        <v>46.09</v>
      </c>
      <c r="C891">
        <v>51.49</v>
      </c>
      <c r="D891">
        <v>45.94</v>
      </c>
      <c r="E891">
        <v>45.21</v>
      </c>
      <c r="F891">
        <v>14</v>
      </c>
      <c r="G891">
        <v>34.609120160568203</v>
      </c>
      <c r="H891">
        <v>199.92038624461549</v>
      </c>
      <c r="I891">
        <v>50.145722675307717</v>
      </c>
      <c r="J891">
        <v>72.423219368010692</v>
      </c>
      <c r="K891">
        <v>53.627748960114843</v>
      </c>
      <c r="L891">
        <v>103.056749370913</v>
      </c>
      <c r="M891">
        <v>42.917022418241793</v>
      </c>
      <c r="N891">
        <v>56.677784324230473</v>
      </c>
      <c r="O891">
        <v>29.024933414532729</v>
      </c>
      <c r="P891">
        <v>100.0250808438041</v>
      </c>
      <c r="Q891">
        <v>106.9956012669989</v>
      </c>
      <c r="R891">
        <v>57.8223870955389</v>
      </c>
      <c r="S891">
        <v>91.719176404759423</v>
      </c>
      <c r="T891">
        <v>27.757452340033989</v>
      </c>
      <c r="U891">
        <v>35.901793694618817</v>
      </c>
    </row>
    <row r="892" spans="1:21" x14ac:dyDescent="0.25">
      <c r="A892" s="2">
        <v>41312.083333333343</v>
      </c>
      <c r="B892">
        <v>39.793999999999997</v>
      </c>
      <c r="C892">
        <v>50</v>
      </c>
      <c r="D892">
        <v>41.79</v>
      </c>
      <c r="E892">
        <v>41.24</v>
      </c>
      <c r="F892">
        <v>1.95</v>
      </c>
      <c r="G892">
        <v>29.441454266696919</v>
      </c>
      <c r="H892">
        <v>191.31500933842841</v>
      </c>
      <c r="I892">
        <v>44.340700880182567</v>
      </c>
      <c r="J892">
        <v>64.033210388121887</v>
      </c>
      <c r="K892">
        <v>44.938138486156788</v>
      </c>
      <c r="L892">
        <v>94.321332042526933</v>
      </c>
      <c r="M892">
        <v>41.174676277635712</v>
      </c>
      <c r="N892">
        <v>51.986817817399533</v>
      </c>
      <c r="O892">
        <v>21.187484011534529</v>
      </c>
      <c r="P892">
        <v>72.698647633721436</v>
      </c>
      <c r="Q892">
        <v>93.939950700869389</v>
      </c>
      <c r="R892">
        <v>55.897442472526052</v>
      </c>
      <c r="S892">
        <v>84.95473160110329</v>
      </c>
      <c r="T892">
        <v>25.449794197750862</v>
      </c>
      <c r="U892">
        <v>28.258751975379042</v>
      </c>
    </row>
    <row r="893" spans="1:21" x14ac:dyDescent="0.25">
      <c r="A893" s="2">
        <v>41312.125</v>
      </c>
      <c r="B893">
        <v>32.591999999999999</v>
      </c>
      <c r="C893">
        <v>44.05</v>
      </c>
      <c r="D893">
        <v>40.22</v>
      </c>
      <c r="E893">
        <v>38.049999999999997</v>
      </c>
      <c r="F893">
        <v>0.2</v>
      </c>
      <c r="G893">
        <v>23.53015665429842</v>
      </c>
      <c r="H893">
        <v>156.95125592110369</v>
      </c>
      <c r="I893">
        <v>42.144584201062933</v>
      </c>
      <c r="J893">
        <v>57.29161627078048</v>
      </c>
      <c r="K893">
        <v>43.67616186130811</v>
      </c>
      <c r="L893">
        <v>84.328880390837583</v>
      </c>
      <c r="M893">
        <v>34.216985313470488</v>
      </c>
      <c r="N893">
        <v>50.212163018429749</v>
      </c>
      <c r="O893">
        <v>14.88988612852085</v>
      </c>
      <c r="P893">
        <v>68.730078495327689</v>
      </c>
      <c r="Q893">
        <v>79.00558040587822</v>
      </c>
      <c r="R893">
        <v>48.210583071904281</v>
      </c>
      <c r="S893">
        <v>82.395652482611695</v>
      </c>
      <c r="T893">
        <v>23.595529846646791</v>
      </c>
      <c r="U893">
        <v>27.148766663456239</v>
      </c>
    </row>
    <row r="894" spans="1:21" x14ac:dyDescent="0.25">
      <c r="A894" s="2">
        <v>41312.166666666657</v>
      </c>
      <c r="B894">
        <v>33.259</v>
      </c>
      <c r="C894">
        <v>42.45</v>
      </c>
      <c r="D894">
        <v>39.950000000000003</v>
      </c>
      <c r="E894">
        <v>37</v>
      </c>
      <c r="F894">
        <v>-2.0099999999999998</v>
      </c>
      <c r="G894">
        <v>24.077620623677738</v>
      </c>
      <c r="H894">
        <v>147.71058273325181</v>
      </c>
      <c r="I894">
        <v>41.766908084271648</v>
      </c>
      <c r="J894">
        <v>55.072596263505112</v>
      </c>
      <c r="K894">
        <v>42.082465666499203</v>
      </c>
      <c r="L894">
        <v>85.254312944527783</v>
      </c>
      <c r="M894">
        <v>32.346009592014298</v>
      </c>
      <c r="N894">
        <v>49.906967607141972</v>
      </c>
      <c r="O894">
        <v>12.81700908238783</v>
      </c>
      <c r="P894">
        <v>63.718342611984752</v>
      </c>
      <c r="Q894">
        <v>80.388699676464043</v>
      </c>
      <c r="R894">
        <v>46.143528443165657</v>
      </c>
      <c r="S894">
        <v>81.955556073699114</v>
      </c>
      <c r="T894">
        <v>22.985192050828839</v>
      </c>
      <c r="U894">
        <v>25.747013783828042</v>
      </c>
    </row>
    <row r="895" spans="1:21" x14ac:dyDescent="0.25">
      <c r="A895" s="2">
        <v>41312.208333333343</v>
      </c>
      <c r="B895">
        <v>35.872999999999998</v>
      </c>
      <c r="C895">
        <v>43.94</v>
      </c>
      <c r="D895">
        <v>43.44</v>
      </c>
      <c r="E895">
        <v>39.04</v>
      </c>
      <c r="F895">
        <v>-0.06</v>
      </c>
      <c r="G895">
        <v>26.223154080885411</v>
      </c>
      <c r="H895">
        <v>156.31595963943889</v>
      </c>
      <c r="I895">
        <v>46.64872159390702</v>
      </c>
      <c r="J895">
        <v>59.383835134782977</v>
      </c>
      <c r="K895">
        <v>43.488668191330603</v>
      </c>
      <c r="L895">
        <v>88.881120583727437</v>
      </c>
      <c r="M895">
        <v>34.088355732620371</v>
      </c>
      <c r="N895">
        <v>53.851900886380513</v>
      </c>
      <c r="O895">
        <v>16.844313057731991</v>
      </c>
      <c r="P895">
        <v>68.140462509052071</v>
      </c>
      <c r="Q895">
        <v>85.809200086226184</v>
      </c>
      <c r="R895">
        <v>48.068473066178498</v>
      </c>
      <c r="S895">
        <v>87.644209655568972</v>
      </c>
      <c r="T895">
        <v>24.17099119698943</v>
      </c>
      <c r="U895">
        <v>26.98385455997057</v>
      </c>
    </row>
    <row r="896" spans="1:21" x14ac:dyDescent="0.25">
      <c r="A896" s="2">
        <v>41312.25</v>
      </c>
      <c r="B896">
        <v>45.107999999999997</v>
      </c>
      <c r="C896">
        <v>45.21</v>
      </c>
      <c r="D896">
        <v>50.39</v>
      </c>
      <c r="E896">
        <v>48.06</v>
      </c>
      <c r="F896">
        <v>0.03</v>
      </c>
      <c r="G896">
        <v>33.803108739383063</v>
      </c>
      <c r="H896">
        <v>163.6507439822964</v>
      </c>
      <c r="I896">
        <v>56.370384600200957</v>
      </c>
      <c r="J896">
        <v>78.446273673472433</v>
      </c>
      <c r="K896">
        <v>43.553569846322809</v>
      </c>
      <c r="L896">
        <v>101.6942684597828</v>
      </c>
      <c r="M896">
        <v>35.573442711526233</v>
      </c>
      <c r="N896">
        <v>61.707856843603402</v>
      </c>
      <c r="O896">
        <v>34.65131396832237</v>
      </c>
      <c r="P896">
        <v>68.344560350455154</v>
      </c>
      <c r="Q896">
        <v>104.95928473968959</v>
      </c>
      <c r="R896">
        <v>49.709197677739787</v>
      </c>
      <c r="S896">
        <v>98.972617218318419</v>
      </c>
      <c r="T896">
        <v>29.414083500111278</v>
      </c>
      <c r="U896">
        <v>27.040939518869461</v>
      </c>
    </row>
    <row r="897" spans="1:21" x14ac:dyDescent="0.25">
      <c r="A897" s="2">
        <v>41312.291666666657</v>
      </c>
      <c r="B897">
        <v>59.43</v>
      </c>
      <c r="C897">
        <v>49.11</v>
      </c>
      <c r="D897">
        <v>64.900000000000006</v>
      </c>
      <c r="E897">
        <v>54.9</v>
      </c>
      <c r="F897">
        <v>1.95</v>
      </c>
      <c r="G897">
        <v>45.558399548154419</v>
      </c>
      <c r="H897">
        <v>186.17488487768571</v>
      </c>
      <c r="I897">
        <v>76.666978876650617</v>
      </c>
      <c r="J897">
        <v>92.901604006580612</v>
      </c>
      <c r="K897">
        <v>44.938138486156788</v>
      </c>
      <c r="L897">
        <v>121.5654004447169</v>
      </c>
      <c r="M897">
        <v>40.1339460325757</v>
      </c>
      <c r="N897">
        <v>78.109284316884597</v>
      </c>
      <c r="O897">
        <v>48.154627297417512</v>
      </c>
      <c r="P897">
        <v>72.698647633721436</v>
      </c>
      <c r="Q897">
        <v>134.65798667871539</v>
      </c>
      <c r="R897">
        <v>54.747643335290192</v>
      </c>
      <c r="S897">
        <v>122.6237242306198</v>
      </c>
      <c r="T897">
        <v>33.389998284296809</v>
      </c>
      <c r="U897">
        <v>28.258751975379042</v>
      </c>
    </row>
    <row r="898" spans="1:21" x14ac:dyDescent="0.25">
      <c r="A898" s="2">
        <v>41312.333333333343</v>
      </c>
      <c r="B898">
        <v>58.27</v>
      </c>
      <c r="C898">
        <v>49.97</v>
      </c>
      <c r="D898">
        <v>69.61</v>
      </c>
      <c r="E898">
        <v>56.5</v>
      </c>
      <c r="F898">
        <v>9</v>
      </c>
      <c r="G898">
        <v>44.606288297059969</v>
      </c>
      <c r="H898">
        <v>191.14174671615609</v>
      </c>
      <c r="I898">
        <v>83.255328914009525</v>
      </c>
      <c r="J898">
        <v>96.282967827190703</v>
      </c>
      <c r="K898">
        <v>50.022101460547191</v>
      </c>
      <c r="L898">
        <v>119.9559525252557</v>
      </c>
      <c r="M898">
        <v>41.139595482858397</v>
      </c>
      <c r="N898">
        <v>83.433248713793915</v>
      </c>
      <c r="O898">
        <v>51.313297082001156</v>
      </c>
      <c r="P898">
        <v>88.686311876964794</v>
      </c>
      <c r="Q898">
        <v>132.25256186030529</v>
      </c>
      <c r="R898">
        <v>55.858685198237197</v>
      </c>
      <c r="S898">
        <v>130.30096158609459</v>
      </c>
      <c r="T898">
        <v>34.320036830305121</v>
      </c>
      <c r="U898">
        <v>32.730407089125137</v>
      </c>
    </row>
    <row r="899" spans="1:21" x14ac:dyDescent="0.25">
      <c r="A899" s="2">
        <v>41312.375</v>
      </c>
      <c r="B899">
        <v>58.27</v>
      </c>
      <c r="C899">
        <v>53.81</v>
      </c>
      <c r="D899">
        <v>70.569999999999993</v>
      </c>
      <c r="E899">
        <v>55.53</v>
      </c>
      <c r="F899">
        <v>26.33</v>
      </c>
      <c r="G899">
        <v>44.606288297059969</v>
      </c>
      <c r="H899">
        <v>213.31936236700091</v>
      </c>
      <c r="I899">
        <v>84.598177329267386</v>
      </c>
      <c r="J899">
        <v>94.233016010945846</v>
      </c>
      <c r="K899">
        <v>62.519275694048702</v>
      </c>
      <c r="L899">
        <v>119.9559525252557</v>
      </c>
      <c r="M899">
        <v>45.629937214353284</v>
      </c>
      <c r="N899">
        <v>84.518387953928297</v>
      </c>
      <c r="O899">
        <v>49.398353525097328</v>
      </c>
      <c r="P899">
        <v>127.9864851160297</v>
      </c>
      <c r="Q899">
        <v>132.25256186030529</v>
      </c>
      <c r="R899">
        <v>60.819616307209913</v>
      </c>
      <c r="S899">
        <v>131.8657488177837</v>
      </c>
      <c r="T899">
        <v>33.756200961787577</v>
      </c>
      <c r="U899">
        <v>43.722433063766253</v>
      </c>
    </row>
    <row r="900" spans="1:21" x14ac:dyDescent="0.25">
      <c r="A900" s="2">
        <v>41312.416666666657</v>
      </c>
      <c r="B900">
        <v>61.192</v>
      </c>
      <c r="C900">
        <v>56.62</v>
      </c>
      <c r="D900">
        <v>69.55</v>
      </c>
      <c r="E900">
        <v>54.62</v>
      </c>
      <c r="F900">
        <v>35.46</v>
      </c>
      <c r="G900">
        <v>47.004623707144447</v>
      </c>
      <c r="H900">
        <v>229.54829465316601</v>
      </c>
      <c r="I900">
        <v>83.171400888055899</v>
      </c>
      <c r="J900">
        <v>92.309865337973832</v>
      </c>
      <c r="K900">
        <v>69.10318802825924</v>
      </c>
      <c r="L900">
        <v>124.0100963361743</v>
      </c>
      <c r="M900">
        <v>48.915838325160713</v>
      </c>
      <c r="N900">
        <v>83.365427511285503</v>
      </c>
      <c r="O900">
        <v>47.601860085115362</v>
      </c>
      <c r="P900">
        <v>148.69107724947821</v>
      </c>
      <c r="Q900">
        <v>138.311744032197</v>
      </c>
      <c r="R900">
        <v>64.449880998932116</v>
      </c>
      <c r="S900">
        <v>130.20316238411399</v>
      </c>
      <c r="T900">
        <v>33.227241538745353</v>
      </c>
      <c r="U900">
        <v>49.513385005397723</v>
      </c>
    </row>
    <row r="901" spans="1:21" x14ac:dyDescent="0.25">
      <c r="A901" s="2">
        <v>41312.458333333343</v>
      </c>
      <c r="B901">
        <v>61.194000000000003</v>
      </c>
      <c r="C901">
        <v>55.19</v>
      </c>
      <c r="D901">
        <v>70.5</v>
      </c>
      <c r="E901">
        <v>54.2</v>
      </c>
      <c r="F901">
        <v>41.96</v>
      </c>
      <c r="G901">
        <v>47.006265278267023</v>
      </c>
      <c r="H901">
        <v>221.28944299152329</v>
      </c>
      <c r="I901">
        <v>84.500261298988178</v>
      </c>
      <c r="J901">
        <v>91.422257335063705</v>
      </c>
      <c r="K901">
        <v>73.790529777697202</v>
      </c>
      <c r="L901">
        <v>124.0128712463803</v>
      </c>
      <c r="M901">
        <v>47.243653774109241</v>
      </c>
      <c r="N901">
        <v>84.439263217668511</v>
      </c>
      <c r="O901">
        <v>46.772709266662162</v>
      </c>
      <c r="P901">
        <v>163.4314769063692</v>
      </c>
      <c r="Q901">
        <v>138.3158913163667</v>
      </c>
      <c r="R901">
        <v>62.602450924496971</v>
      </c>
      <c r="S901">
        <v>131.75164974880639</v>
      </c>
      <c r="T901">
        <v>32.983106420418167</v>
      </c>
      <c r="U901">
        <v>53.6361875925395</v>
      </c>
    </row>
    <row r="902" spans="1:21" x14ac:dyDescent="0.25">
      <c r="A902" s="2">
        <v>41312.5</v>
      </c>
      <c r="B902">
        <v>61.195</v>
      </c>
      <c r="C902">
        <v>52.5</v>
      </c>
      <c r="D902">
        <v>63.94</v>
      </c>
      <c r="E902">
        <v>48.91</v>
      </c>
      <c r="F902">
        <v>40.880000000000003</v>
      </c>
      <c r="G902">
        <v>47.007086063828311</v>
      </c>
      <c r="H902">
        <v>205.75356119444709</v>
      </c>
      <c r="I902">
        <v>75.324130461392741</v>
      </c>
      <c r="J902">
        <v>80.242623203171547</v>
      </c>
      <c r="K902">
        <v>73.011709917790569</v>
      </c>
      <c r="L902">
        <v>124.0142587014833</v>
      </c>
      <c r="M902">
        <v>44.098075842411014</v>
      </c>
      <c r="N902">
        <v>77.024145076750216</v>
      </c>
      <c r="O902">
        <v>36.329357291382429</v>
      </c>
      <c r="P902">
        <v>160.98230280953189</v>
      </c>
      <c r="Q902">
        <v>138.31796495845151</v>
      </c>
      <c r="R902">
        <v>59.127215329930159</v>
      </c>
      <c r="S902">
        <v>121.05893699893061</v>
      </c>
      <c r="T902">
        <v>29.90816647767819</v>
      </c>
      <c r="U902">
        <v>52.951168085752869</v>
      </c>
    </row>
    <row r="903" spans="1:21" x14ac:dyDescent="0.25">
      <c r="A903" s="2">
        <v>41312.541666666657</v>
      </c>
      <c r="B903">
        <v>56.456000000000003</v>
      </c>
      <c r="C903">
        <v>49.23</v>
      </c>
      <c r="D903">
        <v>61.84</v>
      </c>
      <c r="E903">
        <v>46.34</v>
      </c>
      <c r="F903">
        <v>34.26</v>
      </c>
      <c r="G903">
        <v>43.117383288882962</v>
      </c>
      <c r="H903">
        <v>186.86793536677459</v>
      </c>
      <c r="I903">
        <v>72.386649553016156</v>
      </c>
      <c r="J903">
        <v>74.811307566316572</v>
      </c>
      <c r="K903">
        <v>68.237832628362995</v>
      </c>
      <c r="L903">
        <v>117.43910896844309</v>
      </c>
      <c r="M903">
        <v>40.27426921168491</v>
      </c>
      <c r="N903">
        <v>74.650402988956245</v>
      </c>
      <c r="O903">
        <v>31.255743949894939</v>
      </c>
      <c r="P903">
        <v>145.9697726974367</v>
      </c>
      <c r="Q903">
        <v>128.49097511841219</v>
      </c>
      <c r="R903">
        <v>54.902672432445577</v>
      </c>
      <c r="S903">
        <v>117.63596492961069</v>
      </c>
      <c r="T903">
        <v>28.414292063152349</v>
      </c>
      <c r="U903">
        <v>48.752252220079228</v>
      </c>
    </row>
    <row r="904" spans="1:21" x14ac:dyDescent="0.25">
      <c r="A904" s="2">
        <v>41312.583333333343</v>
      </c>
      <c r="B904">
        <v>53.948999999999998</v>
      </c>
      <c r="C904">
        <v>48.4</v>
      </c>
      <c r="D904">
        <v>64.680000000000007</v>
      </c>
      <c r="E904">
        <v>44.4</v>
      </c>
      <c r="F904">
        <v>22.66</v>
      </c>
      <c r="G904">
        <v>41.059673886733123</v>
      </c>
      <c r="H904">
        <v>182.07433615057641</v>
      </c>
      <c r="I904">
        <v>76.359242781487353</v>
      </c>
      <c r="J904">
        <v>70.71140393382683</v>
      </c>
      <c r="K904">
        <v>59.87273042936603</v>
      </c>
      <c r="L904">
        <v>113.9607590252627</v>
      </c>
      <c r="M904">
        <v>39.303700556179507</v>
      </c>
      <c r="N904">
        <v>77.86060657435381</v>
      </c>
      <c r="O904">
        <v>27.425856836087249</v>
      </c>
      <c r="P904">
        <v>119.6638286943697</v>
      </c>
      <c r="Q904">
        <v>123.2923544117275</v>
      </c>
      <c r="R904">
        <v>53.83038784378742</v>
      </c>
      <c r="S904">
        <v>122.26512715669099</v>
      </c>
      <c r="T904">
        <v>27.286620326117269</v>
      </c>
      <c r="U904">
        <v>41.394635295333877</v>
      </c>
    </row>
    <row r="905" spans="1:21" x14ac:dyDescent="0.25">
      <c r="A905" s="2">
        <v>41312.625</v>
      </c>
      <c r="B905">
        <v>53.442</v>
      </c>
      <c r="C905">
        <v>48.93</v>
      </c>
      <c r="D905">
        <v>63.21</v>
      </c>
      <c r="E905">
        <v>43.55</v>
      </c>
      <c r="F905">
        <v>25.53</v>
      </c>
      <c r="G905">
        <v>40.643535607159947</v>
      </c>
      <c r="H905">
        <v>185.13530914405229</v>
      </c>
      <c r="I905">
        <v>74.303006145623741</v>
      </c>
      <c r="J905">
        <v>68.915054404127702</v>
      </c>
      <c r="K905">
        <v>61.942372094117871</v>
      </c>
      <c r="L905">
        <v>113.2573192880499</v>
      </c>
      <c r="M905">
        <v>39.923461263911882</v>
      </c>
      <c r="N905">
        <v>76.198987112897996</v>
      </c>
      <c r="O905">
        <v>25.747813513027179</v>
      </c>
      <c r="P905">
        <v>126.1722820813354</v>
      </c>
      <c r="Q905">
        <v>122.2410178747155</v>
      </c>
      <c r="R905">
        <v>54.515099689557097</v>
      </c>
      <c r="S905">
        <v>119.86904670816701</v>
      </c>
      <c r="T905">
        <v>26.792537348550361</v>
      </c>
      <c r="U905">
        <v>43.215011206887247</v>
      </c>
    </row>
    <row r="906" spans="1:21" x14ac:dyDescent="0.25">
      <c r="A906" s="2">
        <v>41312.666666666657</v>
      </c>
      <c r="B906">
        <v>51.965000000000003</v>
      </c>
      <c r="C906">
        <v>44.35</v>
      </c>
      <c r="D906">
        <v>62.57</v>
      </c>
      <c r="E906">
        <v>45.36</v>
      </c>
      <c r="F906">
        <v>31.05</v>
      </c>
      <c r="G906">
        <v>39.431235333137103</v>
      </c>
      <c r="H906">
        <v>158.683882143826</v>
      </c>
      <c r="I906">
        <v>73.407773868785156</v>
      </c>
      <c r="J906">
        <v>72.740222226192884</v>
      </c>
      <c r="K906">
        <v>65.923006933640565</v>
      </c>
      <c r="L906">
        <v>111.2080481009428</v>
      </c>
      <c r="M906">
        <v>34.567793261243523</v>
      </c>
      <c r="N906">
        <v>75.475560952808422</v>
      </c>
      <c r="O906">
        <v>29.321058706837441</v>
      </c>
      <c r="P906">
        <v>138.69028302072601</v>
      </c>
      <c r="Q906">
        <v>119.17824851541231</v>
      </c>
      <c r="R906">
        <v>48.598155814792783</v>
      </c>
      <c r="S906">
        <v>118.82585522037429</v>
      </c>
      <c r="T906">
        <v>27.844643453722259</v>
      </c>
      <c r="U906">
        <v>46.716222019352287</v>
      </c>
    </row>
    <row r="907" spans="1:21" x14ac:dyDescent="0.25">
      <c r="A907" s="2">
        <v>41312.708333333343</v>
      </c>
      <c r="B907">
        <v>58.88</v>
      </c>
      <c r="C907">
        <v>48.4</v>
      </c>
      <c r="D907">
        <v>69.7</v>
      </c>
      <c r="E907">
        <v>52</v>
      </c>
      <c r="F907">
        <v>42.27</v>
      </c>
      <c r="G907">
        <v>45.106967489445843</v>
      </c>
      <c r="H907">
        <v>182.07433615057641</v>
      </c>
      <c r="I907">
        <v>83.381220952939955</v>
      </c>
      <c r="J907">
        <v>86.772882081724802</v>
      </c>
      <c r="K907">
        <v>74.01407992267039</v>
      </c>
      <c r="L907">
        <v>120.80230013807579</v>
      </c>
      <c r="M907">
        <v>39.303700556179507</v>
      </c>
      <c r="N907">
        <v>83.534980517556519</v>
      </c>
      <c r="O907">
        <v>42.429538312859627</v>
      </c>
      <c r="P907">
        <v>164.1344805823133</v>
      </c>
      <c r="Q907">
        <v>133.51748353205539</v>
      </c>
      <c r="R907">
        <v>53.83038784378742</v>
      </c>
      <c r="S907">
        <v>130.44766038906539</v>
      </c>
      <c r="T907">
        <v>31.70430341965675</v>
      </c>
      <c r="U907">
        <v>53.832813562080098</v>
      </c>
    </row>
    <row r="908" spans="1:21" x14ac:dyDescent="0.25">
      <c r="A908" s="2">
        <v>41312.75</v>
      </c>
      <c r="B908">
        <v>82.296000000000006</v>
      </c>
      <c r="C908">
        <v>65.06</v>
      </c>
      <c r="D908">
        <v>80.349999999999994</v>
      </c>
      <c r="E908">
        <v>55.48</v>
      </c>
      <c r="F908">
        <v>54.22</v>
      </c>
      <c r="G908">
        <v>64.326482192573195</v>
      </c>
      <c r="H908">
        <v>278.29284571908528</v>
      </c>
      <c r="I908">
        <v>98.27844555970691</v>
      </c>
      <c r="J908">
        <v>94.127348391551763</v>
      </c>
      <c r="K908">
        <v>82.631577446637095</v>
      </c>
      <c r="L908">
        <v>153.2909488295445</v>
      </c>
      <c r="M908">
        <v>58.785235255842139</v>
      </c>
      <c r="N908">
        <v>95.573243962797349</v>
      </c>
      <c r="O908">
        <v>49.299645094329072</v>
      </c>
      <c r="P908">
        <v>191.2341384130591</v>
      </c>
      <c r="Q908">
        <v>182.0738865905827</v>
      </c>
      <c r="R908">
        <v>75.353594165528378</v>
      </c>
      <c r="S908">
        <v>147.80701874061671</v>
      </c>
      <c r="T908">
        <v>33.727137257224818</v>
      </c>
      <c r="U908">
        <v>61.412427549210022</v>
      </c>
    </row>
    <row r="909" spans="1:21" x14ac:dyDescent="0.25">
      <c r="A909" s="2">
        <v>41312.791666666657</v>
      </c>
      <c r="B909">
        <v>82.771000000000001</v>
      </c>
      <c r="C909">
        <v>70.03</v>
      </c>
      <c r="D909">
        <v>80.7</v>
      </c>
      <c r="E909">
        <v>56.47</v>
      </c>
      <c r="F909">
        <v>55.39</v>
      </c>
      <c r="G909">
        <v>64.716355334185153</v>
      </c>
      <c r="H909">
        <v>306.9966868088506</v>
      </c>
      <c r="I909">
        <v>98.768025711103022</v>
      </c>
      <c r="J909">
        <v>96.219567255554267</v>
      </c>
      <c r="K909">
        <v>83.475298961535913</v>
      </c>
      <c r="L909">
        <v>153.94999000346181</v>
      </c>
      <c r="M909">
        <v>64.596953590615442</v>
      </c>
      <c r="N909">
        <v>95.968867644096349</v>
      </c>
      <c r="O909">
        <v>51.254072023540218</v>
      </c>
      <c r="P909">
        <v>193.88741035129951</v>
      </c>
      <c r="Q909">
        <v>183.05886658087991</v>
      </c>
      <c r="R909">
        <v>81.774382606047723</v>
      </c>
      <c r="S909">
        <v>148.37751408550341</v>
      </c>
      <c r="T909">
        <v>34.302598607567461</v>
      </c>
      <c r="U909">
        <v>62.154532014895537</v>
      </c>
    </row>
    <row r="910" spans="1:21" x14ac:dyDescent="0.25">
      <c r="A910" s="2">
        <v>41312.833333333343</v>
      </c>
      <c r="B910">
        <v>72.08</v>
      </c>
      <c r="C910">
        <v>63.21</v>
      </c>
      <c r="D910">
        <v>70.73</v>
      </c>
      <c r="E910">
        <v>52.68</v>
      </c>
      <c r="F910">
        <v>49.78</v>
      </c>
      <c r="G910">
        <v>55.941336898451702</v>
      </c>
      <c r="H910">
        <v>267.60831734563141</v>
      </c>
      <c r="I910">
        <v>84.82198539847704</v>
      </c>
      <c r="J910">
        <v>88.209961705484091</v>
      </c>
      <c r="K910">
        <v>79.429762467021007</v>
      </c>
      <c r="L910">
        <v>139.11670749746199</v>
      </c>
      <c r="M910">
        <v>56.621919577908407</v>
      </c>
      <c r="N910">
        <v>84.699244493950701</v>
      </c>
      <c r="O910">
        <v>43.771972971307683</v>
      </c>
      <c r="P910">
        <v>181.16531157050579</v>
      </c>
      <c r="Q910">
        <v>160.88955905189479</v>
      </c>
      <c r="R910">
        <v>72.963562251049339</v>
      </c>
      <c r="S910">
        <v>132.1265466897319</v>
      </c>
      <c r="T910">
        <v>32.099569801710281</v>
      </c>
      <c r="U910">
        <v>58.596236243531642</v>
      </c>
    </row>
    <row r="911" spans="1:21" x14ac:dyDescent="0.25">
      <c r="A911" s="2">
        <v>41312.875</v>
      </c>
      <c r="B911">
        <v>61.113999999999997</v>
      </c>
      <c r="C911">
        <v>56.49</v>
      </c>
      <c r="D911">
        <v>62.28</v>
      </c>
      <c r="E911">
        <v>44.96</v>
      </c>
      <c r="F911">
        <v>39.799999999999997</v>
      </c>
      <c r="G911">
        <v>46.940602433363964</v>
      </c>
      <c r="H911">
        <v>228.79748995665301</v>
      </c>
      <c r="I911">
        <v>73.002121743342684</v>
      </c>
      <c r="J911">
        <v>71.894881271040362</v>
      </c>
      <c r="K911">
        <v>72.232890057883978</v>
      </c>
      <c r="L911">
        <v>123.90187483814159</v>
      </c>
      <c r="M911">
        <v>48.763821547792404</v>
      </c>
      <c r="N911">
        <v>75.147758474017834</v>
      </c>
      <c r="O911">
        <v>28.531391260691532</v>
      </c>
      <c r="P911">
        <v>158.53312871269469</v>
      </c>
      <c r="Q911">
        <v>138.14999994957981</v>
      </c>
      <c r="R911">
        <v>64.281932810347115</v>
      </c>
      <c r="S911">
        <v>118.35315907746821</v>
      </c>
      <c r="T911">
        <v>27.61213381722018</v>
      </c>
      <c r="U911">
        <v>52.266148578966217</v>
      </c>
    </row>
    <row r="912" spans="1:21" x14ac:dyDescent="0.25">
      <c r="A912" s="2">
        <v>41312.916666666657</v>
      </c>
      <c r="B912">
        <v>63.912999999999997</v>
      </c>
      <c r="C912">
        <v>55.19</v>
      </c>
      <c r="D912">
        <v>60</v>
      </c>
      <c r="E912">
        <v>51.33</v>
      </c>
      <c r="F912">
        <v>42.83</v>
      </c>
      <c r="G912">
        <v>49.237981219409967</v>
      </c>
      <c r="H912">
        <v>221.28944299152329</v>
      </c>
      <c r="I912">
        <v>69.812856757105237</v>
      </c>
      <c r="J912">
        <v>85.356935981844316</v>
      </c>
      <c r="K912">
        <v>74.417912442621969</v>
      </c>
      <c r="L912">
        <v>127.7853616713932</v>
      </c>
      <c r="M912">
        <v>47.243653774109241</v>
      </c>
      <c r="N912">
        <v>72.570552778698669</v>
      </c>
      <c r="O912">
        <v>41.106845340565208</v>
      </c>
      <c r="P912">
        <v>165.40442270659929</v>
      </c>
      <c r="Q912">
        <v>143.95412414503659</v>
      </c>
      <c r="R912">
        <v>62.602450924496971</v>
      </c>
      <c r="S912">
        <v>114.6367894022065</v>
      </c>
      <c r="T912">
        <v>31.314849778515761</v>
      </c>
      <c r="U912">
        <v>54.188008861895398</v>
      </c>
    </row>
    <row r="913" spans="1:21" x14ac:dyDescent="0.25">
      <c r="A913" s="2">
        <v>41312.958333333343</v>
      </c>
      <c r="B913">
        <v>57.994999999999997</v>
      </c>
      <c r="C913">
        <v>53.24</v>
      </c>
      <c r="D913">
        <v>57.08</v>
      </c>
      <c r="E913">
        <v>44.9</v>
      </c>
      <c r="F913">
        <v>39.14</v>
      </c>
      <c r="G913">
        <v>44.380572267705681</v>
      </c>
      <c r="H913">
        <v>210.0273725438287</v>
      </c>
      <c r="I913">
        <v>65.728359494029235</v>
      </c>
      <c r="J913">
        <v>71.76808012776749</v>
      </c>
      <c r="K913">
        <v>71.756944587941035</v>
      </c>
      <c r="L913">
        <v>119.57440237193509</v>
      </c>
      <c r="M913">
        <v>44.963402113584507</v>
      </c>
      <c r="N913">
        <v>69.269920923289902</v>
      </c>
      <c r="O913">
        <v>28.41294114376964</v>
      </c>
      <c r="P913">
        <v>157.0364112090719</v>
      </c>
      <c r="Q913">
        <v>131.68231028697531</v>
      </c>
      <c r="R913">
        <v>60.083228095721772</v>
      </c>
      <c r="S913">
        <v>109.8772282391521</v>
      </c>
      <c r="T913">
        <v>27.577257371744871</v>
      </c>
      <c r="U913">
        <v>51.847525547041059</v>
      </c>
    </row>
    <row r="914" spans="1:21" x14ac:dyDescent="0.25">
      <c r="A914" s="2">
        <v>41313</v>
      </c>
      <c r="B914">
        <v>54.072000000000003</v>
      </c>
      <c r="C914">
        <v>62.86</v>
      </c>
      <c r="D914">
        <v>51.31</v>
      </c>
      <c r="E914">
        <v>48.01</v>
      </c>
      <c r="F914">
        <v>35.58</v>
      </c>
      <c r="G914">
        <v>41.140501611620977</v>
      </c>
      <c r="H914">
        <v>266.93441678657962</v>
      </c>
      <c r="I914">
        <v>57.048807685886253</v>
      </c>
      <c r="J914">
        <v>79.132873732815185</v>
      </c>
      <c r="K914">
        <v>75.476156063491985</v>
      </c>
      <c r="L914">
        <v>112.0444496291354</v>
      </c>
      <c r="M914">
        <v>56.260432476508939</v>
      </c>
      <c r="N914">
        <v>63.058009274893188</v>
      </c>
      <c r="O914">
        <v>35.245829278747188</v>
      </c>
      <c r="P914">
        <v>114.9373443281545</v>
      </c>
      <c r="Q914">
        <v>123.53328857250339</v>
      </c>
      <c r="R914">
        <v>66.400225258118638</v>
      </c>
      <c r="S914">
        <v>99.687593222810591</v>
      </c>
      <c r="T914">
        <v>29.072005003468771</v>
      </c>
      <c r="U914">
        <v>54.611289053589744</v>
      </c>
    </row>
    <row r="915" spans="1:21" x14ac:dyDescent="0.25">
      <c r="A915" s="2">
        <v>41313.041666666657</v>
      </c>
      <c r="B915">
        <v>51.338000000000001</v>
      </c>
      <c r="C915">
        <v>60.43</v>
      </c>
      <c r="D915">
        <v>47.57</v>
      </c>
      <c r="E915">
        <v>41.45</v>
      </c>
      <c r="F915">
        <v>28.59</v>
      </c>
      <c r="G915">
        <v>39.016826058979341</v>
      </c>
      <c r="H915">
        <v>255.43982047209749</v>
      </c>
      <c r="I915">
        <v>51.997382486315047</v>
      </c>
      <c r="J915">
        <v>66.483981918586224</v>
      </c>
      <c r="K915">
        <v>70.708261276989205</v>
      </c>
      <c r="L915">
        <v>107.8900355225436</v>
      </c>
      <c r="M915">
        <v>53.508957461724741</v>
      </c>
      <c r="N915">
        <v>58.889352014141863</v>
      </c>
      <c r="O915">
        <v>23.358129466595951</v>
      </c>
      <c r="P915">
        <v>97.845586297813867</v>
      </c>
      <c r="Q915">
        <v>116.8633064393789</v>
      </c>
      <c r="R915">
        <v>63.416129884289923</v>
      </c>
      <c r="S915">
        <v>93.875929388230475</v>
      </c>
      <c r="T915">
        <v>24.962073785101271</v>
      </c>
      <c r="U915">
        <v>50.438805632128627</v>
      </c>
    </row>
    <row r="916" spans="1:21" x14ac:dyDescent="0.25">
      <c r="A916" s="2">
        <v>41313.083333333343</v>
      </c>
      <c r="B916">
        <v>44.212000000000003</v>
      </c>
      <c r="C916">
        <v>57.53</v>
      </c>
      <c r="D916">
        <v>44.92</v>
      </c>
      <c r="E916">
        <v>38.97</v>
      </c>
      <c r="F916">
        <v>20</v>
      </c>
      <c r="G916">
        <v>33.481598557836591</v>
      </c>
      <c r="H916">
        <v>241.72198947950571</v>
      </c>
      <c r="I916">
        <v>48.418164096244553</v>
      </c>
      <c r="J916">
        <v>61.702083793694783</v>
      </c>
      <c r="K916">
        <v>64.849002876980776</v>
      </c>
      <c r="L916">
        <v>97.061814994535865</v>
      </c>
      <c r="M916">
        <v>50.225304151899977</v>
      </c>
      <c r="N916">
        <v>55.935624275908957</v>
      </c>
      <c r="O916">
        <v>18.86399904980706</v>
      </c>
      <c r="P916">
        <v>76.84155175122936</v>
      </c>
      <c r="Q916">
        <v>99.478415188228723</v>
      </c>
      <c r="R916">
        <v>59.854863800296791</v>
      </c>
      <c r="S916">
        <v>89.758039238060078</v>
      </c>
      <c r="T916">
        <v>23.40831930010868</v>
      </c>
      <c r="U916">
        <v>45.311247321634951</v>
      </c>
    </row>
    <row r="917" spans="1:21" x14ac:dyDescent="0.25">
      <c r="A917" s="2">
        <v>41313.125</v>
      </c>
      <c r="B917">
        <v>41.110999999999997</v>
      </c>
      <c r="C917">
        <v>49.63</v>
      </c>
      <c r="D917">
        <v>39.11</v>
      </c>
      <c r="E917">
        <v>34.96</v>
      </c>
      <c r="F917">
        <v>12.79</v>
      </c>
      <c r="G917">
        <v>31.072850244470931</v>
      </c>
      <c r="H917">
        <v>204.352725741066</v>
      </c>
      <c r="I917">
        <v>40.570896607071113</v>
      </c>
      <c r="J917">
        <v>53.97006303530177</v>
      </c>
      <c r="K917">
        <v>59.931045593620993</v>
      </c>
      <c r="L917">
        <v>92.349730815844879</v>
      </c>
      <c r="M917">
        <v>41.280179618239423</v>
      </c>
      <c r="N917">
        <v>49.459715536613452</v>
      </c>
      <c r="O917">
        <v>11.597280109757291</v>
      </c>
      <c r="P917">
        <v>59.211855699905271</v>
      </c>
      <c r="Q917">
        <v>91.913084319604394</v>
      </c>
      <c r="R917">
        <v>50.153483778384476</v>
      </c>
      <c r="S917">
        <v>80.729759323912901</v>
      </c>
      <c r="T917">
        <v>20.895998540100489</v>
      </c>
      <c r="U917">
        <v>41.00744110293185</v>
      </c>
    </row>
    <row r="918" spans="1:21" x14ac:dyDescent="0.25">
      <c r="A918" s="2">
        <v>41313.166666666657</v>
      </c>
      <c r="B918">
        <v>39.337000000000003</v>
      </c>
      <c r="C918">
        <v>40.44</v>
      </c>
      <c r="D918">
        <v>36.659999999999997</v>
      </c>
      <c r="E918">
        <v>36.19</v>
      </c>
      <c r="F918">
        <v>14.68</v>
      </c>
      <c r="G918">
        <v>29.694869106802219</v>
      </c>
      <c r="H918">
        <v>160.88139235419749</v>
      </c>
      <c r="I918">
        <v>37.261807906817253</v>
      </c>
      <c r="J918">
        <v>56.341730250469688</v>
      </c>
      <c r="K918">
        <v>61.220218862074518</v>
      </c>
      <c r="L918">
        <v>89.654072211201935</v>
      </c>
      <c r="M918">
        <v>30.87439550882922</v>
      </c>
      <c r="N918">
        <v>46.728910646549082</v>
      </c>
      <c r="O918">
        <v>13.826223824535649</v>
      </c>
      <c r="P918">
        <v>63.833232334718367</v>
      </c>
      <c r="Q918">
        <v>87.585158824299825</v>
      </c>
      <c r="R918">
        <v>38.867954360489023</v>
      </c>
      <c r="S918">
        <v>76.922653336019522</v>
      </c>
      <c r="T918">
        <v>21.666610643544399</v>
      </c>
      <c r="U918">
        <v>42.135623315601613</v>
      </c>
    </row>
    <row r="919" spans="1:21" x14ac:dyDescent="0.25">
      <c r="A919" s="2">
        <v>41313.208333333343</v>
      </c>
      <c r="B919">
        <v>44.956000000000003</v>
      </c>
      <c r="C919">
        <v>40.93</v>
      </c>
      <c r="D919">
        <v>45.75</v>
      </c>
      <c r="E919">
        <v>39.380000000000003</v>
      </c>
      <c r="F919">
        <v>33.409999999999997</v>
      </c>
      <c r="G919">
        <v>34.059511729440608</v>
      </c>
      <c r="H919">
        <v>163.19923276329061</v>
      </c>
      <c r="I919">
        <v>49.539202308983597</v>
      </c>
      <c r="J919">
        <v>62.492639532084098</v>
      </c>
      <c r="K919">
        <v>73.995994162674947</v>
      </c>
      <c r="L919">
        <v>98.192350508546212</v>
      </c>
      <c r="M919">
        <v>31.42921968876513</v>
      </c>
      <c r="N919">
        <v>56.860754095808318</v>
      </c>
      <c r="O919">
        <v>19.60698028806652</v>
      </c>
      <c r="P919">
        <v>109.63131930299861</v>
      </c>
      <c r="Q919">
        <v>101.2935090825391</v>
      </c>
      <c r="R919">
        <v>39.469685526405101</v>
      </c>
      <c r="S919">
        <v>91.047793511509667</v>
      </c>
      <c r="T919">
        <v>23.665190001256651</v>
      </c>
      <c r="U919">
        <v>53.315968735339297</v>
      </c>
    </row>
    <row r="920" spans="1:21" x14ac:dyDescent="0.25">
      <c r="A920" s="2">
        <v>41313.25</v>
      </c>
      <c r="B920">
        <v>46.067</v>
      </c>
      <c r="C920">
        <v>42.82</v>
      </c>
      <c r="D920">
        <v>50.43</v>
      </c>
      <c r="E920">
        <v>47.14</v>
      </c>
      <c r="F920">
        <v>49.59</v>
      </c>
      <c r="G920">
        <v>34.922497661768638</v>
      </c>
      <c r="H920">
        <v>172.1394743412211</v>
      </c>
      <c r="I920">
        <v>55.860237050693023</v>
      </c>
      <c r="J920">
        <v>77.455353019647632</v>
      </c>
      <c r="K920">
        <v>85.03240870425077</v>
      </c>
      <c r="L920">
        <v>99.880556094655759</v>
      </c>
      <c r="M920">
        <v>33.569255811375058</v>
      </c>
      <c r="N920">
        <v>62.077148742951699</v>
      </c>
      <c r="O920">
        <v>33.669259334147867</v>
      </c>
      <c r="P920">
        <v>149.19421557351521</v>
      </c>
      <c r="Q920">
        <v>104.00395171234931</v>
      </c>
      <c r="R920">
        <v>41.790648594938553</v>
      </c>
      <c r="S920">
        <v>98.320142908791738</v>
      </c>
      <c r="T920">
        <v>28.526937905910891</v>
      </c>
      <c r="U920">
        <v>62.974163550681311</v>
      </c>
    </row>
    <row r="921" spans="1:21" x14ac:dyDescent="0.25">
      <c r="A921" s="2">
        <v>41313.291666666657</v>
      </c>
      <c r="B921">
        <v>58.817</v>
      </c>
      <c r="C921">
        <v>44.28</v>
      </c>
      <c r="D921">
        <v>69.92</v>
      </c>
      <c r="E921">
        <v>57.56</v>
      </c>
      <c r="F921">
        <v>63.44</v>
      </c>
      <c r="G921">
        <v>44.826251610627757</v>
      </c>
      <c r="H921">
        <v>179.04569270300871</v>
      </c>
      <c r="I921">
        <v>82.184375323324744</v>
      </c>
      <c r="J921">
        <v>97.547037883102789</v>
      </c>
      <c r="K921">
        <v>94.47952498365899</v>
      </c>
      <c r="L921">
        <v>119.2546526049138</v>
      </c>
      <c r="M921">
        <v>35.222405408735113</v>
      </c>
      <c r="N921">
        <v>83.800980296973989</v>
      </c>
      <c r="O921">
        <v>52.551855682107643</v>
      </c>
      <c r="P921">
        <v>183.0598591672516</v>
      </c>
      <c r="Q921">
        <v>135.10939143339411</v>
      </c>
      <c r="R921">
        <v>43.583561864810953</v>
      </c>
      <c r="S921">
        <v>128.60605952268651</v>
      </c>
      <c r="T921">
        <v>35.055212798500747</v>
      </c>
      <c r="U921">
        <v>71.241530558869613</v>
      </c>
    </row>
    <row r="922" spans="1:21" x14ac:dyDescent="0.25">
      <c r="A922" s="2">
        <v>41313.333333333343</v>
      </c>
      <c r="B922">
        <v>66.894000000000005</v>
      </c>
      <c r="C922">
        <v>42.73</v>
      </c>
      <c r="D922">
        <v>74.55</v>
      </c>
      <c r="E922">
        <v>58</v>
      </c>
      <c r="F922">
        <v>61.5</v>
      </c>
      <c r="G922">
        <v>51.100182641603062</v>
      </c>
      <c r="H922">
        <v>171.71374855179579</v>
      </c>
      <c r="I922">
        <v>88.437877642579991</v>
      </c>
      <c r="J922">
        <v>98.395439163325463</v>
      </c>
      <c r="K922">
        <v>93.156246602283403</v>
      </c>
      <c r="L922">
        <v>131.52795280203961</v>
      </c>
      <c r="M922">
        <v>33.467349329346007</v>
      </c>
      <c r="N922">
        <v>88.96164423207523</v>
      </c>
      <c r="O922">
        <v>53.349201401215332</v>
      </c>
      <c r="P922">
        <v>178.3162238913059</v>
      </c>
      <c r="Q922">
        <v>154.81438254138459</v>
      </c>
      <c r="R922">
        <v>41.680126544056002</v>
      </c>
      <c r="S922">
        <v>135.8007128793993</v>
      </c>
      <c r="T922">
        <v>35.330878916805879</v>
      </c>
      <c r="U922">
        <v>70.083502255917608</v>
      </c>
    </row>
    <row r="923" spans="1:21" x14ac:dyDescent="0.25">
      <c r="A923" s="2">
        <v>41313.375</v>
      </c>
      <c r="B923">
        <v>74.094999999999999</v>
      </c>
      <c r="C923">
        <v>43.76</v>
      </c>
      <c r="D923">
        <v>72.87</v>
      </c>
      <c r="E923">
        <v>57.82</v>
      </c>
      <c r="F923">
        <v>64.17</v>
      </c>
      <c r="G923">
        <v>56.693667518915568</v>
      </c>
      <c r="H923">
        <v>176.58594369744051</v>
      </c>
      <c r="I923">
        <v>86.168788248120222</v>
      </c>
      <c r="J923">
        <v>98.048365912325281</v>
      </c>
      <c r="K923">
        <v>94.977459632320958</v>
      </c>
      <c r="L923">
        <v>142.470138603637</v>
      </c>
      <c r="M923">
        <v>34.63361240145619</v>
      </c>
      <c r="N923">
        <v>87.08909230745968</v>
      </c>
      <c r="O923">
        <v>53.023014516125819</v>
      </c>
      <c r="P923">
        <v>184.84483532778791</v>
      </c>
      <c r="Q923">
        <v>172.38224696736449</v>
      </c>
      <c r="R923">
        <v>42.944990015267351</v>
      </c>
      <c r="S923">
        <v>133.19012591627239</v>
      </c>
      <c r="T923">
        <v>35.21810641386287</v>
      </c>
      <c r="U923">
        <v>71.677283476990738</v>
      </c>
    </row>
    <row r="924" spans="1:21" x14ac:dyDescent="0.25">
      <c r="A924" s="2">
        <v>41313.416666666657</v>
      </c>
      <c r="B924">
        <v>70.227999999999994</v>
      </c>
      <c r="C924">
        <v>46.49</v>
      </c>
      <c r="D924">
        <v>73.02</v>
      </c>
      <c r="E924">
        <v>56.78</v>
      </c>
      <c r="F924">
        <v>63.21</v>
      </c>
      <c r="G924">
        <v>53.689917203602768</v>
      </c>
      <c r="H924">
        <v>189.49962597667351</v>
      </c>
      <c r="I924">
        <v>86.371385515482686</v>
      </c>
      <c r="J924">
        <v>96.043053795435327</v>
      </c>
      <c r="K924">
        <v>94.322641464217568</v>
      </c>
      <c r="L924">
        <v>136.59408909734941</v>
      </c>
      <c r="M924">
        <v>37.724775689670537</v>
      </c>
      <c r="N924">
        <v>87.256284443586054</v>
      </c>
      <c r="O924">
        <v>51.138379180053057</v>
      </c>
      <c r="P924">
        <v>182.49746941804159</v>
      </c>
      <c r="Q924">
        <v>162.94815007314651</v>
      </c>
      <c r="R924">
        <v>46.297492225371229</v>
      </c>
      <c r="S924">
        <v>133.4232140379801</v>
      </c>
      <c r="T924">
        <v>34.566531952414373</v>
      </c>
      <c r="U924">
        <v>71.104238543571185</v>
      </c>
    </row>
    <row r="925" spans="1:21" x14ac:dyDescent="0.25">
      <c r="A925" s="2">
        <v>41313.458333333343</v>
      </c>
      <c r="B925">
        <v>64.92</v>
      </c>
      <c r="C925">
        <v>49.63</v>
      </c>
      <c r="D925">
        <v>71.489999999999995</v>
      </c>
      <c r="E925">
        <v>55.26</v>
      </c>
      <c r="F925">
        <v>63.07</v>
      </c>
      <c r="G925">
        <v>49.566848500814991</v>
      </c>
      <c r="H925">
        <v>204.352725741066</v>
      </c>
      <c r="I925">
        <v>84.304893388385381</v>
      </c>
      <c r="J925">
        <v>93.11221300921153</v>
      </c>
      <c r="K925">
        <v>94.227147148035826</v>
      </c>
      <c r="L925">
        <v>128.5283868011573</v>
      </c>
      <c r="M925">
        <v>41.280179618239423</v>
      </c>
      <c r="N925">
        <v>85.550924655096864</v>
      </c>
      <c r="O925">
        <v>48.383912150408257</v>
      </c>
      <c r="P925">
        <v>182.1551452228702</v>
      </c>
      <c r="Q925">
        <v>149.99852857986761</v>
      </c>
      <c r="R925">
        <v>50.153483778384476</v>
      </c>
      <c r="S925">
        <v>131.04571519656099</v>
      </c>
      <c r="T925">
        <v>33.614230816451162</v>
      </c>
      <c r="U925">
        <v>71.020669490780833</v>
      </c>
    </row>
    <row r="926" spans="1:21" x14ac:dyDescent="0.25">
      <c r="A926" s="2">
        <v>41313.5</v>
      </c>
      <c r="B926">
        <v>61.268999999999998</v>
      </c>
      <c r="C926">
        <v>46.48</v>
      </c>
      <c r="D926">
        <v>70.34</v>
      </c>
      <c r="E926">
        <v>51.9</v>
      </c>
      <c r="F926">
        <v>61.89</v>
      </c>
      <c r="G926">
        <v>46.730879428871091</v>
      </c>
      <c r="H926">
        <v>189.45232311118181</v>
      </c>
      <c r="I926">
        <v>82.751647671939693</v>
      </c>
      <c r="J926">
        <v>86.63351232387474</v>
      </c>
      <c r="K926">
        <v>93.422266483075418</v>
      </c>
      <c r="L926">
        <v>122.98055728280811</v>
      </c>
      <c r="M926">
        <v>37.71345274722286</v>
      </c>
      <c r="N926">
        <v>84.269118278127905</v>
      </c>
      <c r="O926">
        <v>42.295090295403959</v>
      </c>
      <c r="P926">
        <v>179.2698412921404</v>
      </c>
      <c r="Q926">
        <v>141.09139442915901</v>
      </c>
      <c r="R926">
        <v>46.285211997495388</v>
      </c>
      <c r="S926">
        <v>129.25870626346821</v>
      </c>
      <c r="T926">
        <v>31.509144094848288</v>
      </c>
      <c r="U926">
        <v>70.316301760119302</v>
      </c>
    </row>
    <row r="927" spans="1:21" x14ac:dyDescent="0.25">
      <c r="A927" s="2">
        <v>41313.541666666657</v>
      </c>
      <c r="B927">
        <v>54.356000000000002</v>
      </c>
      <c r="C927">
        <v>46.01</v>
      </c>
      <c r="D927">
        <v>66.94</v>
      </c>
      <c r="E927">
        <v>46.07</v>
      </c>
      <c r="F927">
        <v>60.17</v>
      </c>
      <c r="G927">
        <v>41.36110287605046</v>
      </c>
      <c r="H927">
        <v>187.22908843307209</v>
      </c>
      <c r="I927">
        <v>78.159442945056782</v>
      </c>
      <c r="J927">
        <v>75.392195360924305</v>
      </c>
      <c r="K927">
        <v>92.249050598556849</v>
      </c>
      <c r="L927">
        <v>112.47599813179529</v>
      </c>
      <c r="M927">
        <v>37.181274452182301</v>
      </c>
      <c r="N927">
        <v>80.47942985926305</v>
      </c>
      <c r="O927">
        <v>31.730259517226859</v>
      </c>
      <c r="P927">
        <v>175.06414403717821</v>
      </c>
      <c r="Q927">
        <v>124.2261469945251</v>
      </c>
      <c r="R927">
        <v>45.708041287330992</v>
      </c>
      <c r="S927">
        <v>123.975375504759</v>
      </c>
      <c r="T927">
        <v>27.856568027305219</v>
      </c>
      <c r="U927">
        <v>69.289596254409275</v>
      </c>
    </row>
    <row r="928" spans="1:21" x14ac:dyDescent="0.25">
      <c r="A928" s="2">
        <v>41313.583333333343</v>
      </c>
      <c r="B928">
        <v>51.97</v>
      </c>
      <c r="C928">
        <v>39.94</v>
      </c>
      <c r="D928">
        <v>67.38</v>
      </c>
      <c r="E928">
        <v>45.1</v>
      </c>
      <c r="F928">
        <v>60.54</v>
      </c>
      <c r="G928">
        <v>39.507741548836513</v>
      </c>
      <c r="H928">
        <v>158.51624907961269</v>
      </c>
      <c r="I928">
        <v>78.753728262653397</v>
      </c>
      <c r="J928">
        <v>73.521856174978865</v>
      </c>
      <c r="K928">
        <v>92.501428434180028</v>
      </c>
      <c r="L928">
        <v>108.8503828946599</v>
      </c>
      <c r="M928">
        <v>30.308248386445641</v>
      </c>
      <c r="N928">
        <v>80.969860125233794</v>
      </c>
      <c r="O928">
        <v>29.972474636466689</v>
      </c>
      <c r="P928">
        <v>175.96885798155961</v>
      </c>
      <c r="Q928">
        <v>118.4051603926103</v>
      </c>
      <c r="R928">
        <v>38.253942966697103</v>
      </c>
      <c r="S928">
        <v>124.65910066176841</v>
      </c>
      <c r="T928">
        <v>27.248849539223439</v>
      </c>
      <c r="U928">
        <v>69.510457322498056</v>
      </c>
    </row>
    <row r="929" spans="1:21" x14ac:dyDescent="0.25">
      <c r="A929" s="2">
        <v>41313.625</v>
      </c>
      <c r="B929">
        <v>46.981000000000002</v>
      </c>
      <c r="C929">
        <v>38.72</v>
      </c>
      <c r="D929">
        <v>68.72</v>
      </c>
      <c r="E929">
        <v>44.12</v>
      </c>
      <c r="F929">
        <v>54.96</v>
      </c>
      <c r="G929">
        <v>35.632460886024113</v>
      </c>
      <c r="H929">
        <v>152.74529948962581</v>
      </c>
      <c r="I929">
        <v>80.563597184424893</v>
      </c>
      <c r="J929">
        <v>71.632235141755629</v>
      </c>
      <c r="K929">
        <v>88.695297832079092</v>
      </c>
      <c r="L929">
        <v>101.2694128954695</v>
      </c>
      <c r="M929">
        <v>28.92684940782971</v>
      </c>
      <c r="N929">
        <v>82.463443207962882</v>
      </c>
      <c r="O929">
        <v>28.19656826209043</v>
      </c>
      <c r="P929">
        <v>162.32479363115891</v>
      </c>
      <c r="Q929">
        <v>106.23378480294031</v>
      </c>
      <c r="R929">
        <v>36.755755165844818</v>
      </c>
      <c r="S929">
        <v>126.74135454902439</v>
      </c>
      <c r="T929">
        <v>26.634865912089261</v>
      </c>
      <c r="U929">
        <v>66.179633646996919</v>
      </c>
    </row>
    <row r="930" spans="1:21" x14ac:dyDescent="0.25">
      <c r="A930" s="2">
        <v>41313.666666666657</v>
      </c>
      <c r="B930">
        <v>46.951999999999998</v>
      </c>
      <c r="C930">
        <v>38.229999999999997</v>
      </c>
      <c r="D930">
        <v>69.040000000000006</v>
      </c>
      <c r="E930">
        <v>44.78</v>
      </c>
      <c r="F930">
        <v>55.06</v>
      </c>
      <c r="G930">
        <v>35.609934700571799</v>
      </c>
      <c r="H930">
        <v>150.42745908053271</v>
      </c>
      <c r="I930">
        <v>80.995804688131528</v>
      </c>
      <c r="J930">
        <v>72.904837062089655</v>
      </c>
      <c r="K930">
        <v>88.76350805792319</v>
      </c>
      <c r="L930">
        <v>101.2253463230148</v>
      </c>
      <c r="M930">
        <v>28.37202522789379</v>
      </c>
      <c r="N930">
        <v>82.820119765032501</v>
      </c>
      <c r="O930">
        <v>29.392586840751999</v>
      </c>
      <c r="P930">
        <v>162.56931091342409</v>
      </c>
      <c r="Q930">
        <v>106.1630351753395</v>
      </c>
      <c r="R930">
        <v>36.154023999928732</v>
      </c>
      <c r="S930">
        <v>127.2386092086676</v>
      </c>
      <c r="T930">
        <v>27.048365089546969</v>
      </c>
      <c r="U930">
        <v>66.239325827561458</v>
      </c>
    </row>
    <row r="931" spans="1:21" x14ac:dyDescent="0.25">
      <c r="A931" s="2">
        <v>41313.708333333343</v>
      </c>
      <c r="B931">
        <v>57.146000000000001</v>
      </c>
      <c r="C931">
        <v>42.95</v>
      </c>
      <c r="D931">
        <v>73.849999999999994</v>
      </c>
      <c r="E931">
        <v>50</v>
      </c>
      <c r="F931">
        <v>61.45</v>
      </c>
      <c r="G931">
        <v>43.528277269565507</v>
      </c>
      <c r="H931">
        <v>172.7544115926132</v>
      </c>
      <c r="I931">
        <v>87.492423728221752</v>
      </c>
      <c r="J931">
        <v>82.969961341095015</v>
      </c>
      <c r="K931">
        <v>93.122141489361368</v>
      </c>
      <c r="L931">
        <v>116.7155063093341</v>
      </c>
      <c r="M931">
        <v>33.716454063194803</v>
      </c>
      <c r="N931">
        <v>88.181414263485422</v>
      </c>
      <c r="O931">
        <v>38.852006508347962</v>
      </c>
      <c r="P931">
        <v>178.19396525017331</v>
      </c>
      <c r="Q931">
        <v>131.03274909818899</v>
      </c>
      <c r="R931">
        <v>41.950291557324448</v>
      </c>
      <c r="S931">
        <v>134.71296831142971</v>
      </c>
      <c r="T931">
        <v>30.318767674894289</v>
      </c>
      <c r="U931">
        <v>70.053656165635346</v>
      </c>
    </row>
    <row r="932" spans="1:21" x14ac:dyDescent="0.25">
      <c r="A932" s="2">
        <v>41313.75</v>
      </c>
      <c r="B932">
        <v>69.664000000000001</v>
      </c>
      <c r="C932">
        <v>59.32</v>
      </c>
      <c r="D932">
        <v>88.18</v>
      </c>
      <c r="E932">
        <v>54.52</v>
      </c>
      <c r="F932">
        <v>64.319999999999993</v>
      </c>
      <c r="G932">
        <v>53.251821734806178</v>
      </c>
      <c r="H932">
        <v>250.18920240251941</v>
      </c>
      <c r="I932">
        <v>106.84721600358409</v>
      </c>
      <c r="J932">
        <v>91.685356310655223</v>
      </c>
      <c r="K932">
        <v>95.07977497108709</v>
      </c>
      <c r="L932">
        <v>135.73707023995439</v>
      </c>
      <c r="M932">
        <v>52.252110850033198</v>
      </c>
      <c r="N932">
        <v>104.1538363347599</v>
      </c>
      <c r="O932">
        <v>47.042921622818042</v>
      </c>
      <c r="P932">
        <v>185.21161125118579</v>
      </c>
      <c r="Q932">
        <v>161.57219179842741</v>
      </c>
      <c r="R932">
        <v>62.053024590071857</v>
      </c>
      <c r="S932">
        <v>156.9806535385776</v>
      </c>
      <c r="T932">
        <v>33.15061052657434</v>
      </c>
      <c r="U932">
        <v>71.76682174783754</v>
      </c>
    </row>
    <row r="933" spans="1:21" x14ac:dyDescent="0.25">
      <c r="A933" s="2">
        <v>41313.791666666657</v>
      </c>
      <c r="B933">
        <v>64.718000000000004</v>
      </c>
      <c r="C933">
        <v>73.03</v>
      </c>
      <c r="D933">
        <v>84.04</v>
      </c>
      <c r="E933">
        <v>56.32</v>
      </c>
      <c r="F933">
        <v>63.15</v>
      </c>
      <c r="G933">
        <v>49.409941967664437</v>
      </c>
      <c r="H933">
        <v>315.04143099163429</v>
      </c>
      <c r="I933">
        <v>101.2555314243797</v>
      </c>
      <c r="J933">
        <v>95.156088820657061</v>
      </c>
      <c r="K933">
        <v>94.281715328711101</v>
      </c>
      <c r="L933">
        <v>128.22144033095549</v>
      </c>
      <c r="M933">
        <v>67.775864945790957</v>
      </c>
      <c r="N933">
        <v>99.539333377671525</v>
      </c>
      <c r="O933">
        <v>50.30479047371319</v>
      </c>
      <c r="P933">
        <v>182.35075904868239</v>
      </c>
      <c r="Q933">
        <v>149.50572082899299</v>
      </c>
      <c r="R933">
        <v>78.88921700784627</v>
      </c>
      <c r="S933">
        <v>150.54742137944339</v>
      </c>
      <c r="T933">
        <v>34.278335556004443</v>
      </c>
      <c r="U933">
        <v>71.068423235232459</v>
      </c>
    </row>
    <row r="934" spans="1:21" x14ac:dyDescent="0.25">
      <c r="A934" s="2">
        <v>41313.833333333343</v>
      </c>
      <c r="B934">
        <v>54.360999999999997</v>
      </c>
      <c r="C934">
        <v>56.33</v>
      </c>
      <c r="D934">
        <v>72.599999999999994</v>
      </c>
      <c r="E934">
        <v>47.67</v>
      </c>
      <c r="F934">
        <v>59.64</v>
      </c>
      <c r="G934">
        <v>41.364986701128437</v>
      </c>
      <c r="H934">
        <v>236.0456456205022</v>
      </c>
      <c r="I934">
        <v>85.804113166867737</v>
      </c>
      <c r="J934">
        <v>78.477290925370397</v>
      </c>
      <c r="K934">
        <v>91.887536401583105</v>
      </c>
      <c r="L934">
        <v>112.4835958167012</v>
      </c>
      <c r="M934">
        <v>48.866551058179382</v>
      </c>
      <c r="N934">
        <v>86.788146462432167</v>
      </c>
      <c r="O934">
        <v>34.629698495800341</v>
      </c>
      <c r="P934">
        <v>173.76820244117241</v>
      </c>
      <c r="Q934">
        <v>124.2383452061804</v>
      </c>
      <c r="R934">
        <v>58.381236455196181</v>
      </c>
      <c r="S934">
        <v>132.7705672971984</v>
      </c>
      <c r="T934">
        <v>28.858990275687539</v>
      </c>
      <c r="U934">
        <v>68.973227697417229</v>
      </c>
    </row>
    <row r="935" spans="1:21" x14ac:dyDescent="0.25">
      <c r="A935" s="2">
        <v>41313.875</v>
      </c>
      <c r="B935">
        <v>49.33</v>
      </c>
      <c r="C935">
        <v>49.88</v>
      </c>
      <c r="D935">
        <v>65.5</v>
      </c>
      <c r="E935">
        <v>39.520000000000003</v>
      </c>
      <c r="F935">
        <v>51.78</v>
      </c>
      <c r="G935">
        <v>37.457081907660978</v>
      </c>
      <c r="H935">
        <v>205.53529737835839</v>
      </c>
      <c r="I935">
        <v>76.214509178376971</v>
      </c>
      <c r="J935">
        <v>62.762585393973133</v>
      </c>
      <c r="K935">
        <v>86.526212650236616</v>
      </c>
      <c r="L935">
        <v>104.8388052643006</v>
      </c>
      <c r="M935">
        <v>41.563253179431207</v>
      </c>
      <c r="N935">
        <v>78.874385352449707</v>
      </c>
      <c r="O935">
        <v>19.860681198691701</v>
      </c>
      <c r="P935">
        <v>154.54914405512409</v>
      </c>
      <c r="Q935">
        <v>111.9645046386057</v>
      </c>
      <c r="R935">
        <v>50.46048947528044</v>
      </c>
      <c r="S935">
        <v>121.7377295363645</v>
      </c>
      <c r="T935">
        <v>23.7529019479901</v>
      </c>
      <c r="U935">
        <v>64.281422305044657</v>
      </c>
    </row>
    <row r="936" spans="1:21" x14ac:dyDescent="0.25">
      <c r="A936" s="2">
        <v>41313.916666666657</v>
      </c>
      <c r="B936">
        <v>57.084000000000003</v>
      </c>
      <c r="C936">
        <v>48.66</v>
      </c>
      <c r="D936">
        <v>61.59</v>
      </c>
      <c r="E936">
        <v>46.03</v>
      </c>
      <c r="F936">
        <v>52</v>
      </c>
      <c r="G936">
        <v>43.480117838598517</v>
      </c>
      <c r="H936">
        <v>199.76434778837151</v>
      </c>
      <c r="I936">
        <v>70.933473742461629</v>
      </c>
      <c r="J936">
        <v>75.315067971813164</v>
      </c>
      <c r="K936">
        <v>86.676275147093648</v>
      </c>
      <c r="L936">
        <v>116.6212950164999</v>
      </c>
      <c r="M936">
        <v>40.181854200815273</v>
      </c>
      <c r="N936">
        <v>74.516243670755145</v>
      </c>
      <c r="O936">
        <v>31.657773542762531</v>
      </c>
      <c r="P936">
        <v>155.08708207610761</v>
      </c>
      <c r="Q936">
        <v>130.8814912736631</v>
      </c>
      <c r="R936">
        <v>48.962301674428147</v>
      </c>
      <c r="S936">
        <v>115.661899163849</v>
      </c>
      <c r="T936">
        <v>27.831507471095659</v>
      </c>
      <c r="U936">
        <v>64.412745102286635</v>
      </c>
    </row>
    <row r="937" spans="1:21" x14ac:dyDescent="0.25">
      <c r="A937" s="2">
        <v>41313.958333333343</v>
      </c>
      <c r="B937">
        <v>59.46</v>
      </c>
      <c r="C937">
        <v>48.49</v>
      </c>
      <c r="D937">
        <v>59.69</v>
      </c>
      <c r="E937">
        <v>39.89</v>
      </c>
      <c r="F937">
        <v>46.58</v>
      </c>
      <c r="G937">
        <v>45.325711515656486</v>
      </c>
      <c r="H937">
        <v>198.9601990750127</v>
      </c>
      <c r="I937">
        <v>68.367241689203524</v>
      </c>
      <c r="J937">
        <v>63.476013743251293</v>
      </c>
      <c r="K937">
        <v>82.979280906343291</v>
      </c>
      <c r="L937">
        <v>120.2317148838232</v>
      </c>
      <c r="M937">
        <v>39.989364179204863</v>
      </c>
      <c r="N937">
        <v>72.398476613154187</v>
      </c>
      <c r="O937">
        <v>20.531176462486808</v>
      </c>
      <c r="P937">
        <v>141.8342453773314</v>
      </c>
      <c r="Q937">
        <v>136.67808145226721</v>
      </c>
      <c r="R937">
        <v>48.753537800538908</v>
      </c>
      <c r="S937">
        <v>112.70944962221731</v>
      </c>
      <c r="T937">
        <v>23.984712092928511</v>
      </c>
      <c r="U937">
        <v>61.177428915688751</v>
      </c>
    </row>
    <row r="938" spans="1:21" x14ac:dyDescent="0.25">
      <c r="A938" s="2">
        <v>41314</v>
      </c>
      <c r="B938">
        <v>51.46</v>
      </c>
      <c r="C938">
        <v>52.2</v>
      </c>
      <c r="D938">
        <v>51.83</v>
      </c>
      <c r="E938">
        <v>38.92</v>
      </c>
      <c r="F938">
        <v>48.87</v>
      </c>
      <c r="G938">
        <v>38.648482130749763</v>
      </c>
      <c r="H938">
        <v>184.93745990070181</v>
      </c>
      <c r="I938">
        <v>57.131027206845367</v>
      </c>
      <c r="J938">
        <v>72.900150691495469</v>
      </c>
      <c r="K938">
        <v>90.301768641712272</v>
      </c>
      <c r="L938">
        <v>96.490134387608151</v>
      </c>
      <c r="M938">
        <v>43.070474332326818</v>
      </c>
      <c r="N938">
        <v>61.061045086778108</v>
      </c>
      <c r="O938">
        <v>28.65590883024316</v>
      </c>
      <c r="P938">
        <v>119.62503467104681</v>
      </c>
      <c r="Q938">
        <v>120.1001493405157</v>
      </c>
      <c r="R938">
        <v>64.554348312275465</v>
      </c>
      <c r="S938">
        <v>98.692608737829516</v>
      </c>
      <c r="T938">
        <v>18.620040758693548</v>
      </c>
      <c r="U938">
        <v>68.561230231164771</v>
      </c>
    </row>
    <row r="939" spans="1:21" x14ac:dyDescent="0.25">
      <c r="A939" s="2">
        <v>41314.041666666657</v>
      </c>
      <c r="B939">
        <v>50</v>
      </c>
      <c r="C939">
        <v>46.06</v>
      </c>
      <c r="D939">
        <v>49.04</v>
      </c>
      <c r="E939">
        <v>25.7</v>
      </c>
      <c r="F939">
        <v>47.55</v>
      </c>
      <c r="G939">
        <v>37.535711434724853</v>
      </c>
      <c r="H939">
        <v>167.2603912584735</v>
      </c>
      <c r="I939">
        <v>53.153176708431502</v>
      </c>
      <c r="J939">
        <v>50.861984204069479</v>
      </c>
      <c r="K939">
        <v>89.498247968229435</v>
      </c>
      <c r="L939">
        <v>94.207681917980835</v>
      </c>
      <c r="M939">
        <v>36.521313330153873</v>
      </c>
      <c r="N939">
        <v>57.882779907034219</v>
      </c>
      <c r="O939">
        <v>7.72012977356977</v>
      </c>
      <c r="P939">
        <v>115.9571039104063</v>
      </c>
      <c r="Q939">
        <v>116.361125068105</v>
      </c>
      <c r="R939">
        <v>57.709117087362571</v>
      </c>
      <c r="S939">
        <v>94.026156371917523</v>
      </c>
      <c r="T939">
        <v>9.4940343643568639</v>
      </c>
      <c r="U939">
        <v>67.865999015669644</v>
      </c>
    </row>
    <row r="940" spans="1:21" x14ac:dyDescent="0.25">
      <c r="A940" s="2">
        <v>41314.083333333343</v>
      </c>
      <c r="B940">
        <v>50.542999999999999</v>
      </c>
      <c r="C940">
        <v>48.12</v>
      </c>
      <c r="D940">
        <v>45.95</v>
      </c>
      <c r="E940">
        <v>26.26</v>
      </c>
      <c r="F940">
        <v>46.79</v>
      </c>
      <c r="G940">
        <v>37.949570673040967</v>
      </c>
      <c r="H940">
        <v>173.1911341579833</v>
      </c>
      <c r="I940">
        <v>48.747600349973141</v>
      </c>
      <c r="J940">
        <v>51.795522270102659</v>
      </c>
      <c r="K940">
        <v>89.035614853193877</v>
      </c>
      <c r="L940">
        <v>95.056566637849073</v>
      </c>
      <c r="M940">
        <v>38.718588845540893</v>
      </c>
      <c r="N940">
        <v>54.362765783231843</v>
      </c>
      <c r="O940">
        <v>8.606970641325983</v>
      </c>
      <c r="P940">
        <v>113.84526498761331</v>
      </c>
      <c r="Q940">
        <v>117.7517347803783</v>
      </c>
      <c r="R940">
        <v>60.005725609076009</v>
      </c>
      <c r="S940">
        <v>88.85793493440211</v>
      </c>
      <c r="T940">
        <v>9.8806125474755149</v>
      </c>
      <c r="U940">
        <v>67.465714376445177</v>
      </c>
    </row>
    <row r="941" spans="1:21" x14ac:dyDescent="0.25">
      <c r="A941" s="2">
        <v>41314.125</v>
      </c>
      <c r="B941">
        <v>47.743000000000002</v>
      </c>
      <c r="C941">
        <v>42.77</v>
      </c>
      <c r="D941">
        <v>43.75</v>
      </c>
      <c r="E941">
        <v>20.49</v>
      </c>
      <c r="F941">
        <v>46.05</v>
      </c>
      <c r="G941">
        <v>35.815489886143887</v>
      </c>
      <c r="H941">
        <v>157.78847662770301</v>
      </c>
      <c r="I941">
        <v>45.610944042980123</v>
      </c>
      <c r="J941">
        <v>42.176746125439408</v>
      </c>
      <c r="K941">
        <v>88.585156293817136</v>
      </c>
      <c r="L941">
        <v>90.679260531714476</v>
      </c>
      <c r="M941">
        <v>33.012072337132871</v>
      </c>
      <c r="N941">
        <v>51.856606860136282</v>
      </c>
      <c r="O941">
        <v>0</v>
      </c>
      <c r="P941">
        <v>111.7890007733148</v>
      </c>
      <c r="Q941">
        <v>110.58100329904271</v>
      </c>
      <c r="R941">
        <v>54.041232603655168</v>
      </c>
      <c r="S941">
        <v>85.178295075976877</v>
      </c>
      <c r="T941">
        <v>5.8974766249851456</v>
      </c>
      <c r="U941">
        <v>67.075963543516082</v>
      </c>
    </row>
    <row r="942" spans="1:21" x14ac:dyDescent="0.25">
      <c r="A942" s="2">
        <v>41314.166666666657</v>
      </c>
      <c r="B942">
        <v>41.098999999999997</v>
      </c>
      <c r="C942">
        <v>41.12</v>
      </c>
      <c r="D942">
        <v>42.64</v>
      </c>
      <c r="E942">
        <v>15.7</v>
      </c>
      <c r="F942">
        <v>46.4</v>
      </c>
      <c r="G942">
        <v>30.75162104752096</v>
      </c>
      <c r="H942">
        <v>153.03812430528009</v>
      </c>
      <c r="I942">
        <v>44.02835836081546</v>
      </c>
      <c r="J942">
        <v>34.191661596334242</v>
      </c>
      <c r="K942">
        <v>88.798211017846683</v>
      </c>
      <c r="L942">
        <v>80.292538471300773</v>
      </c>
      <c r="M942">
        <v>31.252118647623849</v>
      </c>
      <c r="N942">
        <v>50.592135767119899</v>
      </c>
      <c r="O942">
        <v>0</v>
      </c>
      <c r="P942">
        <v>112.7615581719695</v>
      </c>
      <c r="Q942">
        <v>93.565881884045041</v>
      </c>
      <c r="R942">
        <v>52.201716069273033</v>
      </c>
      <c r="S942">
        <v>83.321749511044175</v>
      </c>
      <c r="T942">
        <v>2.5908525229524142</v>
      </c>
      <c r="U942">
        <v>67.260305153685252</v>
      </c>
    </row>
    <row r="943" spans="1:21" x14ac:dyDescent="0.25">
      <c r="A943" s="2">
        <v>41314.208333333343</v>
      </c>
      <c r="B943">
        <v>41.02</v>
      </c>
      <c r="C943">
        <v>44.84</v>
      </c>
      <c r="D943">
        <v>47.2</v>
      </c>
      <c r="E943">
        <v>17.93</v>
      </c>
      <c r="F943">
        <v>47.97</v>
      </c>
      <c r="G943">
        <v>30.691409482462081</v>
      </c>
      <c r="H943">
        <v>163.7480095412881</v>
      </c>
      <c r="I943">
        <v>50.529791433491887</v>
      </c>
      <c r="J943">
        <v>37.909143537859187</v>
      </c>
      <c r="K943">
        <v>89.753913637064898</v>
      </c>
      <c r="L943">
        <v>80.169035906163401</v>
      </c>
      <c r="M943">
        <v>35.22001423851691</v>
      </c>
      <c r="N943">
        <v>55.786719716808847</v>
      </c>
      <c r="O943">
        <v>0</v>
      </c>
      <c r="P943">
        <v>117.124172788792</v>
      </c>
      <c r="Q943">
        <v>93.363564817250236</v>
      </c>
      <c r="R943">
        <v>56.348989710425492</v>
      </c>
      <c r="S943">
        <v>90.948639399416436</v>
      </c>
      <c r="T943">
        <v>4.1302620735856053</v>
      </c>
      <c r="U943">
        <v>68.087208947872639</v>
      </c>
    </row>
    <row r="944" spans="1:21" x14ac:dyDescent="0.25">
      <c r="A944" s="2">
        <v>41314.25</v>
      </c>
      <c r="B944">
        <v>44.753999999999998</v>
      </c>
      <c r="C944">
        <v>50.34</v>
      </c>
      <c r="D944">
        <v>55.1</v>
      </c>
      <c r="E944">
        <v>24.09</v>
      </c>
      <c r="F944">
        <v>62.31</v>
      </c>
      <c r="G944">
        <v>33.537358646131253</v>
      </c>
      <c r="H944">
        <v>179.58251728269781</v>
      </c>
      <c r="I944">
        <v>61.793239081330462</v>
      </c>
      <c r="J944">
        <v>48.17806226422411</v>
      </c>
      <c r="K944">
        <v>98.483070044446507</v>
      </c>
      <c r="L944">
        <v>86.006486263415781</v>
      </c>
      <c r="M944">
        <v>41.086526536880292</v>
      </c>
      <c r="N944">
        <v>64.786108577015597</v>
      </c>
      <c r="O944">
        <v>5.1704622787706684</v>
      </c>
      <c r="P944">
        <v>156.9712387793866</v>
      </c>
      <c r="Q944">
        <v>102.926247442717</v>
      </c>
      <c r="R944">
        <v>62.480711491699253</v>
      </c>
      <c r="S944">
        <v>104.161891618307</v>
      </c>
      <c r="T944">
        <v>8.3826220878907485</v>
      </c>
      <c r="U944">
        <v>75.639948061660689</v>
      </c>
    </row>
    <row r="945" spans="1:21" x14ac:dyDescent="0.25">
      <c r="A945" s="2">
        <v>41314.291666666657</v>
      </c>
      <c r="B945">
        <v>50.536999999999999</v>
      </c>
      <c r="C945">
        <v>59.89</v>
      </c>
      <c r="D945">
        <v>74.14</v>
      </c>
      <c r="E945">
        <v>29.24</v>
      </c>
      <c r="F945">
        <v>80.760000000000005</v>
      </c>
      <c r="G945">
        <v>37.944997642783328</v>
      </c>
      <c r="H945">
        <v>207.07698072459999</v>
      </c>
      <c r="I945">
        <v>88.939573665488183</v>
      </c>
      <c r="J945">
        <v>56.76327840720775</v>
      </c>
      <c r="K945">
        <v>109.71409763971781</v>
      </c>
      <c r="L945">
        <v>95.04718669619308</v>
      </c>
      <c r="M945">
        <v>51.272925164038533</v>
      </c>
      <c r="N945">
        <v>86.475774893260692</v>
      </c>
      <c r="O945">
        <v>13.326230973314379</v>
      </c>
      <c r="P945">
        <v>208.23890736561191</v>
      </c>
      <c r="Q945">
        <v>117.736368927204</v>
      </c>
      <c r="R945">
        <v>73.127610221001873</v>
      </c>
      <c r="S945">
        <v>136.00750202940529</v>
      </c>
      <c r="T945">
        <v>11.93776073621404</v>
      </c>
      <c r="U945">
        <v>85.357384369149486</v>
      </c>
    </row>
    <row r="946" spans="1:21" x14ac:dyDescent="0.25">
      <c r="A946" s="2">
        <v>41314.333333333343</v>
      </c>
      <c r="B946">
        <v>49.276000000000003</v>
      </c>
      <c r="C946">
        <v>62.83</v>
      </c>
      <c r="D946">
        <v>78.87</v>
      </c>
      <c r="E946">
        <v>36.07</v>
      </c>
      <c r="F946">
        <v>80.64</v>
      </c>
      <c r="G946">
        <v>36.983899116970044</v>
      </c>
      <c r="H946">
        <v>215.5412448627354</v>
      </c>
      <c r="I946">
        <v>95.683384725523183</v>
      </c>
      <c r="J946">
        <v>68.149108748290928</v>
      </c>
      <c r="K946">
        <v>109.64105030576479</v>
      </c>
      <c r="L946">
        <v>93.075835624823171</v>
      </c>
      <c r="M946">
        <v>54.408842647163681</v>
      </c>
      <c r="N946">
        <v>91.864016577916132</v>
      </c>
      <c r="O946">
        <v>24.14252227112673</v>
      </c>
      <c r="P946">
        <v>207.90545911464449</v>
      </c>
      <c r="Q946">
        <v>114.506978785074</v>
      </c>
      <c r="R946">
        <v>76.405294227719125</v>
      </c>
      <c r="S946">
        <v>143.91872772501949</v>
      </c>
      <c r="T946">
        <v>16.652633933893281</v>
      </c>
      <c r="U946">
        <v>85.294181531377205</v>
      </c>
    </row>
    <row r="947" spans="1:21" x14ac:dyDescent="0.25">
      <c r="A947" s="2">
        <v>41314.375</v>
      </c>
      <c r="B947">
        <v>53.88</v>
      </c>
      <c r="C947">
        <v>65.489999999999995</v>
      </c>
      <c r="D947">
        <v>72.790000000000006</v>
      </c>
      <c r="E947">
        <v>42.34</v>
      </c>
      <c r="F947">
        <v>81.180000000000007</v>
      </c>
      <c r="G947">
        <v>40.492937667996529</v>
      </c>
      <c r="H947">
        <v>223.1993886067626</v>
      </c>
      <c r="I947">
        <v>87.014807295287937</v>
      </c>
      <c r="J947">
        <v>78.601401023340927</v>
      </c>
      <c r="K947">
        <v>109.9697633085533</v>
      </c>
      <c r="L947">
        <v>100.2733775221959</v>
      </c>
      <c r="M947">
        <v>57.246101322372141</v>
      </c>
      <c r="N947">
        <v>84.937904644997516</v>
      </c>
      <c r="O947">
        <v>34.071972701182872</v>
      </c>
      <c r="P947">
        <v>209.40597624399749</v>
      </c>
      <c r="Q947">
        <v>126.29771012081289</v>
      </c>
      <c r="R947">
        <v>79.370817852844255</v>
      </c>
      <c r="S947">
        <v>133.74954120718979</v>
      </c>
      <c r="T947">
        <v>20.980928948453869</v>
      </c>
      <c r="U947">
        <v>85.578594301352467</v>
      </c>
    </row>
    <row r="948" spans="1:21" x14ac:dyDescent="0.25">
      <c r="A948" s="2">
        <v>41314.416666666657</v>
      </c>
      <c r="B948">
        <v>57.136000000000003</v>
      </c>
      <c r="C948">
        <v>73.81</v>
      </c>
      <c r="D948">
        <v>70.97</v>
      </c>
      <c r="E948">
        <v>38.82</v>
      </c>
      <c r="F948">
        <v>79.98</v>
      </c>
      <c r="G948">
        <v>42.974568754473992</v>
      </c>
      <c r="H948">
        <v>247.15268031740419</v>
      </c>
      <c r="I948">
        <v>84.419937077684608</v>
      </c>
      <c r="J948">
        <v>72.733447465418124</v>
      </c>
      <c r="K948">
        <v>109.2392899690234</v>
      </c>
      <c r="L948">
        <v>105.36355919418671</v>
      </c>
      <c r="M948">
        <v>66.120534471896406</v>
      </c>
      <c r="N948">
        <v>82.864627717709396</v>
      </c>
      <c r="O948">
        <v>28.497544389572401</v>
      </c>
      <c r="P948">
        <v>206.07149373432429</v>
      </c>
      <c r="Q948">
        <v>134.6362464433945</v>
      </c>
      <c r="R948">
        <v>88.64644062015293</v>
      </c>
      <c r="S948">
        <v>130.70547550612889</v>
      </c>
      <c r="T948">
        <v>18.551008940279509</v>
      </c>
      <c r="U948">
        <v>84.94656592362962</v>
      </c>
    </row>
    <row r="949" spans="1:21" x14ac:dyDescent="0.25">
      <c r="A949" s="2">
        <v>41314.458333333343</v>
      </c>
      <c r="B949">
        <v>57.67</v>
      </c>
      <c r="C949">
        <v>72.41</v>
      </c>
      <c r="D949">
        <v>68.97</v>
      </c>
      <c r="E949">
        <v>40.1</v>
      </c>
      <c r="F949">
        <v>77.97</v>
      </c>
      <c r="G949">
        <v>43.381568447403637</v>
      </c>
      <c r="H949">
        <v>243.12207834686359</v>
      </c>
      <c r="I949">
        <v>81.568431344054602</v>
      </c>
      <c r="J949">
        <v>74.867248759208223</v>
      </c>
      <c r="K949">
        <v>108.0157471253109</v>
      </c>
      <c r="L949">
        <v>106.198374001571</v>
      </c>
      <c r="M949">
        <v>64.627240432312988</v>
      </c>
      <c r="N949">
        <v>80.586301423986171</v>
      </c>
      <c r="O949">
        <v>30.524609230158031</v>
      </c>
      <c r="P949">
        <v>200.48623553062171</v>
      </c>
      <c r="Q949">
        <v>136.0038073759064</v>
      </c>
      <c r="R949">
        <v>87.085638712192321</v>
      </c>
      <c r="S949">
        <v>127.360348362106</v>
      </c>
      <c r="T949">
        <v>19.434616215979279</v>
      </c>
      <c r="U949">
        <v>83.887918390943852</v>
      </c>
    </row>
    <row r="950" spans="1:21" x14ac:dyDescent="0.25">
      <c r="A950" s="2">
        <v>41314.5</v>
      </c>
      <c r="B950">
        <v>56.820999999999998</v>
      </c>
      <c r="C950">
        <v>72.41</v>
      </c>
      <c r="D950">
        <v>66.91</v>
      </c>
      <c r="E950">
        <v>40.090000000000003</v>
      </c>
      <c r="F950">
        <v>75.8</v>
      </c>
      <c r="G950">
        <v>42.73448466594806</v>
      </c>
      <c r="H950">
        <v>243.12207834686359</v>
      </c>
      <c r="I950">
        <v>78.631380438415675</v>
      </c>
      <c r="J950">
        <v>74.8505784366005</v>
      </c>
      <c r="K950">
        <v>106.6948078363278</v>
      </c>
      <c r="L950">
        <v>104.87111225724659</v>
      </c>
      <c r="M950">
        <v>64.627240432312988</v>
      </c>
      <c r="N950">
        <v>78.239625341451244</v>
      </c>
      <c r="O950">
        <v>30.508772786090951</v>
      </c>
      <c r="P950">
        <v>194.4563796589627</v>
      </c>
      <c r="Q950">
        <v>133.82953915174431</v>
      </c>
      <c r="R950">
        <v>87.085638712192321</v>
      </c>
      <c r="S950">
        <v>123.9148674037624</v>
      </c>
      <c r="T950">
        <v>19.42771303413787</v>
      </c>
      <c r="U950">
        <v>82.745000407895034</v>
      </c>
    </row>
    <row r="951" spans="1:21" x14ac:dyDescent="0.25">
      <c r="A951" s="2">
        <v>41314.541666666657</v>
      </c>
      <c r="B951">
        <v>53.558999999999997</v>
      </c>
      <c r="C951">
        <v>66.8</v>
      </c>
      <c r="D951">
        <v>65.64</v>
      </c>
      <c r="E951">
        <v>29.07</v>
      </c>
      <c r="F951">
        <v>71.319999999999993</v>
      </c>
      <c r="G951">
        <v>40.248280549212957</v>
      </c>
      <c r="H951">
        <v>226.97088045062571</v>
      </c>
      <c r="I951">
        <v>76.820674297560629</v>
      </c>
      <c r="J951">
        <v>56.479882922876257</v>
      </c>
      <c r="K951">
        <v>103.9677073687497</v>
      </c>
      <c r="L951">
        <v>99.771550643599767</v>
      </c>
      <c r="M951">
        <v>58.643397887982331</v>
      </c>
      <c r="N951">
        <v>76.792888144936981</v>
      </c>
      <c r="O951">
        <v>13.05701142417411</v>
      </c>
      <c r="P951">
        <v>182.00764495618279</v>
      </c>
      <c r="Q951">
        <v>125.47563697598829</v>
      </c>
      <c r="R951">
        <v>80.831282495293095</v>
      </c>
      <c r="S951">
        <v>121.7907116673078</v>
      </c>
      <c r="T951">
        <v>11.820406644910159</v>
      </c>
      <c r="U951">
        <v>80.385427797729733</v>
      </c>
    </row>
    <row r="952" spans="1:21" x14ac:dyDescent="0.25">
      <c r="A952" s="2">
        <v>41314.583333333343</v>
      </c>
      <c r="B952">
        <v>50</v>
      </c>
      <c r="C952">
        <v>55.1</v>
      </c>
      <c r="D952">
        <v>65</v>
      </c>
      <c r="E952">
        <v>24.86</v>
      </c>
      <c r="F952">
        <v>70.64</v>
      </c>
      <c r="G952">
        <v>37.535711434724853</v>
      </c>
      <c r="H952">
        <v>193.28656398253599</v>
      </c>
      <c r="I952">
        <v>75.908192462799022</v>
      </c>
      <c r="J952">
        <v>49.461677105019717</v>
      </c>
      <c r="K952">
        <v>103.55377247634949</v>
      </c>
      <c r="L952">
        <v>94.207681917980835</v>
      </c>
      <c r="M952">
        <v>46.163726271463872</v>
      </c>
      <c r="N952">
        <v>76.063823730945572</v>
      </c>
      <c r="O952">
        <v>6.3898684719354577</v>
      </c>
      <c r="P952">
        <v>180.118104867368</v>
      </c>
      <c r="Q952">
        <v>116.361125068105</v>
      </c>
      <c r="R952">
        <v>67.787437978765269</v>
      </c>
      <c r="S952">
        <v>120.72027098122049</v>
      </c>
      <c r="T952">
        <v>8.9141670896788909</v>
      </c>
      <c r="U952">
        <v>80.027278383686792</v>
      </c>
    </row>
    <row r="953" spans="1:21" x14ac:dyDescent="0.25">
      <c r="A953" s="2">
        <v>41314.625</v>
      </c>
      <c r="B953">
        <v>45.88</v>
      </c>
      <c r="C953">
        <v>54.16</v>
      </c>
      <c r="D953">
        <v>64.89</v>
      </c>
      <c r="E953">
        <v>24.61</v>
      </c>
      <c r="F953">
        <v>71.819999999999993</v>
      </c>
      <c r="G953">
        <v>34.395563991147718</v>
      </c>
      <c r="H953">
        <v>190.58030265945871</v>
      </c>
      <c r="I953">
        <v>75.751359647449377</v>
      </c>
      <c r="J953">
        <v>49.04491903982634</v>
      </c>
      <c r="K953">
        <v>104.2720712602205</v>
      </c>
      <c r="L953">
        <v>87.76678864752563</v>
      </c>
      <c r="M953">
        <v>45.161085987743583</v>
      </c>
      <c r="N953">
        <v>75.938515784790781</v>
      </c>
      <c r="O953">
        <v>5.9939573702585784</v>
      </c>
      <c r="P953">
        <v>183.39701266854661</v>
      </c>
      <c r="Q953">
        <v>105.8099058884255</v>
      </c>
      <c r="R953">
        <v>66.73947098342029</v>
      </c>
      <c r="S953">
        <v>120.53628898829921</v>
      </c>
      <c r="T953">
        <v>8.741587543643778</v>
      </c>
      <c r="U953">
        <v>80.648772955114254</v>
      </c>
    </row>
    <row r="954" spans="1:21" x14ac:dyDescent="0.25">
      <c r="A954" s="2">
        <v>41314.666666666657</v>
      </c>
      <c r="B954">
        <v>44.26</v>
      </c>
      <c r="C954">
        <v>52.06</v>
      </c>
      <c r="D954">
        <v>65.709999999999994</v>
      </c>
      <c r="E954">
        <v>29.59</v>
      </c>
      <c r="F954">
        <v>71.02</v>
      </c>
      <c r="G954">
        <v>33.160845821585838</v>
      </c>
      <c r="H954">
        <v>184.53439970364769</v>
      </c>
      <c r="I954">
        <v>76.92047699823766</v>
      </c>
      <c r="J954">
        <v>57.346739698478487</v>
      </c>
      <c r="K954">
        <v>103.78508903386729</v>
      </c>
      <c r="L954">
        <v>85.234204400404877</v>
      </c>
      <c r="M954">
        <v>42.921144928368477</v>
      </c>
      <c r="N954">
        <v>76.872629565217295</v>
      </c>
      <c r="O954">
        <v>13.88050651566201</v>
      </c>
      <c r="P954">
        <v>181.17402432876449</v>
      </c>
      <c r="Q954">
        <v>101.66112553136711</v>
      </c>
      <c r="R954">
        <v>64.398268121479404</v>
      </c>
      <c r="S954">
        <v>121.90779111734859</v>
      </c>
      <c r="T954">
        <v>12.179372100663191</v>
      </c>
      <c r="U954">
        <v>80.227420703299018</v>
      </c>
    </row>
    <row r="955" spans="1:21" x14ac:dyDescent="0.25">
      <c r="A955" s="2">
        <v>41314.708333333343</v>
      </c>
      <c r="B955">
        <v>50.755000000000003</v>
      </c>
      <c r="C955">
        <v>58.9</v>
      </c>
      <c r="D955">
        <v>70.430000000000007</v>
      </c>
      <c r="E955">
        <v>35.08</v>
      </c>
      <c r="F955">
        <v>79.06</v>
      </c>
      <c r="G955">
        <v>38.111151075477473</v>
      </c>
      <c r="H955">
        <v>204.2267693311463</v>
      </c>
      <c r="I955">
        <v>83.650030529604521</v>
      </c>
      <c r="J955">
        <v>66.498746810125141</v>
      </c>
      <c r="K955">
        <v>108.6792604087172</v>
      </c>
      <c r="L955">
        <v>95.387991243027841</v>
      </c>
      <c r="M955">
        <v>50.216952950333123</v>
      </c>
      <c r="N955">
        <v>82.249479618404138</v>
      </c>
      <c r="O955">
        <v>22.574714308486289</v>
      </c>
      <c r="P955">
        <v>203.51505714357489</v>
      </c>
      <c r="Q955">
        <v>118.2946615925366</v>
      </c>
      <c r="R955">
        <v>72.023900300372588</v>
      </c>
      <c r="S955">
        <v>129.80229117724281</v>
      </c>
      <c r="T955">
        <v>15.96921893159424</v>
      </c>
      <c r="U955">
        <v>84.462010834042104</v>
      </c>
    </row>
    <row r="956" spans="1:21" x14ac:dyDescent="0.25">
      <c r="A956" s="2">
        <v>41314.75</v>
      </c>
      <c r="B956">
        <v>74.5</v>
      </c>
      <c r="C956">
        <v>115</v>
      </c>
      <c r="D956">
        <v>78.760000000000005</v>
      </c>
      <c r="E956">
        <v>43.02</v>
      </c>
      <c r="F956">
        <v>80</v>
      </c>
      <c r="G956">
        <v>56.208918320074297</v>
      </c>
      <c r="H956">
        <v>365.73874829352519</v>
      </c>
      <c r="I956">
        <v>95.526551910173524</v>
      </c>
      <c r="J956">
        <v>79.734982960666926</v>
      </c>
      <c r="K956">
        <v>109.25146452468231</v>
      </c>
      <c r="L956">
        <v>132.50911034665859</v>
      </c>
      <c r="M956">
        <v>110.0553783936396</v>
      </c>
      <c r="N956">
        <v>91.738708631761355</v>
      </c>
      <c r="O956">
        <v>35.148850897743984</v>
      </c>
      <c r="P956">
        <v>206.12706844281891</v>
      </c>
      <c r="Q956">
        <v>179.10502552979119</v>
      </c>
      <c r="R956">
        <v>134.56746246936501</v>
      </c>
      <c r="S956">
        <v>143.73474573209819</v>
      </c>
      <c r="T956">
        <v>21.45034531366937</v>
      </c>
      <c r="U956">
        <v>84.957099729924991</v>
      </c>
    </row>
    <row r="957" spans="1:21" x14ac:dyDescent="0.25">
      <c r="A957" s="2">
        <v>41314.791666666657</v>
      </c>
      <c r="B957">
        <v>78.099999999999994</v>
      </c>
      <c r="C957">
        <v>100.03</v>
      </c>
      <c r="D957">
        <v>77.739999999999995</v>
      </c>
      <c r="E957">
        <v>56.12</v>
      </c>
      <c r="F957">
        <v>74</v>
      </c>
      <c r="G957">
        <v>58.952736474656263</v>
      </c>
      <c r="H957">
        <v>322.64009722281548</v>
      </c>
      <c r="I957">
        <v>94.0722839860222</v>
      </c>
      <c r="J957">
        <v>101.5731055768001</v>
      </c>
      <c r="K957">
        <v>105.59909782703301</v>
      </c>
      <c r="L957">
        <v>138.13707534026031</v>
      </c>
      <c r="M957">
        <v>94.087798556094199</v>
      </c>
      <c r="N957">
        <v>90.576762221962483</v>
      </c>
      <c r="O957">
        <v>55.894592625612447</v>
      </c>
      <c r="P957">
        <v>189.45465589445291</v>
      </c>
      <c r="Q957">
        <v>188.32453743436551</v>
      </c>
      <c r="R957">
        <v>117.87803063924351</v>
      </c>
      <c r="S957">
        <v>142.02873088864649</v>
      </c>
      <c r="T957">
        <v>30.493513525909201</v>
      </c>
      <c r="U957">
        <v>81.796957841310757</v>
      </c>
    </row>
    <row r="958" spans="1:21" x14ac:dyDescent="0.25">
      <c r="A958" s="2">
        <v>41314.833333333343</v>
      </c>
      <c r="B958">
        <v>63.192</v>
      </c>
      <c r="C958">
        <v>77.56</v>
      </c>
      <c r="D958">
        <v>70.69</v>
      </c>
      <c r="E958">
        <v>39.5</v>
      </c>
      <c r="F958">
        <v>64.95</v>
      </c>
      <c r="G958">
        <v>47.590280627848522</v>
      </c>
      <c r="H958">
        <v>257.94893559563809</v>
      </c>
      <c r="I958">
        <v>84.020726274976411</v>
      </c>
      <c r="J958">
        <v>73.867029402744109</v>
      </c>
      <c r="K958">
        <v>100.09011139141219</v>
      </c>
      <c r="L958">
        <v>114.83104697231219</v>
      </c>
      <c r="M958">
        <v>70.120429220780522</v>
      </c>
      <c r="N958">
        <v>82.545662036588141</v>
      </c>
      <c r="O958">
        <v>29.574422586133519</v>
      </c>
      <c r="P958">
        <v>164.3071003006676</v>
      </c>
      <c r="Q958">
        <v>150.1455142473117</v>
      </c>
      <c r="R958">
        <v>92.827160016475943</v>
      </c>
      <c r="S958">
        <v>130.2371577059657</v>
      </c>
      <c r="T958">
        <v>19.02042530549501</v>
      </c>
      <c r="U958">
        <v>77.030410492650944</v>
      </c>
    </row>
    <row r="959" spans="1:21" x14ac:dyDescent="0.25">
      <c r="A959" s="2">
        <v>41314.875</v>
      </c>
      <c r="B959">
        <v>53.186</v>
      </c>
      <c r="C959">
        <v>63.89</v>
      </c>
      <c r="D959">
        <v>64.98</v>
      </c>
      <c r="E959">
        <v>41.16</v>
      </c>
      <c r="F959">
        <v>56.62</v>
      </c>
      <c r="G959">
        <v>39.963990501529892</v>
      </c>
      <c r="H959">
        <v>218.5929863547162</v>
      </c>
      <c r="I959">
        <v>75.879677405462729</v>
      </c>
      <c r="J959">
        <v>76.634302955628158</v>
      </c>
      <c r="K959">
        <v>95.019408959509164</v>
      </c>
      <c r="L959">
        <v>99.188430937318273</v>
      </c>
      <c r="M959">
        <v>55.539479562848257</v>
      </c>
      <c r="N959">
        <v>76.041040468008319</v>
      </c>
      <c r="O959">
        <v>32.203272301267987</v>
      </c>
      <c r="P959">
        <v>141.16023421268619</v>
      </c>
      <c r="Q959">
        <v>124.52039310365321</v>
      </c>
      <c r="R959">
        <v>77.587044243746433</v>
      </c>
      <c r="S959">
        <v>120.68681970978029</v>
      </c>
      <c r="T959">
        <v>20.166353491168149</v>
      </c>
      <c r="U959">
        <v>72.643080170624842</v>
      </c>
    </row>
    <row r="960" spans="1:21" x14ac:dyDescent="0.25">
      <c r="A960" s="2">
        <v>41314.916666666657</v>
      </c>
      <c r="B960">
        <v>56.506999999999998</v>
      </c>
      <c r="C960">
        <v>59.34</v>
      </c>
      <c r="D960">
        <v>61.69</v>
      </c>
      <c r="E960">
        <v>44.71</v>
      </c>
      <c r="F960">
        <v>55.67</v>
      </c>
      <c r="G960">
        <v>42.495162749131737</v>
      </c>
      <c r="H960">
        <v>205.49352995045911</v>
      </c>
      <c r="I960">
        <v>71.188950473641341</v>
      </c>
      <c r="J960">
        <v>82.552267481374173</v>
      </c>
      <c r="K960">
        <v>94.441117565714706</v>
      </c>
      <c r="L960">
        <v>104.3802286439158</v>
      </c>
      <c r="M960">
        <v>50.686273934202191</v>
      </c>
      <c r="N960">
        <v>72.293193714833635</v>
      </c>
      <c r="O960">
        <v>37.825209945079678</v>
      </c>
      <c r="P960">
        <v>138.52043555919491</v>
      </c>
      <c r="Q960">
        <v>133.02539283562311</v>
      </c>
      <c r="R960">
        <v>72.514438042874502</v>
      </c>
      <c r="S960">
        <v>115.1840855578625</v>
      </c>
      <c r="T960">
        <v>22.616983044866728</v>
      </c>
      <c r="U960">
        <v>72.142724371594255</v>
      </c>
    </row>
    <row r="961" spans="1:21" x14ac:dyDescent="0.25">
      <c r="A961" s="2">
        <v>41314.958333333343</v>
      </c>
      <c r="B961">
        <v>54.94</v>
      </c>
      <c r="C961">
        <v>55.7</v>
      </c>
      <c r="D961">
        <v>57.07</v>
      </c>
      <c r="E961">
        <v>47.21</v>
      </c>
      <c r="F961">
        <v>50.09</v>
      </c>
      <c r="G961">
        <v>41.300839680178989</v>
      </c>
      <c r="H961">
        <v>195.0139648270534</v>
      </c>
      <c r="I961">
        <v>64.601972228956015</v>
      </c>
      <c r="J961">
        <v>86.719848133307977</v>
      </c>
      <c r="K961">
        <v>91.044416536900954</v>
      </c>
      <c r="L961">
        <v>101.9305005480897</v>
      </c>
      <c r="M961">
        <v>46.803709431285327</v>
      </c>
      <c r="N961">
        <v>67.030259976332957</v>
      </c>
      <c r="O961">
        <v>41.784320961848479</v>
      </c>
      <c r="P961">
        <v>123.0150918892146</v>
      </c>
      <c r="Q961">
        <v>129.01234418160419</v>
      </c>
      <c r="R961">
        <v>68.456353082176946</v>
      </c>
      <c r="S961">
        <v>107.4568418551696</v>
      </c>
      <c r="T961">
        <v>24.34277850521784</v>
      </c>
      <c r="U961">
        <v>69.203792415183017</v>
      </c>
    </row>
    <row r="962" spans="1:21" x14ac:dyDescent="0.25">
      <c r="A962" s="2">
        <v>41315</v>
      </c>
      <c r="B962">
        <v>60.572000000000003</v>
      </c>
      <c r="C962">
        <v>50.3</v>
      </c>
      <c r="D962">
        <v>54.08</v>
      </c>
      <c r="E962">
        <v>32.549999999999997</v>
      </c>
      <c r="F962">
        <v>51.5</v>
      </c>
      <c r="G962">
        <v>43.41682529422976</v>
      </c>
      <c r="H962">
        <v>170.08629704217671</v>
      </c>
      <c r="I962">
        <v>58.531073790802303</v>
      </c>
      <c r="J962">
        <v>63.41823353447927</v>
      </c>
      <c r="K962">
        <v>92.29932329411497</v>
      </c>
      <c r="L962">
        <v>102.5091179883849</v>
      </c>
      <c r="M962">
        <v>40.711162618161993</v>
      </c>
      <c r="N962">
        <v>60.605152005742063</v>
      </c>
      <c r="O962">
        <v>19.563022472807539</v>
      </c>
      <c r="P962">
        <v>124.1545232936103</v>
      </c>
      <c r="Q962">
        <v>158.69282474207051</v>
      </c>
      <c r="R962">
        <v>62.582269767613973</v>
      </c>
      <c r="S962">
        <v>98.757711102265262</v>
      </c>
      <c r="T962">
        <v>13.69665319478111</v>
      </c>
      <c r="U962">
        <v>70.4311591789114</v>
      </c>
    </row>
    <row r="963" spans="1:21" x14ac:dyDescent="0.25">
      <c r="A963" s="2">
        <v>41315.041666666657</v>
      </c>
      <c r="B963">
        <v>54.37</v>
      </c>
      <c r="C963">
        <v>50.6</v>
      </c>
      <c r="D963">
        <v>51.48</v>
      </c>
      <c r="E963">
        <v>26.7</v>
      </c>
      <c r="F963">
        <v>49.55</v>
      </c>
      <c r="G963">
        <v>38.932288571888357</v>
      </c>
      <c r="H963">
        <v>171.18912810717109</v>
      </c>
      <c r="I963">
        <v>54.818771338652283</v>
      </c>
      <c r="J963">
        <v>53.560079906022331</v>
      </c>
      <c r="K963">
        <v>90.904685133979598</v>
      </c>
      <c r="L963">
        <v>92.085916819152288</v>
      </c>
      <c r="M963">
        <v>41.039634942745927</v>
      </c>
      <c r="N963">
        <v>57.641580738069678</v>
      </c>
      <c r="O963">
        <v>10.20594105554517</v>
      </c>
      <c r="P963">
        <v>119.6798314421528</v>
      </c>
      <c r="Q963">
        <v>140.7938327836554</v>
      </c>
      <c r="R963">
        <v>62.931344758230892</v>
      </c>
      <c r="S963">
        <v>94.400602298814306</v>
      </c>
      <c r="T963">
        <v>9.6841931789823761</v>
      </c>
      <c r="U963">
        <v>69.205387409642313</v>
      </c>
    </row>
    <row r="964" spans="1:21" x14ac:dyDescent="0.25">
      <c r="A964" s="2">
        <v>41315.083333333343</v>
      </c>
      <c r="B964">
        <v>47.3</v>
      </c>
      <c r="C964">
        <v>50.78</v>
      </c>
      <c r="D964">
        <v>50.33</v>
      </c>
      <c r="E964">
        <v>25.36</v>
      </c>
      <c r="F964">
        <v>48.35</v>
      </c>
      <c r="G964">
        <v>33.820119170573683</v>
      </c>
      <c r="H964">
        <v>171.8508267461678</v>
      </c>
      <c r="I964">
        <v>53.176791407893617</v>
      </c>
      <c r="J964">
        <v>51.301972921042449</v>
      </c>
      <c r="K964">
        <v>90.046446266204015</v>
      </c>
      <c r="L964">
        <v>80.20393805964332</v>
      </c>
      <c r="M964">
        <v>41.236718337496292</v>
      </c>
      <c r="N964">
        <v>56.330770369676117</v>
      </c>
      <c r="O964">
        <v>8.0626095856081434</v>
      </c>
      <c r="P964">
        <v>116.926174918179</v>
      </c>
      <c r="Q964">
        <v>120.3897900319633</v>
      </c>
      <c r="R964">
        <v>63.140789752601052</v>
      </c>
      <c r="S964">
        <v>92.473419558826393</v>
      </c>
      <c r="T964">
        <v>8.7650997736541214</v>
      </c>
      <c r="U964">
        <v>68.451066320861344</v>
      </c>
    </row>
    <row r="965" spans="1:21" x14ac:dyDescent="0.25">
      <c r="A965" s="2">
        <v>41315.125</v>
      </c>
      <c r="B965">
        <v>45.057000000000002</v>
      </c>
      <c r="C965">
        <v>47.96</v>
      </c>
      <c r="D965">
        <v>49.11</v>
      </c>
      <c r="E965">
        <v>17.96</v>
      </c>
      <c r="F965">
        <v>47.5</v>
      </c>
      <c r="G965">
        <v>32.198252697143857</v>
      </c>
      <c r="H965">
        <v>161.48421473522009</v>
      </c>
      <c r="I965">
        <v>51.434864872654003</v>
      </c>
      <c r="J965">
        <v>38.831829869661021</v>
      </c>
      <c r="K965">
        <v>89.438527068196308</v>
      </c>
      <c r="L965">
        <v>76.434308871866989</v>
      </c>
      <c r="M965">
        <v>38.149078486407277</v>
      </c>
      <c r="N965">
        <v>54.940171544076009</v>
      </c>
      <c r="O965">
        <v>0</v>
      </c>
      <c r="P965">
        <v>114.9756682136976</v>
      </c>
      <c r="Q965">
        <v>113.91648481385219</v>
      </c>
      <c r="R965">
        <v>59.859484840801983</v>
      </c>
      <c r="S965">
        <v>90.428930043360964</v>
      </c>
      <c r="T965">
        <v>3.6895093263189689</v>
      </c>
      <c r="U965">
        <v>67.916755549641493</v>
      </c>
    </row>
    <row r="966" spans="1:21" x14ac:dyDescent="0.25">
      <c r="A966" s="2">
        <v>41315.166666666657</v>
      </c>
      <c r="B966">
        <v>37.21</v>
      </c>
      <c r="C966">
        <v>44.82</v>
      </c>
      <c r="D966">
        <v>46.18</v>
      </c>
      <c r="E966">
        <v>15.6</v>
      </c>
      <c r="F966">
        <v>47.68</v>
      </c>
      <c r="G966">
        <v>26.524250817070829</v>
      </c>
      <c r="H966">
        <v>149.94124958827851</v>
      </c>
      <c r="I966">
        <v>47.251385570808011</v>
      </c>
      <c r="J966">
        <v>34.854865328950183</v>
      </c>
      <c r="K966">
        <v>89.567262898362642</v>
      </c>
      <c r="L966">
        <v>63.246488882352573</v>
      </c>
      <c r="M966">
        <v>34.711068155762057</v>
      </c>
      <c r="N966">
        <v>51.600454692429821</v>
      </c>
      <c r="O966">
        <v>0</v>
      </c>
      <c r="P966">
        <v>115.3887166922937</v>
      </c>
      <c r="Q966">
        <v>91.270017561726505</v>
      </c>
      <c r="R966">
        <v>56.205833272344847</v>
      </c>
      <c r="S966">
        <v>85.518803584087408</v>
      </c>
      <c r="T966">
        <v>2.070807507979652</v>
      </c>
      <c r="U966">
        <v>68.029903712958628</v>
      </c>
    </row>
    <row r="967" spans="1:21" x14ac:dyDescent="0.25">
      <c r="A967" s="2">
        <v>41315.208333333343</v>
      </c>
      <c r="B967">
        <v>36.738</v>
      </c>
      <c r="C967">
        <v>48.93</v>
      </c>
      <c r="D967">
        <v>50</v>
      </c>
      <c r="E967">
        <v>19</v>
      </c>
      <c r="F967">
        <v>49.2</v>
      </c>
      <c r="G967">
        <v>26.18295747090102</v>
      </c>
      <c r="H967">
        <v>165.0500351787021</v>
      </c>
      <c r="I967">
        <v>52.705614558197652</v>
      </c>
      <c r="J967">
        <v>40.584390514720027</v>
      </c>
      <c r="K967">
        <v>90.654365464211722</v>
      </c>
      <c r="L967">
        <v>62.453236552156213</v>
      </c>
      <c r="M967">
        <v>39.211139002562007</v>
      </c>
      <c r="N967">
        <v>55.954624785702322</v>
      </c>
      <c r="O967">
        <v>0</v>
      </c>
      <c r="P967">
        <v>118.8766816226605</v>
      </c>
      <c r="Q967">
        <v>89.90782404280165</v>
      </c>
      <c r="R967">
        <v>60.988160643796689</v>
      </c>
      <c r="S967">
        <v>91.920401903003778</v>
      </c>
      <c r="T967">
        <v>4.4028355513498516</v>
      </c>
      <c r="U967">
        <v>68.985377092081208</v>
      </c>
    </row>
    <row r="968" spans="1:21" x14ac:dyDescent="0.25">
      <c r="A968" s="2">
        <v>41315.25</v>
      </c>
      <c r="B968">
        <v>37.597000000000001</v>
      </c>
      <c r="C968">
        <v>52.38</v>
      </c>
      <c r="D968">
        <v>63.95</v>
      </c>
      <c r="E968">
        <v>16.2</v>
      </c>
      <c r="F968">
        <v>60</v>
      </c>
      <c r="G968">
        <v>26.804082437765139</v>
      </c>
      <c r="H968">
        <v>177.7325924261381</v>
      </c>
      <c r="I968">
        <v>72.623545022617947</v>
      </c>
      <c r="J968">
        <v>35.865958008791921</v>
      </c>
      <c r="K968">
        <v>98.378515274192125</v>
      </c>
      <c r="L968">
        <v>63.89688856833984</v>
      </c>
      <c r="M968">
        <v>42.988570735277293</v>
      </c>
      <c r="N968">
        <v>71.855324471867632</v>
      </c>
      <c r="O968">
        <v>0</v>
      </c>
      <c r="P968">
        <v>143.65959033842461</v>
      </c>
      <c r="Q968">
        <v>92.386900807116149</v>
      </c>
      <c r="R968">
        <v>65.002523035891301</v>
      </c>
      <c r="S968">
        <v>115.2979664445963</v>
      </c>
      <c r="T968">
        <v>2.482341868574391</v>
      </c>
      <c r="U968">
        <v>75.774266891109946</v>
      </c>
    </row>
    <row r="969" spans="1:21" x14ac:dyDescent="0.25">
      <c r="A969" s="2">
        <v>41315.291666666657</v>
      </c>
      <c r="B969">
        <v>37.298000000000002</v>
      </c>
      <c r="C969">
        <v>71.97</v>
      </c>
      <c r="D969">
        <v>73.83</v>
      </c>
      <c r="E969">
        <v>17.54</v>
      </c>
      <c r="F969">
        <v>76.38</v>
      </c>
      <c r="G969">
        <v>26.587881779916049</v>
      </c>
      <c r="H969">
        <v>249.7474609702742</v>
      </c>
      <c r="I969">
        <v>86.730294340787992</v>
      </c>
      <c r="J969">
        <v>38.124064993771803</v>
      </c>
      <c r="K969">
        <v>110.0934758193291</v>
      </c>
      <c r="L969">
        <v>63.394383384592572</v>
      </c>
      <c r="M969">
        <v>64.437813530608409</v>
      </c>
      <c r="N969">
        <v>83.116895289022693</v>
      </c>
      <c r="O969">
        <v>0</v>
      </c>
      <c r="P969">
        <v>181.24700189066689</v>
      </c>
      <c r="Q969">
        <v>91.523985844915885</v>
      </c>
      <c r="R969">
        <v>87.797119923176339</v>
      </c>
      <c r="S969">
        <v>131.85497989770991</v>
      </c>
      <c r="T969">
        <v>3.4014352739026492</v>
      </c>
      <c r="U969">
        <v>86.070749752970201</v>
      </c>
    </row>
    <row r="970" spans="1:21" x14ac:dyDescent="0.25">
      <c r="A970" s="2">
        <v>41315.333333333343</v>
      </c>
      <c r="B970">
        <v>42.34</v>
      </c>
      <c r="C970">
        <v>82.53</v>
      </c>
      <c r="D970">
        <v>79.27</v>
      </c>
      <c r="E970">
        <v>25.3</v>
      </c>
      <c r="F970">
        <v>92.33</v>
      </c>
      <c r="G970">
        <v>30.233646719297749</v>
      </c>
      <c r="H970">
        <v>288.56711445807798</v>
      </c>
      <c r="I970">
        <v>94.497573317594188</v>
      </c>
      <c r="J970">
        <v>51.200863653058278</v>
      </c>
      <c r="K970">
        <v>121.5009007701797</v>
      </c>
      <c r="L970">
        <v>71.868066115207043</v>
      </c>
      <c r="M970">
        <v>76.000039355963011</v>
      </c>
      <c r="N970">
        <v>89.317598249075687</v>
      </c>
      <c r="O970">
        <v>7.9666395197900712</v>
      </c>
      <c r="P970">
        <v>217.84768652181859</v>
      </c>
      <c r="Q970">
        <v>106.0752140703801</v>
      </c>
      <c r="R970">
        <v>100.08455959289201</v>
      </c>
      <c r="S970">
        <v>140.9713921633919</v>
      </c>
      <c r="T970">
        <v>8.7239463375946471</v>
      </c>
      <c r="U970">
        <v>96.096934224683949</v>
      </c>
    </row>
    <row r="971" spans="1:21" x14ac:dyDescent="0.25">
      <c r="A971" s="2">
        <v>41315.375</v>
      </c>
      <c r="B971">
        <v>48.17</v>
      </c>
      <c r="C971">
        <v>75.75</v>
      </c>
      <c r="D971">
        <v>80</v>
      </c>
      <c r="E971">
        <v>36</v>
      </c>
      <c r="F971">
        <v>98.62</v>
      </c>
      <c r="G971">
        <v>34.449198007793449</v>
      </c>
      <c r="H971">
        <v>263.64313238920403</v>
      </c>
      <c r="I971">
        <v>95.539873621467081</v>
      </c>
      <c r="J971">
        <v>69.232016443569265</v>
      </c>
      <c r="K971">
        <v>125.9995028354368</v>
      </c>
      <c r="L971">
        <v>81.666076888606938</v>
      </c>
      <c r="M971">
        <v>68.576564820366016</v>
      </c>
      <c r="N971">
        <v>90.149677874229837</v>
      </c>
      <c r="O971">
        <v>25.08130125734689</v>
      </c>
      <c r="P971">
        <v>232.28143613498131</v>
      </c>
      <c r="Q971">
        <v>122.9006128316765</v>
      </c>
      <c r="R971">
        <v>92.195464804949566</v>
      </c>
      <c r="S971">
        <v>142.19473425051461</v>
      </c>
      <c r="T971">
        <v>16.062975768200879</v>
      </c>
      <c r="U971">
        <v>100.0508339317109</v>
      </c>
    </row>
    <row r="972" spans="1:21" x14ac:dyDescent="0.25">
      <c r="A972" s="2">
        <v>41315.416666666657</v>
      </c>
      <c r="B972">
        <v>49.32</v>
      </c>
      <c r="C972">
        <v>78.680000000000007</v>
      </c>
      <c r="D972">
        <v>77.3</v>
      </c>
      <c r="E972">
        <v>39.159999999999997</v>
      </c>
      <c r="F972">
        <v>93.68</v>
      </c>
      <c r="G972">
        <v>35.280738999520743</v>
      </c>
      <c r="H972">
        <v>274.41411579064959</v>
      </c>
      <c r="I972">
        <v>91.684790305772822</v>
      </c>
      <c r="J972">
        <v>74.557104557402411</v>
      </c>
      <c r="K972">
        <v>122.46641949642731</v>
      </c>
      <c r="L972">
        <v>83.598789133788742</v>
      </c>
      <c r="M972">
        <v>71.784644523802484</v>
      </c>
      <c r="N972">
        <v>87.072123096262374</v>
      </c>
      <c r="O972">
        <v>30.135724723765541</v>
      </c>
      <c r="P972">
        <v>220.94555011128921</v>
      </c>
      <c r="Q972">
        <v>126.2195165324467</v>
      </c>
      <c r="R972">
        <v>95.604763879974854</v>
      </c>
      <c r="S972">
        <v>137.67004433923859</v>
      </c>
      <c r="T972">
        <v>18.23039006733319</v>
      </c>
      <c r="U972">
        <v>96.945545449562545</v>
      </c>
    </row>
    <row r="973" spans="1:21" x14ac:dyDescent="0.25">
      <c r="A973" s="2">
        <v>41315.458333333343</v>
      </c>
      <c r="B973">
        <v>49.93</v>
      </c>
      <c r="C973">
        <v>77.13</v>
      </c>
      <c r="D973">
        <v>74.510000000000005</v>
      </c>
      <c r="E973">
        <v>40.86</v>
      </c>
      <c r="F973">
        <v>88.32</v>
      </c>
      <c r="G973">
        <v>35.721817264697812</v>
      </c>
      <c r="H973">
        <v>268.71615528817841</v>
      </c>
      <c r="I973">
        <v>87.701204212888783</v>
      </c>
      <c r="J973">
        <v>77.421867150287341</v>
      </c>
      <c r="K973">
        <v>118.6329525536962</v>
      </c>
      <c r="L973">
        <v>84.623966933406905</v>
      </c>
      <c r="M973">
        <v>70.087537513452119</v>
      </c>
      <c r="N973">
        <v>83.891983159029323</v>
      </c>
      <c r="O973">
        <v>32.85487658861102</v>
      </c>
      <c r="P973">
        <v>208.64588430420619</v>
      </c>
      <c r="Q973">
        <v>127.979978495464</v>
      </c>
      <c r="R973">
        <v>93.801209761787405</v>
      </c>
      <c r="S973">
        <v>132.9945314309202</v>
      </c>
      <c r="T973">
        <v>19.39640408901829</v>
      </c>
      <c r="U973">
        <v>93.576244586340877</v>
      </c>
    </row>
    <row r="974" spans="1:21" x14ac:dyDescent="0.25">
      <c r="A974" s="2">
        <v>41315.5</v>
      </c>
      <c r="B974">
        <v>50.62</v>
      </c>
      <c r="C974">
        <v>68.78</v>
      </c>
      <c r="D974">
        <v>72.17</v>
      </c>
      <c r="E974">
        <v>36.89</v>
      </c>
      <c r="F974">
        <v>79.989999999999995</v>
      </c>
      <c r="G974">
        <v>36.220741859734183</v>
      </c>
      <c r="H974">
        <v>238.02069064583341</v>
      </c>
      <c r="I974">
        <v>84.360132005953758</v>
      </c>
      <c r="J974">
        <v>70.73180391866785</v>
      </c>
      <c r="K974">
        <v>112.6753444132206</v>
      </c>
      <c r="L974">
        <v>85.783594280515985</v>
      </c>
      <c r="M974">
        <v>60.945057812532539</v>
      </c>
      <c r="N974">
        <v>81.224769018124178</v>
      </c>
      <c r="O974">
        <v>26.504857233648352</v>
      </c>
      <c r="P974">
        <v>189.53091860028809</v>
      </c>
      <c r="Q974">
        <v>129.9713207159262</v>
      </c>
      <c r="R974">
        <v>84.08528918961639</v>
      </c>
      <c r="S974">
        <v>129.0731335078143</v>
      </c>
      <c r="T974">
        <v>16.67341840308308</v>
      </c>
      <c r="U974">
        <v>88.339999028386288</v>
      </c>
    </row>
    <row r="975" spans="1:21" x14ac:dyDescent="0.25">
      <c r="A975" s="2">
        <v>41315.541666666657</v>
      </c>
      <c r="B975">
        <v>44.872</v>
      </c>
      <c r="C975">
        <v>66.69</v>
      </c>
      <c r="D975">
        <v>70.599999999999994</v>
      </c>
      <c r="E975">
        <v>36.1</v>
      </c>
      <c r="F975">
        <v>75.91</v>
      </c>
      <c r="G975">
        <v>32.064483059344248</v>
      </c>
      <c r="H975">
        <v>230.33763422637219</v>
      </c>
      <c r="I975">
        <v>82.118472448309319</v>
      </c>
      <c r="J975">
        <v>69.40053189020955</v>
      </c>
      <c r="K975">
        <v>109.75733226278361</v>
      </c>
      <c r="L975">
        <v>76.123394293294268</v>
      </c>
      <c r="M975">
        <v>58.656700617931108</v>
      </c>
      <c r="N975">
        <v>79.435227906491207</v>
      </c>
      <c r="O975">
        <v>25.241251367043692</v>
      </c>
      <c r="P975">
        <v>180.16848641877721</v>
      </c>
      <c r="Q975">
        <v>113.3825742185109</v>
      </c>
      <c r="R975">
        <v>81.653400088318492</v>
      </c>
      <c r="S975">
        <v>126.4421101149612</v>
      </c>
      <c r="T975">
        <v>16.1315648283</v>
      </c>
      <c r="U975">
        <v>85.775307326530992</v>
      </c>
    </row>
    <row r="976" spans="1:21" x14ac:dyDescent="0.25">
      <c r="A976" s="2">
        <v>41315.583333333343</v>
      </c>
      <c r="B976">
        <v>39.023000000000003</v>
      </c>
      <c r="C976">
        <v>61.9</v>
      </c>
      <c r="D976">
        <v>69.3</v>
      </c>
      <c r="E976">
        <v>33.97</v>
      </c>
      <c r="F976">
        <v>74.959999999999994</v>
      </c>
      <c r="G976">
        <v>27.83519326750697</v>
      </c>
      <c r="H976">
        <v>212.72909822196121</v>
      </c>
      <c r="I976">
        <v>80.26232122223432</v>
      </c>
      <c r="J976">
        <v>65.811152876771388</v>
      </c>
      <c r="K976">
        <v>109.0778931591279</v>
      </c>
      <c r="L976">
        <v>66.293451752365272</v>
      </c>
      <c r="M976">
        <v>53.412092502074238</v>
      </c>
      <c r="N976">
        <v>77.953442272655039</v>
      </c>
      <c r="O976">
        <v>21.834314030502</v>
      </c>
      <c r="P976">
        <v>177.9885083372979</v>
      </c>
      <c r="Q976">
        <v>96.50234139607133</v>
      </c>
      <c r="R976">
        <v>76.079836071468307</v>
      </c>
      <c r="S976">
        <v>124.2635557132358</v>
      </c>
      <c r="T976">
        <v>14.67061784818867</v>
      </c>
      <c r="U976">
        <v>85.178136464579381</v>
      </c>
    </row>
    <row r="977" spans="1:21" x14ac:dyDescent="0.25">
      <c r="A977" s="2">
        <v>41315.625</v>
      </c>
      <c r="B977">
        <v>37.450000000000003</v>
      </c>
      <c r="C977">
        <v>54.92</v>
      </c>
      <c r="D977">
        <v>68.69</v>
      </c>
      <c r="E977">
        <v>31.19</v>
      </c>
      <c r="F977">
        <v>76.19</v>
      </c>
      <c r="G977">
        <v>26.6977898066487</v>
      </c>
      <c r="H977">
        <v>187.0698954430909</v>
      </c>
      <c r="I977">
        <v>79.391357954614506</v>
      </c>
      <c r="J977">
        <v>61.126423460171338</v>
      </c>
      <c r="K977">
        <v>109.9575879985979</v>
      </c>
      <c r="L977">
        <v>63.649837524825301</v>
      </c>
      <c r="M977">
        <v>45.769636416754629</v>
      </c>
      <c r="N977">
        <v>77.258142859854956</v>
      </c>
      <c r="O977">
        <v>17.387700980931161</v>
      </c>
      <c r="P977">
        <v>180.8110062743711</v>
      </c>
      <c r="Q977">
        <v>91.962658334061175</v>
      </c>
      <c r="R977">
        <v>67.958024623114582</v>
      </c>
      <c r="S977">
        <v>123.241310955503</v>
      </c>
      <c r="T977">
        <v>12.76384197743303</v>
      </c>
      <c r="U977">
        <v>85.951315580579873</v>
      </c>
    </row>
    <row r="978" spans="1:21" x14ac:dyDescent="0.25">
      <c r="A978" s="2">
        <v>41315.666666666657</v>
      </c>
      <c r="B978">
        <v>37.968000000000004</v>
      </c>
      <c r="C978">
        <v>51.69</v>
      </c>
      <c r="D978">
        <v>67.88</v>
      </c>
      <c r="E978">
        <v>32.61</v>
      </c>
      <c r="F978">
        <v>80.180000000000007</v>
      </c>
      <c r="G978">
        <v>27.072344792487591</v>
      </c>
      <c r="H978">
        <v>175.19608097665079</v>
      </c>
      <c r="I978">
        <v>78.234832959906228</v>
      </c>
      <c r="J978">
        <v>63.519342802463441</v>
      </c>
      <c r="K978">
        <v>112.8112322339518</v>
      </c>
      <c r="L978">
        <v>64.520398344828919</v>
      </c>
      <c r="M978">
        <v>42.233084388734227</v>
      </c>
      <c r="N978">
        <v>76.334876426464717</v>
      </c>
      <c r="O978">
        <v>19.658992538625618</v>
      </c>
      <c r="P978">
        <v>189.966914216584</v>
      </c>
      <c r="Q978">
        <v>93.457608001016837</v>
      </c>
      <c r="R978">
        <v>64.199650557472381</v>
      </c>
      <c r="S978">
        <v>121.8839039821202</v>
      </c>
      <c r="T978">
        <v>13.73780663084059</v>
      </c>
      <c r="U978">
        <v>88.459433200776616</v>
      </c>
    </row>
    <row r="979" spans="1:21" x14ac:dyDescent="0.25">
      <c r="A979" s="2">
        <v>41315.708333333343</v>
      </c>
      <c r="B979">
        <v>41</v>
      </c>
      <c r="C979">
        <v>61.41</v>
      </c>
      <c r="D979">
        <v>70.56</v>
      </c>
      <c r="E979">
        <v>39.409999999999997</v>
      </c>
      <c r="F979">
        <v>94.15</v>
      </c>
      <c r="G979">
        <v>29.264720694154651</v>
      </c>
      <c r="H979">
        <v>210.92780748247031</v>
      </c>
      <c r="I979">
        <v>82.061360102891641</v>
      </c>
      <c r="J979">
        <v>74.978393174003145</v>
      </c>
      <c r="K979">
        <v>122.8025630529727</v>
      </c>
      <c r="L979">
        <v>69.616036194734335</v>
      </c>
      <c r="M979">
        <v>52.8755877052538</v>
      </c>
      <c r="N979">
        <v>79.389634502373184</v>
      </c>
      <c r="O979">
        <v>30.53559999800752</v>
      </c>
      <c r="P979">
        <v>222.0240655831789</v>
      </c>
      <c r="Q979">
        <v>102.20796975817819</v>
      </c>
      <c r="R979">
        <v>75.509680253460658</v>
      </c>
      <c r="S979">
        <v>126.37507767183121</v>
      </c>
      <c r="T979">
        <v>18.401862717581</v>
      </c>
      <c r="U979">
        <v>97.240987876001768</v>
      </c>
    </row>
    <row r="980" spans="1:21" x14ac:dyDescent="0.25">
      <c r="A980" s="2">
        <v>41315.75</v>
      </c>
      <c r="B980">
        <v>57.091999999999999</v>
      </c>
      <c r="C980">
        <v>84.94</v>
      </c>
      <c r="D980">
        <v>86</v>
      </c>
      <c r="E980">
        <v>49.19</v>
      </c>
      <c r="F980">
        <v>109.86</v>
      </c>
      <c r="G980">
        <v>40.900509945350677</v>
      </c>
      <c r="H980">
        <v>297.42652401353331</v>
      </c>
      <c r="I980">
        <v>104.106725434121</v>
      </c>
      <c r="J980">
        <v>91.459203855423468</v>
      </c>
      <c r="K980">
        <v>134.0383402302682</v>
      </c>
      <c r="L980">
        <v>96.660562672530432</v>
      </c>
      <c r="M980">
        <v>78.638767030120633</v>
      </c>
      <c r="N980">
        <v>96.988688491935349</v>
      </c>
      <c r="O980">
        <v>46.178720726353852</v>
      </c>
      <c r="P980">
        <v>258.07401890953582</v>
      </c>
      <c r="Q980">
        <v>148.64953354321781</v>
      </c>
      <c r="R980">
        <v>102.888795350848</v>
      </c>
      <c r="S980">
        <v>152.24960072001679</v>
      </c>
      <c r="T980">
        <v>25.10987279527529</v>
      </c>
      <c r="U980">
        <v>107.11630812995929</v>
      </c>
    </row>
    <row r="981" spans="1:21" x14ac:dyDescent="0.25">
      <c r="A981" s="2">
        <v>41315.791666666657</v>
      </c>
      <c r="B981">
        <v>58.238999999999997</v>
      </c>
      <c r="C981">
        <v>71</v>
      </c>
      <c r="D981">
        <v>80.069999999999993</v>
      </c>
      <c r="E981">
        <v>49.82</v>
      </c>
      <c r="F981">
        <v>88.09</v>
      </c>
      <c r="G981">
        <v>41.729881699708237</v>
      </c>
      <c r="H981">
        <v>246.18164052679219</v>
      </c>
      <c r="I981">
        <v>95.639820225948029</v>
      </c>
      <c r="J981">
        <v>92.520851169257298</v>
      </c>
      <c r="K981">
        <v>118.4684567707059</v>
      </c>
      <c r="L981">
        <v>98.588233059681329</v>
      </c>
      <c r="M981">
        <v>63.375753014453679</v>
      </c>
      <c r="N981">
        <v>90.229466331436399</v>
      </c>
      <c r="O981">
        <v>47.186406417443642</v>
      </c>
      <c r="P981">
        <v>208.11810013711121</v>
      </c>
      <c r="Q981">
        <v>151.95977923433401</v>
      </c>
      <c r="R981">
        <v>86.668444120181618</v>
      </c>
      <c r="S981">
        <v>142.31204102599219</v>
      </c>
      <c r="T981">
        <v>25.54198387389977</v>
      </c>
      <c r="U981">
        <v>93.431666377657862</v>
      </c>
    </row>
    <row r="982" spans="1:21" x14ac:dyDescent="0.25">
      <c r="A982" s="2">
        <v>41315.833333333343</v>
      </c>
      <c r="B982">
        <v>55</v>
      </c>
      <c r="C982">
        <v>71</v>
      </c>
      <c r="D982">
        <v>74</v>
      </c>
      <c r="E982">
        <v>44.51</v>
      </c>
      <c r="F982">
        <v>73.260000000000005</v>
      </c>
      <c r="G982">
        <v>39.387828419530273</v>
      </c>
      <c r="H982">
        <v>246.18164052679219</v>
      </c>
      <c r="I982">
        <v>86.973021808813201</v>
      </c>
      <c r="J982">
        <v>83.572680952657905</v>
      </c>
      <c r="K982">
        <v>107.8620547631125</v>
      </c>
      <c r="L982">
        <v>93.144707005643198</v>
      </c>
      <c r="M982">
        <v>63.375753014453679</v>
      </c>
      <c r="N982">
        <v>83.310667256524326</v>
      </c>
      <c r="O982">
        <v>38.693055592543949</v>
      </c>
      <c r="P982">
        <v>174.08749492833499</v>
      </c>
      <c r="Q982">
        <v>142.61201481103399</v>
      </c>
      <c r="R982">
        <v>86.668444120181618</v>
      </c>
      <c r="S982">
        <v>132.1398677810125</v>
      </c>
      <c r="T982">
        <v>21.899904782636309</v>
      </c>
      <c r="U982">
        <v>84.109514922139681</v>
      </c>
    </row>
    <row r="983" spans="1:21" x14ac:dyDescent="0.25">
      <c r="A983" s="2">
        <v>41315.875</v>
      </c>
      <c r="B983">
        <v>49.006999999999998</v>
      </c>
      <c r="C983">
        <v>56.42</v>
      </c>
      <c r="D983">
        <v>67.47</v>
      </c>
      <c r="E983">
        <v>34.18</v>
      </c>
      <c r="F983">
        <v>64.19</v>
      </c>
      <c r="G983">
        <v>35.054415233946273</v>
      </c>
      <c r="H983">
        <v>192.58405076806301</v>
      </c>
      <c r="I983">
        <v>77.649431419374878</v>
      </c>
      <c r="J983">
        <v>66.165035314715993</v>
      </c>
      <c r="K983">
        <v>101.3751993208419</v>
      </c>
      <c r="L983">
        <v>83.072755279230563</v>
      </c>
      <c r="M983">
        <v>47.411998039674323</v>
      </c>
      <c r="N983">
        <v>75.867544034254834</v>
      </c>
      <c r="O983">
        <v>22.17020926086526</v>
      </c>
      <c r="P983">
        <v>153.2744410346331</v>
      </c>
      <c r="Q983">
        <v>125.3161975251936</v>
      </c>
      <c r="R983">
        <v>69.703399576199189</v>
      </c>
      <c r="S983">
        <v>121.1968214400376</v>
      </c>
      <c r="T983">
        <v>14.81465487439683</v>
      </c>
      <c r="U983">
        <v>78.408104692770166</v>
      </c>
    </row>
    <row r="984" spans="1:21" x14ac:dyDescent="0.25">
      <c r="A984" s="2">
        <v>41315.916666666657</v>
      </c>
      <c r="B984">
        <v>50.167999999999999</v>
      </c>
      <c r="C984">
        <v>57.49</v>
      </c>
      <c r="D984">
        <v>67.27</v>
      </c>
      <c r="E984">
        <v>36.43</v>
      </c>
      <c r="F984">
        <v>60.29</v>
      </c>
      <c r="G984">
        <v>35.893910096029202</v>
      </c>
      <c r="H984">
        <v>196.5174815665431</v>
      </c>
      <c r="I984">
        <v>77.363869692286414</v>
      </c>
      <c r="J984">
        <v>69.956632864122511</v>
      </c>
      <c r="K984">
        <v>98.585923000571228</v>
      </c>
      <c r="L984">
        <v>85.023954337192365</v>
      </c>
      <c r="M984">
        <v>48.58354933069036</v>
      </c>
      <c r="N984">
        <v>75.639577013664663</v>
      </c>
      <c r="O984">
        <v>25.769086729043099</v>
      </c>
      <c r="P984">
        <v>144.32505733171831</v>
      </c>
      <c r="Q984">
        <v>128.66684726136259</v>
      </c>
      <c r="R984">
        <v>70.948433709399552</v>
      </c>
      <c r="S984">
        <v>120.86165922438749</v>
      </c>
      <c r="T984">
        <v>16.357908726627109</v>
      </c>
      <c r="U984">
        <v>75.956561154232006</v>
      </c>
    </row>
    <row r="985" spans="1:21" x14ac:dyDescent="0.25">
      <c r="A985" s="2">
        <v>41315.958333333343</v>
      </c>
      <c r="B985">
        <v>46.814</v>
      </c>
      <c r="C985">
        <v>52.41</v>
      </c>
      <c r="D985">
        <v>67.11</v>
      </c>
      <c r="E985">
        <v>33.54</v>
      </c>
      <c r="F985">
        <v>59.44</v>
      </c>
      <c r="G985">
        <v>33.4687027166785</v>
      </c>
      <c r="H985">
        <v>177.84287553263749</v>
      </c>
      <c r="I985">
        <v>77.135420310615643</v>
      </c>
      <c r="J985">
        <v>65.086536456218141</v>
      </c>
      <c r="K985">
        <v>97.978003802563506</v>
      </c>
      <c r="L985">
        <v>79.387157058636063</v>
      </c>
      <c r="M985">
        <v>43.02141796773568</v>
      </c>
      <c r="N985">
        <v>75.457203397192529</v>
      </c>
      <c r="O985">
        <v>21.146528558805791</v>
      </c>
      <c r="P985">
        <v>142.37455062723691</v>
      </c>
      <c r="Q985">
        <v>118.98719246798559</v>
      </c>
      <c r="R985">
        <v>65.037430534952989</v>
      </c>
      <c r="S985">
        <v>120.5935294518675</v>
      </c>
      <c r="T985">
        <v>14.375684889762439</v>
      </c>
      <c r="U985">
        <v>75.422250383012155</v>
      </c>
    </row>
    <row r="986" spans="1:21" x14ac:dyDescent="0.25">
      <c r="A986" s="2">
        <v>41316</v>
      </c>
      <c r="B986">
        <v>37.628</v>
      </c>
      <c r="C986">
        <v>50.01</v>
      </c>
      <c r="D986">
        <v>62.61</v>
      </c>
      <c r="E986">
        <v>25.34</v>
      </c>
      <c r="F986">
        <v>55.64</v>
      </c>
      <c r="G986">
        <v>26.841182042908191</v>
      </c>
      <c r="H986">
        <v>182.37054451260221</v>
      </c>
      <c r="I986">
        <v>78.062210483374514</v>
      </c>
      <c r="J986">
        <v>46.24931441327</v>
      </c>
      <c r="K986">
        <v>94.850679457150292</v>
      </c>
      <c r="L986">
        <v>91.092169401606228</v>
      </c>
      <c r="M986">
        <v>40.867107065240887</v>
      </c>
      <c r="N986">
        <v>56.334029023921801</v>
      </c>
      <c r="O986">
        <v>3.639099947972074</v>
      </c>
      <c r="P986">
        <v>134.41150640001709</v>
      </c>
      <c r="Q986">
        <v>94.723845431163056</v>
      </c>
      <c r="R986">
        <v>63.030917369782962</v>
      </c>
      <c r="S986">
        <v>118.97864973395851</v>
      </c>
      <c r="T986">
        <v>12.18478980667453</v>
      </c>
      <c r="U986">
        <v>72.602135223981023</v>
      </c>
    </row>
    <row r="987" spans="1:21" x14ac:dyDescent="0.25">
      <c r="A987" s="2">
        <v>41316.041666666657</v>
      </c>
      <c r="B987">
        <v>36.700000000000003</v>
      </c>
      <c r="C987">
        <v>47.41</v>
      </c>
      <c r="D987">
        <v>53.71</v>
      </c>
      <c r="E987">
        <v>24.31</v>
      </c>
      <c r="F987">
        <v>53.13</v>
      </c>
      <c r="G987">
        <v>26.069863475727701</v>
      </c>
      <c r="H987">
        <v>171.55453237059271</v>
      </c>
      <c r="I987">
        <v>62.702556120661178</v>
      </c>
      <c r="J987">
        <v>44.763590493372313</v>
      </c>
      <c r="K987">
        <v>92.833431772704159</v>
      </c>
      <c r="L987">
        <v>89.833504192734139</v>
      </c>
      <c r="M987">
        <v>37.975727004487403</v>
      </c>
      <c r="N987">
        <v>45.322602657075677</v>
      </c>
      <c r="O987">
        <v>2.2103475449883381</v>
      </c>
      <c r="P987">
        <v>129.66143935441531</v>
      </c>
      <c r="Q987">
        <v>92.879568728385664</v>
      </c>
      <c r="R987">
        <v>59.928693755926624</v>
      </c>
      <c r="S987">
        <v>99.87430690792732</v>
      </c>
      <c r="T987">
        <v>11.41724657915996</v>
      </c>
      <c r="U987">
        <v>70.811762430617094</v>
      </c>
    </row>
    <row r="988" spans="1:21" x14ac:dyDescent="0.25">
      <c r="A988" s="2">
        <v>41316.083333333343</v>
      </c>
      <c r="B988">
        <v>37.908000000000001</v>
      </c>
      <c r="C988">
        <v>45.42</v>
      </c>
      <c r="D988">
        <v>51.86</v>
      </c>
      <c r="E988">
        <v>21.06</v>
      </c>
      <c r="F988">
        <v>52.75</v>
      </c>
      <c r="G988">
        <v>27.073907472660931</v>
      </c>
      <c r="H988">
        <v>163.27612307728549</v>
      </c>
      <c r="I988">
        <v>59.509818977849967</v>
      </c>
      <c r="J988">
        <v>40.075626668452387</v>
      </c>
      <c r="K988">
        <v>92.528031724859716</v>
      </c>
      <c r="L988">
        <v>91.471939076696941</v>
      </c>
      <c r="M988">
        <v>35.762709188756851</v>
      </c>
      <c r="N988">
        <v>43.033710659472831</v>
      </c>
      <c r="O988">
        <v>0</v>
      </c>
      <c r="P988">
        <v>128.94230569810901</v>
      </c>
      <c r="Q988">
        <v>95.280308229414857</v>
      </c>
      <c r="R988">
        <v>57.554299528398118</v>
      </c>
      <c r="S988">
        <v>95.903179466561298</v>
      </c>
      <c r="T988">
        <v>8.9953868806916759</v>
      </c>
      <c r="U988">
        <v>70.540709975844877</v>
      </c>
    </row>
    <row r="989" spans="1:21" x14ac:dyDescent="0.25">
      <c r="A989" s="2">
        <v>41316.125</v>
      </c>
      <c r="B989">
        <v>32.65</v>
      </c>
      <c r="C989">
        <v>43.76</v>
      </c>
      <c r="D989">
        <v>49.83</v>
      </c>
      <c r="E989">
        <v>18.72</v>
      </c>
      <c r="F989">
        <v>50.04</v>
      </c>
      <c r="G989">
        <v>22.7036563668042</v>
      </c>
      <c r="H989">
        <v>156.3705153250794</v>
      </c>
      <c r="I989">
        <v>56.006437140062538</v>
      </c>
      <c r="J989">
        <v>36.700292714510063</v>
      </c>
      <c r="K989">
        <v>90.350047173127052</v>
      </c>
      <c r="L989">
        <v>84.340407106600537</v>
      </c>
      <c r="M989">
        <v>33.916674226891161</v>
      </c>
      <c r="N989">
        <v>40.522115656697821</v>
      </c>
      <c r="O989">
        <v>0</v>
      </c>
      <c r="P989">
        <v>123.8137472544512</v>
      </c>
      <c r="Q989">
        <v>84.830731825100742</v>
      </c>
      <c r="R989">
        <v>55.573649067243679</v>
      </c>
      <c r="S989">
        <v>91.54567205792722</v>
      </c>
      <c r="T989">
        <v>7.2516478977945127</v>
      </c>
      <c r="U989">
        <v>68.607677995758735</v>
      </c>
    </row>
    <row r="990" spans="1:21" x14ac:dyDescent="0.25">
      <c r="A990" s="2">
        <v>41316.166666666657</v>
      </c>
      <c r="B990">
        <v>29.744</v>
      </c>
      <c r="C990">
        <v>42.39</v>
      </c>
      <c r="D990">
        <v>48.43</v>
      </c>
      <c r="E990">
        <v>20</v>
      </c>
      <c r="F990">
        <v>50.02</v>
      </c>
      <c r="G990">
        <v>20.288298870870459</v>
      </c>
      <c r="H990">
        <v>150.67130892717441</v>
      </c>
      <c r="I990">
        <v>53.590311734691909</v>
      </c>
      <c r="J990">
        <v>38.546629236324677</v>
      </c>
      <c r="K990">
        <v>90.333973486398406</v>
      </c>
      <c r="L990">
        <v>80.398940407266167</v>
      </c>
      <c r="M990">
        <v>32.393139348724901</v>
      </c>
      <c r="N990">
        <v>38.789981172025399</v>
      </c>
      <c r="O990">
        <v>0</v>
      </c>
      <c r="P990">
        <v>123.7758981146456</v>
      </c>
      <c r="Q990">
        <v>79.055442926101719</v>
      </c>
      <c r="R990">
        <v>53.939015855327071</v>
      </c>
      <c r="S990">
        <v>88.540494534731309</v>
      </c>
      <c r="T990">
        <v>8.2054880251912543</v>
      </c>
      <c r="U990">
        <v>68.593412077086512</v>
      </c>
    </row>
    <row r="991" spans="1:21" x14ac:dyDescent="0.25">
      <c r="A991" s="2">
        <v>41316.208333333343</v>
      </c>
      <c r="B991">
        <v>36.265000000000001</v>
      </c>
      <c r="C991">
        <v>44.3</v>
      </c>
      <c r="D991">
        <v>44.86</v>
      </c>
      <c r="E991">
        <v>27.77</v>
      </c>
      <c r="F991">
        <v>57.41</v>
      </c>
      <c r="G991">
        <v>25.708307897361841</v>
      </c>
      <c r="H991">
        <v>158.61691784688139</v>
      </c>
      <c r="I991">
        <v>47.429191950996781</v>
      </c>
      <c r="J991">
        <v>49.754468903902421</v>
      </c>
      <c r="K991">
        <v>96.273200732636184</v>
      </c>
      <c r="L991">
        <v>89.243504876075349</v>
      </c>
      <c r="M991">
        <v>34.517191624124578</v>
      </c>
      <c r="N991">
        <v>34.373038236110723</v>
      </c>
      <c r="O991">
        <v>7.0098459084094173</v>
      </c>
      <c r="P991">
        <v>137.76115527281209</v>
      </c>
      <c r="Q991">
        <v>92.015064023958772</v>
      </c>
      <c r="R991">
        <v>56.217957048583067</v>
      </c>
      <c r="S991">
        <v>80.877291850581727</v>
      </c>
      <c r="T991">
        <v>13.995595673529269</v>
      </c>
      <c r="U991">
        <v>73.864669026472697</v>
      </c>
    </row>
    <row r="992" spans="1:21" x14ac:dyDescent="0.25">
      <c r="A992" s="2">
        <v>41316.25</v>
      </c>
      <c r="B992">
        <v>46.134999999999998</v>
      </c>
      <c r="C992">
        <v>49.78</v>
      </c>
      <c r="D992">
        <v>49.35</v>
      </c>
      <c r="E992">
        <v>49.51</v>
      </c>
      <c r="F992">
        <v>70.900000000000006</v>
      </c>
      <c r="G992">
        <v>33.911879296145763</v>
      </c>
      <c r="H992">
        <v>181.41374343850131</v>
      </c>
      <c r="I992">
        <v>55.178051286792623</v>
      </c>
      <c r="J992">
        <v>81.113340766597446</v>
      </c>
      <c r="K992">
        <v>107.11490243111361</v>
      </c>
      <c r="L992">
        <v>102.6303859230231</v>
      </c>
      <c r="M992">
        <v>40.61133113678963</v>
      </c>
      <c r="N992">
        <v>39.928240976238698</v>
      </c>
      <c r="O992">
        <v>37.166231579153433</v>
      </c>
      <c r="P992">
        <v>163.29040007168439</v>
      </c>
      <c r="Q992">
        <v>111.6303776623346</v>
      </c>
      <c r="R992">
        <v>62.756489896249519</v>
      </c>
      <c r="S992">
        <v>90.515325478545776</v>
      </c>
      <c r="T992">
        <v>30.195974087283268</v>
      </c>
      <c r="U992">
        <v>83.487031170886752</v>
      </c>
    </row>
    <row r="993" spans="1:21" x14ac:dyDescent="0.25">
      <c r="A993" s="2">
        <v>41316.291666666657</v>
      </c>
      <c r="B993">
        <v>47.44</v>
      </c>
      <c r="C993">
        <v>60.32</v>
      </c>
      <c r="D993">
        <v>48.73</v>
      </c>
      <c r="E993">
        <v>59.23</v>
      </c>
      <c r="F993">
        <v>103.95</v>
      </c>
      <c r="G993">
        <v>34.996546031243327</v>
      </c>
      <c r="H993">
        <v>225.26019266033981</v>
      </c>
      <c r="I993">
        <v>54.108052892985611</v>
      </c>
      <c r="J993">
        <v>95.13395872912713</v>
      </c>
      <c r="K993">
        <v>133.67666975021501</v>
      </c>
      <c r="L993">
        <v>104.4003838729995</v>
      </c>
      <c r="M993">
        <v>52.332541075382608</v>
      </c>
      <c r="N993">
        <v>39.161152847312337</v>
      </c>
      <c r="O993">
        <v>50.64921542090282</v>
      </c>
      <c r="P993">
        <v>225.8361036004263</v>
      </c>
      <c r="Q993">
        <v>114.2238917756153</v>
      </c>
      <c r="R993">
        <v>75.332427161651765</v>
      </c>
      <c r="S993">
        <v>89.184461146844711</v>
      </c>
      <c r="T993">
        <v>37.439197554702247</v>
      </c>
      <c r="U993">
        <v>107.0614617767343</v>
      </c>
    </row>
    <row r="994" spans="1:21" x14ac:dyDescent="0.25">
      <c r="A994" s="2">
        <v>41316.333333333343</v>
      </c>
      <c r="B994">
        <v>52.542000000000002</v>
      </c>
      <c r="C994">
        <v>68.03</v>
      </c>
      <c r="D994">
        <v>53.18</v>
      </c>
      <c r="E994">
        <v>59.85</v>
      </c>
      <c r="F994">
        <v>136.71</v>
      </c>
      <c r="G994">
        <v>39.237135826237818</v>
      </c>
      <c r="H994">
        <v>257.33382866606792</v>
      </c>
      <c r="I994">
        <v>61.78788007434229</v>
      </c>
      <c r="J994">
        <v>96.028277981881089</v>
      </c>
      <c r="K994">
        <v>160.0053686117509</v>
      </c>
      <c r="L994">
        <v>111.3203298812597</v>
      </c>
      <c r="M994">
        <v>60.906595024770851</v>
      </c>
      <c r="N994">
        <v>44.666866030735413</v>
      </c>
      <c r="O994">
        <v>51.509241139203723</v>
      </c>
      <c r="P994">
        <v>287.83299460198708</v>
      </c>
      <c r="Q994">
        <v>124.3634389066177</v>
      </c>
      <c r="R994">
        <v>84.531713339664222</v>
      </c>
      <c r="S994">
        <v>98.736632559860311</v>
      </c>
      <c r="T994">
        <v>37.901213866410053</v>
      </c>
      <c r="U994">
        <v>130.42903656183469</v>
      </c>
    </row>
    <row r="995" spans="1:21" x14ac:dyDescent="0.25">
      <c r="A995" s="2">
        <v>41316.375</v>
      </c>
      <c r="B995">
        <v>55.588999999999999</v>
      </c>
      <c r="C995">
        <v>72.02</v>
      </c>
      <c r="D995">
        <v>60.71</v>
      </c>
      <c r="E995">
        <v>60.48</v>
      </c>
      <c r="F995">
        <v>133.19</v>
      </c>
      <c r="G995">
        <v>41.769687199297053</v>
      </c>
      <c r="H995">
        <v>273.93224729938242</v>
      </c>
      <c r="I995">
        <v>74.783183147514364</v>
      </c>
      <c r="J995">
        <v>96.937021738711707</v>
      </c>
      <c r="K995">
        <v>157.1763997475077</v>
      </c>
      <c r="L995">
        <v>115.4530377384076</v>
      </c>
      <c r="M995">
        <v>65.34375134877331</v>
      </c>
      <c r="N995">
        <v>53.983275080437799</v>
      </c>
      <c r="O995">
        <v>52.383138240057839</v>
      </c>
      <c r="P995">
        <v>281.17154599620278</v>
      </c>
      <c r="Q995">
        <v>130.41894657187919</v>
      </c>
      <c r="R995">
        <v>89.292433424005281</v>
      </c>
      <c r="S995">
        <v>114.9001945239069</v>
      </c>
      <c r="T995">
        <v>38.370682054113132</v>
      </c>
      <c r="U995">
        <v>127.91823487552359</v>
      </c>
    </row>
    <row r="996" spans="1:21" x14ac:dyDescent="0.25">
      <c r="A996" s="2">
        <v>41316.416666666657</v>
      </c>
      <c r="B996">
        <v>59.05</v>
      </c>
      <c r="C996">
        <v>70.95</v>
      </c>
      <c r="D996">
        <v>64.209999999999994</v>
      </c>
      <c r="E996">
        <v>58.53</v>
      </c>
      <c r="F996">
        <v>98.14</v>
      </c>
      <c r="G996">
        <v>44.646339743490671</v>
      </c>
      <c r="H996">
        <v>269.4810423024785</v>
      </c>
      <c r="I996">
        <v>80.823496660940947</v>
      </c>
      <c r="J996">
        <v>94.124243443759767</v>
      </c>
      <c r="K996">
        <v>129.00726375554089</v>
      </c>
      <c r="L996">
        <v>120.14726218658249</v>
      </c>
      <c r="M996">
        <v>64.153837246847843</v>
      </c>
      <c r="N996">
        <v>58.31361129211885</v>
      </c>
      <c r="O996">
        <v>49.678218642176013</v>
      </c>
      <c r="P996">
        <v>214.84092848690159</v>
      </c>
      <c r="Q996">
        <v>137.29722423169881</v>
      </c>
      <c r="R996">
        <v>88.015749090610569</v>
      </c>
      <c r="S996">
        <v>122.4131383318967</v>
      </c>
      <c r="T996">
        <v>36.917566235032169</v>
      </c>
      <c r="U996">
        <v>102.9172124024537</v>
      </c>
    </row>
    <row r="997" spans="1:21" x14ac:dyDescent="0.25">
      <c r="A997" s="2">
        <v>41316.458333333343</v>
      </c>
      <c r="B997">
        <v>59.05</v>
      </c>
      <c r="C997">
        <v>61.74</v>
      </c>
      <c r="D997">
        <v>61.82</v>
      </c>
      <c r="E997">
        <v>57.2</v>
      </c>
      <c r="F997">
        <v>91.52</v>
      </c>
      <c r="G997">
        <v>44.646339743490671</v>
      </c>
      <c r="H997">
        <v>231.16739929174491</v>
      </c>
      <c r="I997">
        <v>76.69882543320108</v>
      </c>
      <c r="J997">
        <v>92.205784401561772</v>
      </c>
      <c r="K997">
        <v>123.68687344835629</v>
      </c>
      <c r="L997">
        <v>120.14726218658249</v>
      </c>
      <c r="M997">
        <v>53.91167941625568</v>
      </c>
      <c r="N997">
        <v>55.356610278999511</v>
      </c>
      <c r="O997">
        <v>47.833324762595083</v>
      </c>
      <c r="P997">
        <v>202.3128632112504</v>
      </c>
      <c r="Q997">
        <v>137.29722423169881</v>
      </c>
      <c r="R997">
        <v>77.026718519988705</v>
      </c>
      <c r="S997">
        <v>117.2828709887265</v>
      </c>
      <c r="T997">
        <v>35.926466727658998</v>
      </c>
      <c r="U997">
        <v>98.195193321948082</v>
      </c>
    </row>
    <row r="998" spans="1:21" x14ac:dyDescent="0.25">
      <c r="A998" s="2">
        <v>41316.5</v>
      </c>
      <c r="B998">
        <v>55.35</v>
      </c>
      <c r="C998">
        <v>56.22</v>
      </c>
      <c r="D998">
        <v>59.94</v>
      </c>
      <c r="E998">
        <v>54.33</v>
      </c>
      <c r="F998">
        <v>80.52</v>
      </c>
      <c r="G998">
        <v>41.571039421758101</v>
      </c>
      <c r="H998">
        <v>208.2041735133248</v>
      </c>
      <c r="I998">
        <v>73.454314174560508</v>
      </c>
      <c r="J998">
        <v>88.065951731555572</v>
      </c>
      <c r="K998">
        <v>114.8463457475964</v>
      </c>
      <c r="L998">
        <v>115.1288771943123</v>
      </c>
      <c r="M998">
        <v>47.773057133425191</v>
      </c>
      <c r="N998">
        <v>53.030601113867966</v>
      </c>
      <c r="O998">
        <v>43.852237969815157</v>
      </c>
      <c r="P998">
        <v>181.49583631817441</v>
      </c>
      <c r="Q998">
        <v>129.94396582622861</v>
      </c>
      <c r="R998">
        <v>70.440459155185991</v>
      </c>
      <c r="S998">
        <v>113.2473468861491</v>
      </c>
      <c r="T998">
        <v>33.787778317011607</v>
      </c>
      <c r="U998">
        <v>90.348938052225733</v>
      </c>
    </row>
    <row r="999" spans="1:21" x14ac:dyDescent="0.25">
      <c r="A999" s="2">
        <v>41316.541666666657</v>
      </c>
      <c r="B999">
        <v>55.347999999999999</v>
      </c>
      <c r="C999">
        <v>52.77</v>
      </c>
      <c r="D999">
        <v>53.89</v>
      </c>
      <c r="E999">
        <v>54.35</v>
      </c>
      <c r="F999">
        <v>72.7</v>
      </c>
      <c r="G999">
        <v>41.569377097259867</v>
      </c>
      <c r="H999">
        <v>193.85215740181229</v>
      </c>
      <c r="I999">
        <v>63.013200815637397</v>
      </c>
      <c r="J999">
        <v>88.094800739708944</v>
      </c>
      <c r="K999">
        <v>108.56153423669249</v>
      </c>
      <c r="L999">
        <v>115.12616455377589</v>
      </c>
      <c r="M999">
        <v>43.936418206656143</v>
      </c>
      <c r="N999">
        <v>45.545305662247848</v>
      </c>
      <c r="O999">
        <v>43.879980734921652</v>
      </c>
      <c r="P999">
        <v>166.69682265418771</v>
      </c>
      <c r="Q999">
        <v>129.93999109195539</v>
      </c>
      <c r="R999">
        <v>66.324047052184312</v>
      </c>
      <c r="S999">
        <v>100.2606868751954</v>
      </c>
      <c r="T999">
        <v>33.802682069002188</v>
      </c>
      <c r="U999">
        <v>84.770963851386767</v>
      </c>
    </row>
    <row r="1000" spans="1:21" x14ac:dyDescent="0.25">
      <c r="A1000" s="2">
        <v>41316.583333333343</v>
      </c>
      <c r="B1000">
        <v>53.469000000000001</v>
      </c>
      <c r="C1000">
        <v>49.68</v>
      </c>
      <c r="D1000">
        <v>51.36</v>
      </c>
      <c r="E1000">
        <v>49.68</v>
      </c>
      <c r="F1000">
        <v>70.400000000000006</v>
      </c>
      <c r="G1000">
        <v>40.007623231169191</v>
      </c>
      <c r="H1000">
        <v>180.997742971501</v>
      </c>
      <c r="I1000">
        <v>58.646917047360461</v>
      </c>
      <c r="J1000">
        <v>81.35855733590094</v>
      </c>
      <c r="K1000">
        <v>106.7130602628972</v>
      </c>
      <c r="L1000">
        <v>112.5776387698636</v>
      </c>
      <c r="M1000">
        <v>40.500124211376033</v>
      </c>
      <c r="N1000">
        <v>42.415091200661259</v>
      </c>
      <c r="O1000">
        <v>37.402045082558523</v>
      </c>
      <c r="P1000">
        <v>162.34417157654451</v>
      </c>
      <c r="Q1000">
        <v>126.2057282422585</v>
      </c>
      <c r="R1000">
        <v>62.63717360340889</v>
      </c>
      <c r="S1000">
        <v>94.829901779705608</v>
      </c>
      <c r="T1000">
        <v>30.322655979203152</v>
      </c>
      <c r="U1000">
        <v>83.130383204081184</v>
      </c>
    </row>
    <row r="1001" spans="1:21" x14ac:dyDescent="0.25">
      <c r="A1001" s="2">
        <v>41316.625</v>
      </c>
      <c r="B1001">
        <v>50.91</v>
      </c>
      <c r="C1001">
        <v>49.8</v>
      </c>
      <c r="D1001">
        <v>49.99</v>
      </c>
      <c r="E1001">
        <v>45.88</v>
      </c>
      <c r="F1001">
        <v>71.930000000000007</v>
      </c>
      <c r="G1001">
        <v>37.880679035679009</v>
      </c>
      <c r="H1001">
        <v>181.49694353190139</v>
      </c>
      <c r="I1001">
        <v>56.282565757819199</v>
      </c>
      <c r="J1001">
        <v>75.877245786763822</v>
      </c>
      <c r="K1001">
        <v>107.9426972976393</v>
      </c>
      <c r="L1001">
        <v>109.1068152035881</v>
      </c>
      <c r="M1001">
        <v>40.633572521872338</v>
      </c>
      <c r="N1001">
        <v>40.720073883517529</v>
      </c>
      <c r="O1001">
        <v>32.13091971232727</v>
      </c>
      <c r="P1001">
        <v>165.23963077167241</v>
      </c>
      <c r="Q1001">
        <v>121.12005573966439</v>
      </c>
      <c r="R1001">
        <v>62.780353154817639</v>
      </c>
      <c r="S1001">
        <v>91.889120917721044</v>
      </c>
      <c r="T1001">
        <v>27.49094310099408</v>
      </c>
      <c r="U1001">
        <v>84.2217259825062</v>
      </c>
    </row>
    <row r="1002" spans="1:21" x14ac:dyDescent="0.25">
      <c r="A1002" s="2">
        <v>41316.666666666657</v>
      </c>
      <c r="B1002">
        <v>50</v>
      </c>
      <c r="C1002">
        <v>50.86</v>
      </c>
      <c r="D1002">
        <v>50.37</v>
      </c>
      <c r="E1002">
        <v>49.92</v>
      </c>
      <c r="F1002">
        <v>70.959999999999994</v>
      </c>
      <c r="G1002">
        <v>37.124321388982622</v>
      </c>
      <c r="H1002">
        <v>185.90654848210531</v>
      </c>
      <c r="I1002">
        <v>56.938371224991222</v>
      </c>
      <c r="J1002">
        <v>81.704745433741181</v>
      </c>
      <c r="K1002">
        <v>107.1631234912996</v>
      </c>
      <c r="L1002">
        <v>107.8725637595432</v>
      </c>
      <c r="M1002">
        <v>41.812365931256458</v>
      </c>
      <c r="N1002">
        <v>41.190224672214327</v>
      </c>
      <c r="O1002">
        <v>37.734958263836283</v>
      </c>
      <c r="P1002">
        <v>163.40394749110109</v>
      </c>
      <c r="Q1002">
        <v>119.311551645346</v>
      </c>
      <c r="R1002">
        <v>64.045105858928309</v>
      </c>
      <c r="S1002">
        <v>92.704811959731359</v>
      </c>
      <c r="T1002">
        <v>30.501501003090041</v>
      </c>
      <c r="U1002">
        <v>83.529828926903406</v>
      </c>
    </row>
    <row r="1003" spans="1:21" x14ac:dyDescent="0.25">
      <c r="A1003" s="2">
        <v>41316.708333333343</v>
      </c>
      <c r="B1003">
        <v>51.142000000000003</v>
      </c>
      <c r="C1003">
        <v>58.48</v>
      </c>
      <c r="D1003">
        <v>52.81</v>
      </c>
      <c r="E1003">
        <v>58.78</v>
      </c>
      <c r="F1003">
        <v>93.6</v>
      </c>
      <c r="G1003">
        <v>38.073508677474138</v>
      </c>
      <c r="H1003">
        <v>217.60578406753311</v>
      </c>
      <c r="I1003">
        <v>61.149332645780063</v>
      </c>
      <c r="J1003">
        <v>94.484856045676679</v>
      </c>
      <c r="K1003">
        <v>125.3585368681363</v>
      </c>
      <c r="L1003">
        <v>109.4214815058061</v>
      </c>
      <c r="M1003">
        <v>50.286333647772452</v>
      </c>
      <c r="N1003">
        <v>44.209087631214842</v>
      </c>
      <c r="O1003">
        <v>50.025003206007021</v>
      </c>
      <c r="P1003">
        <v>206.24917375103209</v>
      </c>
      <c r="Q1003">
        <v>121.5811249153587</v>
      </c>
      <c r="R1003">
        <v>73.137007373384193</v>
      </c>
      <c r="S1003">
        <v>97.942407071587098</v>
      </c>
      <c r="T1003">
        <v>37.103863134914342</v>
      </c>
      <c r="U1003">
        <v>99.678848863859216</v>
      </c>
    </row>
    <row r="1004" spans="1:21" x14ac:dyDescent="0.25">
      <c r="A1004" s="2">
        <v>41316.75</v>
      </c>
      <c r="B1004">
        <v>92.61</v>
      </c>
      <c r="C1004">
        <v>81.37</v>
      </c>
      <c r="D1004">
        <v>69.319999999999993</v>
      </c>
      <c r="E1004">
        <v>63.75</v>
      </c>
      <c r="F1004">
        <v>133.53</v>
      </c>
      <c r="G1004">
        <v>72.540144823854234</v>
      </c>
      <c r="H1004">
        <v>312.82829096391652</v>
      </c>
      <c r="I1004">
        <v>89.642354390543773</v>
      </c>
      <c r="J1004">
        <v>101.653834571785</v>
      </c>
      <c r="K1004">
        <v>157.4496524218948</v>
      </c>
      <c r="L1004">
        <v>165.66537038674139</v>
      </c>
      <c r="M1004">
        <v>75.741598874944529</v>
      </c>
      <c r="N1004">
        <v>64.635902161173192</v>
      </c>
      <c r="O1004">
        <v>56.919080334967347</v>
      </c>
      <c r="P1004">
        <v>281.81498137289782</v>
      </c>
      <c r="Q1004">
        <v>203.99326533645001</v>
      </c>
      <c r="R1004">
        <v>100.44850680460409</v>
      </c>
      <c r="S1004">
        <v>133.38203629156169</v>
      </c>
      <c r="T1004">
        <v>40.807445504571987</v>
      </c>
      <c r="U1004">
        <v>128.16075549295141</v>
      </c>
    </row>
    <row r="1005" spans="1:21" x14ac:dyDescent="0.25">
      <c r="A1005" s="2">
        <v>41316.791666666657</v>
      </c>
      <c r="B1005">
        <v>80.882999999999996</v>
      </c>
      <c r="C1005">
        <v>71.62</v>
      </c>
      <c r="D1005">
        <v>67.38</v>
      </c>
      <c r="E1005">
        <v>66.25</v>
      </c>
      <c r="F1005">
        <v>99.31</v>
      </c>
      <c r="G1005">
        <v>62.793105128460198</v>
      </c>
      <c r="H1005">
        <v>272.26824543138099</v>
      </c>
      <c r="I1005">
        <v>86.294294900244466</v>
      </c>
      <c r="J1005">
        <v>105.25996059095409</v>
      </c>
      <c r="K1005">
        <v>129.94757442916719</v>
      </c>
      <c r="L1005">
        <v>149.75980260178119</v>
      </c>
      <c r="M1005">
        <v>64.898923647118934</v>
      </c>
      <c r="N1005">
        <v>62.235658660984271</v>
      </c>
      <c r="O1005">
        <v>60.386925973277378</v>
      </c>
      <c r="P1005">
        <v>217.05510316552881</v>
      </c>
      <c r="Q1005">
        <v>180.68741092538269</v>
      </c>
      <c r="R1005">
        <v>88.815168252642792</v>
      </c>
      <c r="S1005">
        <v>129.21771886656171</v>
      </c>
      <c r="T1005">
        <v>42.670414503393751</v>
      </c>
      <c r="U1005">
        <v>103.75176864477871</v>
      </c>
    </row>
    <row r="1006" spans="1:21" x14ac:dyDescent="0.25">
      <c r="A1006" s="2">
        <v>41316.833333333343</v>
      </c>
      <c r="B1006">
        <v>59.603000000000002</v>
      </c>
      <c r="C1006">
        <v>58.7</v>
      </c>
      <c r="D1006">
        <v>62.36</v>
      </c>
      <c r="E1006">
        <v>59.76</v>
      </c>
      <c r="F1006">
        <v>74.33</v>
      </c>
      <c r="G1006">
        <v>45.105972467252329</v>
      </c>
      <c r="H1006">
        <v>218.52098509493391</v>
      </c>
      <c r="I1006">
        <v>77.630759518129764</v>
      </c>
      <c r="J1006">
        <v>95.898457445190985</v>
      </c>
      <c r="K1006">
        <v>109.87153970507779</v>
      </c>
      <c r="L1006">
        <v>120.8973072948866</v>
      </c>
      <c r="M1006">
        <v>50.530988883682369</v>
      </c>
      <c r="N1006">
        <v>56.024719294516018</v>
      </c>
      <c r="O1006">
        <v>51.384398696224537</v>
      </c>
      <c r="P1006">
        <v>169.78152754834349</v>
      </c>
      <c r="Q1006">
        <v>138.39623825824609</v>
      </c>
      <c r="R1006">
        <v>73.399503217633594</v>
      </c>
      <c r="S1006">
        <v>118.4420108905307</v>
      </c>
      <c r="T1006">
        <v>37.834146982452467</v>
      </c>
      <c r="U1006">
        <v>85.933636223172897</v>
      </c>
    </row>
    <row r="1007" spans="1:21" x14ac:dyDescent="0.25">
      <c r="A1007" s="2">
        <v>41316.875</v>
      </c>
      <c r="B1007">
        <v>57.93</v>
      </c>
      <c r="C1007">
        <v>53.09</v>
      </c>
      <c r="D1007">
        <v>53.71</v>
      </c>
      <c r="E1007">
        <v>52.24</v>
      </c>
      <c r="F1007">
        <v>62.3</v>
      </c>
      <c r="G1007">
        <v>43.715438024479731</v>
      </c>
      <c r="H1007">
        <v>195.18335889621341</v>
      </c>
      <c r="I1007">
        <v>62.702556120661178</v>
      </c>
      <c r="J1007">
        <v>85.051230379530168</v>
      </c>
      <c r="K1007">
        <v>100.20321713779219</v>
      </c>
      <c r="L1007">
        <v>118.6281834862196</v>
      </c>
      <c r="M1007">
        <v>44.29228036797965</v>
      </c>
      <c r="N1007">
        <v>45.322602657075677</v>
      </c>
      <c r="O1007">
        <v>40.953119016187983</v>
      </c>
      <c r="P1007">
        <v>147.01526995527951</v>
      </c>
      <c r="Q1007">
        <v>135.0713730386916</v>
      </c>
      <c r="R1007">
        <v>66.705859189274321</v>
      </c>
      <c r="S1007">
        <v>99.87430690792732</v>
      </c>
      <c r="T1007">
        <v>32.230336233996631</v>
      </c>
      <c r="U1007">
        <v>77.352686141831086</v>
      </c>
    </row>
    <row r="1008" spans="1:21" x14ac:dyDescent="0.25">
      <c r="A1008" s="2">
        <v>41316.916666666657</v>
      </c>
      <c r="B1008">
        <v>55.499000000000002</v>
      </c>
      <c r="C1008">
        <v>53.95</v>
      </c>
      <c r="D1008">
        <v>52.5</v>
      </c>
      <c r="E1008">
        <v>48.6</v>
      </c>
      <c r="F1008">
        <v>59.1</v>
      </c>
      <c r="G1008">
        <v>41.694882596876518</v>
      </c>
      <c r="H1008">
        <v>198.7609629124166</v>
      </c>
      <c r="I1008">
        <v>60.61433344887655</v>
      </c>
      <c r="J1008">
        <v>79.800710895619858</v>
      </c>
      <c r="K1008">
        <v>97.631427261207492</v>
      </c>
      <c r="L1008">
        <v>115.3309689142713</v>
      </c>
      <c r="M1008">
        <v>45.248659926536568</v>
      </c>
      <c r="N1008">
        <v>43.825543566751662</v>
      </c>
      <c r="O1008">
        <v>35.90393576680858</v>
      </c>
      <c r="P1008">
        <v>140.95940758638471</v>
      </c>
      <c r="Q1008">
        <v>130.24008352958401</v>
      </c>
      <c r="R1008">
        <v>67.731979307703739</v>
      </c>
      <c r="S1008">
        <v>97.27697490573658</v>
      </c>
      <c r="T1008">
        <v>29.51785337171215</v>
      </c>
      <c r="U1008">
        <v>75.070139154275495</v>
      </c>
    </row>
    <row r="1009" spans="1:21" x14ac:dyDescent="0.25">
      <c r="A1009" s="2">
        <v>41316.958333333343</v>
      </c>
      <c r="B1009">
        <v>56.283999999999999</v>
      </c>
      <c r="C1009">
        <v>51.97</v>
      </c>
      <c r="D1009">
        <v>50.57</v>
      </c>
      <c r="E1009">
        <v>45.59</v>
      </c>
      <c r="F1009">
        <v>54.04</v>
      </c>
      <c r="G1009">
        <v>42.347344962433297</v>
      </c>
      <c r="H1009">
        <v>190.52415366580931</v>
      </c>
      <c r="I1009">
        <v>57.283531997187033</v>
      </c>
      <c r="J1009">
        <v>75.458935168540194</v>
      </c>
      <c r="K1009">
        <v>93.564784518857934</v>
      </c>
      <c r="L1009">
        <v>116.3956803247935</v>
      </c>
      <c r="M1009">
        <v>43.04676280334737</v>
      </c>
      <c r="N1009">
        <v>41.437672455738962</v>
      </c>
      <c r="O1009">
        <v>31.72864961828331</v>
      </c>
      <c r="P1009">
        <v>131.38357521556969</v>
      </c>
      <c r="Q1009">
        <v>131.8001667318257</v>
      </c>
      <c r="R1009">
        <v>65.369516709459276</v>
      </c>
      <c r="S1009">
        <v>93.134123034473632</v>
      </c>
      <c r="T1009">
        <v>27.27483869713075</v>
      </c>
      <c r="U1009">
        <v>71.46086173020322</v>
      </c>
    </row>
    <row r="1010" spans="1:21" x14ac:dyDescent="0.25">
      <c r="A1010" s="2">
        <v>41317</v>
      </c>
      <c r="B1010">
        <v>54.106999999999999</v>
      </c>
      <c r="C1010">
        <v>46.56</v>
      </c>
      <c r="D1010">
        <v>50.6</v>
      </c>
      <c r="E1010">
        <v>45.8</v>
      </c>
      <c r="F1010">
        <v>50.95</v>
      </c>
      <c r="G1010">
        <v>42.154261866351227</v>
      </c>
      <c r="H1010">
        <v>169.4383734372914</v>
      </c>
      <c r="I1010">
        <v>68.317116891841309</v>
      </c>
      <c r="J1010">
        <v>71.508539334464615</v>
      </c>
      <c r="K1010">
        <v>93.421241029418368</v>
      </c>
      <c r="L1010">
        <v>115.7437023896216</v>
      </c>
      <c r="M1010">
        <v>37.213663906787041</v>
      </c>
      <c r="N1010">
        <v>38.259486065964047</v>
      </c>
      <c r="O1010">
        <v>27.327041862439462</v>
      </c>
      <c r="P1010">
        <v>127.1825501406246</v>
      </c>
      <c r="Q1010">
        <v>119.01768035379401</v>
      </c>
      <c r="R1010">
        <v>59.331976542166167</v>
      </c>
      <c r="S1010">
        <v>106.12783612581531</v>
      </c>
      <c r="T1010">
        <v>27.502273567378872</v>
      </c>
      <c r="U1010">
        <v>71.341389620559355</v>
      </c>
    </row>
    <row r="1011" spans="1:21" x14ac:dyDescent="0.25">
      <c r="A1011" s="2">
        <v>41317.041666666657</v>
      </c>
      <c r="B1011">
        <v>57.512</v>
      </c>
      <c r="C1011">
        <v>45.74</v>
      </c>
      <c r="D1011">
        <v>45.66</v>
      </c>
      <c r="E1011">
        <v>42.79</v>
      </c>
      <c r="F1011">
        <v>49.09</v>
      </c>
      <c r="G1011">
        <v>44.738878166360763</v>
      </c>
      <c r="H1011">
        <v>165.9157685094055</v>
      </c>
      <c r="I1011">
        <v>58.521695004494482</v>
      </c>
      <c r="J1011">
        <v>65.891333433422915</v>
      </c>
      <c r="K1011">
        <v>92.398788835013178</v>
      </c>
      <c r="L1011">
        <v>121.09855925705411</v>
      </c>
      <c r="M1011">
        <v>36.297816289418797</v>
      </c>
      <c r="N1011">
        <v>31.732425022221211</v>
      </c>
      <c r="O1011">
        <v>22.035771179199639</v>
      </c>
      <c r="P1011">
        <v>121.5150322879277</v>
      </c>
      <c r="Q1011">
        <v>127.82575383549781</v>
      </c>
      <c r="R1011">
        <v>58.346773279287738</v>
      </c>
      <c r="S1011">
        <v>93.517706004071414</v>
      </c>
      <c r="T1011">
        <v>25.57086959083929</v>
      </c>
      <c r="U1011">
        <v>70.466824643689407</v>
      </c>
    </row>
    <row r="1012" spans="1:21" x14ac:dyDescent="0.25">
      <c r="A1012" s="2">
        <v>41317.083333333343</v>
      </c>
      <c r="B1012">
        <v>57.064999999999998</v>
      </c>
      <c r="C1012">
        <v>46</v>
      </c>
      <c r="D1012">
        <v>42.99</v>
      </c>
      <c r="E1012">
        <v>43.84</v>
      </c>
      <c r="F1012">
        <v>49.22</v>
      </c>
      <c r="G1012">
        <v>44.399576114641448</v>
      </c>
      <c r="H1012">
        <v>167.03269202312541</v>
      </c>
      <c r="I1012">
        <v>53.227408275908253</v>
      </c>
      <c r="J1012">
        <v>67.850823864018849</v>
      </c>
      <c r="K1012">
        <v>92.470250547525367</v>
      </c>
      <c r="L1012">
        <v>120.39558685771711</v>
      </c>
      <c r="M1012">
        <v>36.588206997364829</v>
      </c>
      <c r="N1012">
        <v>28.204641016797449</v>
      </c>
      <c r="O1012">
        <v>23.881563278004229</v>
      </c>
      <c r="P1012">
        <v>121.9111491270947</v>
      </c>
      <c r="Q1012">
        <v>126.66945167798779</v>
      </c>
      <c r="R1012">
        <v>58.659154801663817</v>
      </c>
      <c r="S1012">
        <v>86.702109359323174</v>
      </c>
      <c r="T1012">
        <v>26.244615164050771</v>
      </c>
      <c r="U1012">
        <v>70.527950152825468</v>
      </c>
    </row>
    <row r="1013" spans="1:21" x14ac:dyDescent="0.25">
      <c r="A1013" s="2">
        <v>41317.125</v>
      </c>
      <c r="B1013">
        <v>44.009</v>
      </c>
      <c r="C1013">
        <v>43.81</v>
      </c>
      <c r="D1013">
        <v>42.07</v>
      </c>
      <c r="E1013">
        <v>39.020000000000003</v>
      </c>
      <c r="F1013">
        <v>48.11</v>
      </c>
      <c r="G1013">
        <v>34.489223570463963</v>
      </c>
      <c r="H1013">
        <v>157.62475934986941</v>
      </c>
      <c r="I1013">
        <v>51.403159665309254</v>
      </c>
      <c r="J1013">
        <v>58.855829696902241</v>
      </c>
      <c r="K1013">
        <v>91.860077463767425</v>
      </c>
      <c r="L1013">
        <v>99.863131274399052</v>
      </c>
      <c r="M1013">
        <v>34.142223726588703</v>
      </c>
      <c r="N1013">
        <v>26.989074992456679</v>
      </c>
      <c r="O1013">
        <v>15.408498595872681</v>
      </c>
      <c r="P1013">
        <v>118.5289207311304</v>
      </c>
      <c r="Q1013">
        <v>92.896116178098112</v>
      </c>
      <c r="R1013">
        <v>56.02794120934216</v>
      </c>
      <c r="S1013">
        <v>84.353664073492325</v>
      </c>
      <c r="T1013">
        <v>23.151802151784729</v>
      </c>
      <c r="U1013">
        <v>70.006032344048251</v>
      </c>
    </row>
    <row r="1014" spans="1:21" x14ac:dyDescent="0.25">
      <c r="A1014" s="2">
        <v>41317.166666666657</v>
      </c>
      <c r="B1014">
        <v>41.454999999999998</v>
      </c>
      <c r="C1014">
        <v>42.99</v>
      </c>
      <c r="D1014">
        <v>41.45</v>
      </c>
      <c r="E1014">
        <v>38.119999999999997</v>
      </c>
      <c r="F1014">
        <v>47.68</v>
      </c>
      <c r="G1014">
        <v>32.550571579208643</v>
      </c>
      <c r="H1014">
        <v>154.1021544219835</v>
      </c>
      <c r="I1014">
        <v>50.173774732079487</v>
      </c>
      <c r="J1014">
        <v>57.176266470677128</v>
      </c>
      <c r="K1014">
        <v>91.623704106996342</v>
      </c>
      <c r="L1014">
        <v>95.846595462527546</v>
      </c>
      <c r="M1014">
        <v>33.226376109220467</v>
      </c>
      <c r="N1014">
        <v>26.169889193444419</v>
      </c>
      <c r="O1014">
        <v>13.82639108261159</v>
      </c>
      <c r="P1014">
        <v>117.2186881092703</v>
      </c>
      <c r="Q1014">
        <v>86.289414365389916</v>
      </c>
      <c r="R1014">
        <v>55.042737946463731</v>
      </c>
      <c r="S1014">
        <v>82.771016163475878</v>
      </c>
      <c r="T1014">
        <v>22.574305946174881</v>
      </c>
      <c r="U1014">
        <v>69.803847967675082</v>
      </c>
    </row>
    <row r="1015" spans="1:21" x14ac:dyDescent="0.25">
      <c r="A1015" s="2">
        <v>41317.208333333343</v>
      </c>
      <c r="B1015">
        <v>53.345999999999997</v>
      </c>
      <c r="C1015">
        <v>45.04</v>
      </c>
      <c r="D1015">
        <v>40.76</v>
      </c>
      <c r="E1015">
        <v>40.020000000000003</v>
      </c>
      <c r="F1015">
        <v>49.03</v>
      </c>
      <c r="G1015">
        <v>41.576613406936467</v>
      </c>
      <c r="H1015">
        <v>162.90866674169811</v>
      </c>
      <c r="I1015">
        <v>48.80558827413023</v>
      </c>
      <c r="J1015">
        <v>60.722011059374573</v>
      </c>
      <c r="K1015">
        <v>92.365806506161391</v>
      </c>
      <c r="L1015">
        <v>114.54691940104129</v>
      </c>
      <c r="M1015">
        <v>35.515995152641047</v>
      </c>
      <c r="N1015">
        <v>25.258214675188839</v>
      </c>
      <c r="O1015">
        <v>17.16639583282943</v>
      </c>
      <c r="P1015">
        <v>121.33220913138911</v>
      </c>
      <c r="Q1015">
        <v>117.04912119973341</v>
      </c>
      <c r="R1015">
        <v>57.505746103659803</v>
      </c>
      <c r="S1015">
        <v>81.009682199102741</v>
      </c>
      <c r="T1015">
        <v>23.793464602462329</v>
      </c>
      <c r="U1015">
        <v>70.438612870241982</v>
      </c>
    </row>
    <row r="1016" spans="1:21" x14ac:dyDescent="0.25">
      <c r="A1016" s="2">
        <v>41317.25</v>
      </c>
      <c r="B1016">
        <v>61.011000000000003</v>
      </c>
      <c r="C1016">
        <v>53.35</v>
      </c>
      <c r="D1016">
        <v>39.51</v>
      </c>
      <c r="E1016">
        <v>46.83</v>
      </c>
      <c r="F1016">
        <v>62.9</v>
      </c>
      <c r="G1016">
        <v>47.39484657568039</v>
      </c>
      <c r="H1016">
        <v>198.60726058405339</v>
      </c>
      <c r="I1016">
        <v>46.326989618425067</v>
      </c>
      <c r="J1016">
        <v>73.430706137811114</v>
      </c>
      <c r="K1016">
        <v>99.990221525731272</v>
      </c>
      <c r="L1016">
        <v>126.6012447722218</v>
      </c>
      <c r="M1016">
        <v>44.797328933531283</v>
      </c>
      <c r="N1016">
        <v>23.606630402986699</v>
      </c>
      <c r="O1016">
        <v>29.137676016504908</v>
      </c>
      <c r="P1016">
        <v>163.59482881789771</v>
      </c>
      <c r="Q1016">
        <v>136.87698705502251</v>
      </c>
      <c r="R1016">
        <v>67.489940145757089</v>
      </c>
      <c r="S1016">
        <v>77.818859799876037</v>
      </c>
      <c r="T1016">
        <v>28.163185891576799</v>
      </c>
      <c r="U1016">
        <v>76.960234498836698</v>
      </c>
    </row>
    <row r="1017" spans="1:21" x14ac:dyDescent="0.25">
      <c r="A1017" s="2">
        <v>41317.291666666657</v>
      </c>
      <c r="B1017">
        <v>67.046999999999997</v>
      </c>
      <c r="C1017">
        <v>63.78</v>
      </c>
      <c r="D1017">
        <v>39.33</v>
      </c>
      <c r="E1017">
        <v>58.01</v>
      </c>
      <c r="F1017">
        <v>75.2</v>
      </c>
      <c r="G1017">
        <v>51.976562871380089</v>
      </c>
      <c r="H1017">
        <v>243.41307692289419</v>
      </c>
      <c r="I1017">
        <v>45.97007141200352</v>
      </c>
      <c r="J1017">
        <v>94.294613770251715</v>
      </c>
      <c r="K1017">
        <v>106.7515989403462</v>
      </c>
      <c r="L1017">
        <v>136.0937311310536</v>
      </c>
      <c r="M1017">
        <v>56.446463871519867</v>
      </c>
      <c r="N1017">
        <v>23.36880226778959</v>
      </c>
      <c r="O1017">
        <v>48.790967125681412</v>
      </c>
      <c r="P1017">
        <v>201.0735759083127</v>
      </c>
      <c r="Q1017">
        <v>152.49094638998989</v>
      </c>
      <c r="R1017">
        <v>80.021245062613261</v>
      </c>
      <c r="S1017">
        <v>77.359381374387397</v>
      </c>
      <c r="T1017">
        <v>35.3369720901524</v>
      </c>
      <c r="U1017">
        <v>82.743648055557301</v>
      </c>
    </row>
    <row r="1018" spans="1:21" x14ac:dyDescent="0.25">
      <c r="A1018" s="2">
        <v>41317.333333333343</v>
      </c>
      <c r="B1018">
        <v>76.322999999999993</v>
      </c>
      <c r="C1018">
        <v>70.599999999999994</v>
      </c>
      <c r="D1018">
        <v>38.6</v>
      </c>
      <c r="E1018">
        <v>61.29</v>
      </c>
      <c r="F1018">
        <v>79.459999999999994</v>
      </c>
      <c r="G1018">
        <v>59.017649743300318</v>
      </c>
      <c r="H1018">
        <v>272.7108398597008</v>
      </c>
      <c r="I1018">
        <v>44.522569797071711</v>
      </c>
      <c r="J1018">
        <v>100.415688639161</v>
      </c>
      <c r="K1018">
        <v>109.09334428882261</v>
      </c>
      <c r="L1018">
        <v>150.6815879011867</v>
      </c>
      <c r="M1018">
        <v>64.063635518411729</v>
      </c>
      <c r="N1018">
        <v>22.404277052823549</v>
      </c>
      <c r="O1018">
        <v>54.55687006289957</v>
      </c>
      <c r="P1018">
        <v>214.054020022554</v>
      </c>
      <c r="Q1018">
        <v>176.48615626261369</v>
      </c>
      <c r="R1018">
        <v>88.215252688016804</v>
      </c>
      <c r="S1018">
        <v>75.495941093238997</v>
      </c>
      <c r="T1018">
        <v>37.441624928374942</v>
      </c>
      <c r="U1018">
        <v>84.746683970323943</v>
      </c>
    </row>
    <row r="1019" spans="1:21" x14ac:dyDescent="0.25">
      <c r="A1019" s="2">
        <v>41317.375</v>
      </c>
      <c r="B1019">
        <v>63.531999999999996</v>
      </c>
      <c r="C1019">
        <v>75.709999999999994</v>
      </c>
      <c r="D1019">
        <v>42.07</v>
      </c>
      <c r="E1019">
        <v>59.6</v>
      </c>
      <c r="F1019">
        <v>82.76</v>
      </c>
      <c r="G1019">
        <v>49.308449422177887</v>
      </c>
      <c r="H1019">
        <v>294.66268276396488</v>
      </c>
      <c r="I1019">
        <v>51.403159665309254</v>
      </c>
      <c r="J1019">
        <v>97.261842136582729</v>
      </c>
      <c r="K1019">
        <v>110.9073723756705</v>
      </c>
      <c r="L1019">
        <v>130.56588329286711</v>
      </c>
      <c r="M1019">
        <v>69.770929816889364</v>
      </c>
      <c r="N1019">
        <v>26.989074992456679</v>
      </c>
      <c r="O1019">
        <v>51.586023732442662</v>
      </c>
      <c r="P1019">
        <v>224.1092936321775</v>
      </c>
      <c r="Q1019">
        <v>143.39832427892119</v>
      </c>
      <c r="R1019">
        <v>94.354751070100718</v>
      </c>
      <c r="S1019">
        <v>84.353664073492325</v>
      </c>
      <c r="T1019">
        <v>36.357215386729777</v>
      </c>
      <c r="U1019">
        <v>86.298331509931913</v>
      </c>
    </row>
    <row r="1020" spans="1:21" x14ac:dyDescent="0.25">
      <c r="A1020" s="2">
        <v>41317.416666666657</v>
      </c>
      <c r="B1020">
        <v>64.328000000000003</v>
      </c>
      <c r="C1020">
        <v>61.41</v>
      </c>
      <c r="D1020">
        <v>42.1</v>
      </c>
      <c r="E1020">
        <v>57.95</v>
      </c>
      <c r="F1020">
        <v>76.58</v>
      </c>
      <c r="G1020">
        <v>49.912665156335777</v>
      </c>
      <c r="H1020">
        <v>233.2318895093704</v>
      </c>
      <c r="I1020">
        <v>51.462646033046177</v>
      </c>
      <c r="J1020">
        <v>94.182642888503395</v>
      </c>
      <c r="K1020">
        <v>107.5101925039372</v>
      </c>
      <c r="L1020">
        <v>131.817708863051</v>
      </c>
      <c r="M1020">
        <v>53.799440879858032</v>
      </c>
      <c r="N1020">
        <v>27.028713014989531</v>
      </c>
      <c r="O1020">
        <v>48.68549329146402</v>
      </c>
      <c r="P1020">
        <v>205.2785085087007</v>
      </c>
      <c r="Q1020">
        <v>145.45742163323439</v>
      </c>
      <c r="R1020">
        <v>77.173767339415832</v>
      </c>
      <c r="S1020">
        <v>84.43024381107378</v>
      </c>
      <c r="T1020">
        <v>35.298472343111747</v>
      </c>
      <c r="U1020">
        <v>83.392518844847899</v>
      </c>
    </row>
    <row r="1021" spans="1:21" x14ac:dyDescent="0.25">
      <c r="A1021" s="2">
        <v>41317.458333333343</v>
      </c>
      <c r="B1021">
        <v>63</v>
      </c>
      <c r="C1021">
        <v>56.35</v>
      </c>
      <c r="D1021">
        <v>45.1</v>
      </c>
      <c r="E1021">
        <v>56.24</v>
      </c>
      <c r="F1021">
        <v>74</v>
      </c>
      <c r="G1021">
        <v>48.904626846082429</v>
      </c>
      <c r="H1021">
        <v>211.49483958851391</v>
      </c>
      <c r="I1021">
        <v>57.411282806738583</v>
      </c>
      <c r="J1021">
        <v>90.991472758675712</v>
      </c>
      <c r="K1021">
        <v>106.0919523633106</v>
      </c>
      <c r="L1021">
        <v>129.72923605249289</v>
      </c>
      <c r="M1021">
        <v>48.147990948293099</v>
      </c>
      <c r="N1021">
        <v>30.992515268274651</v>
      </c>
      <c r="O1021">
        <v>45.679489016267972</v>
      </c>
      <c r="P1021">
        <v>197.4171127775405</v>
      </c>
      <c r="Q1021">
        <v>142.02214363508381</v>
      </c>
      <c r="R1021">
        <v>71.09434232701966</v>
      </c>
      <c r="S1021">
        <v>92.088217569217861</v>
      </c>
      <c r="T1021">
        <v>34.201229552453043</v>
      </c>
      <c r="U1021">
        <v>82.179412586608947</v>
      </c>
    </row>
    <row r="1022" spans="1:21" x14ac:dyDescent="0.25">
      <c r="A1022" s="2">
        <v>41317.5</v>
      </c>
      <c r="B1022">
        <v>59.947000000000003</v>
      </c>
      <c r="C1022">
        <v>54.98</v>
      </c>
      <c r="D1022">
        <v>49.83</v>
      </c>
      <c r="E1022">
        <v>54.35</v>
      </c>
      <c r="F1022">
        <v>69.599999999999994</v>
      </c>
      <c r="G1022">
        <v>46.587201423489446</v>
      </c>
      <c r="H1022">
        <v>205.60951184314359</v>
      </c>
      <c r="I1022">
        <v>66.790300119926911</v>
      </c>
      <c r="J1022">
        <v>87.464389983603013</v>
      </c>
      <c r="K1022">
        <v>103.6732482475134</v>
      </c>
      <c r="L1022">
        <v>124.92795029147349</v>
      </c>
      <c r="M1022">
        <v>46.617855294885203</v>
      </c>
      <c r="N1022">
        <v>37.242110154287531</v>
      </c>
      <c r="O1022">
        <v>42.357063238419713</v>
      </c>
      <c r="P1022">
        <v>184.01008129804251</v>
      </c>
      <c r="Q1022">
        <v>134.12462576734771</v>
      </c>
      <c r="R1022">
        <v>69.448331997576418</v>
      </c>
      <c r="S1022">
        <v>104.1622895278917</v>
      </c>
      <c r="T1022">
        <v>32.988487520672372</v>
      </c>
      <c r="U1022">
        <v>80.110549200464988</v>
      </c>
    </row>
    <row r="1023" spans="1:21" x14ac:dyDescent="0.25">
      <c r="A1023" s="2">
        <v>41317.541666666657</v>
      </c>
      <c r="B1023">
        <v>60</v>
      </c>
      <c r="C1023">
        <v>51.44</v>
      </c>
      <c r="D1023">
        <v>46.05</v>
      </c>
      <c r="E1023">
        <v>50.62</v>
      </c>
      <c r="F1023">
        <v>66.39</v>
      </c>
      <c r="G1023">
        <v>46.627431868100473</v>
      </c>
      <c r="H1023">
        <v>190.40216861788031</v>
      </c>
      <c r="I1023">
        <v>59.295017785074492</v>
      </c>
      <c r="J1023">
        <v>80.503533501581217</v>
      </c>
      <c r="K1023">
        <v>101.9086936539432</v>
      </c>
      <c r="L1023">
        <v>125.0113004864731</v>
      </c>
      <c r="M1023">
        <v>42.664074117466257</v>
      </c>
      <c r="N1023">
        <v>32.247719315148267</v>
      </c>
      <c r="O1023">
        <v>35.800106544571008</v>
      </c>
      <c r="P1023">
        <v>174.22904242322679</v>
      </c>
      <c r="Q1023">
        <v>134.26172647058709</v>
      </c>
      <c r="R1023">
        <v>65.195137423686589</v>
      </c>
      <c r="S1023">
        <v>94.513242592630149</v>
      </c>
      <c r="T1023">
        <v>30.59508657964491</v>
      </c>
      <c r="U1023">
        <v>78.601219321028154</v>
      </c>
    </row>
    <row r="1024" spans="1:21" x14ac:dyDescent="0.25">
      <c r="A1024" s="2">
        <v>41317.583333333343</v>
      </c>
      <c r="B1024">
        <v>58.95</v>
      </c>
      <c r="C1024">
        <v>46.95</v>
      </c>
      <c r="D1024">
        <v>40.76</v>
      </c>
      <c r="E1024">
        <v>49.98</v>
      </c>
      <c r="F1024">
        <v>58.73</v>
      </c>
      <c r="G1024">
        <v>45.830413625806777</v>
      </c>
      <c r="H1024">
        <v>171.1137587078712</v>
      </c>
      <c r="I1024">
        <v>48.80558827413023</v>
      </c>
      <c r="J1024">
        <v>79.309177429598932</v>
      </c>
      <c r="K1024">
        <v>97.697949670532552</v>
      </c>
      <c r="L1024">
        <v>123.36002303836619</v>
      </c>
      <c r="M1024">
        <v>37.649249968706073</v>
      </c>
      <c r="N1024">
        <v>25.258214675188839</v>
      </c>
      <c r="O1024">
        <v>34.675052312918687</v>
      </c>
      <c r="P1024">
        <v>150.8886194384643</v>
      </c>
      <c r="Q1024">
        <v>131.54558046301329</v>
      </c>
      <c r="R1024">
        <v>59.800548825730303</v>
      </c>
      <c r="S1024">
        <v>81.009682199102741</v>
      </c>
      <c r="T1024">
        <v>30.18442261121125</v>
      </c>
      <c r="U1024">
        <v>74.999516244241164</v>
      </c>
    </row>
    <row r="1025" spans="1:21" x14ac:dyDescent="0.25">
      <c r="A1025" s="2">
        <v>41317.625</v>
      </c>
      <c r="B1025">
        <v>53.345999999999997</v>
      </c>
      <c r="C1025">
        <v>45.47</v>
      </c>
      <c r="D1025">
        <v>35.58</v>
      </c>
      <c r="E1025">
        <v>50.17</v>
      </c>
      <c r="F1025">
        <v>57.67</v>
      </c>
      <c r="G1025">
        <v>41.576613406936467</v>
      </c>
      <c r="H1025">
        <v>164.75588639900411</v>
      </c>
      <c r="I1025">
        <v>38.534275444888017</v>
      </c>
      <c r="J1025">
        <v>79.663751888468681</v>
      </c>
      <c r="K1025">
        <v>97.115261860817768</v>
      </c>
      <c r="L1025">
        <v>114.54691940104129</v>
      </c>
      <c r="M1025">
        <v>35.996256708090243</v>
      </c>
      <c r="N1025">
        <v>18.414049451183178</v>
      </c>
      <c r="O1025">
        <v>35.009052787940483</v>
      </c>
      <c r="P1025">
        <v>147.6587436729489</v>
      </c>
      <c r="Q1025">
        <v>117.04912119973341</v>
      </c>
      <c r="R1025">
        <v>58.022377082974103</v>
      </c>
      <c r="S1025">
        <v>67.786914176707285</v>
      </c>
      <c r="T1025">
        <v>30.306338476840001</v>
      </c>
      <c r="U1025">
        <v>74.501108246670114</v>
      </c>
    </row>
    <row r="1026" spans="1:21" x14ac:dyDescent="0.25">
      <c r="A1026" s="2">
        <v>41317.666666666657</v>
      </c>
      <c r="B1026">
        <v>51.834000000000003</v>
      </c>
      <c r="C1026">
        <v>49.96</v>
      </c>
      <c r="D1026">
        <v>32.19</v>
      </c>
      <c r="E1026">
        <v>52.84</v>
      </c>
      <c r="F1026">
        <v>65.27</v>
      </c>
      <c r="G1026">
        <v>40.428907138033573</v>
      </c>
      <c r="H1026">
        <v>184.04429630901319</v>
      </c>
      <c r="I1026">
        <v>31.812315890615611</v>
      </c>
      <c r="J1026">
        <v>84.646456126269811</v>
      </c>
      <c r="K1026">
        <v>101.2930235153766</v>
      </c>
      <c r="L1026">
        <v>112.1690798757673</v>
      </c>
      <c r="M1026">
        <v>41.011080856850427</v>
      </c>
      <c r="N1026">
        <v>13.93495290497099</v>
      </c>
      <c r="O1026">
        <v>39.702638410615009</v>
      </c>
      <c r="P1026">
        <v>170.81634350117281</v>
      </c>
      <c r="Q1026">
        <v>113.1378709488271</v>
      </c>
      <c r="R1026">
        <v>63.416965680930403</v>
      </c>
      <c r="S1026">
        <v>59.133403830004447</v>
      </c>
      <c r="T1026">
        <v>32.019577220149188</v>
      </c>
      <c r="U1026">
        <v>78.07459955000968</v>
      </c>
    </row>
    <row r="1027" spans="1:21" x14ac:dyDescent="0.25">
      <c r="A1027" s="2">
        <v>41317.708333333343</v>
      </c>
      <c r="B1027">
        <v>56.08</v>
      </c>
      <c r="C1027">
        <v>57.58</v>
      </c>
      <c r="D1027">
        <v>36</v>
      </c>
      <c r="E1027">
        <v>56.92</v>
      </c>
      <c r="F1027">
        <v>71.239999999999995</v>
      </c>
      <c r="G1027">
        <v>43.651897096870712</v>
      </c>
      <c r="H1027">
        <v>216.77874698034259</v>
      </c>
      <c r="I1027">
        <v>39.367084593204957</v>
      </c>
      <c r="J1027">
        <v>92.260476085156895</v>
      </c>
      <c r="K1027">
        <v>104.5747652361287</v>
      </c>
      <c r="L1027">
        <v>118.8465313468739</v>
      </c>
      <c r="M1027">
        <v>49.521762374345442</v>
      </c>
      <c r="N1027">
        <v>18.9689817666431</v>
      </c>
      <c r="O1027">
        <v>46.874859137398559</v>
      </c>
      <c r="P1027">
        <v>189.0072475767644</v>
      </c>
      <c r="Q1027">
        <v>124.1214480423114</v>
      </c>
      <c r="R1027">
        <v>72.572147221337303</v>
      </c>
      <c r="S1027">
        <v>68.859030502847446</v>
      </c>
      <c r="T1027">
        <v>34.63756001891381</v>
      </c>
      <c r="U1027">
        <v>80.881671008027737</v>
      </c>
    </row>
    <row r="1028" spans="1:21" x14ac:dyDescent="0.25">
      <c r="A1028" s="2">
        <v>41317.75</v>
      </c>
      <c r="B1028">
        <v>79.078000000000003</v>
      </c>
      <c r="C1028">
        <v>72</v>
      </c>
      <c r="D1028">
        <v>42.59</v>
      </c>
      <c r="E1028">
        <v>60.47</v>
      </c>
      <c r="F1028">
        <v>79.95</v>
      </c>
      <c r="G1028">
        <v>61.108873798080417</v>
      </c>
      <c r="H1028">
        <v>278.72504339511568</v>
      </c>
      <c r="I1028">
        <v>52.434256706082607</v>
      </c>
      <c r="J1028">
        <v>98.885419921933646</v>
      </c>
      <c r="K1028">
        <v>109.3626999744455</v>
      </c>
      <c r="L1028">
        <v>155.01422539598161</v>
      </c>
      <c r="M1028">
        <v>65.627277791967245</v>
      </c>
      <c r="N1028">
        <v>27.67613404969277</v>
      </c>
      <c r="O1028">
        <v>53.115394328595031</v>
      </c>
      <c r="P1028">
        <v>215.5470758009526</v>
      </c>
      <c r="Q1028">
        <v>183.61280602534319</v>
      </c>
      <c r="R1028">
        <v>89.897307039272675</v>
      </c>
      <c r="S1028">
        <v>85.681046191570644</v>
      </c>
      <c r="T1028">
        <v>36.915461718819301</v>
      </c>
      <c r="U1028">
        <v>84.977080120144521</v>
      </c>
    </row>
    <row r="1029" spans="1:21" x14ac:dyDescent="0.25">
      <c r="A1029" s="2">
        <v>41317.791666666657</v>
      </c>
      <c r="B1029">
        <v>71.918000000000006</v>
      </c>
      <c r="C1029">
        <v>69.94</v>
      </c>
      <c r="D1029">
        <v>49.83</v>
      </c>
      <c r="E1029">
        <v>65.83</v>
      </c>
      <c r="F1029">
        <v>74.349999999999994</v>
      </c>
      <c r="G1029">
        <v>55.673968450630149</v>
      </c>
      <c r="H1029">
        <v>269.8755724787195</v>
      </c>
      <c r="I1029">
        <v>66.790300119926911</v>
      </c>
      <c r="J1029">
        <v>108.8881520247853</v>
      </c>
      <c r="K1029">
        <v>106.28434928161271</v>
      </c>
      <c r="L1029">
        <v>143.75408584508111</v>
      </c>
      <c r="M1029">
        <v>63.326489875164128</v>
      </c>
      <c r="N1029">
        <v>37.242110154287531</v>
      </c>
      <c r="O1029">
        <v>62.537723518683229</v>
      </c>
      <c r="P1029">
        <v>198.4835811906824</v>
      </c>
      <c r="Q1029">
        <v>165.09127705941111</v>
      </c>
      <c r="R1029">
        <v>87.422284208139047</v>
      </c>
      <c r="S1029">
        <v>104.1622895278917</v>
      </c>
      <c r="T1029">
        <v>40.35477245445125</v>
      </c>
      <c r="U1029">
        <v>82.343981265052221</v>
      </c>
    </row>
    <row r="1030" spans="1:21" x14ac:dyDescent="0.25">
      <c r="A1030" s="2">
        <v>41317.833333333343</v>
      </c>
      <c r="B1030">
        <v>64.343000000000004</v>
      </c>
      <c r="C1030">
        <v>54.98</v>
      </c>
      <c r="D1030">
        <v>49.83</v>
      </c>
      <c r="E1030">
        <v>59.47</v>
      </c>
      <c r="F1030">
        <v>67.97</v>
      </c>
      <c r="G1030">
        <v>49.924051131225688</v>
      </c>
      <c r="H1030">
        <v>205.60951184314359</v>
      </c>
      <c r="I1030">
        <v>66.790300119926911</v>
      </c>
      <c r="J1030">
        <v>97.019238559461328</v>
      </c>
      <c r="K1030">
        <v>102.7772283137067</v>
      </c>
      <c r="L1030">
        <v>131.8412985408811</v>
      </c>
      <c r="M1030">
        <v>46.617855294885203</v>
      </c>
      <c r="N1030">
        <v>37.242110154287531</v>
      </c>
      <c r="O1030">
        <v>51.357497091638272</v>
      </c>
      <c r="P1030">
        <v>179.04338554541019</v>
      </c>
      <c r="Q1030">
        <v>145.49622371905679</v>
      </c>
      <c r="R1030">
        <v>69.448331997576418</v>
      </c>
      <c r="S1030">
        <v>104.1622895278917</v>
      </c>
      <c r="T1030">
        <v>36.273799268141687</v>
      </c>
      <c r="U1030">
        <v>79.34412935514348</v>
      </c>
    </row>
    <row r="1031" spans="1:21" x14ac:dyDescent="0.25">
      <c r="A1031" s="2">
        <v>41317.875</v>
      </c>
      <c r="B1031">
        <v>54.511000000000003</v>
      </c>
      <c r="C1031">
        <v>46.72</v>
      </c>
      <c r="D1031">
        <v>49.83</v>
      </c>
      <c r="E1031">
        <v>52.3</v>
      </c>
      <c r="F1031">
        <v>62.68</v>
      </c>
      <c r="G1031">
        <v>42.460924123386143</v>
      </c>
      <c r="H1031">
        <v>170.1257109841959</v>
      </c>
      <c r="I1031">
        <v>66.790300119926911</v>
      </c>
      <c r="J1031">
        <v>83.638718190534732</v>
      </c>
      <c r="K1031">
        <v>99.869286319941409</v>
      </c>
      <c r="L1031">
        <v>116.3790510458456</v>
      </c>
      <c r="M1031">
        <v>37.392365880907661</v>
      </c>
      <c r="N1031">
        <v>37.242110154287531</v>
      </c>
      <c r="O1031">
        <v>38.753373902658353</v>
      </c>
      <c r="P1031">
        <v>162.92447724392281</v>
      </c>
      <c r="Q1031">
        <v>120.0627498652796</v>
      </c>
      <c r="R1031">
        <v>59.524211325166839</v>
      </c>
      <c r="S1031">
        <v>104.1622895278917</v>
      </c>
      <c r="T1031">
        <v>31.673079496783291</v>
      </c>
      <c r="U1031">
        <v>76.8567913295295</v>
      </c>
    </row>
    <row r="1032" spans="1:21" x14ac:dyDescent="0.25">
      <c r="A1032" s="2">
        <v>41317.916666666657</v>
      </c>
      <c r="B1032">
        <v>59.009</v>
      </c>
      <c r="C1032">
        <v>48.05</v>
      </c>
      <c r="D1032">
        <v>43.46</v>
      </c>
      <c r="E1032">
        <v>48.59</v>
      </c>
      <c r="F1032">
        <v>55.64</v>
      </c>
      <c r="G1032">
        <v>45.87519846037376</v>
      </c>
      <c r="H1032">
        <v>175.83920434283999</v>
      </c>
      <c r="I1032">
        <v>54.159361370453396</v>
      </c>
      <c r="J1032">
        <v>76.715185335762413</v>
      </c>
      <c r="K1032">
        <v>95.999359734665859</v>
      </c>
      <c r="L1032">
        <v>123.4528091044979</v>
      </c>
      <c r="M1032">
        <v>38.877826040785401</v>
      </c>
      <c r="N1032">
        <v>28.825636703145449</v>
      </c>
      <c r="O1032">
        <v>32.23157515354881</v>
      </c>
      <c r="P1032">
        <v>141.4732268767259</v>
      </c>
      <c r="Q1032">
        <v>131.69820200058169</v>
      </c>
      <c r="R1032">
        <v>61.122162958859903</v>
      </c>
      <c r="S1032">
        <v>87.901858581432421</v>
      </c>
      <c r="T1032">
        <v>29.292511804769379</v>
      </c>
      <c r="U1032">
        <v>73.546609911699164</v>
      </c>
    </row>
    <row r="1033" spans="1:21" x14ac:dyDescent="0.25">
      <c r="A1033" s="2">
        <v>41317.958333333343</v>
      </c>
      <c r="B1033">
        <v>53.600999999999999</v>
      </c>
      <c r="C1033">
        <v>48.25</v>
      </c>
      <c r="D1033">
        <v>40.619999999999997</v>
      </c>
      <c r="E1033">
        <v>42.31</v>
      </c>
      <c r="F1033">
        <v>48.54</v>
      </c>
      <c r="G1033">
        <v>41.770174980064937</v>
      </c>
      <c r="H1033">
        <v>176.6983762764707</v>
      </c>
      <c r="I1033">
        <v>48.52798522469125</v>
      </c>
      <c r="J1033">
        <v>64.995566379436198</v>
      </c>
      <c r="K1033">
        <v>92.096450820538536</v>
      </c>
      <c r="L1033">
        <v>114.94794392415299</v>
      </c>
      <c r="M1033">
        <v>39.101203508436193</v>
      </c>
      <c r="N1033">
        <v>25.073237236702191</v>
      </c>
      <c r="O1033">
        <v>21.1919805054604</v>
      </c>
      <c r="P1033">
        <v>119.83915335299049</v>
      </c>
      <c r="Q1033">
        <v>117.7087566587156</v>
      </c>
      <c r="R1033">
        <v>61.362456437610753</v>
      </c>
      <c r="S1033">
        <v>80.652310090389335</v>
      </c>
      <c r="T1033">
        <v>25.26287161451404</v>
      </c>
      <c r="U1033">
        <v>70.208216720421404</v>
      </c>
    </row>
    <row r="1034" spans="1:21" x14ac:dyDescent="0.25">
      <c r="A1034" s="2">
        <v>41318</v>
      </c>
      <c r="B1034">
        <v>48.405000000000001</v>
      </c>
      <c r="C1034">
        <v>50.73</v>
      </c>
      <c r="D1034">
        <v>42.16</v>
      </c>
      <c r="E1034">
        <v>40.369999999999997</v>
      </c>
      <c r="F1034">
        <v>48.07</v>
      </c>
      <c r="G1034">
        <v>36.92206157649386</v>
      </c>
      <c r="H1034">
        <v>207.047724076067</v>
      </c>
      <c r="I1034">
        <v>48.768249194084767</v>
      </c>
      <c r="J1034">
        <v>62.847210749802187</v>
      </c>
      <c r="K1034">
        <v>90.027530016447372</v>
      </c>
      <c r="L1034">
        <v>109.31035472590141</v>
      </c>
      <c r="M1034">
        <v>42.569587181031437</v>
      </c>
      <c r="N1034">
        <v>46.72357351226642</v>
      </c>
      <c r="O1034">
        <v>19.06967208502374</v>
      </c>
      <c r="P1034">
        <v>132.10130840230491</v>
      </c>
      <c r="Q1034">
        <v>111.3818208721524</v>
      </c>
      <c r="R1034">
        <v>64.255775448214081</v>
      </c>
      <c r="S1034">
        <v>87.262118325929862</v>
      </c>
      <c r="T1034">
        <v>23.409782669059439</v>
      </c>
      <c r="U1034">
        <v>70.763466606960321</v>
      </c>
    </row>
    <row r="1035" spans="1:21" x14ac:dyDescent="0.25">
      <c r="A1035" s="2">
        <v>41318.041666666657</v>
      </c>
      <c r="B1035">
        <v>50</v>
      </c>
      <c r="C1035">
        <v>49.07</v>
      </c>
      <c r="D1035">
        <v>39.58</v>
      </c>
      <c r="E1035">
        <v>38.979999999999997</v>
      </c>
      <c r="F1035">
        <v>47.14</v>
      </c>
      <c r="G1035">
        <v>38.239646152663099</v>
      </c>
      <c r="H1035">
        <v>195.67888468588879</v>
      </c>
      <c r="I1035">
        <v>45.029446509061557</v>
      </c>
      <c r="J1035">
        <v>60.253847625306193</v>
      </c>
      <c r="K1035">
        <v>89.682235848282303</v>
      </c>
      <c r="L1035">
        <v>111.498046920471</v>
      </c>
      <c r="M1035">
        <v>40.565264149071552</v>
      </c>
      <c r="N1035">
        <v>43.764803007569888</v>
      </c>
      <c r="O1035">
        <v>16.626745265508742</v>
      </c>
      <c r="P1035">
        <v>128.5132178689455</v>
      </c>
      <c r="Q1035">
        <v>114.6191770536645</v>
      </c>
      <c r="R1035">
        <v>62.002299158183483</v>
      </c>
      <c r="S1035">
        <v>82.851552911477043</v>
      </c>
      <c r="T1035">
        <v>22.517718194012851</v>
      </c>
      <c r="U1035">
        <v>70.485008378337199</v>
      </c>
    </row>
    <row r="1036" spans="1:21" x14ac:dyDescent="0.25">
      <c r="A1036" s="2">
        <v>41318.083333333343</v>
      </c>
      <c r="B1036">
        <v>45.04</v>
      </c>
      <c r="C1036">
        <v>45.3</v>
      </c>
      <c r="D1036">
        <v>33.01</v>
      </c>
      <c r="E1036">
        <v>41.27</v>
      </c>
      <c r="F1036">
        <v>47.02</v>
      </c>
      <c r="G1036">
        <v>34.142329853102332</v>
      </c>
      <c r="H1036">
        <v>169.85929161301399</v>
      </c>
      <c r="I1036">
        <v>35.508541997200112</v>
      </c>
      <c r="J1036">
        <v>64.526366729691688</v>
      </c>
      <c r="K1036">
        <v>89.637681762067444</v>
      </c>
      <c r="L1036">
        <v>104.6949414125932</v>
      </c>
      <c r="M1036">
        <v>36.013277504198768</v>
      </c>
      <c r="N1036">
        <v>36.230259513051962</v>
      </c>
      <c r="O1036">
        <v>20.65142326312699</v>
      </c>
      <c r="P1036">
        <v>128.0502384452862</v>
      </c>
      <c r="Q1036">
        <v>104.55191268983999</v>
      </c>
      <c r="R1036">
        <v>56.884464451306762</v>
      </c>
      <c r="S1036">
        <v>71.619996797928579</v>
      </c>
      <c r="T1036">
        <v>23.987378372327019</v>
      </c>
      <c r="U1036">
        <v>70.449078284321317</v>
      </c>
    </row>
    <row r="1037" spans="1:21" x14ac:dyDescent="0.25">
      <c r="A1037" s="2">
        <v>41318.125</v>
      </c>
      <c r="B1037">
        <v>43.805</v>
      </c>
      <c r="C1037">
        <v>42.43</v>
      </c>
      <c r="D1037">
        <v>29.85</v>
      </c>
      <c r="E1037">
        <v>41.16</v>
      </c>
      <c r="F1037">
        <v>45.58</v>
      </c>
      <c r="G1037">
        <v>33.122131137385082</v>
      </c>
      <c r="H1037">
        <v>150.2035271251757</v>
      </c>
      <c r="I1037">
        <v>30.92923328221044</v>
      </c>
      <c r="J1037">
        <v>64.321136554371861</v>
      </c>
      <c r="K1037">
        <v>89.103032727489278</v>
      </c>
      <c r="L1037">
        <v>103.00102300488579</v>
      </c>
      <c r="M1037">
        <v>32.547972021231971</v>
      </c>
      <c r="N1037">
        <v>32.606339049935293</v>
      </c>
      <c r="O1037">
        <v>20.458098119136579</v>
      </c>
      <c r="P1037">
        <v>122.494485361375</v>
      </c>
      <c r="Q1037">
        <v>102.0452450508635</v>
      </c>
      <c r="R1037">
        <v>52.988393998061092</v>
      </c>
      <c r="S1037">
        <v>66.217908925963116</v>
      </c>
      <c r="T1037">
        <v>23.916783341927651</v>
      </c>
      <c r="U1037">
        <v>70.017917156130665</v>
      </c>
    </row>
    <row r="1038" spans="1:21" x14ac:dyDescent="0.25">
      <c r="A1038" s="2">
        <v>41318.166666666657</v>
      </c>
      <c r="B1038">
        <v>40.777999999999999</v>
      </c>
      <c r="C1038">
        <v>41.62</v>
      </c>
      <c r="D1038">
        <v>30.76</v>
      </c>
      <c r="E1038">
        <v>37.68</v>
      </c>
      <c r="F1038">
        <v>44.68</v>
      </c>
      <c r="G1038">
        <v>30.621611694084589</v>
      </c>
      <c r="H1038">
        <v>144.6560813986429</v>
      </c>
      <c r="I1038">
        <v>32.247958260261257</v>
      </c>
      <c r="J1038">
        <v>57.828400098799158</v>
      </c>
      <c r="K1038">
        <v>88.768877080877914</v>
      </c>
      <c r="L1038">
        <v>98.849208413687009</v>
      </c>
      <c r="M1038">
        <v>31.569958975516599</v>
      </c>
      <c r="N1038">
        <v>33.649936398491043</v>
      </c>
      <c r="O1038">
        <v>14.34199356380406</v>
      </c>
      <c r="P1038">
        <v>119.0221396839304</v>
      </c>
      <c r="Q1038">
        <v>95.901372222376224</v>
      </c>
      <c r="R1038">
        <v>51.888806169793149</v>
      </c>
      <c r="S1038">
        <v>67.773573471370895</v>
      </c>
      <c r="T1038">
        <v>21.683413289293021</v>
      </c>
      <c r="U1038">
        <v>69.74844145101153</v>
      </c>
    </row>
    <row r="1039" spans="1:21" x14ac:dyDescent="0.25">
      <c r="A1039" s="2">
        <v>41318.208333333343</v>
      </c>
      <c r="B1039">
        <v>41.837000000000003</v>
      </c>
      <c r="C1039">
        <v>41.71</v>
      </c>
      <c r="D1039">
        <v>33.01</v>
      </c>
      <c r="E1039">
        <v>40.58</v>
      </c>
      <c r="F1039">
        <v>45.42</v>
      </c>
      <c r="G1039">
        <v>31.496421766914199</v>
      </c>
      <c r="H1039">
        <v>145.27246425714659</v>
      </c>
      <c r="I1039">
        <v>35.508541997200112</v>
      </c>
      <c r="J1039">
        <v>63.239013811776402</v>
      </c>
      <c r="K1039">
        <v>89.043627279202809</v>
      </c>
      <c r="L1039">
        <v>100.301726303373</v>
      </c>
      <c r="M1039">
        <v>31.678627091707199</v>
      </c>
      <c r="N1039">
        <v>36.230259513051962</v>
      </c>
      <c r="O1039">
        <v>19.438747359914501</v>
      </c>
      <c r="P1039">
        <v>121.87717946316261</v>
      </c>
      <c r="Q1039">
        <v>98.050814351668606</v>
      </c>
      <c r="R1039">
        <v>52.010982595156257</v>
      </c>
      <c r="S1039">
        <v>71.619996797928579</v>
      </c>
      <c r="T1039">
        <v>23.54455499982188</v>
      </c>
      <c r="U1039">
        <v>69.970010364109484</v>
      </c>
    </row>
    <row r="1040" spans="1:21" x14ac:dyDescent="0.25">
      <c r="A1040" s="2">
        <v>41318.25</v>
      </c>
      <c r="B1040">
        <v>46.569000000000003</v>
      </c>
      <c r="C1040">
        <v>45.42</v>
      </c>
      <c r="D1040">
        <v>43.4</v>
      </c>
      <c r="E1040">
        <v>45.95</v>
      </c>
      <c r="F1040">
        <v>45.72</v>
      </c>
      <c r="G1040">
        <v>35.405393688188703</v>
      </c>
      <c r="H1040">
        <v>170.68113542435219</v>
      </c>
      <c r="I1040">
        <v>50.565193120219973</v>
      </c>
      <c r="J1040">
        <v>73.257977825117052</v>
      </c>
      <c r="K1040">
        <v>89.155012494739935</v>
      </c>
      <c r="L1040">
        <v>106.7921084129047</v>
      </c>
      <c r="M1040">
        <v>36.158168325786242</v>
      </c>
      <c r="N1040">
        <v>48.145618250957781</v>
      </c>
      <c r="O1040">
        <v>28.87652938926383</v>
      </c>
      <c r="P1040">
        <v>123.0346280223107</v>
      </c>
      <c r="Q1040">
        <v>107.6553093052206</v>
      </c>
      <c r="R1040">
        <v>57.047366351790913</v>
      </c>
      <c r="S1040">
        <v>89.381924959232776</v>
      </c>
      <c r="T1040">
        <v>26.990876029318411</v>
      </c>
      <c r="U1040">
        <v>70.05983559914921</v>
      </c>
    </row>
    <row r="1041" spans="1:21" x14ac:dyDescent="0.25">
      <c r="A1041" s="2">
        <v>41318.291666666657</v>
      </c>
      <c r="B1041">
        <v>63.073</v>
      </c>
      <c r="C1041">
        <v>58.25</v>
      </c>
      <c r="D1041">
        <v>56.98</v>
      </c>
      <c r="E1041">
        <v>58.59</v>
      </c>
      <c r="F1041">
        <v>49.75</v>
      </c>
      <c r="G1041">
        <v>49.038883246243323</v>
      </c>
      <c r="H1041">
        <v>258.54993625326023</v>
      </c>
      <c r="I1041">
        <v>70.244627408055351</v>
      </c>
      <c r="J1041">
        <v>96.840790698231686</v>
      </c>
      <c r="K1041">
        <v>90.651287223455228</v>
      </c>
      <c r="L1041">
        <v>129.42889335282689</v>
      </c>
      <c r="M1041">
        <v>51.649412000512413</v>
      </c>
      <c r="N1041">
        <v>63.719301760174417</v>
      </c>
      <c r="O1041">
        <v>51.091345935069313</v>
      </c>
      <c r="P1041">
        <v>138.58302033353471</v>
      </c>
      <c r="Q1041">
        <v>141.15331959968839</v>
      </c>
      <c r="R1041">
        <v>74.464294545220156</v>
      </c>
      <c r="S1041">
        <v>112.5972266368565</v>
      </c>
      <c r="T1041">
        <v>35.102886795209713</v>
      </c>
      <c r="U1041">
        <v>71.266487923182723</v>
      </c>
    </row>
    <row r="1042" spans="1:21" x14ac:dyDescent="0.25">
      <c r="A1042" s="2">
        <v>41318.333333333343</v>
      </c>
      <c r="B1042">
        <v>64.352999999999994</v>
      </c>
      <c r="C1042">
        <v>57.84</v>
      </c>
      <c r="D1042">
        <v>59.37</v>
      </c>
      <c r="E1042">
        <v>65.31</v>
      </c>
      <c r="F1042">
        <v>60.02</v>
      </c>
      <c r="G1042">
        <v>50.096255194517063</v>
      </c>
      <c r="H1042">
        <v>255.74196989785469</v>
      </c>
      <c r="I1042">
        <v>73.708091910848168</v>
      </c>
      <c r="J1042">
        <v>109.37848868140659</v>
      </c>
      <c r="K1042">
        <v>94.464374435342634</v>
      </c>
      <c r="L1042">
        <v>131.1845334838921</v>
      </c>
      <c r="M1042">
        <v>51.154368360088583</v>
      </c>
      <c r="N1042">
        <v>66.460178312974705</v>
      </c>
      <c r="O1042">
        <v>62.901754731573497</v>
      </c>
      <c r="P1042">
        <v>178.20634267504099</v>
      </c>
      <c r="Q1042">
        <v>143.75132330648179</v>
      </c>
      <c r="R1042">
        <v>73.90771305189935</v>
      </c>
      <c r="S1042">
        <v>116.6829829704</v>
      </c>
      <c r="T1042">
        <v>39.415601379607601</v>
      </c>
      <c r="U1042">
        <v>74.341505136042343</v>
      </c>
    </row>
    <row r="1043" spans="1:21" x14ac:dyDescent="0.25">
      <c r="A1043" s="2">
        <v>41318.375</v>
      </c>
      <c r="B1043">
        <v>63.63</v>
      </c>
      <c r="C1043">
        <v>59.97</v>
      </c>
      <c r="D1043">
        <v>59.96</v>
      </c>
      <c r="E1043">
        <v>61.98</v>
      </c>
      <c r="F1043">
        <v>64.540000000000006</v>
      </c>
      <c r="G1043">
        <v>49.499005258109307</v>
      </c>
      <c r="H1043">
        <v>270.32969754910749</v>
      </c>
      <c r="I1043">
        <v>74.563089424089924</v>
      </c>
      <c r="J1043">
        <v>103.1656115558154</v>
      </c>
      <c r="K1043">
        <v>96.14257834943524</v>
      </c>
      <c r="L1043">
        <v>130.19287112861079</v>
      </c>
      <c r="M1043">
        <v>53.726180443266038</v>
      </c>
      <c r="N1043">
        <v>67.136796374126249</v>
      </c>
      <c r="O1043">
        <v>57.049275372591502</v>
      </c>
      <c r="P1043">
        <v>195.64523429954031</v>
      </c>
      <c r="Q1043">
        <v>142.2838571502227</v>
      </c>
      <c r="R1043">
        <v>76.799221785492833</v>
      </c>
      <c r="S1043">
        <v>117.6916006426974</v>
      </c>
      <c r="T1043">
        <v>37.278497277517573</v>
      </c>
      <c r="U1043">
        <v>75.694872010640722</v>
      </c>
    </row>
    <row r="1044" spans="1:21" x14ac:dyDescent="0.25">
      <c r="A1044" s="2">
        <v>41318.416666666657</v>
      </c>
      <c r="B1044">
        <v>69</v>
      </c>
      <c r="C1044">
        <v>56.59</v>
      </c>
      <c r="D1044">
        <v>58.5</v>
      </c>
      <c r="E1044">
        <v>56.68</v>
      </c>
      <c r="F1044">
        <v>62.69</v>
      </c>
      <c r="G1044">
        <v>53.935011009851507</v>
      </c>
      <c r="H1044">
        <v>247.18109686308179</v>
      </c>
      <c r="I1044">
        <v>72.447332865898488</v>
      </c>
      <c r="J1044">
        <v>93.277248563132872</v>
      </c>
      <c r="K1044">
        <v>95.455702853622995</v>
      </c>
      <c r="L1044">
        <v>137.55833011597031</v>
      </c>
      <c r="M1044">
        <v>49.645088968552521</v>
      </c>
      <c r="N1044">
        <v>65.462453375344481</v>
      </c>
      <c r="O1044">
        <v>47.734518434872427</v>
      </c>
      <c r="P1044">
        <v>188.50763485145981</v>
      </c>
      <c r="Q1044">
        <v>153.1832945763795</v>
      </c>
      <c r="R1044">
        <v>72.210818255189565</v>
      </c>
      <c r="S1044">
        <v>115.19569928413109</v>
      </c>
      <c r="T1044">
        <v>33.877100358275179</v>
      </c>
      <c r="U1044">
        <v>75.140949727895801</v>
      </c>
    </row>
    <row r="1045" spans="1:21" x14ac:dyDescent="0.25">
      <c r="A1045" s="2">
        <v>41318.458333333343</v>
      </c>
      <c r="B1045">
        <v>69.27</v>
      </c>
      <c r="C1045">
        <v>55.05</v>
      </c>
      <c r="D1045">
        <v>57.38</v>
      </c>
      <c r="E1045">
        <v>54.42</v>
      </c>
      <c r="F1045">
        <v>60.71</v>
      </c>
      <c r="G1045">
        <v>54.158050405190501</v>
      </c>
      <c r="H1045">
        <v>236.63410128424181</v>
      </c>
      <c r="I1045">
        <v>70.824286739066707</v>
      </c>
      <c r="J1045">
        <v>89.060701324743704</v>
      </c>
      <c r="K1045">
        <v>94.720560431078013</v>
      </c>
      <c r="L1045">
        <v>137.92866045611689</v>
      </c>
      <c r="M1045">
        <v>47.785656758180082</v>
      </c>
      <c r="N1045">
        <v>64.178025869429703</v>
      </c>
      <c r="O1045">
        <v>43.762565476524308</v>
      </c>
      <c r="P1045">
        <v>180.86847436108181</v>
      </c>
      <c r="Q1045">
        <v>153.73131098328119</v>
      </c>
      <c r="R1045">
        <v>70.120243865643104</v>
      </c>
      <c r="S1045">
        <v>113.2810352282446</v>
      </c>
      <c r="T1045">
        <v>32.426693370069927</v>
      </c>
      <c r="U1045">
        <v>74.548103176633688</v>
      </c>
    </row>
    <row r="1046" spans="1:21" x14ac:dyDescent="0.25">
      <c r="A1046" s="2">
        <v>41318.5</v>
      </c>
      <c r="B1046">
        <v>60.698</v>
      </c>
      <c r="C1046">
        <v>52.38</v>
      </c>
      <c r="D1046">
        <v>54.69</v>
      </c>
      <c r="E1046">
        <v>51.02</v>
      </c>
      <c r="F1046">
        <v>58.3</v>
      </c>
      <c r="G1046">
        <v>47.076962639094774</v>
      </c>
      <c r="H1046">
        <v>218.3480764819671</v>
      </c>
      <c r="I1046">
        <v>66.926077738015366</v>
      </c>
      <c r="J1046">
        <v>82.717223178494521</v>
      </c>
      <c r="K1046">
        <v>93.82576586626314</v>
      </c>
      <c r="L1046">
        <v>126.1713579533895</v>
      </c>
      <c r="M1046">
        <v>44.561835977859047</v>
      </c>
      <c r="N1046">
        <v>61.093106234687973</v>
      </c>
      <c r="O1046">
        <v>37.787061025912067</v>
      </c>
      <c r="P1046">
        <v>171.570304269258</v>
      </c>
      <c r="Q1046">
        <v>136.33280490934899</v>
      </c>
      <c r="R1046">
        <v>66.495676579871002</v>
      </c>
      <c r="S1046">
        <v>108.68242245115999</v>
      </c>
      <c r="T1046">
        <v>30.244665157725759</v>
      </c>
      <c r="U1046">
        <v>73.826507121814629</v>
      </c>
    </row>
    <row r="1047" spans="1:21" x14ac:dyDescent="0.25">
      <c r="A1047" s="2">
        <v>41318.541666666657</v>
      </c>
      <c r="B1047">
        <v>58.430999999999997</v>
      </c>
      <c r="C1047">
        <v>49.89</v>
      </c>
      <c r="D1047">
        <v>52.57</v>
      </c>
      <c r="E1047">
        <v>49.09</v>
      </c>
      <c r="F1047">
        <v>51.88</v>
      </c>
      <c r="G1047">
        <v>45.204257790081797</v>
      </c>
      <c r="H1047">
        <v>201.2948173966997</v>
      </c>
      <c r="I1047">
        <v>63.853883283655207</v>
      </c>
      <c r="J1047">
        <v>79.116366466064818</v>
      </c>
      <c r="K1047">
        <v>91.442122253768787</v>
      </c>
      <c r="L1047">
        <v>123.06195469001069</v>
      </c>
      <c r="M1047">
        <v>41.555351429919213</v>
      </c>
      <c r="N1047">
        <v>58.661868455635002</v>
      </c>
      <c r="O1047">
        <v>34.395083499535133</v>
      </c>
      <c r="P1047">
        <v>146.80090510348691</v>
      </c>
      <c r="Q1047">
        <v>131.73149678177029</v>
      </c>
      <c r="R1047">
        <v>63.115462144825102</v>
      </c>
      <c r="S1047">
        <v>105.05823691680349</v>
      </c>
      <c r="T1047">
        <v>29.006043260718631</v>
      </c>
      <c r="U1047">
        <v>71.904247091964706</v>
      </c>
    </row>
    <row r="1048" spans="1:21" x14ac:dyDescent="0.25">
      <c r="A1048" s="2">
        <v>41318.583333333343</v>
      </c>
      <c r="B1048">
        <v>56.74</v>
      </c>
      <c r="C1048">
        <v>47.8</v>
      </c>
      <c r="D1048">
        <v>49.39</v>
      </c>
      <c r="E1048">
        <v>46.3</v>
      </c>
      <c r="F1048">
        <v>46.36</v>
      </c>
      <c r="G1048">
        <v>43.807370317792042</v>
      </c>
      <c r="H1048">
        <v>186.98103768255959</v>
      </c>
      <c r="I1048">
        <v>59.245591602114963</v>
      </c>
      <c r="J1048">
        <v>73.910982928407392</v>
      </c>
      <c r="K1048">
        <v>89.392634287885784</v>
      </c>
      <c r="L1048">
        <v>120.74258948561121</v>
      </c>
      <c r="M1048">
        <v>39.031836287270899</v>
      </c>
      <c r="N1048">
        <v>55.015011787055549</v>
      </c>
      <c r="O1048">
        <v>29.491654847415081</v>
      </c>
      <c r="P1048">
        <v>125.5038516151602</v>
      </c>
      <c r="Q1048">
        <v>128.29929032224871</v>
      </c>
      <c r="R1048">
        <v>60.278254044726339</v>
      </c>
      <c r="S1048">
        <v>99.621958615268596</v>
      </c>
      <c r="T1048">
        <v>27.215496580589129</v>
      </c>
      <c r="U1048">
        <v>70.251462767233932</v>
      </c>
    </row>
    <row r="1049" spans="1:21" x14ac:dyDescent="0.25">
      <c r="A1049" s="2">
        <v>41318.625</v>
      </c>
      <c r="B1049">
        <v>56.44</v>
      </c>
      <c r="C1049">
        <v>44.19</v>
      </c>
      <c r="D1049">
        <v>48.65</v>
      </c>
      <c r="E1049">
        <v>46.82</v>
      </c>
      <c r="F1049">
        <v>48.15</v>
      </c>
      <c r="G1049">
        <v>43.559548767415379</v>
      </c>
      <c r="H1049">
        <v>162.2572363581358</v>
      </c>
      <c r="I1049">
        <v>58.17322183974396</v>
      </c>
      <c r="J1049">
        <v>74.881161939010212</v>
      </c>
      <c r="K1049">
        <v>90.057232740590592</v>
      </c>
      <c r="L1049">
        <v>120.33111132989281</v>
      </c>
      <c r="M1049">
        <v>34.673037404514737</v>
      </c>
      <c r="N1049">
        <v>54.166372184933287</v>
      </c>
      <c r="O1049">
        <v>30.405555528096951</v>
      </c>
      <c r="P1049">
        <v>132.409961351411</v>
      </c>
      <c r="Q1049">
        <v>127.690383203469</v>
      </c>
      <c r="R1049">
        <v>55.377621871828467</v>
      </c>
      <c r="S1049">
        <v>98.356912721200729</v>
      </c>
      <c r="T1049">
        <v>27.549218542477071</v>
      </c>
      <c r="U1049">
        <v>70.787420002970904</v>
      </c>
    </row>
    <row r="1050" spans="1:21" x14ac:dyDescent="0.25">
      <c r="A1050" s="2">
        <v>41318.666666666657</v>
      </c>
      <c r="B1050">
        <v>51.558</v>
      </c>
      <c r="C1050">
        <v>43.2</v>
      </c>
      <c r="D1050">
        <v>49.17</v>
      </c>
      <c r="E1050">
        <v>49.71</v>
      </c>
      <c r="F1050">
        <v>54.05</v>
      </c>
      <c r="G1050">
        <v>39.526666070952537</v>
      </c>
      <c r="H1050">
        <v>155.4770249145958</v>
      </c>
      <c r="I1050">
        <v>58.92677897005872</v>
      </c>
      <c r="J1050">
        <v>80.273118363322027</v>
      </c>
      <c r="K1050">
        <v>92.247808646153956</v>
      </c>
      <c r="L1050">
        <v>113.63499014250191</v>
      </c>
      <c r="M1050">
        <v>33.477688126418187</v>
      </c>
      <c r="N1050">
        <v>54.76271352696515</v>
      </c>
      <c r="O1050">
        <v>35.484734311117357</v>
      </c>
      <c r="P1050">
        <v>155.17311634799199</v>
      </c>
      <c r="Q1050">
        <v>117.78143469052711</v>
      </c>
      <c r="R1050">
        <v>54.033681192834322</v>
      </c>
      <c r="S1050">
        <v>99.245863890005168</v>
      </c>
      <c r="T1050">
        <v>29.403942522969619</v>
      </c>
      <c r="U1050">
        <v>72.553982958751988</v>
      </c>
    </row>
    <row r="1051" spans="1:21" x14ac:dyDescent="0.25">
      <c r="A1051" s="2">
        <v>41318.708333333343</v>
      </c>
      <c r="B1051">
        <v>63.195999999999998</v>
      </c>
      <c r="C1051">
        <v>45.75</v>
      </c>
      <c r="D1051">
        <v>53.95</v>
      </c>
      <c r="E1051">
        <v>53.94</v>
      </c>
      <c r="F1051">
        <v>64.38</v>
      </c>
      <c r="G1051">
        <v>49.140490081897752</v>
      </c>
      <c r="H1051">
        <v>172.9412059055322</v>
      </c>
      <c r="I1051">
        <v>65.853707975644369</v>
      </c>
      <c r="J1051">
        <v>88.165151468802634</v>
      </c>
      <c r="K1051">
        <v>96.083172901148771</v>
      </c>
      <c r="L1051">
        <v>129.59759939667151</v>
      </c>
      <c r="M1051">
        <v>36.556618085151761</v>
      </c>
      <c r="N1051">
        <v>60.244466632565711</v>
      </c>
      <c r="O1051">
        <v>42.91896484820257</v>
      </c>
      <c r="P1051">
        <v>195.0279284013279</v>
      </c>
      <c r="Q1051">
        <v>141.402971518388</v>
      </c>
      <c r="R1051">
        <v>57.495346578122287</v>
      </c>
      <c r="S1051">
        <v>107.4173765570922</v>
      </c>
      <c r="T1051">
        <v>32.118642328327233</v>
      </c>
      <c r="U1051">
        <v>75.646965218619542</v>
      </c>
    </row>
    <row r="1052" spans="1:21" x14ac:dyDescent="0.25">
      <c r="A1052" s="2">
        <v>41318.75</v>
      </c>
      <c r="B1052">
        <v>97.998999999999995</v>
      </c>
      <c r="C1052">
        <v>51.49</v>
      </c>
      <c r="D1052">
        <v>64.59</v>
      </c>
      <c r="E1052">
        <v>56.55</v>
      </c>
      <c r="F1052">
        <v>72.959999999999994</v>
      </c>
      <c r="G1052">
        <v>77.890268141093969</v>
      </c>
      <c r="H1052">
        <v>212.25273488120891</v>
      </c>
      <c r="I1052">
        <v>81.272646180546332</v>
      </c>
      <c r="J1052">
        <v>93.034703810482156</v>
      </c>
      <c r="K1052">
        <v>99.268790065510387</v>
      </c>
      <c r="L1052">
        <v>177.33318024156421</v>
      </c>
      <c r="M1052">
        <v>43.487229051085372</v>
      </c>
      <c r="N1052">
        <v>72.446527938756063</v>
      </c>
      <c r="O1052">
        <v>47.506043264701972</v>
      </c>
      <c r="P1052">
        <v>228.13095719296601</v>
      </c>
      <c r="Q1052">
        <v>212.04228636802219</v>
      </c>
      <c r="R1052">
        <v>65.287487484613635</v>
      </c>
      <c r="S1052">
        <v>125.6066850880139</v>
      </c>
      <c r="T1052">
        <v>33.793669867803203</v>
      </c>
      <c r="U1052">
        <v>78.215966940755422</v>
      </c>
    </row>
    <row r="1053" spans="1:21" x14ac:dyDescent="0.25">
      <c r="A1053" s="2">
        <v>41318.791666666657</v>
      </c>
      <c r="B1053">
        <v>88.003</v>
      </c>
      <c r="C1053">
        <v>55.36</v>
      </c>
      <c r="D1053">
        <v>68.23</v>
      </c>
      <c r="E1053">
        <v>61.02</v>
      </c>
      <c r="F1053">
        <v>69</v>
      </c>
      <c r="G1053">
        <v>69.632854082543702</v>
      </c>
      <c r="H1053">
        <v>238.7571977968654</v>
      </c>
      <c r="I1053">
        <v>86.547546092749627</v>
      </c>
      <c r="J1053">
        <v>101.37451184393331</v>
      </c>
      <c r="K1053">
        <v>97.79850522042041</v>
      </c>
      <c r="L1053">
        <v>163.62272809302681</v>
      </c>
      <c r="M1053">
        <v>48.15995804728103</v>
      </c>
      <c r="N1053">
        <v>76.620917332979076</v>
      </c>
      <c r="O1053">
        <v>55.362074115948047</v>
      </c>
      <c r="P1053">
        <v>212.85263621220989</v>
      </c>
      <c r="Q1053">
        <v>191.75350117028231</v>
      </c>
      <c r="R1053">
        <v>70.541073775227133</v>
      </c>
      <c r="S1053">
        <v>131.82934326964499</v>
      </c>
      <c r="T1053">
        <v>36.662395194032158</v>
      </c>
      <c r="U1053">
        <v>77.030273838231167</v>
      </c>
    </row>
    <row r="1054" spans="1:21" x14ac:dyDescent="0.25">
      <c r="A1054" s="2">
        <v>41318.833333333343</v>
      </c>
      <c r="B1054">
        <v>61.2</v>
      </c>
      <c r="C1054">
        <v>49.96</v>
      </c>
      <c r="D1054">
        <v>60.75</v>
      </c>
      <c r="E1054">
        <v>55.18</v>
      </c>
      <c r="F1054">
        <v>63.26</v>
      </c>
      <c r="G1054">
        <v>47.491650700058379</v>
      </c>
      <c r="H1054">
        <v>201.77422628664701</v>
      </c>
      <c r="I1054">
        <v>75.707916602837344</v>
      </c>
      <c r="J1054">
        <v>90.478655263317052</v>
      </c>
      <c r="K1054">
        <v>95.667334763143529</v>
      </c>
      <c r="L1054">
        <v>126.8598980672916</v>
      </c>
      <c r="M1054">
        <v>41.639871075845228</v>
      </c>
      <c r="N1054">
        <v>68.042776489905407</v>
      </c>
      <c r="O1054">
        <v>45.098266471367033</v>
      </c>
      <c r="P1054">
        <v>190.70678711384139</v>
      </c>
      <c r="Q1054">
        <v>137.35170948810699</v>
      </c>
      <c r="R1054">
        <v>63.21048825344085</v>
      </c>
      <c r="S1054">
        <v>119.04212261068881</v>
      </c>
      <c r="T1054">
        <v>32.914440852829223</v>
      </c>
      <c r="U1054">
        <v>75.311617674471265</v>
      </c>
    </row>
    <row r="1055" spans="1:21" x14ac:dyDescent="0.25">
      <c r="A1055" s="2">
        <v>41318.875</v>
      </c>
      <c r="B1055">
        <v>53.543999999999997</v>
      </c>
      <c r="C1055">
        <v>44.63</v>
      </c>
      <c r="D1055">
        <v>49.74</v>
      </c>
      <c r="E1055">
        <v>47.14</v>
      </c>
      <c r="F1055">
        <v>57.67</v>
      </c>
      <c r="G1055">
        <v>41.167244734446029</v>
      </c>
      <c r="H1055">
        <v>165.27066366637581</v>
      </c>
      <c r="I1055">
        <v>59.752793516749897</v>
      </c>
      <c r="J1055">
        <v>75.478195176304268</v>
      </c>
      <c r="K1055">
        <v>93.591856913635198</v>
      </c>
      <c r="L1055">
        <v>116.35897553335781</v>
      </c>
      <c r="M1055">
        <v>35.204303750335448</v>
      </c>
      <c r="N1055">
        <v>55.416395382653917</v>
      </c>
      <c r="O1055">
        <v>30.967955946978108</v>
      </c>
      <c r="P1055">
        <v>169.1396622950468</v>
      </c>
      <c r="Q1055">
        <v>121.8123998168488</v>
      </c>
      <c r="R1055">
        <v>55.974928840270323</v>
      </c>
      <c r="S1055">
        <v>100.2202911327331</v>
      </c>
      <c r="T1055">
        <v>27.75458590363888</v>
      </c>
      <c r="U1055">
        <v>73.637874128231232</v>
      </c>
    </row>
    <row r="1056" spans="1:21" x14ac:dyDescent="0.25">
      <c r="A1056" s="2">
        <v>41318.916666666657</v>
      </c>
      <c r="B1056">
        <v>55.13</v>
      </c>
      <c r="C1056">
        <v>46.93</v>
      </c>
      <c r="D1056">
        <v>48.69</v>
      </c>
      <c r="E1056">
        <v>48.34</v>
      </c>
      <c r="F1056">
        <v>53.58</v>
      </c>
      <c r="G1056">
        <v>42.477394664103969</v>
      </c>
      <c r="H1056">
        <v>181.02267005035779</v>
      </c>
      <c r="I1056">
        <v>58.23118777284509</v>
      </c>
      <c r="J1056">
        <v>77.717069816156922</v>
      </c>
      <c r="K1056">
        <v>92.073305141812469</v>
      </c>
      <c r="L1056">
        <v>118.5343233832558</v>
      </c>
      <c r="M1056">
        <v>37.981377830761801</v>
      </c>
      <c r="N1056">
        <v>54.212244595858813</v>
      </c>
      <c r="O1056">
        <v>33.076957517782432</v>
      </c>
      <c r="P1056">
        <v>153.3597802719932</v>
      </c>
      <c r="Q1056">
        <v>125.0314887847976</v>
      </c>
      <c r="R1056">
        <v>59.097215266216317</v>
      </c>
      <c r="S1056">
        <v>98.425293580339513</v>
      </c>
      <c r="T1056">
        <v>28.524713507995639</v>
      </c>
      <c r="U1056">
        <v>72.413256757189771</v>
      </c>
    </row>
    <row r="1057" spans="1:21" x14ac:dyDescent="0.25">
      <c r="A1057" s="2">
        <v>41318.958333333343</v>
      </c>
      <c r="B1057">
        <v>53.475999999999999</v>
      </c>
      <c r="C1057">
        <v>46.3</v>
      </c>
      <c r="D1057">
        <v>50.55</v>
      </c>
      <c r="E1057">
        <v>44.61</v>
      </c>
      <c r="F1057">
        <v>50.55</v>
      </c>
      <c r="G1057">
        <v>41.111071849693992</v>
      </c>
      <c r="H1057">
        <v>176.70799004083219</v>
      </c>
      <c r="I1057">
        <v>60.926603662047867</v>
      </c>
      <c r="J1057">
        <v>70.757901143948231</v>
      </c>
      <c r="K1057">
        <v>90.948314464887559</v>
      </c>
      <c r="L1057">
        <v>116.26570715139491</v>
      </c>
      <c r="M1057">
        <v>37.220701017427622</v>
      </c>
      <c r="N1057">
        <v>56.345311703895852</v>
      </c>
      <c r="O1057">
        <v>26.521477635198998</v>
      </c>
      <c r="P1057">
        <v>141.6695498245966</v>
      </c>
      <c r="Q1057">
        <v>121.6743808699254</v>
      </c>
      <c r="R1057">
        <v>58.24198028867459</v>
      </c>
      <c r="S1057">
        <v>101.6050035302939</v>
      </c>
      <c r="T1057">
        <v>26.130900204453351</v>
      </c>
      <c r="U1057">
        <v>71.506021883288639</v>
      </c>
    </row>
    <row r="1058" spans="1:21" x14ac:dyDescent="0.25">
      <c r="A1058" s="2">
        <v>41319</v>
      </c>
      <c r="B1058">
        <v>50.122999999999998</v>
      </c>
      <c r="C1058">
        <v>41.3</v>
      </c>
      <c r="D1058">
        <v>47.63</v>
      </c>
      <c r="E1058">
        <v>44.51</v>
      </c>
      <c r="F1058">
        <v>47.79</v>
      </c>
      <c r="G1058">
        <v>37.743794694439281</v>
      </c>
      <c r="H1058">
        <v>194.14905294431551</v>
      </c>
      <c r="I1058">
        <v>54.202511748170032</v>
      </c>
      <c r="J1058">
        <v>70.008391273376645</v>
      </c>
      <c r="K1058">
        <v>86.399053113969515</v>
      </c>
      <c r="L1058">
        <v>112.9799091530284</v>
      </c>
      <c r="M1058">
        <v>33.016571101255238</v>
      </c>
      <c r="N1058">
        <v>59.13848262439695</v>
      </c>
      <c r="O1058">
        <v>25.853165088185399</v>
      </c>
      <c r="P1058">
        <v>151.26850886494441</v>
      </c>
      <c r="Q1058">
        <v>117.82502587971631</v>
      </c>
      <c r="R1058">
        <v>49.302982236436158</v>
      </c>
      <c r="S1058">
        <v>95.088686505659112</v>
      </c>
      <c r="T1058">
        <v>26.31514975062575</v>
      </c>
      <c r="U1058">
        <v>69.245109818861437</v>
      </c>
    </row>
    <row r="1059" spans="1:21" x14ac:dyDescent="0.25">
      <c r="A1059" s="2">
        <v>41319.041666666657</v>
      </c>
      <c r="B1059">
        <v>51.859000000000002</v>
      </c>
      <c r="C1059">
        <v>36.19</v>
      </c>
      <c r="D1059">
        <v>42.11</v>
      </c>
      <c r="E1059">
        <v>39.15</v>
      </c>
      <c r="F1059">
        <v>46.53</v>
      </c>
      <c r="G1059">
        <v>39.056501458556539</v>
      </c>
      <c r="H1059">
        <v>160.67912351407</v>
      </c>
      <c r="I1059">
        <v>45.988260642319638</v>
      </c>
      <c r="J1059">
        <v>60.090551414361713</v>
      </c>
      <c r="K1059">
        <v>86.325384522458208</v>
      </c>
      <c r="L1059">
        <v>115.72511370286919</v>
      </c>
      <c r="M1059">
        <v>26.900788999486281</v>
      </c>
      <c r="N1059">
        <v>52.737829805473162</v>
      </c>
      <c r="O1059">
        <v>16.505115488758548</v>
      </c>
      <c r="P1059">
        <v>144.61541012256529</v>
      </c>
      <c r="Q1059">
        <v>122.3575420917193</v>
      </c>
      <c r="R1059">
        <v>42.459412957206112</v>
      </c>
      <c r="S1059">
        <v>85.312566843559637</v>
      </c>
      <c r="T1059">
        <v>22.855098301860021</v>
      </c>
      <c r="U1059">
        <v>69.245109818861437</v>
      </c>
    </row>
    <row r="1060" spans="1:21" x14ac:dyDescent="0.25">
      <c r="A1060" s="2">
        <v>41319.083333333343</v>
      </c>
      <c r="B1060">
        <v>42.146999999999998</v>
      </c>
      <c r="C1060">
        <v>35.68</v>
      </c>
      <c r="D1060">
        <v>40.520000000000003</v>
      </c>
      <c r="E1060">
        <v>40.58</v>
      </c>
      <c r="F1060">
        <v>45.25</v>
      </c>
      <c r="G1060">
        <v>31.712602787412091</v>
      </c>
      <c r="H1060">
        <v>157.33868045938789</v>
      </c>
      <c r="I1060">
        <v>43.622199182482312</v>
      </c>
      <c r="J1060">
        <v>62.736542272270547</v>
      </c>
      <c r="K1060">
        <v>86.250546588224481</v>
      </c>
      <c r="L1060">
        <v>100.3671490784138</v>
      </c>
      <c r="M1060">
        <v>26.2904076155524</v>
      </c>
      <c r="N1060">
        <v>50.89416350437012</v>
      </c>
      <c r="O1060">
        <v>18.999091408008621</v>
      </c>
      <c r="P1060">
        <v>137.85670663824371</v>
      </c>
      <c r="Q1060">
        <v>97.000515910283468</v>
      </c>
      <c r="R1060">
        <v>41.776395279631288</v>
      </c>
      <c r="S1060">
        <v>82.496619332194044</v>
      </c>
      <c r="T1060">
        <v>23.778209042855359</v>
      </c>
      <c r="U1060">
        <v>69.245109818861437</v>
      </c>
    </row>
    <row r="1061" spans="1:21" x14ac:dyDescent="0.25">
      <c r="A1061" s="2">
        <v>41319.125</v>
      </c>
      <c r="B1061">
        <v>37.106999999999999</v>
      </c>
      <c r="C1061">
        <v>33.18</v>
      </c>
      <c r="D1061">
        <v>38.159999999999997</v>
      </c>
      <c r="E1061">
        <v>39</v>
      </c>
      <c r="F1061">
        <v>42.9</v>
      </c>
      <c r="G1061">
        <v>27.901518633523299</v>
      </c>
      <c r="H1061">
        <v>140.9639596031034</v>
      </c>
      <c r="I1061">
        <v>40.11030921693758</v>
      </c>
      <c r="J1061">
        <v>59.81299992576988</v>
      </c>
      <c r="K1061">
        <v>86.113148818342268</v>
      </c>
      <c r="L1061">
        <v>92.397200385327324</v>
      </c>
      <c r="M1061">
        <v>23.29834200803333</v>
      </c>
      <c r="N1061">
        <v>48.157652516569371</v>
      </c>
      <c r="O1061">
        <v>16.243509623102941</v>
      </c>
      <c r="P1061">
        <v>125.448149459997</v>
      </c>
      <c r="Q1061">
        <v>83.841597875436221</v>
      </c>
      <c r="R1061">
        <v>38.428269409166489</v>
      </c>
      <c r="S1061">
        <v>78.316973969412373</v>
      </c>
      <c r="T1061">
        <v>22.758268503853522</v>
      </c>
      <c r="U1061">
        <v>69.245109818861437</v>
      </c>
    </row>
    <row r="1062" spans="1:21" x14ac:dyDescent="0.25">
      <c r="A1062" s="2">
        <v>41319.166666666657</v>
      </c>
      <c r="B1062">
        <v>36.216999999999999</v>
      </c>
      <c r="C1062">
        <v>27.68</v>
      </c>
      <c r="D1062">
        <v>35.840000000000003</v>
      </c>
      <c r="E1062">
        <v>38.47</v>
      </c>
      <c r="F1062">
        <v>42.37</v>
      </c>
      <c r="G1062">
        <v>27.228529566665951</v>
      </c>
      <c r="H1062">
        <v>104.9395737192775</v>
      </c>
      <c r="I1062">
        <v>36.657942810130898</v>
      </c>
      <c r="J1062">
        <v>58.832317999412062</v>
      </c>
      <c r="K1062">
        <v>86.082161236198615</v>
      </c>
      <c r="L1062">
        <v>90.989808651825939</v>
      </c>
      <c r="M1062">
        <v>16.715797671491401</v>
      </c>
      <c r="N1062">
        <v>45.467523070934739</v>
      </c>
      <c r="O1062">
        <v>15.319168897786479</v>
      </c>
      <c r="P1062">
        <v>122.6496237985201</v>
      </c>
      <c r="Q1062">
        <v>81.517900047854056</v>
      </c>
      <c r="R1062">
        <v>31.062392494143928</v>
      </c>
      <c r="S1062">
        <v>74.208170053457536</v>
      </c>
      <c r="T1062">
        <v>22.41613655089721</v>
      </c>
      <c r="U1062">
        <v>69.245109818861437</v>
      </c>
    </row>
    <row r="1063" spans="1:21" x14ac:dyDescent="0.25">
      <c r="A1063" s="2">
        <v>41319.208333333343</v>
      </c>
      <c r="B1063">
        <v>38.901000000000003</v>
      </c>
      <c r="C1063">
        <v>31.23</v>
      </c>
      <c r="D1063">
        <v>41.63</v>
      </c>
      <c r="E1063">
        <v>43.04</v>
      </c>
      <c r="F1063">
        <v>42.14</v>
      </c>
      <c r="G1063">
        <v>29.258083112109912</v>
      </c>
      <c r="H1063">
        <v>128.19167733520149</v>
      </c>
      <c r="I1063">
        <v>45.273977937463087</v>
      </c>
      <c r="J1063">
        <v>67.288386685176647</v>
      </c>
      <c r="K1063">
        <v>86.068713794890996</v>
      </c>
      <c r="L1063">
        <v>95.23412259869977</v>
      </c>
      <c r="M1063">
        <v>20.96453083416846</v>
      </c>
      <c r="N1063">
        <v>52.181251299479797</v>
      </c>
      <c r="O1063">
        <v>23.289427604760501</v>
      </c>
      <c r="P1063">
        <v>121.43516926618101</v>
      </c>
      <c r="Q1063">
        <v>88.525546080697325</v>
      </c>
      <c r="R1063">
        <v>35.816731230203949</v>
      </c>
      <c r="S1063">
        <v>84.462469481637953</v>
      </c>
      <c r="T1063">
        <v>25.36621773016201</v>
      </c>
      <c r="U1063">
        <v>69.245109818861437</v>
      </c>
    </row>
    <row r="1064" spans="1:21" x14ac:dyDescent="0.25">
      <c r="A1064" s="2">
        <v>41319.25</v>
      </c>
      <c r="B1064">
        <v>46.758000000000003</v>
      </c>
      <c r="C1064">
        <v>33.93</v>
      </c>
      <c r="D1064">
        <v>48.48</v>
      </c>
      <c r="E1064">
        <v>55.27</v>
      </c>
      <c r="F1064">
        <v>42.66</v>
      </c>
      <c r="G1064">
        <v>35.199291087725832</v>
      </c>
      <c r="H1064">
        <v>145.8763758599888</v>
      </c>
      <c r="I1064">
        <v>55.467387371353503</v>
      </c>
      <c r="J1064">
        <v>89.918084721697653</v>
      </c>
      <c r="K1064">
        <v>86.099116705673453</v>
      </c>
      <c r="L1064">
        <v>107.658703329172</v>
      </c>
      <c r="M1064">
        <v>24.19596169028905</v>
      </c>
      <c r="N1064">
        <v>60.124090395426883</v>
      </c>
      <c r="O1064">
        <v>44.619025851213962</v>
      </c>
      <c r="P1064">
        <v>124.1808925566867</v>
      </c>
      <c r="Q1064">
        <v>109.0393593743074</v>
      </c>
      <c r="R1064">
        <v>39.432707170305932</v>
      </c>
      <c r="S1064">
        <v>96.59406725072877</v>
      </c>
      <c r="T1064">
        <v>33.261073927625603</v>
      </c>
      <c r="U1064">
        <v>69.245109818861437</v>
      </c>
    </row>
    <row r="1065" spans="1:21" x14ac:dyDescent="0.25">
      <c r="A1065" s="2">
        <v>41319.291666666657</v>
      </c>
      <c r="B1065">
        <v>54.68</v>
      </c>
      <c r="C1065">
        <v>36.119999999999997</v>
      </c>
      <c r="D1065">
        <v>63.91</v>
      </c>
      <c r="E1065">
        <v>60.73</v>
      </c>
      <c r="F1065">
        <v>45.66</v>
      </c>
      <c r="G1065">
        <v>41.189649950247073</v>
      </c>
      <c r="H1065">
        <v>160.22063133009399</v>
      </c>
      <c r="I1065">
        <v>78.428600154554843</v>
      </c>
      <c r="J1065">
        <v>100.0209589064405</v>
      </c>
      <c r="K1065">
        <v>86.274518114033725</v>
      </c>
      <c r="L1065">
        <v>120.18607109636071</v>
      </c>
      <c r="M1065">
        <v>26.817011162475751</v>
      </c>
      <c r="N1065">
        <v>78.015770286005477</v>
      </c>
      <c r="O1065">
        <v>54.141479361077863</v>
      </c>
      <c r="P1065">
        <v>140.02160384806541</v>
      </c>
      <c r="Q1065">
        <v>129.72288093622399</v>
      </c>
      <c r="R1065">
        <v>42.365665432833097</v>
      </c>
      <c r="S1065">
        <v>123.92115536416991</v>
      </c>
      <c r="T1065">
        <v>36.785678575062313</v>
      </c>
      <c r="U1065">
        <v>69.245109818861437</v>
      </c>
    </row>
    <row r="1066" spans="1:21" x14ac:dyDescent="0.25">
      <c r="A1066" s="2">
        <v>41319.333333333343</v>
      </c>
      <c r="B1066">
        <v>57.350999999999999</v>
      </c>
      <c r="C1066">
        <v>37.799999999999997</v>
      </c>
      <c r="D1066">
        <v>67.16</v>
      </c>
      <c r="E1066">
        <v>63.67</v>
      </c>
      <c r="F1066">
        <v>47</v>
      </c>
      <c r="G1066">
        <v>43.209373318309957</v>
      </c>
      <c r="H1066">
        <v>171.22444374551719</v>
      </c>
      <c r="I1066">
        <v>83.264889302021103</v>
      </c>
      <c r="J1066">
        <v>105.46096808284049</v>
      </c>
      <c r="K1066">
        <v>86.352864076434642</v>
      </c>
      <c r="L1066">
        <v>124.4098276358912</v>
      </c>
      <c r="M1066">
        <v>28.827679250728561</v>
      </c>
      <c r="N1066">
        <v>81.784270587002268</v>
      </c>
      <c r="O1066">
        <v>59.26895432792768</v>
      </c>
      <c r="P1066">
        <v>147.09712155821461</v>
      </c>
      <c r="Q1066">
        <v>136.696585315406</v>
      </c>
      <c r="R1066">
        <v>44.615606017785439</v>
      </c>
      <c r="S1066">
        <v>129.677022918848</v>
      </c>
      <c r="T1066">
        <v>38.683542615989793</v>
      </c>
      <c r="U1066">
        <v>69.245109818861437</v>
      </c>
    </row>
    <row r="1067" spans="1:21" x14ac:dyDescent="0.25">
      <c r="A1067" s="2">
        <v>41319.375</v>
      </c>
      <c r="B1067">
        <v>65.239000000000004</v>
      </c>
      <c r="C1067">
        <v>44.02</v>
      </c>
      <c r="D1067">
        <v>65.430000000000007</v>
      </c>
      <c r="E1067">
        <v>62.07</v>
      </c>
      <c r="F1067">
        <v>49.92</v>
      </c>
      <c r="G1067">
        <v>49.17402248614227</v>
      </c>
      <c r="H1067">
        <v>211.96474923595309</v>
      </c>
      <c r="I1067">
        <v>80.690495386600617</v>
      </c>
      <c r="J1067">
        <v>102.5004188711942</v>
      </c>
      <c r="K1067">
        <v>86.523588113905305</v>
      </c>
      <c r="L1067">
        <v>136.88342987618211</v>
      </c>
      <c r="M1067">
        <v>36.271938482235988</v>
      </c>
      <c r="N1067">
        <v>79.778268888317839</v>
      </c>
      <c r="O1067">
        <v>56.478491760934602</v>
      </c>
      <c r="P1067">
        <v>162.51541388182321</v>
      </c>
      <c r="Q1067">
        <v>157.29133639851611</v>
      </c>
      <c r="R1067">
        <v>52.945743183501882</v>
      </c>
      <c r="S1067">
        <v>126.61313034358859</v>
      </c>
      <c r="T1067">
        <v>37.650691437253748</v>
      </c>
      <c r="U1067">
        <v>69.245109818861437</v>
      </c>
    </row>
    <row r="1068" spans="1:21" x14ac:dyDescent="0.25">
      <c r="A1068" s="2">
        <v>41319.416666666657</v>
      </c>
      <c r="B1068">
        <v>60.399000000000001</v>
      </c>
      <c r="C1068">
        <v>47.31</v>
      </c>
      <c r="D1068">
        <v>64.67</v>
      </c>
      <c r="E1068">
        <v>55.97</v>
      </c>
      <c r="F1068">
        <v>50.18</v>
      </c>
      <c r="G1068">
        <v>45.514171830423663</v>
      </c>
      <c r="H1068">
        <v>233.51388188282351</v>
      </c>
      <c r="I1068">
        <v>79.559547770577737</v>
      </c>
      <c r="J1068">
        <v>91.213325001792882</v>
      </c>
      <c r="K1068">
        <v>86.53878956929654</v>
      </c>
      <c r="L1068">
        <v>129.22974898837691</v>
      </c>
      <c r="M1068">
        <v>40.209496821731079</v>
      </c>
      <c r="N1068">
        <v>78.897019587161665</v>
      </c>
      <c r="O1068">
        <v>45.839853224273433</v>
      </c>
      <c r="P1068">
        <v>163.8882755270761</v>
      </c>
      <c r="Q1068">
        <v>144.65459765076599</v>
      </c>
      <c r="R1068">
        <v>57.35187682903355</v>
      </c>
      <c r="S1068">
        <v>125.26714285387919</v>
      </c>
      <c r="T1068">
        <v>33.712946318322608</v>
      </c>
      <c r="U1068">
        <v>69.245109818861437</v>
      </c>
    </row>
    <row r="1069" spans="1:21" x14ac:dyDescent="0.25">
      <c r="A1069" s="2">
        <v>41319.458333333343</v>
      </c>
      <c r="B1069">
        <v>58.006</v>
      </c>
      <c r="C1069">
        <v>47.1</v>
      </c>
      <c r="D1069">
        <v>62.5</v>
      </c>
      <c r="E1069">
        <v>53.66</v>
      </c>
      <c r="F1069">
        <v>51.49</v>
      </c>
      <c r="G1069">
        <v>43.704663024817343</v>
      </c>
      <c r="H1069">
        <v>232.13840533089561</v>
      </c>
      <c r="I1069">
        <v>76.330394709038714</v>
      </c>
      <c r="J1069">
        <v>86.939032077478615</v>
      </c>
      <c r="K1069">
        <v>86.615381517613855</v>
      </c>
      <c r="L1069">
        <v>125.4456046981872</v>
      </c>
      <c r="M1069">
        <v>39.958163310699483</v>
      </c>
      <c r="N1069">
        <v>76.380820924649953</v>
      </c>
      <c r="O1069">
        <v>41.811122893177142</v>
      </c>
      <c r="P1069">
        <v>170.8053861243115</v>
      </c>
      <c r="Q1069">
        <v>138.40672248064899</v>
      </c>
      <c r="R1069">
        <v>57.070634255914513</v>
      </c>
      <c r="S1069">
        <v>121.4239943635249</v>
      </c>
      <c r="T1069">
        <v>32.221767429022456</v>
      </c>
      <c r="U1069">
        <v>69.245109818861437</v>
      </c>
    </row>
    <row r="1070" spans="1:21" x14ac:dyDescent="0.25">
      <c r="A1070" s="2">
        <v>41319.5</v>
      </c>
      <c r="B1070">
        <v>58.292999999999999</v>
      </c>
      <c r="C1070">
        <v>48.3</v>
      </c>
      <c r="D1070">
        <v>60.51</v>
      </c>
      <c r="E1070">
        <v>50.42</v>
      </c>
      <c r="F1070">
        <v>50.1</v>
      </c>
      <c r="G1070">
        <v>43.921683094691559</v>
      </c>
      <c r="H1070">
        <v>239.9982713419121</v>
      </c>
      <c r="I1070">
        <v>73.369097661820916</v>
      </c>
      <c r="J1070">
        <v>80.943919923894981</v>
      </c>
      <c r="K1070">
        <v>86.53411219840693</v>
      </c>
      <c r="L1070">
        <v>125.89944899876571</v>
      </c>
      <c r="M1070">
        <v>41.394354802308619</v>
      </c>
      <c r="N1070">
        <v>74.073339201885787</v>
      </c>
      <c r="O1070">
        <v>36.160436195016139</v>
      </c>
      <c r="P1070">
        <v>163.46585655930599</v>
      </c>
      <c r="Q1070">
        <v>139.15604975763341</v>
      </c>
      <c r="R1070">
        <v>58.677734673737604</v>
      </c>
      <c r="S1070">
        <v>117.8996323838912</v>
      </c>
      <c r="T1070">
        <v>30.130243792081981</v>
      </c>
      <c r="U1070">
        <v>69.245109818861437</v>
      </c>
    </row>
    <row r="1071" spans="1:21" x14ac:dyDescent="0.25">
      <c r="A1071" s="2">
        <v>41319.541666666657</v>
      </c>
      <c r="B1071">
        <v>55.997</v>
      </c>
      <c r="C1071">
        <v>44.38</v>
      </c>
      <c r="D1071">
        <v>57.25</v>
      </c>
      <c r="E1071">
        <v>46.64</v>
      </c>
      <c r="F1071">
        <v>42.54</v>
      </c>
      <c r="G1071">
        <v>42.185522535697771</v>
      </c>
      <c r="H1071">
        <v>214.32270903925809</v>
      </c>
      <c r="I1071">
        <v>68.517927624670151</v>
      </c>
      <c r="J1071">
        <v>73.949622411380716</v>
      </c>
      <c r="K1071">
        <v>86.092100649339031</v>
      </c>
      <c r="L1071">
        <v>122.2686945941374</v>
      </c>
      <c r="M1071">
        <v>36.702795929718732</v>
      </c>
      <c r="N1071">
        <v>70.293243515347442</v>
      </c>
      <c r="O1071">
        <v>29.56796838049496</v>
      </c>
      <c r="P1071">
        <v>123.5472641050315</v>
      </c>
      <c r="Q1071">
        <v>133.1614315417585</v>
      </c>
      <c r="R1071">
        <v>53.427873308848802</v>
      </c>
      <c r="S1071">
        <v>112.12605446750641</v>
      </c>
      <c r="T1071">
        <v>27.6901328823181</v>
      </c>
      <c r="U1071">
        <v>69.245109818861437</v>
      </c>
    </row>
    <row r="1072" spans="1:21" x14ac:dyDescent="0.25">
      <c r="A1072" s="2">
        <v>41319.583333333343</v>
      </c>
      <c r="B1072">
        <v>57.11</v>
      </c>
      <c r="C1072">
        <v>40.729999999999997</v>
      </c>
      <c r="D1072">
        <v>54.34</v>
      </c>
      <c r="E1072">
        <v>44.62</v>
      </c>
      <c r="F1072">
        <v>41.5</v>
      </c>
      <c r="G1072">
        <v>43.027136953014882</v>
      </c>
      <c r="H1072">
        <v>190.41561658908259</v>
      </c>
      <c r="I1072">
        <v>64.187588726477287</v>
      </c>
      <c r="J1072">
        <v>70.211929031677315</v>
      </c>
      <c r="K1072">
        <v>86.031294827774147</v>
      </c>
      <c r="L1072">
        <v>124.0287249305273</v>
      </c>
      <c r="M1072">
        <v>32.334380142740898</v>
      </c>
      <c r="N1072">
        <v>66.918986322762635</v>
      </c>
      <c r="O1072">
        <v>26.045009389666181</v>
      </c>
      <c r="P1072">
        <v>118.0558175240203</v>
      </c>
      <c r="Q1072">
        <v>136.06735927445399</v>
      </c>
      <c r="R1072">
        <v>48.539609537970193</v>
      </c>
      <c r="S1072">
        <v>106.97233921085611</v>
      </c>
      <c r="T1072">
        <v>26.38615826916385</v>
      </c>
      <c r="U1072">
        <v>69.245109818861437</v>
      </c>
    </row>
    <row r="1073" spans="1:21" x14ac:dyDescent="0.25">
      <c r="A1073" s="2">
        <v>41319.625</v>
      </c>
      <c r="B1073">
        <v>52.539000000000001</v>
      </c>
      <c r="C1073">
        <v>35.9</v>
      </c>
      <c r="D1073">
        <v>55.1</v>
      </c>
      <c r="E1073">
        <v>47.12</v>
      </c>
      <c r="F1073">
        <v>42.78</v>
      </c>
      <c r="G1073">
        <v>39.570695352335193</v>
      </c>
      <c r="H1073">
        <v>158.77965589474101</v>
      </c>
      <c r="I1073">
        <v>65.318536342500167</v>
      </c>
      <c r="J1073">
        <v>74.837787174874578</v>
      </c>
      <c r="K1073">
        <v>86.10613276200786</v>
      </c>
      <c r="L1073">
        <v>116.80042424082539</v>
      </c>
      <c r="M1073">
        <v>26.55370938901407</v>
      </c>
      <c r="N1073">
        <v>67.800235623918809</v>
      </c>
      <c r="O1073">
        <v>30.40510715059288</v>
      </c>
      <c r="P1073">
        <v>124.8145210083419</v>
      </c>
      <c r="Q1073">
        <v>124.1329516678495</v>
      </c>
      <c r="R1073">
        <v>42.071030356232193</v>
      </c>
      <c r="S1073">
        <v>108.31832670056551</v>
      </c>
      <c r="T1073">
        <v>27.999988235938911</v>
      </c>
      <c r="U1073">
        <v>69.245109818861437</v>
      </c>
    </row>
    <row r="1074" spans="1:21" x14ac:dyDescent="0.25">
      <c r="A1074" s="2">
        <v>41319.666666666657</v>
      </c>
      <c r="B1074">
        <v>50.991</v>
      </c>
      <c r="C1074">
        <v>36.35</v>
      </c>
      <c r="D1074">
        <v>56.26</v>
      </c>
      <c r="E1074">
        <v>52.39</v>
      </c>
      <c r="F1074">
        <v>45</v>
      </c>
      <c r="G1074">
        <v>38.400148076497914</v>
      </c>
      <c r="H1074">
        <v>161.7271056488722</v>
      </c>
      <c r="I1074">
        <v>67.044719545903504</v>
      </c>
      <c r="J1074">
        <v>84.589096140734412</v>
      </c>
      <c r="K1074">
        <v>86.235929804194456</v>
      </c>
      <c r="L1074">
        <v>114.3525114279488</v>
      </c>
      <c r="M1074">
        <v>27.092281198367509</v>
      </c>
      <c r="N1074">
        <v>69.145300346736121</v>
      </c>
      <c r="O1074">
        <v>39.596193230626383</v>
      </c>
      <c r="P1074">
        <v>136.53664736396209</v>
      </c>
      <c r="Q1074">
        <v>120.09128398571779</v>
      </c>
      <c r="R1074">
        <v>42.673693012915862</v>
      </c>
      <c r="S1074">
        <v>110.3727286585429</v>
      </c>
      <c r="T1074">
        <v>31.40194180590073</v>
      </c>
      <c r="U1074">
        <v>69.245109818861437</v>
      </c>
    </row>
    <row r="1075" spans="1:21" x14ac:dyDescent="0.25">
      <c r="A1075" s="2">
        <v>41319.708333333343</v>
      </c>
      <c r="B1075">
        <v>56.055</v>
      </c>
      <c r="C1075">
        <v>40.69</v>
      </c>
      <c r="D1075">
        <v>61.03</v>
      </c>
      <c r="E1075">
        <v>55.63</v>
      </c>
      <c r="F1075">
        <v>53.97</v>
      </c>
      <c r="G1075">
        <v>42.229380250167132</v>
      </c>
      <c r="H1075">
        <v>190.1536210553821</v>
      </c>
      <c r="I1075">
        <v>74.142903925415524</v>
      </c>
      <c r="J1075">
        <v>90.58420829431806</v>
      </c>
      <c r="K1075">
        <v>86.760380015191686</v>
      </c>
      <c r="L1075">
        <v>122.360412257669</v>
      </c>
      <c r="M1075">
        <v>32.286507093020603</v>
      </c>
      <c r="N1075">
        <v>74.676299250045247</v>
      </c>
      <c r="O1075">
        <v>45.246879928787401</v>
      </c>
      <c r="P1075">
        <v>183.90037412518461</v>
      </c>
      <c r="Q1075">
        <v>133.3128635350167</v>
      </c>
      <c r="R1075">
        <v>48.486039524042752</v>
      </c>
      <c r="S1075">
        <v>118.8205711926397</v>
      </c>
      <c r="T1075">
        <v>33.493465442841213</v>
      </c>
      <c r="U1075">
        <v>69.245109818861437</v>
      </c>
    </row>
    <row r="1076" spans="1:21" x14ac:dyDescent="0.25">
      <c r="A1076" s="2">
        <v>41319.75</v>
      </c>
      <c r="B1076">
        <v>65.376000000000005</v>
      </c>
      <c r="C1076">
        <v>47.45</v>
      </c>
      <c r="D1076">
        <v>66.47</v>
      </c>
      <c r="E1076">
        <v>60.2</v>
      </c>
      <c r="F1076">
        <v>62.2</v>
      </c>
      <c r="G1076">
        <v>49.277617432388851</v>
      </c>
      <c r="H1076">
        <v>234.43086625077549</v>
      </c>
      <c r="I1076">
        <v>82.238107913789804</v>
      </c>
      <c r="J1076">
        <v>99.040276980082652</v>
      </c>
      <c r="K1076">
        <v>87.241564545460037</v>
      </c>
      <c r="L1076">
        <v>137.10007332279969</v>
      </c>
      <c r="M1076">
        <v>40.377052495752153</v>
      </c>
      <c r="N1076">
        <v>80.984188984636802</v>
      </c>
      <c r="O1076">
        <v>53.217138635761422</v>
      </c>
      <c r="P1076">
        <v>227.35672543453359</v>
      </c>
      <c r="Q1076">
        <v>157.64902921017759</v>
      </c>
      <c r="R1076">
        <v>57.53937187777958</v>
      </c>
      <c r="S1076">
        <v>128.45500796108561</v>
      </c>
      <c r="T1076">
        <v>36.443546622106012</v>
      </c>
      <c r="U1076">
        <v>69.245109818861437</v>
      </c>
    </row>
    <row r="1077" spans="1:21" x14ac:dyDescent="0.25">
      <c r="A1077" s="2">
        <v>41319.791666666657</v>
      </c>
      <c r="B1077">
        <v>69.001000000000005</v>
      </c>
      <c r="C1077">
        <v>49.1</v>
      </c>
      <c r="D1077">
        <v>67.89</v>
      </c>
      <c r="E1077">
        <v>61.93</v>
      </c>
      <c r="F1077">
        <v>61.72</v>
      </c>
      <c r="G1077">
        <v>52.018724586723557</v>
      </c>
      <c r="H1077">
        <v>245.2381820159232</v>
      </c>
      <c r="I1077">
        <v>84.351194248990453</v>
      </c>
      <c r="J1077">
        <v>102.2413708151752</v>
      </c>
      <c r="K1077">
        <v>87.213500320122392</v>
      </c>
      <c r="L1077">
        <v>142.83242729352159</v>
      </c>
      <c r="M1077">
        <v>42.351815796714718</v>
      </c>
      <c r="N1077">
        <v>82.63073373153388</v>
      </c>
      <c r="O1077">
        <v>56.234326286322691</v>
      </c>
      <c r="P1077">
        <v>224.82221162791299</v>
      </c>
      <c r="Q1077">
        <v>167.1135287888128</v>
      </c>
      <c r="R1077">
        <v>59.749134952286347</v>
      </c>
      <c r="S1077">
        <v>130.9698793234372</v>
      </c>
      <c r="T1077">
        <v>37.560316959114353</v>
      </c>
      <c r="U1077">
        <v>69.245109818861437</v>
      </c>
    </row>
    <row r="1078" spans="1:21" x14ac:dyDescent="0.25">
      <c r="A1078" s="2">
        <v>41319.833333333343</v>
      </c>
      <c r="B1078">
        <v>61.942</v>
      </c>
      <c r="C1078">
        <v>45.1</v>
      </c>
      <c r="D1078">
        <v>61</v>
      </c>
      <c r="E1078">
        <v>54.97</v>
      </c>
      <c r="F1078">
        <v>51.79</v>
      </c>
      <c r="G1078">
        <v>46.680938268806678</v>
      </c>
      <c r="H1078">
        <v>219.03862864586799</v>
      </c>
      <c r="I1078">
        <v>74.09826125636198</v>
      </c>
      <c r="J1078">
        <v>89.362981744513974</v>
      </c>
      <c r="K1078">
        <v>86.632921658449888</v>
      </c>
      <c r="L1078">
        <v>131.66975510612141</v>
      </c>
      <c r="M1078">
        <v>37.564510824684227</v>
      </c>
      <c r="N1078">
        <v>74.641513093420656</v>
      </c>
      <c r="O1078">
        <v>44.095814119902741</v>
      </c>
      <c r="P1078">
        <v>172.38945725344931</v>
      </c>
      <c r="Q1078">
        <v>148.6832108507202</v>
      </c>
      <c r="R1078">
        <v>54.392133559542657</v>
      </c>
      <c r="S1078">
        <v>118.7674401075196</v>
      </c>
      <c r="T1078">
        <v>33.067414331612582</v>
      </c>
      <c r="U1078">
        <v>69.245109818861437</v>
      </c>
    </row>
    <row r="1079" spans="1:21" x14ac:dyDescent="0.25">
      <c r="A1079" s="2">
        <v>41319.875</v>
      </c>
      <c r="B1079">
        <v>51.356999999999999</v>
      </c>
      <c r="C1079">
        <v>42.61</v>
      </c>
      <c r="D1079">
        <v>54.13</v>
      </c>
      <c r="E1079">
        <v>49.69</v>
      </c>
      <c r="F1079">
        <v>44.45</v>
      </c>
      <c r="G1079">
        <v>38.676905378149357</v>
      </c>
      <c r="H1079">
        <v>202.72940667300861</v>
      </c>
      <c r="I1079">
        <v>63.875090043102553</v>
      </c>
      <c r="J1079">
        <v>79.593169346081368</v>
      </c>
      <c r="K1079">
        <v>86.203772879328412</v>
      </c>
      <c r="L1079">
        <v>114.93128151161341</v>
      </c>
      <c r="M1079">
        <v>34.584413479595227</v>
      </c>
      <c r="N1079">
        <v>66.675483226390526</v>
      </c>
      <c r="O1079">
        <v>34.887287648825527</v>
      </c>
      <c r="P1079">
        <v>133.6325169605426</v>
      </c>
      <c r="Q1079">
        <v>121.04687208110551</v>
      </c>
      <c r="R1079">
        <v>51.057400192559719</v>
      </c>
      <c r="S1079">
        <v>106.60042161501541</v>
      </c>
      <c r="T1079">
        <v>29.659005441783659</v>
      </c>
      <c r="U1079">
        <v>69.245109818861437</v>
      </c>
    </row>
    <row r="1080" spans="1:21" x14ac:dyDescent="0.25">
      <c r="A1080" s="2">
        <v>41319.916666666657</v>
      </c>
      <c r="B1080">
        <v>56.432000000000002</v>
      </c>
      <c r="C1080">
        <v>42.71</v>
      </c>
      <c r="D1080">
        <v>51.76</v>
      </c>
      <c r="E1080">
        <v>47.5</v>
      </c>
      <c r="F1080">
        <v>49.78</v>
      </c>
      <c r="G1080">
        <v>42.51445539421794</v>
      </c>
      <c r="H1080">
        <v>203.38439550726</v>
      </c>
      <c r="I1080">
        <v>60.348319187873301</v>
      </c>
      <c r="J1080">
        <v>75.54091761264057</v>
      </c>
      <c r="K1080">
        <v>86.515402714848506</v>
      </c>
      <c r="L1080">
        <v>122.95657707062411</v>
      </c>
      <c r="M1080">
        <v>34.704096103895999</v>
      </c>
      <c r="N1080">
        <v>63.927376853048251</v>
      </c>
      <c r="O1080">
        <v>31.067842010253749</v>
      </c>
      <c r="P1080">
        <v>161.77618068822559</v>
      </c>
      <c r="Q1080">
        <v>134.2971714911948</v>
      </c>
      <c r="R1080">
        <v>51.191325227378307</v>
      </c>
      <c r="S1080">
        <v>102.403065890527</v>
      </c>
      <c r="T1080">
        <v>28.245290390888719</v>
      </c>
      <c r="U1080">
        <v>69.245109818861437</v>
      </c>
    </row>
    <row r="1081" spans="1:21" x14ac:dyDescent="0.25">
      <c r="A1081" s="2">
        <v>41319.958333333343</v>
      </c>
      <c r="B1081">
        <v>52.372999999999998</v>
      </c>
      <c r="C1081">
        <v>43.76</v>
      </c>
      <c r="D1081">
        <v>49.58</v>
      </c>
      <c r="E1081">
        <v>43.6</v>
      </c>
      <c r="F1081">
        <v>47.84</v>
      </c>
      <c r="G1081">
        <v>39.445171548853921</v>
      </c>
      <c r="H1081">
        <v>210.26177826689951</v>
      </c>
      <c r="I1081">
        <v>57.10428523664978</v>
      </c>
      <c r="J1081">
        <v>68.324578909252836</v>
      </c>
      <c r="K1081">
        <v>86.401976470775523</v>
      </c>
      <c r="L1081">
        <v>116.5379219624419</v>
      </c>
      <c r="M1081">
        <v>35.960763659054003</v>
      </c>
      <c r="N1081">
        <v>61.399582804995021</v>
      </c>
      <c r="O1081">
        <v>24.266089503208089</v>
      </c>
      <c r="P1081">
        <v>151.53252071980069</v>
      </c>
      <c r="Q1081">
        <v>123.6995428595588</v>
      </c>
      <c r="R1081">
        <v>52.597538092973529</v>
      </c>
      <c r="S1081">
        <v>98.542207038465989</v>
      </c>
      <c r="T1081">
        <v>25.72771564271963</v>
      </c>
      <c r="U1081">
        <v>69.245109818861437</v>
      </c>
    </row>
    <row r="1082" spans="1:21" x14ac:dyDescent="0.25">
      <c r="A1082" s="2">
        <v>41320</v>
      </c>
      <c r="B1082">
        <v>46.128999999999998</v>
      </c>
      <c r="C1082">
        <v>42.44</v>
      </c>
      <c r="D1082">
        <v>42.97</v>
      </c>
      <c r="E1082">
        <v>44.64</v>
      </c>
      <c r="F1082">
        <v>38.46</v>
      </c>
      <c r="G1082">
        <v>35.362221251846428</v>
      </c>
      <c r="H1082">
        <v>193.27628260271729</v>
      </c>
      <c r="I1082">
        <v>48.403821601750927</v>
      </c>
      <c r="J1082">
        <v>70.62514103766182</v>
      </c>
      <c r="K1082">
        <v>81.652138644892915</v>
      </c>
      <c r="L1082">
        <v>103.1389980139768</v>
      </c>
      <c r="M1082">
        <v>34.08518839949182</v>
      </c>
      <c r="N1082">
        <v>53.746363069187836</v>
      </c>
      <c r="O1082">
        <v>26.409064694692891</v>
      </c>
      <c r="P1082">
        <v>111.82306362925949</v>
      </c>
      <c r="Q1082">
        <v>102.78473999173499</v>
      </c>
      <c r="R1082">
        <v>44.664727078962052</v>
      </c>
      <c r="S1082">
        <v>88.505046926917416</v>
      </c>
      <c r="T1082">
        <v>26.071679608414641</v>
      </c>
      <c r="U1082">
        <v>59.9050128723201</v>
      </c>
    </row>
    <row r="1083" spans="1:21" x14ac:dyDescent="0.25">
      <c r="A1083" s="2">
        <v>41320.041666666657</v>
      </c>
      <c r="B1083">
        <v>50.402999999999999</v>
      </c>
      <c r="C1083">
        <v>39.549999999999997</v>
      </c>
      <c r="D1083">
        <v>39.53</v>
      </c>
      <c r="E1083">
        <v>42.19</v>
      </c>
      <c r="F1083">
        <v>37.159999999999997</v>
      </c>
      <c r="G1083">
        <v>38.486263506751293</v>
      </c>
      <c r="H1083">
        <v>179.79328532696789</v>
      </c>
      <c r="I1083">
        <v>43.199386199061642</v>
      </c>
      <c r="J1083">
        <v>65.515976062468553</v>
      </c>
      <c r="K1083">
        <v>80.950855323555189</v>
      </c>
      <c r="L1083">
        <v>110.22114339154901</v>
      </c>
      <c r="M1083">
        <v>30.819508795272721</v>
      </c>
      <c r="N1083">
        <v>49.72963322844911</v>
      </c>
      <c r="O1083">
        <v>21.632330508726689</v>
      </c>
      <c r="P1083">
        <v>107.8012793591723</v>
      </c>
      <c r="Q1083">
        <v>114.8401397835612</v>
      </c>
      <c r="R1083">
        <v>41.127204499705492</v>
      </c>
      <c r="S1083">
        <v>82.277760992958406</v>
      </c>
      <c r="T1083">
        <v>24.630810474930549</v>
      </c>
      <c r="U1083">
        <v>59.306520433263763</v>
      </c>
    </row>
    <row r="1084" spans="1:21" x14ac:dyDescent="0.25">
      <c r="A1084" s="2">
        <v>41320.083333333343</v>
      </c>
      <c r="B1084">
        <v>46.963000000000001</v>
      </c>
      <c r="C1084">
        <v>36.75</v>
      </c>
      <c r="D1084">
        <v>37.85</v>
      </c>
      <c r="E1084">
        <v>41.72</v>
      </c>
      <c r="F1084">
        <v>37.07</v>
      </c>
      <c r="G1084">
        <v>35.971826127979007</v>
      </c>
      <c r="H1084">
        <v>166.7301737795292</v>
      </c>
      <c r="I1084">
        <v>40.657685188445939</v>
      </c>
      <c r="J1084">
        <v>64.535850536615158</v>
      </c>
      <c r="K1084">
        <v>80.902304939770261</v>
      </c>
      <c r="L1084">
        <v>104.52096086959099</v>
      </c>
      <c r="M1084">
        <v>27.655528555890911</v>
      </c>
      <c r="N1084">
        <v>47.767974469018569</v>
      </c>
      <c r="O1084">
        <v>20.71597741999032</v>
      </c>
      <c r="P1084">
        <v>107.5228481404739</v>
      </c>
      <c r="Q1084">
        <v>105.1371507138648</v>
      </c>
      <c r="R1084">
        <v>37.699846983470763</v>
      </c>
      <c r="S1084">
        <v>79.236528327536561</v>
      </c>
      <c r="T1084">
        <v>24.354398845241761</v>
      </c>
      <c r="U1084">
        <v>59.265086341329081</v>
      </c>
    </row>
    <row r="1085" spans="1:21" x14ac:dyDescent="0.25">
      <c r="A1085" s="2">
        <v>41320.125</v>
      </c>
      <c r="B1085">
        <v>43.610999999999997</v>
      </c>
      <c r="C1085">
        <v>33.380000000000003</v>
      </c>
      <c r="D1085">
        <v>35.72</v>
      </c>
      <c r="E1085">
        <v>40.19</v>
      </c>
      <c r="F1085">
        <v>34.229999999999997</v>
      </c>
      <c r="G1085">
        <v>33.521711565872998</v>
      </c>
      <c r="H1085">
        <v>151.00778595279041</v>
      </c>
      <c r="I1085">
        <v>37.435171407129602</v>
      </c>
      <c r="J1085">
        <v>61.345229143943442</v>
      </c>
      <c r="K1085">
        <v>79.370270607001714</v>
      </c>
      <c r="L1085">
        <v>98.966596970287696</v>
      </c>
      <c r="M1085">
        <v>23.84745233920637</v>
      </c>
      <c r="N1085">
        <v>45.280871399026267</v>
      </c>
      <c r="O1085">
        <v>17.732955663039991</v>
      </c>
      <c r="P1085">
        <v>98.736796350437231</v>
      </c>
      <c r="Q1085">
        <v>95.682377643625799</v>
      </c>
      <c r="R1085">
        <v>33.574777401431113</v>
      </c>
      <c r="S1085">
        <v>75.380679769591012</v>
      </c>
      <c r="T1085">
        <v>23.454590774127201</v>
      </c>
      <c r="U1085">
        <v>57.957610551390623</v>
      </c>
    </row>
    <row r="1086" spans="1:21" x14ac:dyDescent="0.25">
      <c r="A1086" s="2">
        <v>41320.166666666657</v>
      </c>
      <c r="B1086">
        <v>39.308</v>
      </c>
      <c r="C1086">
        <v>31.12</v>
      </c>
      <c r="D1086">
        <v>36.51</v>
      </c>
      <c r="E1086">
        <v>41.1</v>
      </c>
      <c r="F1086">
        <v>31.29</v>
      </c>
      <c r="G1086">
        <v>30.376472019112221</v>
      </c>
      <c r="H1086">
        <v>140.4639887752148</v>
      </c>
      <c r="I1086">
        <v>38.630376049026268</v>
      </c>
      <c r="J1086">
        <v>63.242918991872372</v>
      </c>
      <c r="K1086">
        <v>77.784291403361024</v>
      </c>
      <c r="L1086">
        <v>91.836397728431479</v>
      </c>
      <c r="M1086">
        <v>21.293668288848181</v>
      </c>
      <c r="N1086">
        <v>46.203318077568007</v>
      </c>
      <c r="O1086">
        <v>19.507171217827452</v>
      </c>
      <c r="P1086">
        <v>89.641376539624588</v>
      </c>
      <c r="Q1086">
        <v>83.545179397432918</v>
      </c>
      <c r="R1086">
        <v>30.80841026332736</v>
      </c>
      <c r="S1086">
        <v>76.810783225354854</v>
      </c>
      <c r="T1086">
        <v>23.989770737992728</v>
      </c>
      <c r="U1086">
        <v>56.60409688152474</v>
      </c>
    </row>
    <row r="1087" spans="1:21" x14ac:dyDescent="0.25">
      <c r="A1087" s="2">
        <v>41320.208333333343</v>
      </c>
      <c r="B1087">
        <v>45.162999999999997</v>
      </c>
      <c r="C1087">
        <v>30.34</v>
      </c>
      <c r="D1087">
        <v>37.869999999999997</v>
      </c>
      <c r="E1087">
        <v>43.67</v>
      </c>
      <c r="F1087">
        <v>39.43</v>
      </c>
      <c r="G1087">
        <v>34.656132150714448</v>
      </c>
      <c r="H1087">
        <v>136.82497912985681</v>
      </c>
      <c r="I1087">
        <v>40.687943533810412</v>
      </c>
      <c r="J1087">
        <v>68.602328782177139</v>
      </c>
      <c r="K1087">
        <v>82.175403892352591</v>
      </c>
      <c r="L1087">
        <v>101.5383072243804</v>
      </c>
      <c r="M1087">
        <v>20.412273793591819</v>
      </c>
      <c r="N1087">
        <v>47.791327549487967</v>
      </c>
      <c r="O1087">
        <v>24.517867894534849</v>
      </c>
      <c r="P1087">
        <v>114.8239334307862</v>
      </c>
      <c r="Q1087">
        <v>100.0600052704191</v>
      </c>
      <c r="R1087">
        <v>29.853646383804829</v>
      </c>
      <c r="S1087">
        <v>79.272733478315388</v>
      </c>
      <c r="T1087">
        <v>25.501213053525021</v>
      </c>
      <c r="U1087">
        <v>60.35158030761599</v>
      </c>
    </row>
    <row r="1088" spans="1:21" x14ac:dyDescent="0.25">
      <c r="A1088" s="2">
        <v>41320.25</v>
      </c>
      <c r="B1088">
        <v>53.694000000000003</v>
      </c>
      <c r="C1088">
        <v>33.090000000000003</v>
      </c>
      <c r="D1088">
        <v>50</v>
      </c>
      <c r="E1088">
        <v>52.98</v>
      </c>
      <c r="F1088">
        <v>46.66</v>
      </c>
      <c r="G1088">
        <v>40.891790661850003</v>
      </c>
      <c r="H1088">
        <v>149.65482082823419</v>
      </c>
      <c r="I1088">
        <v>59.039629997363051</v>
      </c>
      <c r="J1088">
        <v>88.017155687911512</v>
      </c>
      <c r="K1088">
        <v>86.075618056407762</v>
      </c>
      <c r="L1088">
        <v>115.6744284728757</v>
      </c>
      <c r="M1088">
        <v>23.519754385841821</v>
      </c>
      <c r="N1088">
        <v>61.954970854185888</v>
      </c>
      <c r="O1088">
        <v>42.669457801206399</v>
      </c>
      <c r="P1088">
        <v>137.19124133288659</v>
      </c>
      <c r="Q1088">
        <v>124.12285403599461</v>
      </c>
      <c r="R1088">
        <v>33.219801087249657</v>
      </c>
      <c r="S1088">
        <v>101.2311574256767</v>
      </c>
      <c r="T1088">
        <v>30.976515760764581</v>
      </c>
      <c r="U1088">
        <v>63.680119026367791</v>
      </c>
    </row>
    <row r="1089" spans="1:21" x14ac:dyDescent="0.25">
      <c r="A1089" s="2">
        <v>41320.291666666657</v>
      </c>
      <c r="B1089">
        <v>60.48</v>
      </c>
      <c r="C1089">
        <v>32.92</v>
      </c>
      <c r="D1089">
        <v>61.48</v>
      </c>
      <c r="E1089">
        <v>59.98</v>
      </c>
      <c r="F1089">
        <v>62.7</v>
      </c>
      <c r="G1089">
        <v>45.851956956137393</v>
      </c>
      <c r="H1089">
        <v>148.8617033414254</v>
      </c>
      <c r="I1089">
        <v>76.407920236570334</v>
      </c>
      <c r="J1089">
        <v>102.6147699027494</v>
      </c>
      <c r="K1089">
        <v>94.728375344297774</v>
      </c>
      <c r="L1089">
        <v>126.9190327153197</v>
      </c>
      <c r="M1089">
        <v>23.327655585593639</v>
      </c>
      <c r="N1089">
        <v>75.359639043627936</v>
      </c>
      <c r="O1089">
        <v>56.317269761109827</v>
      </c>
      <c r="P1089">
        <v>186.81387186534741</v>
      </c>
      <c r="Q1089">
        <v>143.26369235778509</v>
      </c>
      <c r="R1089">
        <v>33.011711523763978</v>
      </c>
      <c r="S1089">
        <v>122.0129139727259</v>
      </c>
      <c r="T1089">
        <v>35.093284713576267</v>
      </c>
      <c r="U1089">
        <v>71.064594966724499</v>
      </c>
    </row>
    <row r="1090" spans="1:21" x14ac:dyDescent="0.25">
      <c r="A1090" s="2">
        <v>41320.333333333343</v>
      </c>
      <c r="B1090">
        <v>62.558</v>
      </c>
      <c r="C1090">
        <v>36.72</v>
      </c>
      <c r="D1090">
        <v>63.49</v>
      </c>
      <c r="E1090">
        <v>61.73</v>
      </c>
      <c r="F1090">
        <v>62.6</v>
      </c>
      <c r="G1090">
        <v>47.370852558779482</v>
      </c>
      <c r="H1090">
        <v>166.5902118700923</v>
      </c>
      <c r="I1090">
        <v>79.448883945699833</v>
      </c>
      <c r="J1090">
        <v>106.26417345645881</v>
      </c>
      <c r="K1090">
        <v>94.674430473425645</v>
      </c>
      <c r="L1090">
        <v>130.36234064573509</v>
      </c>
      <c r="M1090">
        <v>27.621628767611821</v>
      </c>
      <c r="N1090">
        <v>77.706623630803776</v>
      </c>
      <c r="O1090">
        <v>59.729222751085679</v>
      </c>
      <c r="P1090">
        <v>186.50450384457139</v>
      </c>
      <c r="Q1090">
        <v>149.12497470860751</v>
      </c>
      <c r="R1090">
        <v>37.663125295796817</v>
      </c>
      <c r="S1090">
        <v>125.6515316259985</v>
      </c>
      <c r="T1090">
        <v>36.122476951779191</v>
      </c>
      <c r="U1090">
        <v>71.018557086797102</v>
      </c>
    </row>
    <row r="1091" spans="1:21" x14ac:dyDescent="0.25">
      <c r="A1091" s="2">
        <v>41320.375</v>
      </c>
      <c r="B1091">
        <v>64.977999999999994</v>
      </c>
      <c r="C1091">
        <v>43.12</v>
      </c>
      <c r="D1091">
        <v>60.76</v>
      </c>
      <c r="E1091">
        <v>56.19</v>
      </c>
      <c r="F1091">
        <v>67.41</v>
      </c>
      <c r="G1091">
        <v>49.139730017101833</v>
      </c>
      <c r="H1091">
        <v>196.44875254995239</v>
      </c>
      <c r="I1091">
        <v>75.318619803449309</v>
      </c>
      <c r="J1091">
        <v>94.711204492144304</v>
      </c>
      <c r="K1091">
        <v>97.269178762375205</v>
      </c>
      <c r="L1091">
        <v>134.3723527687404</v>
      </c>
      <c r="M1091">
        <v>34.853583600484548</v>
      </c>
      <c r="N1091">
        <v>74.518928146729124</v>
      </c>
      <c r="O1091">
        <v>48.927954428533553</v>
      </c>
      <c r="P1091">
        <v>201.38510564389421</v>
      </c>
      <c r="Q1091">
        <v>155.95091469368461</v>
      </c>
      <c r="R1091">
        <v>45.497085332904767</v>
      </c>
      <c r="S1091">
        <v>120.709528544688</v>
      </c>
      <c r="T1091">
        <v>32.864348380553942</v>
      </c>
      <c r="U1091">
        <v>73.232979111305553</v>
      </c>
    </row>
    <row r="1092" spans="1:21" x14ac:dyDescent="0.25">
      <c r="A1092" s="2">
        <v>41320.416666666657</v>
      </c>
      <c r="B1092">
        <v>64.007999999999996</v>
      </c>
      <c r="C1092">
        <v>42.23</v>
      </c>
      <c r="D1092">
        <v>58.8</v>
      </c>
      <c r="E1092">
        <v>53.13</v>
      </c>
      <c r="F1092">
        <v>64.55</v>
      </c>
      <c r="G1092">
        <v>48.430717151575926</v>
      </c>
      <c r="H1092">
        <v>192.29654923665939</v>
      </c>
      <c r="I1092">
        <v>72.353301957730991</v>
      </c>
      <c r="J1092">
        <v>88.329961706800901</v>
      </c>
      <c r="K1092">
        <v>95.726355455432213</v>
      </c>
      <c r="L1092">
        <v>132.76503385993249</v>
      </c>
      <c r="M1092">
        <v>33.847889881538187</v>
      </c>
      <c r="N1092">
        <v>72.230326260726812</v>
      </c>
      <c r="O1092">
        <v>42.961910914632917</v>
      </c>
      <c r="P1092">
        <v>192.5371802497022</v>
      </c>
      <c r="Q1092">
        <v>153.2148974269389</v>
      </c>
      <c r="R1092">
        <v>44.40767526524445</v>
      </c>
      <c r="S1092">
        <v>117.1614237683625</v>
      </c>
      <c r="T1092">
        <v>31.064732238324829</v>
      </c>
      <c r="U1092">
        <v>71.916295745381603</v>
      </c>
    </row>
    <row r="1093" spans="1:21" x14ac:dyDescent="0.25">
      <c r="A1093" s="2">
        <v>41320.458333333343</v>
      </c>
      <c r="B1093">
        <v>61.64</v>
      </c>
      <c r="C1093">
        <v>43.27</v>
      </c>
      <c r="D1093">
        <v>59.9</v>
      </c>
      <c r="E1093">
        <v>51.01</v>
      </c>
      <c r="F1093">
        <v>62.39</v>
      </c>
      <c r="G1093">
        <v>46.699848630374547</v>
      </c>
      <c r="H1093">
        <v>197.14856209713659</v>
      </c>
      <c r="I1093">
        <v>74.017510952777002</v>
      </c>
      <c r="J1093">
        <v>83.908969973164275</v>
      </c>
      <c r="K1093">
        <v>94.561146244594156</v>
      </c>
      <c r="L1093">
        <v>128.84118728667761</v>
      </c>
      <c r="M1093">
        <v>35.023082541880008</v>
      </c>
      <c r="N1093">
        <v>73.514745686544458</v>
      </c>
      <c r="O1093">
        <v>38.82857357820501</v>
      </c>
      <c r="P1093">
        <v>185.85483100094191</v>
      </c>
      <c r="Q1093">
        <v>146.5356305324502</v>
      </c>
      <c r="R1093">
        <v>45.680693771274498</v>
      </c>
      <c r="S1093">
        <v>119.1527070611983</v>
      </c>
      <c r="T1093">
        <v>29.817939355473289</v>
      </c>
      <c r="U1093">
        <v>70.921877538949531</v>
      </c>
    </row>
    <row r="1094" spans="1:21" x14ac:dyDescent="0.25">
      <c r="A1094" s="2">
        <v>41320.5</v>
      </c>
      <c r="B1094">
        <v>62.613999999999997</v>
      </c>
      <c r="C1094">
        <v>45.45</v>
      </c>
      <c r="D1094">
        <v>53.52</v>
      </c>
      <c r="E1094">
        <v>45.84</v>
      </c>
      <c r="F1094">
        <v>60.85</v>
      </c>
      <c r="G1094">
        <v>47.411785260294373</v>
      </c>
      <c r="H1094">
        <v>207.319127516214</v>
      </c>
      <c r="I1094">
        <v>64.365098781510227</v>
      </c>
      <c r="J1094">
        <v>73.127589188776881</v>
      </c>
      <c r="K1094">
        <v>93.730395233163321</v>
      </c>
      <c r="L1094">
        <v>130.4551343146972</v>
      </c>
      <c r="M1094">
        <v>37.486467156827281</v>
      </c>
      <c r="N1094">
        <v>66.065113016802272</v>
      </c>
      <c r="O1094">
        <v>28.748689602104921</v>
      </c>
      <c r="P1094">
        <v>181.0905634809925</v>
      </c>
      <c r="Q1094">
        <v>149.2829303446259</v>
      </c>
      <c r="R1094">
        <v>48.349136408914397</v>
      </c>
      <c r="S1094">
        <v>107.603263962751</v>
      </c>
      <c r="T1094">
        <v>26.777411428896649</v>
      </c>
      <c r="U1094">
        <v>70.212894188067409</v>
      </c>
    </row>
    <row r="1095" spans="1:21" x14ac:dyDescent="0.25">
      <c r="A1095" s="2">
        <v>41320.541666666657</v>
      </c>
      <c r="B1095">
        <v>59.24</v>
      </c>
      <c r="C1095">
        <v>41.48</v>
      </c>
      <c r="D1095">
        <v>51.77</v>
      </c>
      <c r="E1095">
        <v>44.7</v>
      </c>
      <c r="F1095">
        <v>55.95</v>
      </c>
      <c r="G1095">
        <v>44.945589994021802</v>
      </c>
      <c r="H1095">
        <v>188.79750150073821</v>
      </c>
      <c r="I1095">
        <v>61.717493562118882</v>
      </c>
      <c r="J1095">
        <v>70.75026344521757</v>
      </c>
      <c r="K1095">
        <v>91.087096560428847</v>
      </c>
      <c r="L1095">
        <v>124.8643157597302</v>
      </c>
      <c r="M1095">
        <v>33.000395174560907</v>
      </c>
      <c r="N1095">
        <v>64.02171847572879</v>
      </c>
      <c r="O1095">
        <v>26.526045940063501</v>
      </c>
      <c r="P1095">
        <v>165.93153046297141</v>
      </c>
      <c r="Q1095">
        <v>139.76610327452249</v>
      </c>
      <c r="R1095">
        <v>43.489633073395858</v>
      </c>
      <c r="S1095">
        <v>104.4353132696033</v>
      </c>
      <c r="T1095">
        <v>26.106966199438741</v>
      </c>
      <c r="U1095">
        <v>67.957038071624268</v>
      </c>
    </row>
    <row r="1096" spans="1:21" x14ac:dyDescent="0.25">
      <c r="A1096" s="2">
        <v>41320.583333333343</v>
      </c>
      <c r="B1096">
        <v>56.05</v>
      </c>
      <c r="C1096">
        <v>35.85</v>
      </c>
      <c r="D1096">
        <v>48.92</v>
      </c>
      <c r="E1096">
        <v>42.52</v>
      </c>
      <c r="F1096">
        <v>50.79</v>
      </c>
      <c r="G1096">
        <v>42.613887889869602</v>
      </c>
      <c r="H1096">
        <v>162.5313164964239</v>
      </c>
      <c r="I1096">
        <v>57.405679347681527</v>
      </c>
      <c r="J1096">
        <v>66.204149304025208</v>
      </c>
      <c r="K1096">
        <v>88.303541223426819</v>
      </c>
      <c r="L1096">
        <v>119.5783906884958</v>
      </c>
      <c r="M1096">
        <v>26.638534907518181</v>
      </c>
      <c r="N1096">
        <v>60.69390450883769</v>
      </c>
      <c r="O1096">
        <v>22.275727358265001</v>
      </c>
      <c r="P1096">
        <v>149.9681405909329</v>
      </c>
      <c r="Q1096">
        <v>130.76827329419359</v>
      </c>
      <c r="R1096">
        <v>36.598196353252462</v>
      </c>
      <c r="S1096">
        <v>99.276079283619779</v>
      </c>
      <c r="T1096">
        <v>24.8248867255631</v>
      </c>
      <c r="U1096">
        <v>65.581483467369864</v>
      </c>
    </row>
    <row r="1097" spans="1:21" x14ac:dyDescent="0.25">
      <c r="A1097" s="2">
        <v>41320.625</v>
      </c>
      <c r="B1097">
        <v>53.088999999999999</v>
      </c>
      <c r="C1097">
        <v>32.33</v>
      </c>
      <c r="D1097">
        <v>50.96</v>
      </c>
      <c r="E1097">
        <v>44.41</v>
      </c>
      <c r="F1097">
        <v>50.52</v>
      </c>
      <c r="G1097">
        <v>40.449571297269401</v>
      </c>
      <c r="H1097">
        <v>146.1091191225008</v>
      </c>
      <c r="I1097">
        <v>60.492030574857743</v>
      </c>
      <c r="J1097">
        <v>70.145505142031425</v>
      </c>
      <c r="K1097">
        <v>88.157890072072064</v>
      </c>
      <c r="L1097">
        <v>114.6719254421244</v>
      </c>
      <c r="M1097">
        <v>22.660959749438181</v>
      </c>
      <c r="N1097">
        <v>63.075918716717631</v>
      </c>
      <c r="O1097">
        <v>25.96063658743892</v>
      </c>
      <c r="P1097">
        <v>149.13284693483789</v>
      </c>
      <c r="Q1097">
        <v>122.4163690397253</v>
      </c>
      <c r="R1097">
        <v>32.28951833284308</v>
      </c>
      <c r="S1097">
        <v>102.9690046630606</v>
      </c>
      <c r="T1097">
        <v>25.93641434282225</v>
      </c>
      <c r="U1097">
        <v>65.457181191565851</v>
      </c>
    </row>
    <row r="1098" spans="1:21" x14ac:dyDescent="0.25">
      <c r="A1098" s="2">
        <v>41320.666666666657</v>
      </c>
      <c r="B1098">
        <v>50.908000000000001</v>
      </c>
      <c r="C1098">
        <v>29.94</v>
      </c>
      <c r="D1098">
        <v>54.42</v>
      </c>
      <c r="E1098">
        <v>48.18</v>
      </c>
      <c r="F1098">
        <v>52.17</v>
      </c>
      <c r="G1098">
        <v>38.855388761483837</v>
      </c>
      <c r="H1098">
        <v>134.95882033736561</v>
      </c>
      <c r="I1098">
        <v>65.726724322911508</v>
      </c>
      <c r="J1098">
        <v>78.007363083451253</v>
      </c>
      <c r="K1098">
        <v>89.047980441462244</v>
      </c>
      <c r="L1098">
        <v>111.0579434420109</v>
      </c>
      <c r="M1098">
        <v>19.960276616537271</v>
      </c>
      <c r="N1098">
        <v>67.116001637925777</v>
      </c>
      <c r="O1098">
        <v>33.31095817155834</v>
      </c>
      <c r="P1098">
        <v>154.2374192776409</v>
      </c>
      <c r="Q1098">
        <v>116.2645611440835</v>
      </c>
      <c r="R1098">
        <v>29.36402388148559</v>
      </c>
      <c r="S1098">
        <v>109.2324957477984</v>
      </c>
      <c r="T1098">
        <v>28.15358847883655</v>
      </c>
      <c r="U1098">
        <v>66.216806210368134</v>
      </c>
    </row>
    <row r="1099" spans="1:21" x14ac:dyDescent="0.25">
      <c r="A1099" s="2">
        <v>41320.708333333343</v>
      </c>
      <c r="B1099">
        <v>55.085000000000001</v>
      </c>
      <c r="C1099">
        <v>40.78</v>
      </c>
      <c r="D1099">
        <v>59.15</v>
      </c>
      <c r="E1099">
        <v>53.61</v>
      </c>
      <c r="F1099">
        <v>58.92</v>
      </c>
      <c r="G1099">
        <v>41.908529729836097</v>
      </c>
      <c r="H1099">
        <v>185.5317236138786</v>
      </c>
      <c r="I1099">
        <v>72.882823001609268</v>
      </c>
      <c r="J1099">
        <v>89.330940967246931</v>
      </c>
      <c r="K1099">
        <v>92.68925922533117</v>
      </c>
      <c r="L1099">
        <v>117.9793569287024</v>
      </c>
      <c r="M1099">
        <v>32.209400114715457</v>
      </c>
      <c r="N1099">
        <v>72.639005168941537</v>
      </c>
      <c r="O1099">
        <v>43.897760877597712</v>
      </c>
      <c r="P1099">
        <v>175.11976068001681</v>
      </c>
      <c r="Q1099">
        <v>128.04635920923519</v>
      </c>
      <c r="R1099">
        <v>42.632793694337181</v>
      </c>
      <c r="S1099">
        <v>117.7950139069921</v>
      </c>
      <c r="T1099">
        <v>31.34702496651763</v>
      </c>
      <c r="U1099">
        <v>69.324363105468379</v>
      </c>
    </row>
    <row r="1100" spans="1:21" x14ac:dyDescent="0.25">
      <c r="A1100" s="2">
        <v>41320.75</v>
      </c>
      <c r="B1100">
        <v>64.933999999999997</v>
      </c>
      <c r="C1100">
        <v>55.08</v>
      </c>
      <c r="D1100">
        <v>64.48</v>
      </c>
      <c r="E1100">
        <v>56.54</v>
      </c>
      <c r="F1100">
        <v>68.11</v>
      </c>
      <c r="G1100">
        <v>49.107568608768702</v>
      </c>
      <c r="H1100">
        <v>252.2469004454409</v>
      </c>
      <c r="I1100">
        <v>80.946672041241229</v>
      </c>
      <c r="J1100">
        <v>95.4410852028862</v>
      </c>
      <c r="K1100">
        <v>97.646792858480126</v>
      </c>
      <c r="L1100">
        <v>134.29944345741299</v>
      </c>
      <c r="M1100">
        <v>48.368299194415471</v>
      </c>
      <c r="N1100">
        <v>78.86260111403962</v>
      </c>
      <c r="O1100">
        <v>49.610345026528719</v>
      </c>
      <c r="P1100">
        <v>203.55068178932569</v>
      </c>
      <c r="Q1100">
        <v>155.826806693956</v>
      </c>
      <c r="R1100">
        <v>60.136798152250257</v>
      </c>
      <c r="S1100">
        <v>127.44368658955069</v>
      </c>
      <c r="T1100">
        <v>33.070186828194522</v>
      </c>
      <c r="U1100">
        <v>73.555244270797431</v>
      </c>
    </row>
    <row r="1101" spans="1:21" x14ac:dyDescent="0.25">
      <c r="A1101" s="2">
        <v>41320.791666666657</v>
      </c>
      <c r="B1101">
        <v>67.697999999999993</v>
      </c>
      <c r="C1101">
        <v>59.57</v>
      </c>
      <c r="D1101">
        <v>65.849999999999994</v>
      </c>
      <c r="E1101">
        <v>55.49</v>
      </c>
      <c r="F1101">
        <v>68.28</v>
      </c>
      <c r="G1101">
        <v>51.127889804968277</v>
      </c>
      <c r="H1101">
        <v>273.19453289115518</v>
      </c>
      <c r="I1101">
        <v>83.019368698707581</v>
      </c>
      <c r="J1101">
        <v>93.251443070660528</v>
      </c>
      <c r="K1101">
        <v>97.738499138962766</v>
      </c>
      <c r="L1101">
        <v>138.8794738326142</v>
      </c>
      <c r="M1101">
        <v>53.441967506852748</v>
      </c>
      <c r="N1101">
        <v>80.462287126194283</v>
      </c>
      <c r="O1101">
        <v>47.563173232543207</v>
      </c>
      <c r="P1101">
        <v>204.07660742464489</v>
      </c>
      <c r="Q1101">
        <v>163.62304558600269</v>
      </c>
      <c r="R1101">
        <v>65.63281074078381</v>
      </c>
      <c r="S1101">
        <v>129.92373941790061</v>
      </c>
      <c r="T1101">
        <v>32.452671485272766</v>
      </c>
      <c r="U1101">
        <v>73.633508666674032</v>
      </c>
    </row>
    <row r="1102" spans="1:21" x14ac:dyDescent="0.25">
      <c r="A1102" s="2">
        <v>41320.833333333343</v>
      </c>
      <c r="B1102">
        <v>59.174999999999997</v>
      </c>
      <c r="C1102">
        <v>54.92</v>
      </c>
      <c r="D1102">
        <v>59</v>
      </c>
      <c r="E1102">
        <v>52.07</v>
      </c>
      <c r="F1102">
        <v>56.44</v>
      </c>
      <c r="G1102">
        <v>44.898078822620583</v>
      </c>
      <c r="H1102">
        <v>251.5004369284444</v>
      </c>
      <c r="I1102">
        <v>72.655885411375721</v>
      </c>
      <c r="J1102">
        <v>86.119465839982595</v>
      </c>
      <c r="K1102">
        <v>91.351426427702293</v>
      </c>
      <c r="L1102">
        <v>124.75660882254201</v>
      </c>
      <c r="M1102">
        <v>48.187500323593653</v>
      </c>
      <c r="N1102">
        <v>72.463857065420953</v>
      </c>
      <c r="O1102">
        <v>40.89524224641896</v>
      </c>
      <c r="P1102">
        <v>167.44743376477359</v>
      </c>
      <c r="Q1102">
        <v>139.58276191128701</v>
      </c>
      <c r="R1102">
        <v>59.94094915132257</v>
      </c>
      <c r="S1102">
        <v>117.5234752761508</v>
      </c>
      <c r="T1102">
        <v>30.44133579689905</v>
      </c>
      <c r="U1102">
        <v>68.182623683268574</v>
      </c>
    </row>
    <row r="1103" spans="1:21" x14ac:dyDescent="0.25">
      <c r="A1103" s="2">
        <v>41320.875</v>
      </c>
      <c r="B1103">
        <v>51.308999999999997</v>
      </c>
      <c r="C1103">
        <v>53.15</v>
      </c>
      <c r="D1103">
        <v>52.26</v>
      </c>
      <c r="E1103">
        <v>45.58</v>
      </c>
      <c r="F1103">
        <v>48.2</v>
      </c>
      <c r="G1103">
        <v>39.148496141974448</v>
      </c>
      <c r="H1103">
        <v>243.24268427167061</v>
      </c>
      <c r="I1103">
        <v>62.458823023548447</v>
      </c>
      <c r="J1103">
        <v>72.585392089368611</v>
      </c>
      <c r="K1103">
        <v>86.906369067838583</v>
      </c>
      <c r="L1103">
        <v>111.72241239297171</v>
      </c>
      <c r="M1103">
        <v>46.187412815127281</v>
      </c>
      <c r="N1103">
        <v>64.593868947229367</v>
      </c>
      <c r="O1103">
        <v>28.241770872165642</v>
      </c>
      <c r="P1103">
        <v>141.955508852836</v>
      </c>
      <c r="Q1103">
        <v>117.3956363234289</v>
      </c>
      <c r="R1103">
        <v>57.774369578559899</v>
      </c>
      <c r="S1103">
        <v>105.3223394636846</v>
      </c>
      <c r="T1103">
        <v>26.624502867792209</v>
      </c>
      <c r="U1103">
        <v>64.389102377249927</v>
      </c>
    </row>
    <row r="1104" spans="1:21" x14ac:dyDescent="0.25">
      <c r="A1104" s="2">
        <v>41320.916666666657</v>
      </c>
      <c r="B1104">
        <v>54.28</v>
      </c>
      <c r="C1104">
        <v>54.33</v>
      </c>
      <c r="D1104">
        <v>50.7</v>
      </c>
      <c r="E1104">
        <v>48.42</v>
      </c>
      <c r="F1104">
        <v>50.01</v>
      </c>
      <c r="G1104">
        <v>41.320122145559459</v>
      </c>
      <c r="H1104">
        <v>248.7478527095198</v>
      </c>
      <c r="I1104">
        <v>60.098672085119603</v>
      </c>
      <c r="J1104">
        <v>78.507852713674268</v>
      </c>
      <c r="K1104">
        <v>87.882771230624186</v>
      </c>
      <c r="L1104">
        <v>116.6454479373721</v>
      </c>
      <c r="M1104">
        <v>47.520804487438191</v>
      </c>
      <c r="N1104">
        <v>62.772328670615288</v>
      </c>
      <c r="O1104">
        <v>33.778883153040738</v>
      </c>
      <c r="P1104">
        <v>147.55507002888061</v>
      </c>
      <c r="Q1104">
        <v>125.77574694147189</v>
      </c>
      <c r="R1104">
        <v>59.21875596040168</v>
      </c>
      <c r="S1104">
        <v>102.4983377029358</v>
      </c>
      <c r="T1104">
        <v>28.294734842932961</v>
      </c>
      <c r="U1104">
        <v>65.222388003936061</v>
      </c>
    </row>
    <row r="1105" spans="1:21" x14ac:dyDescent="0.25">
      <c r="A1105" s="2">
        <v>41320.958333333343</v>
      </c>
      <c r="B1105">
        <v>53.097999999999999</v>
      </c>
      <c r="C1105">
        <v>49.74</v>
      </c>
      <c r="D1105">
        <v>50.65</v>
      </c>
      <c r="E1105">
        <v>46.42</v>
      </c>
      <c r="F1105">
        <v>46.11</v>
      </c>
      <c r="G1105">
        <v>40.456149767155722</v>
      </c>
      <c r="H1105">
        <v>227.3336805656827</v>
      </c>
      <c r="I1105">
        <v>60.023026221708413</v>
      </c>
      <c r="J1105">
        <v>74.337105795149171</v>
      </c>
      <c r="K1105">
        <v>85.778921266611022</v>
      </c>
      <c r="L1105">
        <v>114.6868387103505</v>
      </c>
      <c r="M1105">
        <v>42.334136880737283</v>
      </c>
      <c r="N1105">
        <v>62.713945969441752</v>
      </c>
      <c r="O1105">
        <v>29.879508307354051</v>
      </c>
      <c r="P1105">
        <v>135.48971721861889</v>
      </c>
      <c r="Q1105">
        <v>122.44175476694249</v>
      </c>
      <c r="R1105">
        <v>53.600337746288318</v>
      </c>
      <c r="S1105">
        <v>102.4078248259887</v>
      </c>
      <c r="T1105">
        <v>27.11851514212962</v>
      </c>
      <c r="U1105">
        <v>63.42691068676703</v>
      </c>
    </row>
    <row r="1106" spans="1:21" x14ac:dyDescent="0.25">
      <c r="A1106" s="2">
        <v>41321</v>
      </c>
      <c r="B1106">
        <v>55.999000000000002</v>
      </c>
      <c r="C1106">
        <v>49.41</v>
      </c>
      <c r="D1106">
        <v>49.98</v>
      </c>
      <c r="E1106">
        <v>50.1</v>
      </c>
      <c r="F1106">
        <v>46.29</v>
      </c>
      <c r="G1106">
        <v>42.222544975059563</v>
      </c>
      <c r="H1106">
        <v>175.88790788681581</v>
      </c>
      <c r="I1106">
        <v>56.829994163469863</v>
      </c>
      <c r="J1106">
        <v>88.678271140097849</v>
      </c>
      <c r="K1106">
        <v>87.237909069664241</v>
      </c>
      <c r="L1106">
        <v>107.59617127317679</v>
      </c>
      <c r="M1106">
        <v>40.191321041228683</v>
      </c>
      <c r="N1106">
        <v>59.708856827872893</v>
      </c>
      <c r="O1106">
        <v>42.887886990789248</v>
      </c>
      <c r="P1106">
        <v>128.7223060149401</v>
      </c>
      <c r="Q1106">
        <v>132.96596931882959</v>
      </c>
      <c r="R1106">
        <v>61.456364299073933</v>
      </c>
      <c r="S1106">
        <v>97.228269711857592</v>
      </c>
      <c r="T1106">
        <v>26.946976950211031</v>
      </c>
      <c r="U1106">
        <v>64.268835817393992</v>
      </c>
    </row>
    <row r="1107" spans="1:21" x14ac:dyDescent="0.25">
      <c r="A1107" s="2">
        <v>41321.041666666657</v>
      </c>
      <c r="B1107">
        <v>54.988999999999997</v>
      </c>
      <c r="C1107">
        <v>44.23</v>
      </c>
      <c r="D1107">
        <v>43.89</v>
      </c>
      <c r="E1107">
        <v>46.79</v>
      </c>
      <c r="F1107">
        <v>44.28</v>
      </c>
      <c r="G1107">
        <v>41.468025365216867</v>
      </c>
      <c r="H1107">
        <v>151.23001031292719</v>
      </c>
      <c r="I1107">
        <v>47.055689350635113</v>
      </c>
      <c r="J1107">
        <v>80.992187399763239</v>
      </c>
      <c r="K1107">
        <v>86.381164445233722</v>
      </c>
      <c r="L1107">
        <v>105.9713859540997</v>
      </c>
      <c r="M1107">
        <v>34.32053932373212</v>
      </c>
      <c r="N1107">
        <v>52.414591415435282</v>
      </c>
      <c r="O1107">
        <v>35.748871591491799</v>
      </c>
      <c r="P1107">
        <v>121.4695719263695</v>
      </c>
      <c r="Q1107">
        <v>130.25239286153811</v>
      </c>
      <c r="R1107">
        <v>55.085730699609762</v>
      </c>
      <c r="S1107">
        <v>85.318158096788068</v>
      </c>
      <c r="T1107">
        <v>25.191756001025791</v>
      </c>
      <c r="U1107">
        <v>63.561274757430347</v>
      </c>
    </row>
    <row r="1108" spans="1:21" x14ac:dyDescent="0.25">
      <c r="A1108" s="2">
        <v>41321.083333333343</v>
      </c>
      <c r="B1108">
        <v>52.53</v>
      </c>
      <c r="C1108">
        <v>45.93</v>
      </c>
      <c r="D1108">
        <v>44.53</v>
      </c>
      <c r="E1108">
        <v>41.68</v>
      </c>
      <c r="F1108">
        <v>43.52</v>
      </c>
      <c r="G1108">
        <v>39.631031582441473</v>
      </c>
      <c r="H1108">
        <v>159.322370520574</v>
      </c>
      <c r="I1108">
        <v>48.082874092870611</v>
      </c>
      <c r="J1108">
        <v>69.126360235681716</v>
      </c>
      <c r="K1108">
        <v>86.05722120415551</v>
      </c>
      <c r="L1108">
        <v>102.0155967465646</v>
      </c>
      <c r="M1108">
        <v>36.24724374839316</v>
      </c>
      <c r="N1108">
        <v>53.181148043343327</v>
      </c>
      <c r="O1108">
        <v>24.72761216840723</v>
      </c>
      <c r="P1108">
        <v>118.727244609298</v>
      </c>
      <c r="Q1108">
        <v>123.6457745363106</v>
      </c>
      <c r="R1108">
        <v>57.176479178198392</v>
      </c>
      <c r="S1108">
        <v>86.569795442214087</v>
      </c>
      <c r="T1108">
        <v>22.482034233552529</v>
      </c>
      <c r="U1108">
        <v>63.293739232269978</v>
      </c>
    </row>
    <row r="1109" spans="1:21" x14ac:dyDescent="0.25">
      <c r="A1109" s="2">
        <v>41321.125</v>
      </c>
      <c r="B1109">
        <v>47.795999999999999</v>
      </c>
      <c r="C1109">
        <v>42.35</v>
      </c>
      <c r="D1109">
        <v>41.73</v>
      </c>
      <c r="E1109">
        <v>39.79</v>
      </c>
      <c r="F1109">
        <v>42.22</v>
      </c>
      <c r="G1109">
        <v>36.094501054723402</v>
      </c>
      <c r="H1109">
        <v>142.2808119656471</v>
      </c>
      <c r="I1109">
        <v>43.588940845590251</v>
      </c>
      <c r="J1109">
        <v>64.737629640747443</v>
      </c>
      <c r="K1109">
        <v>85.503107765469096</v>
      </c>
      <c r="L1109">
        <v>94.400018825266756</v>
      </c>
      <c r="M1109">
        <v>32.189830901165813</v>
      </c>
      <c r="N1109">
        <v>49.827462796245577</v>
      </c>
      <c r="O1109">
        <v>20.651255943430751</v>
      </c>
      <c r="P1109">
        <v>114.0364215669389</v>
      </c>
      <c r="Q1109">
        <v>110.926892408768</v>
      </c>
      <c r="R1109">
        <v>52.773608852699986</v>
      </c>
      <c r="S1109">
        <v>81.093882055975214</v>
      </c>
      <c r="T1109">
        <v>21.479808374350078</v>
      </c>
      <c r="U1109">
        <v>62.836112676074592</v>
      </c>
    </row>
    <row r="1110" spans="1:21" x14ac:dyDescent="0.25">
      <c r="A1110" s="2">
        <v>41321.166666666657</v>
      </c>
      <c r="B1110">
        <v>47.642000000000003</v>
      </c>
      <c r="C1110">
        <v>39.26</v>
      </c>
      <c r="D1110">
        <v>41.73</v>
      </c>
      <c r="E1110">
        <v>36.520000000000003</v>
      </c>
      <c r="F1110">
        <v>42.35</v>
      </c>
      <c r="G1110">
        <v>35.979455490450363</v>
      </c>
      <c r="H1110">
        <v>127.5717572352772</v>
      </c>
      <c r="I1110">
        <v>43.588940845590251</v>
      </c>
      <c r="J1110">
        <v>57.144429087607207</v>
      </c>
      <c r="K1110">
        <v>85.558519109337738</v>
      </c>
      <c r="L1110">
        <v>94.15227928156591</v>
      </c>
      <c r="M1110">
        <v>28.687762270458389</v>
      </c>
      <c r="N1110">
        <v>49.827462796245577</v>
      </c>
      <c r="O1110">
        <v>13.59851263355081</v>
      </c>
      <c r="P1110">
        <v>114.5055038711748</v>
      </c>
      <c r="Q1110">
        <v>110.5131391667652</v>
      </c>
      <c r="R1110">
        <v>48.973366029853601</v>
      </c>
      <c r="S1110">
        <v>81.093882055975214</v>
      </c>
      <c r="T1110">
        <v>19.745798554460141</v>
      </c>
      <c r="U1110">
        <v>62.881875331694133</v>
      </c>
    </row>
    <row r="1111" spans="1:21" x14ac:dyDescent="0.25">
      <c r="A1111" s="2">
        <v>41321.208333333343</v>
      </c>
      <c r="B1111">
        <v>49.128999999999998</v>
      </c>
      <c r="C1111">
        <v>44.43</v>
      </c>
      <c r="D1111">
        <v>43.49</v>
      </c>
      <c r="E1111">
        <v>40.46</v>
      </c>
      <c r="F1111">
        <v>44.97</v>
      </c>
      <c r="G1111">
        <v>37.090317529892012</v>
      </c>
      <c r="H1111">
        <v>152.18205269029741</v>
      </c>
      <c r="I1111">
        <v>46.413698886737912</v>
      </c>
      <c r="J1111">
        <v>66.293423026253237</v>
      </c>
      <c r="K1111">
        <v>86.675270808844189</v>
      </c>
      <c r="L1111">
        <v>96.544413706781341</v>
      </c>
      <c r="M1111">
        <v>34.547210432515769</v>
      </c>
      <c r="N1111">
        <v>51.935493522992743</v>
      </c>
      <c r="O1111">
        <v>22.096313441173741</v>
      </c>
      <c r="P1111">
        <v>123.95931646423701</v>
      </c>
      <c r="Q1111">
        <v>114.5082759905201</v>
      </c>
      <c r="R1111">
        <v>55.331701108855484</v>
      </c>
      <c r="S1111">
        <v>84.535884755896802</v>
      </c>
      <c r="T1111">
        <v>21.835094790046181</v>
      </c>
      <c r="U1111">
        <v>63.804168852641752</v>
      </c>
    </row>
    <row r="1112" spans="1:21" x14ac:dyDescent="0.25">
      <c r="A1112" s="2">
        <v>41321.25</v>
      </c>
      <c r="B1112">
        <v>43.646000000000001</v>
      </c>
      <c r="C1112">
        <v>50.97</v>
      </c>
      <c r="D1112">
        <v>51.37</v>
      </c>
      <c r="E1112">
        <v>42.21</v>
      </c>
      <c r="F1112">
        <v>50.44</v>
      </c>
      <c r="G1112">
        <v>32.994247212300507</v>
      </c>
      <c r="H1112">
        <v>183.3138384303036</v>
      </c>
      <c r="I1112">
        <v>59.060911025512617</v>
      </c>
      <c r="J1112">
        <v>70.357062466007193</v>
      </c>
      <c r="K1112">
        <v>89.00680966239392</v>
      </c>
      <c r="L1112">
        <v>87.723920732029342</v>
      </c>
      <c r="M1112">
        <v>41.959355689741159</v>
      </c>
      <c r="N1112">
        <v>61.373722004110697</v>
      </c>
      <c r="O1112">
        <v>25.870717353189001</v>
      </c>
      <c r="P1112">
        <v>143.69685649631731</v>
      </c>
      <c r="Q1112">
        <v>99.777048549599982</v>
      </c>
      <c r="R1112">
        <v>63.374933491190554</v>
      </c>
      <c r="S1112">
        <v>99.946669571454748</v>
      </c>
      <c r="T1112">
        <v>22.763081696715108</v>
      </c>
      <c r="U1112">
        <v>65.729720592940808</v>
      </c>
    </row>
    <row r="1113" spans="1:21" x14ac:dyDescent="0.25">
      <c r="A1113" s="2">
        <v>41321.291666666657</v>
      </c>
      <c r="B1113">
        <v>49.584000000000003</v>
      </c>
      <c r="C1113">
        <v>62.21</v>
      </c>
      <c r="D1113">
        <v>61.87</v>
      </c>
      <c r="E1113">
        <v>46.78</v>
      </c>
      <c r="F1113">
        <v>63.37</v>
      </c>
      <c r="G1113">
        <v>37.430224878880551</v>
      </c>
      <c r="H1113">
        <v>236.81862003850989</v>
      </c>
      <c r="I1113">
        <v>75.91316070281394</v>
      </c>
      <c r="J1113">
        <v>80.968966602964656</v>
      </c>
      <c r="K1113">
        <v>94.518107171790277</v>
      </c>
      <c r="L1113">
        <v>97.276371449533883</v>
      </c>
      <c r="M1113">
        <v>54.698272003382357</v>
      </c>
      <c r="N1113">
        <v>73.950041680727253</v>
      </c>
      <c r="O1113">
        <v>35.727303569137433</v>
      </c>
      <c r="P1113">
        <v>190.35250414070461</v>
      </c>
      <c r="Q1113">
        <v>115.7307287509831</v>
      </c>
      <c r="R1113">
        <v>77.198470490800077</v>
      </c>
      <c r="S1113">
        <v>120.48134476985049</v>
      </c>
      <c r="T1113">
        <v>25.186453218701981</v>
      </c>
      <c r="U1113">
        <v>70.281344724945697</v>
      </c>
    </row>
    <row r="1114" spans="1:21" x14ac:dyDescent="0.25">
      <c r="A1114" s="2">
        <v>41321.333333333343</v>
      </c>
      <c r="B1114">
        <v>49.872999999999998</v>
      </c>
      <c r="C1114">
        <v>57.66</v>
      </c>
      <c r="D1114">
        <v>63.15</v>
      </c>
      <c r="E1114">
        <v>47.95</v>
      </c>
      <c r="F1114">
        <v>67.64</v>
      </c>
      <c r="G1114">
        <v>37.646122074172162</v>
      </c>
      <c r="H1114">
        <v>215.15965595333739</v>
      </c>
      <c r="I1114">
        <v>77.967530187284964</v>
      </c>
      <c r="J1114">
        <v>83.68579982840015</v>
      </c>
      <c r="K1114">
        <v>96.338156697321793</v>
      </c>
      <c r="L1114">
        <v>97.741285268556908</v>
      </c>
      <c r="M1114">
        <v>49.541504278554292</v>
      </c>
      <c r="N1114">
        <v>75.483154936543372</v>
      </c>
      <c r="O1114">
        <v>38.250762184599083</v>
      </c>
      <c r="P1114">
        <v>205.7600536721458</v>
      </c>
      <c r="Q1114">
        <v>116.50718775707939</v>
      </c>
      <c r="R1114">
        <v>71.60264368045992</v>
      </c>
      <c r="S1114">
        <v>122.9846194607026</v>
      </c>
      <c r="T1114">
        <v>25.80687875058921</v>
      </c>
      <c r="U1114">
        <v>71.784471951833638</v>
      </c>
    </row>
    <row r="1115" spans="1:21" x14ac:dyDescent="0.25">
      <c r="A1115" s="2">
        <v>41321.375</v>
      </c>
      <c r="B1115">
        <v>57.009</v>
      </c>
      <c r="C1115">
        <v>65.099999999999994</v>
      </c>
      <c r="D1115">
        <v>63.63</v>
      </c>
      <c r="E1115">
        <v>48.57</v>
      </c>
      <c r="F1115">
        <v>68.78</v>
      </c>
      <c r="G1115">
        <v>42.97706458490223</v>
      </c>
      <c r="H1115">
        <v>250.57563239150971</v>
      </c>
      <c r="I1115">
        <v>78.7379187439616</v>
      </c>
      <c r="J1115">
        <v>85.125489229912972</v>
      </c>
      <c r="K1115">
        <v>96.824071558939096</v>
      </c>
      <c r="L1115">
        <v>109.2209565922539</v>
      </c>
      <c r="M1115">
        <v>57.973669525306107</v>
      </c>
      <c r="N1115">
        <v>76.058072407474441</v>
      </c>
      <c r="O1115">
        <v>39.587979570570191</v>
      </c>
      <c r="P1115">
        <v>209.87354464775299</v>
      </c>
      <c r="Q1115">
        <v>135.6795457761211</v>
      </c>
      <c r="R1115">
        <v>80.752742904400719</v>
      </c>
      <c r="S1115">
        <v>123.9233474697721</v>
      </c>
      <c r="T1115">
        <v>26.13565125466619</v>
      </c>
      <c r="U1115">
        <v>72.185775239574198</v>
      </c>
    </row>
    <row r="1116" spans="1:21" x14ac:dyDescent="0.25">
      <c r="A1116" s="2">
        <v>41321.416666666657</v>
      </c>
      <c r="B1116">
        <v>62.29</v>
      </c>
      <c r="C1116">
        <v>66.73</v>
      </c>
      <c r="D1116">
        <v>61.9</v>
      </c>
      <c r="E1116">
        <v>47.3</v>
      </c>
      <c r="F1116">
        <v>62.77</v>
      </c>
      <c r="G1116">
        <v>46.9222309805252</v>
      </c>
      <c r="H1116">
        <v>258.3347777670769</v>
      </c>
      <c r="I1116">
        <v>75.961309987606228</v>
      </c>
      <c r="J1116">
        <v>82.176448036491536</v>
      </c>
      <c r="K1116">
        <v>94.262362507781162</v>
      </c>
      <c r="L1116">
        <v>117.71649250319049</v>
      </c>
      <c r="M1116">
        <v>59.821039061892883</v>
      </c>
      <c r="N1116">
        <v>73.985974022660443</v>
      </c>
      <c r="O1116">
        <v>36.84884073156482</v>
      </c>
      <c r="P1116">
        <v>188.18750889038509</v>
      </c>
      <c r="Q1116">
        <v>149.86805792558289</v>
      </c>
      <c r="R1116">
        <v>82.757401739753377</v>
      </c>
      <c r="S1116">
        <v>120.5400152704174</v>
      </c>
      <c r="T1116">
        <v>25.46219789954074</v>
      </c>
      <c r="U1116">
        <v>70.070132468240146</v>
      </c>
    </row>
    <row r="1117" spans="1:21" x14ac:dyDescent="0.25">
      <c r="A1117" s="2">
        <v>41321.458333333343</v>
      </c>
      <c r="B1117">
        <v>61.820999999999998</v>
      </c>
      <c r="C1117">
        <v>68.03</v>
      </c>
      <c r="D1117">
        <v>59.8</v>
      </c>
      <c r="E1117">
        <v>39.049999999999997</v>
      </c>
      <c r="F1117">
        <v>62.65</v>
      </c>
      <c r="G1117">
        <v>46.571864943875482</v>
      </c>
      <c r="H1117">
        <v>264.52305321998341</v>
      </c>
      <c r="I1117">
        <v>72.590860052145956</v>
      </c>
      <c r="J1117">
        <v>63.019290677651483</v>
      </c>
      <c r="K1117">
        <v>94.21121357497934</v>
      </c>
      <c r="L1117">
        <v>116.96201298373779</v>
      </c>
      <c r="M1117">
        <v>61.294401268986597</v>
      </c>
      <c r="N1117">
        <v>71.470710087337139</v>
      </c>
      <c r="O1117">
        <v>19.055222289207151</v>
      </c>
      <c r="P1117">
        <v>187.75450984032111</v>
      </c>
      <c r="Q1117">
        <v>148.6079912340287</v>
      </c>
      <c r="R1117">
        <v>84.356209399850542</v>
      </c>
      <c r="S1117">
        <v>116.4330802307382</v>
      </c>
      <c r="T1117">
        <v>21.087402482387219</v>
      </c>
      <c r="U1117">
        <v>70.027890016899022</v>
      </c>
    </row>
    <row r="1118" spans="1:21" x14ac:dyDescent="0.25">
      <c r="A1118" s="2">
        <v>41321.5</v>
      </c>
      <c r="B1118">
        <v>60.12</v>
      </c>
      <c r="C1118">
        <v>63.3</v>
      </c>
      <c r="D1118">
        <v>55.41</v>
      </c>
      <c r="E1118">
        <v>41.99</v>
      </c>
      <c r="F1118">
        <v>59.04</v>
      </c>
      <c r="G1118">
        <v>45.301134393041423</v>
      </c>
      <c r="H1118">
        <v>242.0072509951776</v>
      </c>
      <c r="I1118">
        <v>65.54501471087427</v>
      </c>
      <c r="J1118">
        <v>69.846204936438127</v>
      </c>
      <c r="K1118">
        <v>92.672483179857849</v>
      </c>
      <c r="L1118">
        <v>114.2256171146784</v>
      </c>
      <c r="M1118">
        <v>55.933629546253258</v>
      </c>
      <c r="N1118">
        <v>66.212610717780308</v>
      </c>
      <c r="O1118">
        <v>25.396220861392798</v>
      </c>
      <c r="P1118">
        <v>174.72845508423151</v>
      </c>
      <c r="Q1118">
        <v>144.03789860645171</v>
      </c>
      <c r="R1118">
        <v>78.539009221189247</v>
      </c>
      <c r="S1118">
        <v>107.84763031445659</v>
      </c>
      <c r="T1118">
        <v>22.646420485591019</v>
      </c>
      <c r="U1118">
        <v>68.757096272387216</v>
      </c>
    </row>
    <row r="1119" spans="1:21" x14ac:dyDescent="0.25">
      <c r="A1119" s="2">
        <v>41321.541666666657</v>
      </c>
      <c r="B1119">
        <v>53.869</v>
      </c>
      <c r="C1119">
        <v>61.49</v>
      </c>
      <c r="D1119">
        <v>53.37</v>
      </c>
      <c r="E1119">
        <v>37.03</v>
      </c>
      <c r="F1119">
        <v>55.85</v>
      </c>
      <c r="G1119">
        <v>40.631330352322017</v>
      </c>
      <c r="H1119">
        <v>233.39126747997719</v>
      </c>
      <c r="I1119">
        <v>62.270863344998581</v>
      </c>
      <c r="J1119">
        <v>58.328689724335497</v>
      </c>
      <c r="K1119">
        <v>91.312774049542739</v>
      </c>
      <c r="L1119">
        <v>104.1696438180935</v>
      </c>
      <c r="M1119">
        <v>53.882256011761207</v>
      </c>
      <c r="N1119">
        <v>63.769211466323377</v>
      </c>
      <c r="O1119">
        <v>14.698481773623829</v>
      </c>
      <c r="P1119">
        <v>163.21789700336569</v>
      </c>
      <c r="Q1119">
        <v>127.2432783742445</v>
      </c>
      <c r="R1119">
        <v>76.312977017515465</v>
      </c>
      <c r="S1119">
        <v>103.8580362759111</v>
      </c>
      <c r="T1119">
        <v>20.016240452975079</v>
      </c>
      <c r="U1119">
        <v>67.634151107569309</v>
      </c>
    </row>
    <row r="1120" spans="1:21" x14ac:dyDescent="0.25">
      <c r="A1120" s="2">
        <v>41321.583333333343</v>
      </c>
      <c r="B1120">
        <v>50.051000000000002</v>
      </c>
      <c r="C1120">
        <v>54.01</v>
      </c>
      <c r="D1120">
        <v>54.03</v>
      </c>
      <c r="E1120">
        <v>37.82</v>
      </c>
      <c r="F1120">
        <v>49.29</v>
      </c>
      <c r="G1120">
        <v>37.779096817292952</v>
      </c>
      <c r="H1120">
        <v>197.78488256633091</v>
      </c>
      <c r="I1120">
        <v>63.330147610428959</v>
      </c>
      <c r="J1120">
        <v>60.163132671424428</v>
      </c>
      <c r="K1120">
        <v>88.516632389709798</v>
      </c>
      <c r="L1120">
        <v>98.027633572315068</v>
      </c>
      <c r="M1120">
        <v>45.40475654325266</v>
      </c>
      <c r="N1120">
        <v>64.559722988853565</v>
      </c>
      <c r="O1120">
        <v>16.40235553961929</v>
      </c>
      <c r="P1120">
        <v>139.5472822665381</v>
      </c>
      <c r="Q1120">
        <v>116.9854220238099</v>
      </c>
      <c r="R1120">
        <v>67.113683711725514</v>
      </c>
      <c r="S1120">
        <v>105.1487872883817</v>
      </c>
      <c r="T1120">
        <v>20.435160256557062</v>
      </c>
      <c r="U1120">
        <v>65.324897100921817</v>
      </c>
    </row>
    <row r="1121" spans="1:21" x14ac:dyDescent="0.25">
      <c r="A1121" s="2">
        <v>41321.625</v>
      </c>
      <c r="B1121">
        <v>43.052999999999997</v>
      </c>
      <c r="C1121">
        <v>49.87</v>
      </c>
      <c r="D1121">
        <v>54.45</v>
      </c>
      <c r="E1121">
        <v>39.61</v>
      </c>
      <c r="F1121">
        <v>46.91</v>
      </c>
      <c r="G1121">
        <v>32.55124708493743</v>
      </c>
      <c r="H1121">
        <v>178.07760535476729</v>
      </c>
      <c r="I1121">
        <v>64.004237597521012</v>
      </c>
      <c r="J1121">
        <v>64.319655298372751</v>
      </c>
      <c r="K1121">
        <v>87.502178555806992</v>
      </c>
      <c r="L1121">
        <v>86.769962618947446</v>
      </c>
      <c r="M1121">
        <v>40.712664591431079</v>
      </c>
      <c r="N1121">
        <v>65.062775775918226</v>
      </c>
      <c r="O1121">
        <v>20.26303154105204</v>
      </c>
      <c r="P1121">
        <v>130.95946777360371</v>
      </c>
      <c r="Q1121">
        <v>98.183829896952574</v>
      </c>
      <c r="R1121">
        <v>62.022096240339089</v>
      </c>
      <c r="S1121">
        <v>105.9701742963175</v>
      </c>
      <c r="T1121">
        <v>21.384358292521281</v>
      </c>
      <c r="U1121">
        <v>64.487088482656418</v>
      </c>
    </row>
    <row r="1122" spans="1:21" x14ac:dyDescent="0.25">
      <c r="A1122" s="2">
        <v>41321.666666666657</v>
      </c>
      <c r="B1122">
        <v>43.003</v>
      </c>
      <c r="C1122">
        <v>52.46</v>
      </c>
      <c r="D1122">
        <v>53.52</v>
      </c>
      <c r="E1122">
        <v>42.11</v>
      </c>
      <c r="F1122">
        <v>47.42</v>
      </c>
      <c r="G1122">
        <v>32.513894629004618</v>
      </c>
      <c r="H1122">
        <v>190.40655414171169</v>
      </c>
      <c r="I1122">
        <v>62.511609768960042</v>
      </c>
      <c r="J1122">
        <v>70.12485449802125</v>
      </c>
      <c r="K1122">
        <v>87.719561520214739</v>
      </c>
      <c r="L1122">
        <v>86.689527702161456</v>
      </c>
      <c r="M1122">
        <v>43.648055450179363</v>
      </c>
      <c r="N1122">
        <v>63.948873175989341</v>
      </c>
      <c r="O1122">
        <v>25.655037129645269</v>
      </c>
      <c r="P1122">
        <v>132.7997137363754</v>
      </c>
      <c r="Q1122">
        <v>98.049494428769833</v>
      </c>
      <c r="R1122">
        <v>65.207413040071174</v>
      </c>
      <c r="S1122">
        <v>104.1513887787453</v>
      </c>
      <c r="T1122">
        <v>22.710053873476891</v>
      </c>
      <c r="U1122">
        <v>64.666618900856136</v>
      </c>
    </row>
    <row r="1123" spans="1:21" x14ac:dyDescent="0.25">
      <c r="A1123" s="2">
        <v>41321.708333333343</v>
      </c>
      <c r="B1123">
        <v>46.744999999999997</v>
      </c>
      <c r="C1123">
        <v>54.76</v>
      </c>
      <c r="D1123">
        <v>59.41</v>
      </c>
      <c r="E1123">
        <v>46.83</v>
      </c>
      <c r="F1123">
        <v>55.33</v>
      </c>
      <c r="G1123">
        <v>35.309352431015817</v>
      </c>
      <c r="H1123">
        <v>201.35504148146919</v>
      </c>
      <c r="I1123">
        <v>71.964919349846198</v>
      </c>
      <c r="J1123">
        <v>81.085070586957613</v>
      </c>
      <c r="K1123">
        <v>91.091128674068187</v>
      </c>
      <c r="L1123">
        <v>92.709276874425186</v>
      </c>
      <c r="M1123">
        <v>46.254773201191348</v>
      </c>
      <c r="N1123">
        <v>71.003589642205682</v>
      </c>
      <c r="O1123">
        <v>35.83514368090929</v>
      </c>
      <c r="P1123">
        <v>161.34156778642199</v>
      </c>
      <c r="Q1123">
        <v>108.1031608675667</v>
      </c>
      <c r="R1123">
        <v>68.036072746396968</v>
      </c>
      <c r="S1123">
        <v>115.67036372336921</v>
      </c>
      <c r="T1123">
        <v>25.21296713032109</v>
      </c>
      <c r="U1123">
        <v>67.451100485091146</v>
      </c>
    </row>
    <row r="1124" spans="1:21" x14ac:dyDescent="0.25">
      <c r="A1124" s="2">
        <v>41321.75</v>
      </c>
      <c r="B1124">
        <v>64.387</v>
      </c>
      <c r="C1124">
        <v>65.34</v>
      </c>
      <c r="D1124">
        <v>65.650000000000006</v>
      </c>
      <c r="E1124">
        <v>52.38</v>
      </c>
      <c r="F1124">
        <v>64.38</v>
      </c>
      <c r="G1124">
        <v>48.488792982347078</v>
      </c>
      <c r="H1124">
        <v>251.71808324435389</v>
      </c>
      <c r="I1124">
        <v>81.979970586642438</v>
      </c>
      <c r="J1124">
        <v>93.972612810177282</v>
      </c>
      <c r="K1124">
        <v>94.948610689538938</v>
      </c>
      <c r="L1124">
        <v>121.089932913195</v>
      </c>
      <c r="M1124">
        <v>58.245674855846502</v>
      </c>
      <c r="N1124">
        <v>78.477516764309257</v>
      </c>
      <c r="O1124">
        <v>47.805396087586281</v>
      </c>
      <c r="P1124">
        <v>193.99691281207589</v>
      </c>
      <c r="Q1124">
        <v>155.50208746116729</v>
      </c>
      <c r="R1124">
        <v>81.047907395495599</v>
      </c>
      <c r="S1124">
        <v>127.873827841273</v>
      </c>
      <c r="T1124">
        <v>28.156011320042548</v>
      </c>
      <c r="U1124">
        <v>70.636885357066731</v>
      </c>
    </row>
    <row r="1125" spans="1:21" x14ac:dyDescent="0.25">
      <c r="A1125" s="2">
        <v>41321.791666666657</v>
      </c>
      <c r="B1125">
        <v>79.930000000000007</v>
      </c>
      <c r="C1125">
        <v>67.7</v>
      </c>
      <c r="D1125">
        <v>69.62</v>
      </c>
      <c r="E1125">
        <v>56.41</v>
      </c>
      <c r="F1125">
        <v>68.25</v>
      </c>
      <c r="G1125">
        <v>60.100177433619137</v>
      </c>
      <c r="H1125">
        <v>262.95218329732239</v>
      </c>
      <c r="I1125">
        <v>88.351725940822078</v>
      </c>
      <c r="J1125">
        <v>103.3305939200107</v>
      </c>
      <c r="K1125">
        <v>96.598163772397712</v>
      </c>
      <c r="L1125">
        <v>146.09393114528891</v>
      </c>
      <c r="M1125">
        <v>60.920393939493579</v>
      </c>
      <c r="N1125">
        <v>83.232563346801427</v>
      </c>
      <c r="O1125">
        <v>56.49730909639856</v>
      </c>
      <c r="P1125">
        <v>207.96113217663731</v>
      </c>
      <c r="Q1125">
        <v>197.26161110045621</v>
      </c>
      <c r="R1125">
        <v>83.950358224595121</v>
      </c>
      <c r="S1125">
        <v>135.63789074961889</v>
      </c>
      <c r="T1125">
        <v>30.293032596542989</v>
      </c>
      <c r="U1125">
        <v>71.999204412817619</v>
      </c>
    </row>
    <row r="1126" spans="1:21" x14ac:dyDescent="0.25">
      <c r="A1126" s="2">
        <v>41321.833333333343</v>
      </c>
      <c r="B1126">
        <v>58.918999999999997</v>
      </c>
      <c r="C1126">
        <v>61.49</v>
      </c>
      <c r="D1126">
        <v>63.94</v>
      </c>
      <c r="E1126">
        <v>46.47</v>
      </c>
      <c r="F1126">
        <v>61.24</v>
      </c>
      <c r="G1126">
        <v>44.403928401535417</v>
      </c>
      <c r="H1126">
        <v>233.39126747997719</v>
      </c>
      <c r="I1126">
        <v>79.235461353481924</v>
      </c>
      <c r="J1126">
        <v>80.24912190220823</v>
      </c>
      <c r="K1126">
        <v>93.610213614557935</v>
      </c>
      <c r="L1126">
        <v>112.2935704134788</v>
      </c>
      <c r="M1126">
        <v>53.882256011761207</v>
      </c>
      <c r="N1126">
        <v>76.42937327411741</v>
      </c>
      <c r="O1126">
        <v>35.058694876151868</v>
      </c>
      <c r="P1126">
        <v>182.66677100207011</v>
      </c>
      <c r="Q1126">
        <v>140.81116066070209</v>
      </c>
      <c r="R1126">
        <v>76.312977017515465</v>
      </c>
      <c r="S1126">
        <v>124.5296093089628</v>
      </c>
      <c r="T1126">
        <v>25.022066966663481</v>
      </c>
      <c r="U1126">
        <v>69.531541213640949</v>
      </c>
    </row>
    <row r="1127" spans="1:21" x14ac:dyDescent="0.25">
      <c r="A1127" s="2">
        <v>41321.875</v>
      </c>
      <c r="B1127">
        <v>49.7</v>
      </c>
      <c r="C1127">
        <v>53.01</v>
      </c>
      <c r="D1127">
        <v>57.4</v>
      </c>
      <c r="E1127">
        <v>40.67</v>
      </c>
      <c r="F1127">
        <v>50.03</v>
      </c>
      <c r="G1127">
        <v>37.516882576644647</v>
      </c>
      <c r="H1127">
        <v>193.02467067947981</v>
      </c>
      <c r="I1127">
        <v>68.738917268762805</v>
      </c>
      <c r="J1127">
        <v>66.781059759023719</v>
      </c>
      <c r="K1127">
        <v>88.832050808654373</v>
      </c>
      <c r="L1127">
        <v>97.462980456477396</v>
      </c>
      <c r="M1127">
        <v>44.271400999334404</v>
      </c>
      <c r="N1127">
        <v>68.596122732681934</v>
      </c>
      <c r="O1127">
        <v>22.549241910615571</v>
      </c>
      <c r="P1127">
        <v>142.21744307526561</v>
      </c>
      <c r="Q1127">
        <v>116.0423870371671</v>
      </c>
      <c r="R1127">
        <v>65.883831665496899</v>
      </c>
      <c r="S1127">
        <v>111.73944018539061</v>
      </c>
      <c r="T1127">
        <v>21.946453218846461</v>
      </c>
      <c r="U1127">
        <v>65.585392217525339</v>
      </c>
    </row>
    <row r="1128" spans="1:21" x14ac:dyDescent="0.25">
      <c r="A1128" s="2">
        <v>41321.916666666657</v>
      </c>
      <c r="B1128">
        <v>55.42</v>
      </c>
      <c r="C1128">
        <v>49.99</v>
      </c>
      <c r="D1128">
        <v>55.59</v>
      </c>
      <c r="E1128">
        <v>47.45</v>
      </c>
      <c r="F1128">
        <v>48.25</v>
      </c>
      <c r="G1128">
        <v>41.790003535357663</v>
      </c>
      <c r="H1128">
        <v>178.6488307811895</v>
      </c>
      <c r="I1128">
        <v>65.833910419628012</v>
      </c>
      <c r="J1128">
        <v>82.52475998847045</v>
      </c>
      <c r="K1128">
        <v>88.073341638760667</v>
      </c>
      <c r="L1128">
        <v>106.664734936795</v>
      </c>
      <c r="M1128">
        <v>40.848667256701283</v>
      </c>
      <c r="N1128">
        <v>66.428204769379462</v>
      </c>
      <c r="O1128">
        <v>37.172361066880427</v>
      </c>
      <c r="P1128">
        <v>135.79462383265081</v>
      </c>
      <c r="Q1128">
        <v>131.4103645972734</v>
      </c>
      <c r="R1128">
        <v>62.169678485886521</v>
      </c>
      <c r="S1128">
        <v>108.1996533178576</v>
      </c>
      <c r="T1128">
        <v>25.54173963439808</v>
      </c>
      <c r="U1128">
        <v>64.958795855965505</v>
      </c>
    </row>
    <row r="1129" spans="1:21" x14ac:dyDescent="0.25">
      <c r="A1129" s="2">
        <v>41321.958333333343</v>
      </c>
      <c r="B1129">
        <v>54.198</v>
      </c>
      <c r="C1129">
        <v>51.1</v>
      </c>
      <c r="D1129">
        <v>56.4</v>
      </c>
      <c r="E1129">
        <v>40.700000000000003</v>
      </c>
      <c r="F1129">
        <v>43.05</v>
      </c>
      <c r="G1129">
        <v>40.87710951235988</v>
      </c>
      <c r="H1129">
        <v>183.9326659755942</v>
      </c>
      <c r="I1129">
        <v>67.133941109019815</v>
      </c>
      <c r="J1129">
        <v>66.850722149419511</v>
      </c>
      <c r="K1129">
        <v>85.856887884015038</v>
      </c>
      <c r="L1129">
        <v>104.69890557054531</v>
      </c>
      <c r="M1129">
        <v>42.106691910450543</v>
      </c>
      <c r="N1129">
        <v>67.398378001575594</v>
      </c>
      <c r="O1129">
        <v>22.6139459776787</v>
      </c>
      <c r="P1129">
        <v>117.0313316632143</v>
      </c>
      <c r="Q1129">
        <v>128.127205754887</v>
      </c>
      <c r="R1129">
        <v>63.534814257200267</v>
      </c>
      <c r="S1129">
        <v>109.7837568331624</v>
      </c>
      <c r="T1129">
        <v>21.962361565817929</v>
      </c>
      <c r="U1129">
        <v>63.128289631183961</v>
      </c>
    </row>
    <row r="1130" spans="1:21" x14ac:dyDescent="0.25">
      <c r="A1130" s="2">
        <v>41322</v>
      </c>
      <c r="B1130">
        <v>55.115000000000002</v>
      </c>
      <c r="C1130">
        <v>46.96</v>
      </c>
      <c r="D1130">
        <v>48.23</v>
      </c>
      <c r="E1130">
        <v>43.74</v>
      </c>
      <c r="F1130">
        <v>42.01</v>
      </c>
      <c r="G1130">
        <v>39.843726675363449</v>
      </c>
      <c r="H1130">
        <v>180.30034154499501</v>
      </c>
      <c r="I1130">
        <v>54.623224221065499</v>
      </c>
      <c r="J1130">
        <v>80.760003734327171</v>
      </c>
      <c r="K1130">
        <v>83.077653507484214</v>
      </c>
      <c r="L1130">
        <v>95.991787262459695</v>
      </c>
      <c r="M1130">
        <v>37.984696574477113</v>
      </c>
      <c r="N1130">
        <v>55.354406841552077</v>
      </c>
      <c r="O1130">
        <v>35.164423618750803</v>
      </c>
      <c r="P1130">
        <v>123.5661913881968</v>
      </c>
      <c r="Q1130">
        <v>142.50804370292181</v>
      </c>
      <c r="R1130">
        <v>59.816508677284901</v>
      </c>
      <c r="S1130">
        <v>93.905094417876342</v>
      </c>
      <c r="T1130">
        <v>21.261973238564039</v>
      </c>
      <c r="U1130">
        <v>59.944271480665151</v>
      </c>
    </row>
    <row r="1131" spans="1:21" x14ac:dyDescent="0.25">
      <c r="A1131" s="2">
        <v>41322.041666666657</v>
      </c>
      <c r="B1131">
        <v>51.436999999999998</v>
      </c>
      <c r="C1131">
        <v>42.41</v>
      </c>
      <c r="D1131">
        <v>48.08</v>
      </c>
      <c r="E1131">
        <v>40.1</v>
      </c>
      <c r="F1131">
        <v>41.36</v>
      </c>
      <c r="G1131">
        <v>37.242683009641027</v>
      </c>
      <c r="H1131">
        <v>152.99751514300769</v>
      </c>
      <c r="I1131">
        <v>54.382653024465078</v>
      </c>
      <c r="J1131">
        <v>71.328668099661868</v>
      </c>
      <c r="K1131">
        <v>82.793319883315846</v>
      </c>
      <c r="L1131">
        <v>89.635118395905039</v>
      </c>
      <c r="M1131">
        <v>32.627769828905961</v>
      </c>
      <c r="N1131">
        <v>55.174802407345382</v>
      </c>
      <c r="O1131">
        <v>26.457081528551711</v>
      </c>
      <c r="P1131">
        <v>121.2538608981526</v>
      </c>
      <c r="Q1131">
        <v>131.4074246579635</v>
      </c>
      <c r="R1131">
        <v>53.875687132289322</v>
      </c>
      <c r="S1131">
        <v>93.612018722432111</v>
      </c>
      <c r="T1131">
        <v>19.57093950436019</v>
      </c>
      <c r="U1131">
        <v>59.708493002866078</v>
      </c>
    </row>
    <row r="1132" spans="1:21" x14ac:dyDescent="0.25">
      <c r="A1132" s="2">
        <v>41322.083333333343</v>
      </c>
      <c r="B1132">
        <v>48.274000000000001</v>
      </c>
      <c r="C1132">
        <v>41.23</v>
      </c>
      <c r="D1132">
        <v>45</v>
      </c>
      <c r="E1132">
        <v>37.24</v>
      </c>
      <c r="F1132">
        <v>40</v>
      </c>
      <c r="G1132">
        <v>35.005842032294659</v>
      </c>
      <c r="H1132">
        <v>145.91678214205271</v>
      </c>
      <c r="I1132">
        <v>49.442924454269757</v>
      </c>
      <c r="J1132">
        <v>63.918332958139132</v>
      </c>
      <c r="K1132">
        <v>82.198406454286612</v>
      </c>
      <c r="L1132">
        <v>84.168521434264932</v>
      </c>
      <c r="M1132">
        <v>31.238500914669931</v>
      </c>
      <c r="N1132">
        <v>51.486924691634592</v>
      </c>
      <c r="O1132">
        <v>19.615598457680999</v>
      </c>
      <c r="P1132">
        <v>116.4157540266755</v>
      </c>
      <c r="Q1132">
        <v>121.86113372832691</v>
      </c>
      <c r="R1132">
        <v>52.33499055578497</v>
      </c>
      <c r="S1132">
        <v>87.59419777597725</v>
      </c>
      <c r="T1132">
        <v>18.242270141771449</v>
      </c>
      <c r="U1132">
        <v>59.215171880086501</v>
      </c>
    </row>
    <row r="1133" spans="1:21" x14ac:dyDescent="0.25">
      <c r="A1133" s="2">
        <v>41322.125</v>
      </c>
      <c r="B1133">
        <v>45.933</v>
      </c>
      <c r="C1133">
        <v>39.93</v>
      </c>
      <c r="D1133">
        <v>39.71</v>
      </c>
      <c r="E1133">
        <v>36.270000000000003</v>
      </c>
      <c r="F1133">
        <v>37.4</v>
      </c>
      <c r="G1133">
        <v>33.350310976977603</v>
      </c>
      <c r="H1133">
        <v>138.11597459862779</v>
      </c>
      <c r="I1133">
        <v>40.95878025416156</v>
      </c>
      <c r="J1133">
        <v>61.405037473077229</v>
      </c>
      <c r="K1133">
        <v>81.06107195761308</v>
      </c>
      <c r="L1133">
        <v>80.122582930566068</v>
      </c>
      <c r="M1133">
        <v>29.707950415935318</v>
      </c>
      <c r="N1133">
        <v>45.152874978611827</v>
      </c>
      <c r="O1133">
        <v>17.29523531825982</v>
      </c>
      <c r="P1133">
        <v>107.1664320664988</v>
      </c>
      <c r="Q1133">
        <v>114.7957315575146</v>
      </c>
      <c r="R1133">
        <v>50.637612971500523</v>
      </c>
      <c r="S1133">
        <v>77.25839491664405</v>
      </c>
      <c r="T1133">
        <v>17.791637525788559</v>
      </c>
      <c r="U1133">
        <v>58.272057968890223</v>
      </c>
    </row>
    <row r="1134" spans="1:21" x14ac:dyDescent="0.25">
      <c r="A1134" s="2">
        <v>41322.166666666657</v>
      </c>
      <c r="B1134">
        <v>44.29</v>
      </c>
      <c r="C1134">
        <v>36.26</v>
      </c>
      <c r="D1134">
        <v>39.32</v>
      </c>
      <c r="E1134">
        <v>36.130000000000003</v>
      </c>
      <c r="F1134">
        <v>38.04</v>
      </c>
      <c r="G1134">
        <v>32.188398322605131</v>
      </c>
      <c r="H1134">
        <v>116.0936948414204</v>
      </c>
      <c r="I1134">
        <v>40.333295143000463</v>
      </c>
      <c r="J1134">
        <v>61.042293794820871</v>
      </c>
      <c r="K1134">
        <v>81.341031218332716</v>
      </c>
      <c r="L1134">
        <v>77.282994309644565</v>
      </c>
      <c r="M1134">
        <v>25.387088623353769</v>
      </c>
      <c r="N1134">
        <v>44.685903449674427</v>
      </c>
      <c r="O1134">
        <v>16.960337545559849</v>
      </c>
      <c r="P1134">
        <v>109.4431882413115</v>
      </c>
      <c r="Q1134">
        <v>109.8369721527113</v>
      </c>
      <c r="R1134">
        <v>45.845785483559027</v>
      </c>
      <c r="S1134">
        <v>76.496398108489046</v>
      </c>
      <c r="T1134">
        <v>17.72659776678071</v>
      </c>
      <c r="U1134">
        <v>58.504209085492391</v>
      </c>
    </row>
    <row r="1135" spans="1:21" x14ac:dyDescent="0.25">
      <c r="A1135" s="2">
        <v>41322.208333333343</v>
      </c>
      <c r="B1135">
        <v>41.46</v>
      </c>
      <c r="C1135">
        <v>41.75</v>
      </c>
      <c r="D1135">
        <v>45.14</v>
      </c>
      <c r="E1135">
        <v>36.74</v>
      </c>
      <c r="F1135">
        <v>38.83</v>
      </c>
      <c r="G1135">
        <v>30.187051510752379</v>
      </c>
      <c r="H1135">
        <v>149.03710515942271</v>
      </c>
      <c r="I1135">
        <v>49.667457571096818</v>
      </c>
      <c r="J1135">
        <v>62.622819821509289</v>
      </c>
      <c r="K1135">
        <v>81.686605930783529</v>
      </c>
      <c r="L1135">
        <v>72.391919570017137</v>
      </c>
      <c r="M1135">
        <v>31.850721114163779</v>
      </c>
      <c r="N1135">
        <v>51.654555496894183</v>
      </c>
      <c r="O1135">
        <v>18.419534983752559</v>
      </c>
      <c r="P1135">
        <v>112.253559144596</v>
      </c>
      <c r="Q1135">
        <v>101.2957128005547</v>
      </c>
      <c r="R1135">
        <v>53.013941589498756</v>
      </c>
      <c r="S1135">
        <v>87.867735091725194</v>
      </c>
      <c r="T1135">
        <v>18.009985288172022</v>
      </c>
      <c r="U1135">
        <v>58.790770620048178</v>
      </c>
    </row>
    <row r="1136" spans="1:21" x14ac:dyDescent="0.25">
      <c r="A1136" s="2">
        <v>41322.25</v>
      </c>
      <c r="B1136">
        <v>39.886000000000003</v>
      </c>
      <c r="C1136">
        <v>47.54</v>
      </c>
      <c r="D1136">
        <v>53.83</v>
      </c>
      <c r="E1136">
        <v>36.520000000000003</v>
      </c>
      <c r="F1136">
        <v>41.83</v>
      </c>
      <c r="G1136">
        <v>29.073934944725451</v>
      </c>
      <c r="H1136">
        <v>183.78070183360001</v>
      </c>
      <c r="I1136">
        <v>63.604548894147911</v>
      </c>
      <c r="J1136">
        <v>62.052794041392147</v>
      </c>
      <c r="K1136">
        <v>82.998914965406826</v>
      </c>
      <c r="L1136">
        <v>69.671583301404581</v>
      </c>
      <c r="M1136">
        <v>38.667557566220239</v>
      </c>
      <c r="N1136">
        <v>62.059639051935342</v>
      </c>
      <c r="O1136">
        <v>17.89326705522404</v>
      </c>
      <c r="P1136">
        <v>122.92585371403079</v>
      </c>
      <c r="Q1136">
        <v>96.545203182076037</v>
      </c>
      <c r="R1136">
        <v>60.573800214888728</v>
      </c>
      <c r="S1136">
        <v>104.8465870477943</v>
      </c>
      <c r="T1136">
        <v>17.907779952588271</v>
      </c>
      <c r="U1136">
        <v>59.878978979120788</v>
      </c>
    </row>
    <row r="1137" spans="1:21" x14ac:dyDescent="0.25">
      <c r="A1137" s="2">
        <v>41322.291666666657</v>
      </c>
      <c r="B1137">
        <v>42.57</v>
      </c>
      <c r="C1137">
        <v>55.03</v>
      </c>
      <c r="D1137">
        <v>60.4</v>
      </c>
      <c r="E1137">
        <v>38.82</v>
      </c>
      <c r="F1137">
        <v>53.36</v>
      </c>
      <c r="G1137">
        <v>30.972032062397808</v>
      </c>
      <c r="H1137">
        <v>228.72535452610231</v>
      </c>
      <c r="I1137">
        <v>74.141567305246369</v>
      </c>
      <c r="J1137">
        <v>68.012154469889452</v>
      </c>
      <c r="K1137">
        <v>88.042556021809048</v>
      </c>
      <c r="L1137">
        <v>74.310326976726131</v>
      </c>
      <c r="M1137">
        <v>47.48588313200657</v>
      </c>
      <c r="N1137">
        <v>69.926313270188572</v>
      </c>
      <c r="O1137">
        <v>23.395159035294888</v>
      </c>
      <c r="P1137">
        <v>163.9430391758915</v>
      </c>
      <c r="Q1137">
        <v>104.64581805882111</v>
      </c>
      <c r="R1137">
        <v>70.353306450496845</v>
      </c>
      <c r="S1137">
        <v>117.6833025082516</v>
      </c>
      <c r="T1137">
        <v>18.976290279145651</v>
      </c>
      <c r="U1137">
        <v>64.061326439156531</v>
      </c>
    </row>
    <row r="1138" spans="1:21" x14ac:dyDescent="0.25">
      <c r="A1138" s="2">
        <v>41322.333333333343</v>
      </c>
      <c r="B1138">
        <v>42.317</v>
      </c>
      <c r="C1138">
        <v>55.55</v>
      </c>
      <c r="D1138">
        <v>65</v>
      </c>
      <c r="E1138">
        <v>40</v>
      </c>
      <c r="F1138">
        <v>60.25</v>
      </c>
      <c r="G1138">
        <v>30.793113071797539</v>
      </c>
      <c r="H1138">
        <v>231.84567754347219</v>
      </c>
      <c r="I1138">
        <v>81.519084000992635</v>
      </c>
      <c r="J1138">
        <v>71.069565472335896</v>
      </c>
      <c r="K1138">
        <v>91.05649243799391</v>
      </c>
      <c r="L1138">
        <v>73.873068351593361</v>
      </c>
      <c r="M1138">
        <v>48.098103331500411</v>
      </c>
      <c r="N1138">
        <v>75.434182585860512</v>
      </c>
      <c r="O1138">
        <v>26.217868833766019</v>
      </c>
      <c r="P1138">
        <v>188.45374237035989</v>
      </c>
      <c r="Q1138">
        <v>103.8822355089639</v>
      </c>
      <c r="R1138">
        <v>71.032257484210618</v>
      </c>
      <c r="S1138">
        <v>126.67095716854131</v>
      </c>
      <c r="T1138">
        <v>19.524482533640299</v>
      </c>
      <c r="U1138">
        <v>66.560578303826631</v>
      </c>
    </row>
    <row r="1139" spans="1:21" x14ac:dyDescent="0.25">
      <c r="A1139" s="2">
        <v>41322.375</v>
      </c>
      <c r="B1139">
        <v>47.89</v>
      </c>
      <c r="C1139">
        <v>55.21</v>
      </c>
      <c r="D1139">
        <v>65.94</v>
      </c>
      <c r="E1139">
        <v>38.880000000000003</v>
      </c>
      <c r="F1139">
        <v>61.27</v>
      </c>
      <c r="G1139">
        <v>34.734281192806513</v>
      </c>
      <c r="H1139">
        <v>229.8054663398072</v>
      </c>
      <c r="I1139">
        <v>83.02666349968861</v>
      </c>
      <c r="J1139">
        <v>68.167616046285048</v>
      </c>
      <c r="K1139">
        <v>91.502677509765846</v>
      </c>
      <c r="L1139">
        <v>83.504856169241293</v>
      </c>
      <c r="M1139">
        <v>47.697805508754442</v>
      </c>
      <c r="N1139">
        <v>76.559703706889124</v>
      </c>
      <c r="O1139">
        <v>23.538686652166309</v>
      </c>
      <c r="P1139">
        <v>192.0823225239678</v>
      </c>
      <c r="Q1139">
        <v>120.70217839573741</v>
      </c>
      <c r="R1139">
        <v>70.588327962167</v>
      </c>
      <c r="S1139">
        <v>128.50756485999179</v>
      </c>
      <c r="T1139">
        <v>19.004164461577581</v>
      </c>
      <c r="U1139">
        <v>66.930569145911335</v>
      </c>
    </row>
    <row r="1140" spans="1:21" x14ac:dyDescent="0.25">
      <c r="A1140" s="2">
        <v>41322.416666666657</v>
      </c>
      <c r="B1140">
        <v>54.613</v>
      </c>
      <c r="C1140">
        <v>55.49</v>
      </c>
      <c r="D1140">
        <v>64.099999999999994</v>
      </c>
      <c r="E1140">
        <v>37.93</v>
      </c>
      <c r="F1140">
        <v>56.74</v>
      </c>
      <c r="G1140">
        <v>39.488717452907593</v>
      </c>
      <c r="H1140">
        <v>231.48564027223719</v>
      </c>
      <c r="I1140">
        <v>80.075656821390098</v>
      </c>
      <c r="J1140">
        <v>65.706141086688319</v>
      </c>
      <c r="K1140">
        <v>89.521090867484645</v>
      </c>
      <c r="L1140">
        <v>95.124183192038146</v>
      </c>
      <c r="M1140">
        <v>48.027462539251133</v>
      </c>
      <c r="N1140">
        <v>74.356555980620342</v>
      </c>
      <c r="O1140">
        <v>21.26616605170225</v>
      </c>
      <c r="P1140">
        <v>175.96715772412131</v>
      </c>
      <c r="Q1140">
        <v>140.9929510545887</v>
      </c>
      <c r="R1140">
        <v>70.953916980320571</v>
      </c>
      <c r="S1140">
        <v>124.9125029958759</v>
      </c>
      <c r="T1140">
        <v>18.562823239738659</v>
      </c>
      <c r="U1140">
        <v>65.287374523711676</v>
      </c>
    </row>
    <row r="1141" spans="1:21" x14ac:dyDescent="0.25">
      <c r="A1141" s="2">
        <v>41322.458333333343</v>
      </c>
      <c r="B1141">
        <v>54.564999999999998</v>
      </c>
      <c r="C1141">
        <v>57.31</v>
      </c>
      <c r="D1141">
        <v>62.99</v>
      </c>
      <c r="E1141">
        <v>36.5</v>
      </c>
      <c r="F1141">
        <v>52.53</v>
      </c>
      <c r="G1141">
        <v>39.454772347971563</v>
      </c>
      <c r="H1141">
        <v>242.4067708330322</v>
      </c>
      <c r="I1141">
        <v>78.29542996654699</v>
      </c>
      <c r="J1141">
        <v>62.000973515926951</v>
      </c>
      <c r="K1141">
        <v>87.679483855563277</v>
      </c>
      <c r="L1141">
        <v>95.041225033910194</v>
      </c>
      <c r="M1141">
        <v>50.170233237479593</v>
      </c>
      <c r="N1141">
        <v>73.027483167490814</v>
      </c>
      <c r="O1141">
        <v>17.845424516266899</v>
      </c>
      <c r="P1141">
        <v>160.99037101168119</v>
      </c>
      <c r="Q1141">
        <v>140.84808163801509</v>
      </c>
      <c r="R1141">
        <v>73.330245598318811</v>
      </c>
      <c r="S1141">
        <v>122.7437428495887</v>
      </c>
      <c r="T1141">
        <v>17.898488558444289</v>
      </c>
      <c r="U1141">
        <v>63.760255459813109</v>
      </c>
    </row>
    <row r="1142" spans="1:21" x14ac:dyDescent="0.25">
      <c r="A1142" s="2">
        <v>41322.5</v>
      </c>
      <c r="B1142">
        <v>51.813000000000002</v>
      </c>
      <c r="C1142">
        <v>54.18</v>
      </c>
      <c r="D1142">
        <v>60.03</v>
      </c>
      <c r="E1142">
        <v>37.409999999999997</v>
      </c>
      <c r="F1142">
        <v>46.94</v>
      </c>
      <c r="G1142">
        <v>37.508586331639847</v>
      </c>
      <c r="H1142">
        <v>223.62482651693981</v>
      </c>
      <c r="I1142">
        <v>73.548158353632004</v>
      </c>
      <c r="J1142">
        <v>64.358807424593266</v>
      </c>
      <c r="K1142">
        <v>85.234214687715181</v>
      </c>
      <c r="L1142">
        <v>90.284957301240723</v>
      </c>
      <c r="M1142">
        <v>46.485138575141633</v>
      </c>
      <c r="N1142">
        <v>69.483288999145387</v>
      </c>
      <c r="O1142">
        <v>20.022260038816661</v>
      </c>
      <c r="P1142">
        <v>141.10432879730121</v>
      </c>
      <c r="Q1142">
        <v>132.5422350877906</v>
      </c>
      <c r="R1142">
        <v>69.243482645387786</v>
      </c>
      <c r="S1142">
        <v>116.9603824594892</v>
      </c>
      <c r="T1142">
        <v>18.321246991995249</v>
      </c>
      <c r="U1142">
        <v>61.732560550741141</v>
      </c>
    </row>
    <row r="1143" spans="1:21" x14ac:dyDescent="0.25">
      <c r="A1143" s="2">
        <v>41322.541666666657</v>
      </c>
      <c r="B1143">
        <v>45.847000000000001</v>
      </c>
      <c r="C1143">
        <v>53</v>
      </c>
      <c r="D1143">
        <v>58.4</v>
      </c>
      <c r="E1143">
        <v>35.090000000000003</v>
      </c>
      <c r="F1143">
        <v>44.29</v>
      </c>
      <c r="G1143">
        <v>33.289492663967231</v>
      </c>
      <c r="H1143">
        <v>216.5440935159848</v>
      </c>
      <c r="I1143">
        <v>70.933951350574091</v>
      </c>
      <c r="J1143">
        <v>58.347626470630793</v>
      </c>
      <c r="K1143">
        <v>84.075008373797928</v>
      </c>
      <c r="L1143">
        <v>79.973949563920144</v>
      </c>
      <c r="M1143">
        <v>45.095869660905613</v>
      </c>
      <c r="N1143">
        <v>67.531587480765964</v>
      </c>
      <c r="O1143">
        <v>14.47252551978869</v>
      </c>
      <c r="P1143">
        <v>131.67713526096711</v>
      </c>
      <c r="Q1143">
        <v>114.5361738528201</v>
      </c>
      <c r="R1143">
        <v>67.702786068883427</v>
      </c>
      <c r="S1143">
        <v>113.77562656899519</v>
      </c>
      <c r="T1143">
        <v>17.243445271293901</v>
      </c>
      <c r="U1143">
        <v>60.771309833560338</v>
      </c>
    </row>
    <row r="1144" spans="1:21" x14ac:dyDescent="0.25">
      <c r="A1144" s="2">
        <v>41322.583333333343</v>
      </c>
      <c r="B1144">
        <v>40.323</v>
      </c>
      <c r="C1144">
        <v>51.07</v>
      </c>
      <c r="D1144">
        <v>55</v>
      </c>
      <c r="E1144">
        <v>35.119999999999997</v>
      </c>
      <c r="F1144">
        <v>45.4</v>
      </c>
      <c r="G1144">
        <v>29.382976837580451</v>
      </c>
      <c r="H1144">
        <v>204.96289462459239</v>
      </c>
      <c r="I1144">
        <v>65.481004227631189</v>
      </c>
      <c r="J1144">
        <v>58.425357258828562</v>
      </c>
      <c r="K1144">
        <v>84.560562716608558</v>
      </c>
      <c r="L1144">
        <v>70.426848199361189</v>
      </c>
      <c r="M1144">
        <v>42.823590843553447</v>
      </c>
      <c r="N1144">
        <v>63.460553638747562</v>
      </c>
      <c r="O1144">
        <v>14.54428932822438</v>
      </c>
      <c r="P1144">
        <v>135.62588425165811</v>
      </c>
      <c r="Q1144">
        <v>97.86411849546559</v>
      </c>
      <c r="R1144">
        <v>65.182833193753439</v>
      </c>
      <c r="S1144">
        <v>107.1325774722593</v>
      </c>
      <c r="T1144">
        <v>17.257382362509869</v>
      </c>
      <c r="U1144">
        <v>61.173946926417202</v>
      </c>
    </row>
    <row r="1145" spans="1:21" x14ac:dyDescent="0.25">
      <c r="A1145" s="2">
        <v>41322.625</v>
      </c>
      <c r="B1145">
        <v>38.210999999999999</v>
      </c>
      <c r="C1145">
        <v>44.54</v>
      </c>
      <c r="D1145">
        <v>48.53</v>
      </c>
      <c r="E1145">
        <v>36.270000000000003</v>
      </c>
      <c r="F1145">
        <v>46.2</v>
      </c>
      <c r="G1145">
        <v>27.889392220395639</v>
      </c>
      <c r="H1145">
        <v>165.77883827185011</v>
      </c>
      <c r="I1145">
        <v>55.104366614266347</v>
      </c>
      <c r="J1145">
        <v>61.405037473077229</v>
      </c>
      <c r="K1145">
        <v>84.910511792508103</v>
      </c>
      <c r="L1145">
        <v>66.776689241731106</v>
      </c>
      <c r="M1145">
        <v>35.135517953755752</v>
      </c>
      <c r="N1145">
        <v>55.713615709965467</v>
      </c>
      <c r="O1145">
        <v>17.29523531825982</v>
      </c>
      <c r="P1145">
        <v>138.47182947017399</v>
      </c>
      <c r="Q1145">
        <v>91.489864166223583</v>
      </c>
      <c r="R1145">
        <v>56.656775020386164</v>
      </c>
      <c r="S1145">
        <v>94.491245808764802</v>
      </c>
      <c r="T1145">
        <v>17.791637525788559</v>
      </c>
      <c r="U1145">
        <v>61.464135822169887</v>
      </c>
    </row>
    <row r="1146" spans="1:21" x14ac:dyDescent="0.25">
      <c r="A1146" s="2">
        <v>41322.666666666657</v>
      </c>
      <c r="B1146">
        <v>36.073</v>
      </c>
      <c r="C1146">
        <v>44.92</v>
      </c>
      <c r="D1146">
        <v>48.81</v>
      </c>
      <c r="E1146">
        <v>39.36</v>
      </c>
      <c r="F1146">
        <v>53.8</v>
      </c>
      <c r="G1146">
        <v>26.377420671370491</v>
      </c>
      <c r="H1146">
        <v>168.05907432300509</v>
      </c>
      <c r="I1146">
        <v>55.553432847920483</v>
      </c>
      <c r="J1146">
        <v>69.411308657449695</v>
      </c>
      <c r="K1146">
        <v>88.235028013553801</v>
      </c>
      <c r="L1146">
        <v>63.081594615115051</v>
      </c>
      <c r="M1146">
        <v>35.582909638001247</v>
      </c>
      <c r="N1146">
        <v>56.048877320484642</v>
      </c>
      <c r="O1146">
        <v>24.686907587137611</v>
      </c>
      <c r="P1146">
        <v>165.50830904607531</v>
      </c>
      <c r="Q1146">
        <v>85.037138903004177</v>
      </c>
      <c r="R1146">
        <v>57.152931545023151</v>
      </c>
      <c r="S1146">
        <v>95.038320440260719</v>
      </c>
      <c r="T1146">
        <v>19.227157921033029</v>
      </c>
      <c r="U1146">
        <v>64.220930331820512</v>
      </c>
    </row>
    <row r="1147" spans="1:21" x14ac:dyDescent="0.25">
      <c r="A1147" s="2">
        <v>41322.708333333343</v>
      </c>
      <c r="B1147">
        <v>42.012999999999998</v>
      </c>
      <c r="C1147">
        <v>49.6</v>
      </c>
      <c r="D1147">
        <v>54.56</v>
      </c>
      <c r="E1147">
        <v>44.03</v>
      </c>
      <c r="F1147">
        <v>61</v>
      </c>
      <c r="G1147">
        <v>30.578127407202761</v>
      </c>
      <c r="H1147">
        <v>196.14198147933499</v>
      </c>
      <c r="I1147">
        <v>64.775328717603301</v>
      </c>
      <c r="J1147">
        <v>81.511401353572481</v>
      </c>
      <c r="K1147">
        <v>91.384569696649734</v>
      </c>
      <c r="L1147">
        <v>73.347666683449631</v>
      </c>
      <c r="M1147">
        <v>41.092891433445857</v>
      </c>
      <c r="N1147">
        <v>62.933713965074588</v>
      </c>
      <c r="O1147">
        <v>35.858140433629302</v>
      </c>
      <c r="P1147">
        <v>191.1218160127186</v>
      </c>
      <c r="Q1147">
        <v>102.96472920399729</v>
      </c>
      <c r="R1147">
        <v>63.263490848447177</v>
      </c>
      <c r="S1147">
        <v>106.27288876562289</v>
      </c>
      <c r="T1147">
        <v>21.396698453651709</v>
      </c>
      <c r="U1147">
        <v>66.832630393594798</v>
      </c>
    </row>
    <row r="1148" spans="1:21" x14ac:dyDescent="0.25">
      <c r="A1148" s="2">
        <v>41322.75</v>
      </c>
      <c r="B1148">
        <v>59.067999999999998</v>
      </c>
      <c r="C1148">
        <v>62.51</v>
      </c>
      <c r="D1148">
        <v>61.99</v>
      </c>
      <c r="E1148">
        <v>49.6</v>
      </c>
      <c r="F1148">
        <v>71.27</v>
      </c>
      <c r="G1148">
        <v>42.639247504781792</v>
      </c>
      <c r="H1148">
        <v>273.61000100673192</v>
      </c>
      <c r="I1148">
        <v>76.691621989210844</v>
      </c>
      <c r="J1148">
        <v>95.943417695628995</v>
      </c>
      <c r="K1148">
        <v>95.877040958510193</v>
      </c>
      <c r="L1148">
        <v>102.8237372432891</v>
      </c>
      <c r="M1148">
        <v>56.292435232418008</v>
      </c>
      <c r="N1148">
        <v>71.830120272779524</v>
      </c>
      <c r="O1148">
        <v>49.182287533192188</v>
      </c>
      <c r="P1148">
        <v>227.65663775541691</v>
      </c>
      <c r="Q1148">
        <v>154.43864378033359</v>
      </c>
      <c r="R1148">
        <v>80.119755935456624</v>
      </c>
      <c r="S1148">
        <v>120.7899048799604</v>
      </c>
      <c r="T1148">
        <v>23.984351722749349</v>
      </c>
      <c r="U1148">
        <v>70.557930342820029</v>
      </c>
    </row>
    <row r="1149" spans="1:21" x14ac:dyDescent="0.25">
      <c r="A1149" s="2">
        <v>41322.791666666657</v>
      </c>
      <c r="B1149">
        <v>59.234999999999999</v>
      </c>
      <c r="C1149">
        <v>56.92</v>
      </c>
      <c r="D1149">
        <v>62.97</v>
      </c>
      <c r="E1149">
        <v>50.07</v>
      </c>
      <c r="F1149">
        <v>65.73</v>
      </c>
      <c r="G1149">
        <v>42.757348182371693</v>
      </c>
      <c r="H1149">
        <v>240.06652857000469</v>
      </c>
      <c r="I1149">
        <v>78.263353807000271</v>
      </c>
      <c r="J1149">
        <v>97.161200044061047</v>
      </c>
      <c r="K1149">
        <v>93.453643607905818</v>
      </c>
      <c r="L1149">
        <v>103.11236250177591</v>
      </c>
      <c r="M1149">
        <v>49.711068087859204</v>
      </c>
      <c r="N1149">
        <v>73.003535909596579</v>
      </c>
      <c r="O1149">
        <v>50.30658719868493</v>
      </c>
      <c r="P1149">
        <v>207.9484671171941</v>
      </c>
      <c r="Q1149">
        <v>154.9426686254962</v>
      </c>
      <c r="R1149">
        <v>72.821032323033464</v>
      </c>
      <c r="S1149">
        <v>122.7046660901961</v>
      </c>
      <c r="T1149">
        <v>24.202699485132818</v>
      </c>
      <c r="U1149">
        <v>68.548372239732615</v>
      </c>
    </row>
    <row r="1150" spans="1:21" x14ac:dyDescent="0.25">
      <c r="A1150" s="2">
        <v>41322.833333333343</v>
      </c>
      <c r="B1150">
        <v>57.43</v>
      </c>
      <c r="C1150">
        <v>53.59</v>
      </c>
      <c r="D1150">
        <v>60.16</v>
      </c>
      <c r="E1150">
        <v>46.15</v>
      </c>
      <c r="F1150">
        <v>57.6</v>
      </c>
      <c r="G1150">
        <v>41.480870798840172</v>
      </c>
      <c r="H1150">
        <v>220.08446001646229</v>
      </c>
      <c r="I1150">
        <v>73.756653390685699</v>
      </c>
      <c r="J1150">
        <v>87.004377052883029</v>
      </c>
      <c r="K1150">
        <v>89.897286124076658</v>
      </c>
      <c r="L1150">
        <v>99.992790097172588</v>
      </c>
      <c r="M1150">
        <v>45.79050411802362</v>
      </c>
      <c r="N1150">
        <v>69.638946175457846</v>
      </c>
      <c r="O1150">
        <v>40.929449563085903</v>
      </c>
      <c r="P1150">
        <v>179.0265488340259</v>
      </c>
      <c r="Q1150">
        <v>149.4949749397567</v>
      </c>
      <c r="R1150">
        <v>68.473134357135606</v>
      </c>
      <c r="S1150">
        <v>117.2143813955408</v>
      </c>
      <c r="T1150">
        <v>22.381586232913289</v>
      </c>
      <c r="U1150">
        <v>65.599327586645828</v>
      </c>
    </row>
    <row r="1151" spans="1:21" x14ac:dyDescent="0.25">
      <c r="A1151" s="2">
        <v>41322.875</v>
      </c>
      <c r="B1151">
        <v>50.9</v>
      </c>
      <c r="C1151">
        <v>48.99</v>
      </c>
      <c r="D1151">
        <v>53.73</v>
      </c>
      <c r="E1151">
        <v>38.619999999999997</v>
      </c>
      <c r="F1151">
        <v>48.37</v>
      </c>
      <c r="G1151">
        <v>36.862922148169332</v>
      </c>
      <c r="H1151">
        <v>192.48160255511249</v>
      </c>
      <c r="I1151">
        <v>63.444168096414288</v>
      </c>
      <c r="J1151">
        <v>67.493949215237507</v>
      </c>
      <c r="K1151">
        <v>85.859748660885629</v>
      </c>
      <c r="L1151">
        <v>88.707024001848538</v>
      </c>
      <c r="M1151">
        <v>40.374710045578077</v>
      </c>
      <c r="N1151">
        <v>61.939902762464207</v>
      </c>
      <c r="O1151">
        <v>22.9167336457235</v>
      </c>
      <c r="P1151">
        <v>146.19145587539839</v>
      </c>
      <c r="Q1151">
        <v>129.78669806004541</v>
      </c>
      <c r="R1151">
        <v>62.467029058898319</v>
      </c>
      <c r="S1151">
        <v>104.6512032508315</v>
      </c>
      <c r="T1151">
        <v>18.883376337705869</v>
      </c>
      <c r="U1151">
        <v>62.251273201899103</v>
      </c>
    </row>
    <row r="1152" spans="1:21" x14ac:dyDescent="0.25">
      <c r="A1152" s="2">
        <v>41322.916666666657</v>
      </c>
      <c r="B1152">
        <v>54.94</v>
      </c>
      <c r="C1152">
        <v>52</v>
      </c>
      <c r="D1152">
        <v>50.9</v>
      </c>
      <c r="E1152">
        <v>42.83</v>
      </c>
      <c r="F1152">
        <v>47.58</v>
      </c>
      <c r="G1152">
        <v>39.719968480284209</v>
      </c>
      <c r="H1152">
        <v>210.54347232873491</v>
      </c>
      <c r="I1152">
        <v>58.90539152055301</v>
      </c>
      <c r="J1152">
        <v>78.402169825660835</v>
      </c>
      <c r="K1152">
        <v>85.514173948434816</v>
      </c>
      <c r="L1152">
        <v>95.689335644284853</v>
      </c>
      <c r="M1152">
        <v>43.918523123417437</v>
      </c>
      <c r="N1152">
        <v>58.551365770431239</v>
      </c>
      <c r="O1152">
        <v>32.987588096201023</v>
      </c>
      <c r="P1152">
        <v>143.38108497211391</v>
      </c>
      <c r="Q1152">
        <v>141.97987395499689</v>
      </c>
      <c r="R1152">
        <v>66.397111004049236</v>
      </c>
      <c r="S1152">
        <v>99.121841796783656</v>
      </c>
      <c r="T1152">
        <v>20.839214805013071</v>
      </c>
      <c r="U1152">
        <v>61.964711667343288</v>
      </c>
    </row>
    <row r="1153" spans="1:21" x14ac:dyDescent="0.25">
      <c r="A1153" s="2">
        <v>41322.958333333343</v>
      </c>
      <c r="B1153">
        <v>50.878</v>
      </c>
      <c r="C1153">
        <v>49.62</v>
      </c>
      <c r="D1153">
        <v>49.44</v>
      </c>
      <c r="E1153">
        <v>38.75</v>
      </c>
      <c r="F1153">
        <v>44.99</v>
      </c>
      <c r="G1153">
        <v>36.847363975073662</v>
      </c>
      <c r="H1153">
        <v>196.26199390307991</v>
      </c>
      <c r="I1153">
        <v>56.563831873642243</v>
      </c>
      <c r="J1153">
        <v>67.830782630761277</v>
      </c>
      <c r="K1153">
        <v>84.381213815210046</v>
      </c>
      <c r="L1153">
        <v>88.669001512706558</v>
      </c>
      <c r="M1153">
        <v>41.116438364195609</v>
      </c>
      <c r="N1153">
        <v>56.803215944152747</v>
      </c>
      <c r="O1153">
        <v>23.227710148944912</v>
      </c>
      <c r="P1153">
        <v>134.16733732716861</v>
      </c>
      <c r="Q1153">
        <v>129.72029957744911</v>
      </c>
      <c r="R1153">
        <v>63.289604349743847</v>
      </c>
      <c r="S1153">
        <v>96.269238361126469</v>
      </c>
      <c r="T1153">
        <v>18.943770399641721</v>
      </c>
      <c r="U1153">
        <v>61.025225117343943</v>
      </c>
    </row>
    <row r="1154" spans="1:21" x14ac:dyDescent="0.25">
      <c r="A1154" s="2">
        <v>41323</v>
      </c>
      <c r="B1154">
        <v>46.32</v>
      </c>
      <c r="C1154">
        <v>47.96</v>
      </c>
      <c r="D1154">
        <v>47.2</v>
      </c>
      <c r="E1154">
        <v>39.409999999999997</v>
      </c>
      <c r="F1154">
        <v>42.26</v>
      </c>
      <c r="G1154">
        <v>34.806973458650361</v>
      </c>
      <c r="H1154">
        <v>179.80445660239579</v>
      </c>
      <c r="I1154">
        <v>57.913890152724122</v>
      </c>
      <c r="J1154">
        <v>61.832152324917928</v>
      </c>
      <c r="K1154">
        <v>82.98403003583762</v>
      </c>
      <c r="L1154">
        <v>105.7693588076513</v>
      </c>
      <c r="M1154">
        <v>38.931645162439118</v>
      </c>
      <c r="N1154">
        <v>42.11722644916928</v>
      </c>
      <c r="O1154">
        <v>18.061496691395</v>
      </c>
      <c r="P1154">
        <v>124.9687323817527</v>
      </c>
      <c r="Q1154">
        <v>109.186361673097</v>
      </c>
      <c r="R1154">
        <v>61.022881849184998</v>
      </c>
      <c r="S1154">
        <v>94.97630907226177</v>
      </c>
      <c r="T1154">
        <v>22.211742619682099</v>
      </c>
      <c r="U1154">
        <v>59.437389548544388</v>
      </c>
    </row>
    <row r="1155" spans="1:21" x14ac:dyDescent="0.25">
      <c r="A1155" s="2">
        <v>41323.041666666657</v>
      </c>
      <c r="B1155">
        <v>40.841000000000001</v>
      </c>
      <c r="C1155">
        <v>41.95</v>
      </c>
      <c r="D1155">
        <v>47.21</v>
      </c>
      <c r="E1155">
        <v>38.78</v>
      </c>
      <c r="F1155">
        <v>41.01</v>
      </c>
      <c r="G1155">
        <v>30.353082515851622</v>
      </c>
      <c r="H1155">
        <v>143.84377986345351</v>
      </c>
      <c r="I1155">
        <v>57.931402049369353</v>
      </c>
      <c r="J1155">
        <v>60.52935157336816</v>
      </c>
      <c r="K1155">
        <v>82.585925872129266</v>
      </c>
      <c r="L1155">
        <v>98.037892995211735</v>
      </c>
      <c r="M1155">
        <v>31.859447364169231</v>
      </c>
      <c r="N1155">
        <v>42.129681815315998</v>
      </c>
      <c r="O1155">
        <v>16.842804931546279</v>
      </c>
      <c r="P1155">
        <v>119.8459879441799</v>
      </c>
      <c r="Q1155">
        <v>97.465755685031709</v>
      </c>
      <c r="R1155">
        <v>53.182074293246352</v>
      </c>
      <c r="S1155">
        <v>94.998175646591847</v>
      </c>
      <c r="T1155">
        <v>21.838549694787989</v>
      </c>
      <c r="U1155">
        <v>59.126291498238871</v>
      </c>
    </row>
    <row r="1156" spans="1:21" x14ac:dyDescent="0.25">
      <c r="A1156" s="2">
        <v>41323.083333333343</v>
      </c>
      <c r="B1156">
        <v>37.018000000000001</v>
      </c>
      <c r="C1156">
        <v>42.08</v>
      </c>
      <c r="D1156">
        <v>43.56</v>
      </c>
      <c r="E1156">
        <v>38.78</v>
      </c>
      <c r="F1156">
        <v>39.1</v>
      </c>
      <c r="G1156">
        <v>27.245357552478811</v>
      </c>
      <c r="H1156">
        <v>144.62163144016941</v>
      </c>
      <c r="I1156">
        <v>51.539559773856382</v>
      </c>
      <c r="J1156">
        <v>60.52935157336816</v>
      </c>
      <c r="K1156">
        <v>81.977622709982896</v>
      </c>
      <c r="L1156">
        <v>92.643223566309274</v>
      </c>
      <c r="M1156">
        <v>32.012423356477903</v>
      </c>
      <c r="N1156">
        <v>37.583473171759458</v>
      </c>
      <c r="O1156">
        <v>16.842804931546279</v>
      </c>
      <c r="P1156">
        <v>112.01843444356869</v>
      </c>
      <c r="Q1156">
        <v>89.287643494417807</v>
      </c>
      <c r="R1156">
        <v>53.351675787800758</v>
      </c>
      <c r="S1156">
        <v>87.01687601611323</v>
      </c>
      <c r="T1156">
        <v>21.838549694787989</v>
      </c>
      <c r="U1156">
        <v>58.650933677372052</v>
      </c>
    </row>
    <row r="1157" spans="1:21" x14ac:dyDescent="0.25">
      <c r="A1157" s="2">
        <v>41323.125</v>
      </c>
      <c r="B1157">
        <v>35.947000000000003</v>
      </c>
      <c r="C1157">
        <v>40</v>
      </c>
      <c r="D1157">
        <v>36.96</v>
      </c>
      <c r="E1157">
        <v>38.200000000000003</v>
      </c>
      <c r="F1157">
        <v>38.770000000000003</v>
      </c>
      <c r="G1157">
        <v>26.374739337524002</v>
      </c>
      <c r="H1157">
        <v>132.17600621271521</v>
      </c>
      <c r="I1157">
        <v>39.981707987997282</v>
      </c>
      <c r="J1157">
        <v>59.329947706862029</v>
      </c>
      <c r="K1157">
        <v>81.872523210763902</v>
      </c>
      <c r="L1157">
        <v>91.131925905217344</v>
      </c>
      <c r="M1157">
        <v>29.56480747953924</v>
      </c>
      <c r="N1157">
        <v>29.36293151491747</v>
      </c>
      <c r="O1157">
        <v>15.720834739939519</v>
      </c>
      <c r="P1157">
        <v>110.66602991204959</v>
      </c>
      <c r="Q1157">
        <v>86.996574136283485</v>
      </c>
      <c r="R1157">
        <v>50.638051874930142</v>
      </c>
      <c r="S1157">
        <v>72.584936958261494</v>
      </c>
      <c r="T1157">
        <v>21.494975255996589</v>
      </c>
      <c r="U1157">
        <v>58.568803792091401</v>
      </c>
    </row>
    <row r="1158" spans="1:21" x14ac:dyDescent="0.25">
      <c r="A1158" s="2">
        <v>41323.166666666657</v>
      </c>
      <c r="B1158">
        <v>37.444000000000003</v>
      </c>
      <c r="C1158">
        <v>39.26</v>
      </c>
      <c r="D1158">
        <v>35.07</v>
      </c>
      <c r="E1158">
        <v>38.799999999999997</v>
      </c>
      <c r="F1158">
        <v>37.520000000000003</v>
      </c>
      <c r="G1158">
        <v>27.59165387327317</v>
      </c>
      <c r="H1158">
        <v>127.7482356991016</v>
      </c>
      <c r="I1158">
        <v>36.67195952204672</v>
      </c>
      <c r="J1158">
        <v>60.570710327385612</v>
      </c>
      <c r="K1158">
        <v>81.474419047055548</v>
      </c>
      <c r="L1158">
        <v>93.244355969320651</v>
      </c>
      <c r="M1158">
        <v>28.694021061782209</v>
      </c>
      <c r="N1158">
        <v>27.008867313185441</v>
      </c>
      <c r="O1158">
        <v>16.881493558843061</v>
      </c>
      <c r="P1158">
        <v>105.5432854744768</v>
      </c>
      <c r="Q1158">
        <v>90.198937188689712</v>
      </c>
      <c r="R1158">
        <v>49.672627982851168</v>
      </c>
      <c r="S1158">
        <v>68.45215440987667</v>
      </c>
      <c r="T1158">
        <v>21.85039708922907</v>
      </c>
      <c r="U1158">
        <v>58.257705741785877</v>
      </c>
    </row>
    <row r="1159" spans="1:21" x14ac:dyDescent="0.25">
      <c r="A1159" s="2">
        <v>41323.208333333343</v>
      </c>
      <c r="B1159">
        <v>42.845999999999997</v>
      </c>
      <c r="C1159">
        <v>41.15</v>
      </c>
      <c r="D1159">
        <v>36.78</v>
      </c>
      <c r="E1159">
        <v>40</v>
      </c>
      <c r="F1159">
        <v>40.049999999999997</v>
      </c>
      <c r="G1159">
        <v>31.982951349637251</v>
      </c>
      <c r="H1159">
        <v>139.05700092981721</v>
      </c>
      <c r="I1159">
        <v>39.666493848382942</v>
      </c>
      <c r="J1159">
        <v>63.052235568432813</v>
      </c>
      <c r="K1159">
        <v>82.280181874401251</v>
      </c>
      <c r="L1159">
        <v>100.8671663943614</v>
      </c>
      <c r="M1159">
        <v>30.91805664226975</v>
      </c>
      <c r="N1159">
        <v>29.138734924276321</v>
      </c>
      <c r="O1159">
        <v>19.20281119665016</v>
      </c>
      <c r="P1159">
        <v>115.911720216124</v>
      </c>
      <c r="Q1159">
        <v>101.7548257719218</v>
      </c>
      <c r="R1159">
        <v>52.13837278829611</v>
      </c>
      <c r="S1159">
        <v>72.191338620320082</v>
      </c>
      <c r="T1159">
        <v>22.56124075569404</v>
      </c>
      <c r="U1159">
        <v>58.887368195604239</v>
      </c>
    </row>
    <row r="1160" spans="1:21" x14ac:dyDescent="0.25">
      <c r="A1160" s="2">
        <v>41323.25</v>
      </c>
      <c r="B1160">
        <v>57.610999999999997</v>
      </c>
      <c r="C1160">
        <v>49.09</v>
      </c>
      <c r="D1160">
        <v>40.520000000000003</v>
      </c>
      <c r="E1160">
        <v>51.72</v>
      </c>
      <c r="F1160">
        <v>46.65</v>
      </c>
      <c r="G1160">
        <v>43.985451764023708</v>
      </c>
      <c r="H1160">
        <v>186.56578184615699</v>
      </c>
      <c r="I1160">
        <v>46.215943193703097</v>
      </c>
      <c r="J1160">
        <v>87.288465422660337</v>
      </c>
      <c r="K1160">
        <v>84.382171858781376</v>
      </c>
      <c r="L1160">
        <v>121.70218970530691</v>
      </c>
      <c r="M1160">
        <v>40.261359557122148</v>
      </c>
      <c r="N1160">
        <v>33.797041863153453</v>
      </c>
      <c r="O1160">
        <v>41.874346792566122</v>
      </c>
      <c r="P1160">
        <v>142.9598108465083</v>
      </c>
      <c r="Q1160">
        <v>133.33992294545419</v>
      </c>
      <c r="R1160">
        <v>62.497110224927212</v>
      </c>
      <c r="S1160">
        <v>80.369437419769412</v>
      </c>
      <c r="T1160">
        <v>29.503813898168559</v>
      </c>
      <c r="U1160">
        <v>60.529965901217338</v>
      </c>
    </row>
    <row r="1161" spans="1:21" x14ac:dyDescent="0.25">
      <c r="A1161" s="2">
        <v>41323.291666666657</v>
      </c>
      <c r="B1161">
        <v>84.36</v>
      </c>
      <c r="C1161">
        <v>54.62</v>
      </c>
      <c r="D1161">
        <v>44.62</v>
      </c>
      <c r="E1161">
        <v>57.37</v>
      </c>
      <c r="F1161">
        <v>60.16</v>
      </c>
      <c r="G1161">
        <v>65.729771681695496</v>
      </c>
      <c r="H1161">
        <v>219.65439122491739</v>
      </c>
      <c r="I1161">
        <v>53.39582081825192</v>
      </c>
      <c r="J1161">
        <v>98.972313432590838</v>
      </c>
      <c r="K1161">
        <v>88.684881660141301</v>
      </c>
      <c r="L1161">
        <v>159.44794240049691</v>
      </c>
      <c r="M1161">
        <v>46.76872292225233</v>
      </c>
      <c r="N1161">
        <v>38.903741983312862</v>
      </c>
      <c r="O1161">
        <v>52.803884003907861</v>
      </c>
      <c r="P1161">
        <v>198.3264327277949</v>
      </c>
      <c r="Q1161">
        <v>190.56103803484251</v>
      </c>
      <c r="R1161">
        <v>69.711696877895719</v>
      </c>
      <c r="S1161">
        <v>89.334732895101524</v>
      </c>
      <c r="T1161">
        <v>32.850702827774448</v>
      </c>
      <c r="U1161">
        <v>63.892313628919297</v>
      </c>
    </row>
    <row r="1162" spans="1:21" x14ac:dyDescent="0.25">
      <c r="A1162" s="2">
        <v>41323.333333333343</v>
      </c>
      <c r="B1162">
        <v>67.8</v>
      </c>
      <c r="C1162">
        <v>57.8</v>
      </c>
      <c r="D1162">
        <v>46.81</v>
      </c>
      <c r="E1162">
        <v>56.01</v>
      </c>
      <c r="F1162">
        <v>61.9</v>
      </c>
      <c r="G1162">
        <v>52.268111887436078</v>
      </c>
      <c r="H1162">
        <v>238.68183748612151</v>
      </c>
      <c r="I1162">
        <v>57.230926183559717</v>
      </c>
      <c r="J1162">
        <v>96.159918159404029</v>
      </c>
      <c r="K1162">
        <v>89.239042656023329</v>
      </c>
      <c r="L1162">
        <v>136.0799785651256</v>
      </c>
      <c r="M1162">
        <v>50.510751041802791</v>
      </c>
      <c r="N1162">
        <v>41.631467169446793</v>
      </c>
      <c r="O1162">
        <v>50.173057347726491</v>
      </c>
      <c r="P1162">
        <v>205.45729298489621</v>
      </c>
      <c r="Q1162">
        <v>155.13610006032869</v>
      </c>
      <c r="R1162">
        <v>73.860410360072905</v>
      </c>
      <c r="S1162">
        <v>94.123512673388717</v>
      </c>
      <c r="T1162">
        <v>32.045080005780818</v>
      </c>
      <c r="U1162">
        <v>64.325362114944582</v>
      </c>
    </row>
    <row r="1163" spans="1:21" x14ac:dyDescent="0.25">
      <c r="A1163" s="2">
        <v>41323.375</v>
      </c>
      <c r="B1163">
        <v>63.192</v>
      </c>
      <c r="C1163">
        <v>58.33</v>
      </c>
      <c r="D1163">
        <v>50</v>
      </c>
      <c r="E1163">
        <v>52.61</v>
      </c>
      <c r="F1163">
        <v>59.15</v>
      </c>
      <c r="G1163">
        <v>48.52225872729435</v>
      </c>
      <c r="H1163">
        <v>241.85307852965551</v>
      </c>
      <c r="I1163">
        <v>62.817221213391598</v>
      </c>
      <c r="J1163">
        <v>89.128929976437007</v>
      </c>
      <c r="K1163">
        <v>88.36321349586494</v>
      </c>
      <c r="L1163">
        <v>129.57758862832671</v>
      </c>
      <c r="M1163">
        <v>51.134422395061193</v>
      </c>
      <c r="N1163">
        <v>45.604728970253753</v>
      </c>
      <c r="O1163">
        <v>43.595990707273053</v>
      </c>
      <c r="P1163">
        <v>194.18725522223599</v>
      </c>
      <c r="Q1163">
        <v>145.2787260152466</v>
      </c>
      <c r="R1163">
        <v>74.551862607102436</v>
      </c>
      <c r="S1163">
        <v>101.09894988468371</v>
      </c>
      <c r="T1163">
        <v>30.03102295079675</v>
      </c>
      <c r="U1163">
        <v>63.640946404272462</v>
      </c>
    </row>
    <row r="1164" spans="1:21" x14ac:dyDescent="0.25">
      <c r="A1164" s="2">
        <v>41323.416666666657</v>
      </c>
      <c r="B1164">
        <v>61.991999999999997</v>
      </c>
      <c r="C1164">
        <v>56.69</v>
      </c>
      <c r="D1164">
        <v>49.85</v>
      </c>
      <c r="E1164">
        <v>48.43</v>
      </c>
      <c r="F1164">
        <v>51.16</v>
      </c>
      <c r="G1164">
        <v>47.546776133507443</v>
      </c>
      <c r="H1164">
        <v>232.04018171570121</v>
      </c>
      <c r="I1164">
        <v>62.554542763712988</v>
      </c>
      <c r="J1164">
        <v>80.484950386789293</v>
      </c>
      <c r="K1164">
        <v>85.818531681441129</v>
      </c>
      <c r="L1164">
        <v>127.8842579156186</v>
      </c>
      <c r="M1164">
        <v>49.204571415167251</v>
      </c>
      <c r="N1164">
        <v>45.417898478052798</v>
      </c>
      <c r="O1164">
        <v>35.510067602245002</v>
      </c>
      <c r="P1164">
        <v>161.4426727772709</v>
      </c>
      <c r="Q1164">
        <v>142.71170152433979</v>
      </c>
      <c r="R1164">
        <v>72.412274521954444</v>
      </c>
      <c r="S1164">
        <v>100.77095126973251</v>
      </c>
      <c r="T1164">
        <v>27.554917512610441</v>
      </c>
      <c r="U1164">
        <v>61.652407666719633</v>
      </c>
    </row>
    <row r="1165" spans="1:21" x14ac:dyDescent="0.25">
      <c r="A1165" s="2">
        <v>41323.458333333343</v>
      </c>
      <c r="B1165">
        <v>57.978000000000002</v>
      </c>
      <c r="C1165">
        <v>54.8</v>
      </c>
      <c r="D1165">
        <v>48.24</v>
      </c>
      <c r="E1165">
        <v>45.35</v>
      </c>
      <c r="F1165">
        <v>48.79</v>
      </c>
      <c r="G1165">
        <v>44.283786857290217</v>
      </c>
      <c r="H1165">
        <v>220.7314164849856</v>
      </c>
      <c r="I1165">
        <v>59.735127403829182</v>
      </c>
      <c r="J1165">
        <v>74.115702268101515</v>
      </c>
      <c r="K1165">
        <v>85.063726187050079</v>
      </c>
      <c r="L1165">
        <v>122.22006668161011</v>
      </c>
      <c r="M1165">
        <v>46.980535834679714</v>
      </c>
      <c r="N1165">
        <v>43.412584528429228</v>
      </c>
      <c r="O1165">
        <v>29.552018998540131</v>
      </c>
      <c r="P1165">
        <v>151.72994932363289</v>
      </c>
      <c r="Q1165">
        <v>134.12500460225661</v>
      </c>
      <c r="R1165">
        <v>69.946529716509502</v>
      </c>
      <c r="S1165">
        <v>97.250432802589927</v>
      </c>
      <c r="T1165">
        <v>25.730418768683691</v>
      </c>
      <c r="U1165">
        <v>61.062565763340373</v>
      </c>
    </row>
    <row r="1166" spans="1:21" x14ac:dyDescent="0.25">
      <c r="A1166" s="2">
        <v>41323.5</v>
      </c>
      <c r="B1166">
        <v>55.918999999999997</v>
      </c>
      <c r="C1166">
        <v>54.85</v>
      </c>
      <c r="D1166">
        <v>46.86</v>
      </c>
      <c r="E1166">
        <v>43.75</v>
      </c>
      <c r="F1166">
        <v>45.82</v>
      </c>
      <c r="G1166">
        <v>42.610021306784169</v>
      </c>
      <c r="H1166">
        <v>221.03059016833791</v>
      </c>
      <c r="I1166">
        <v>57.318485666785918</v>
      </c>
      <c r="J1166">
        <v>70.80700194670527</v>
      </c>
      <c r="K1166">
        <v>84.117830694079032</v>
      </c>
      <c r="L1166">
        <v>119.3145934003885</v>
      </c>
      <c r="M1166">
        <v>47.039372754798443</v>
      </c>
      <c r="N1166">
        <v>41.693744000180438</v>
      </c>
      <c r="O1166">
        <v>26.45692881479733</v>
      </c>
      <c r="P1166">
        <v>139.55830853996</v>
      </c>
      <c r="Q1166">
        <v>129.72041841327561</v>
      </c>
      <c r="R1166">
        <v>70.011761060568915</v>
      </c>
      <c r="S1166">
        <v>94.232845545039098</v>
      </c>
      <c r="T1166">
        <v>24.78262721339706</v>
      </c>
      <c r="U1166">
        <v>60.323396795814467</v>
      </c>
    </row>
    <row r="1167" spans="1:21" x14ac:dyDescent="0.25">
      <c r="A1167" s="2">
        <v>41323.541666666657</v>
      </c>
      <c r="B1167">
        <v>55.29</v>
      </c>
      <c r="C1167">
        <v>53.05</v>
      </c>
      <c r="D1167">
        <v>44.49</v>
      </c>
      <c r="E1167">
        <v>43.51</v>
      </c>
      <c r="F1167">
        <v>44.16</v>
      </c>
      <c r="G1167">
        <v>42.098705847207533</v>
      </c>
      <c r="H1167">
        <v>210.26033756765631</v>
      </c>
      <c r="I1167">
        <v>53.168166161863788</v>
      </c>
      <c r="J1167">
        <v>70.31069689849582</v>
      </c>
      <c r="K1167">
        <v>83.58914836467433</v>
      </c>
      <c r="L1167">
        <v>118.4270058851441</v>
      </c>
      <c r="M1167">
        <v>44.921243630524593</v>
      </c>
      <c r="N1167">
        <v>38.741822223405372</v>
      </c>
      <c r="O1167">
        <v>25.992665287235909</v>
      </c>
      <c r="P1167">
        <v>132.75530392686329</v>
      </c>
      <c r="Q1167">
        <v>128.37486974262529</v>
      </c>
      <c r="R1167">
        <v>67.663432674430879</v>
      </c>
      <c r="S1167">
        <v>89.050467428810521</v>
      </c>
      <c r="T1167">
        <v>24.640458480104069</v>
      </c>
      <c r="U1167">
        <v>59.910258585008762</v>
      </c>
    </row>
    <row r="1168" spans="1:21" x14ac:dyDescent="0.25">
      <c r="A1168" s="2">
        <v>41323.583333333343</v>
      </c>
      <c r="B1168">
        <v>53.183</v>
      </c>
      <c r="C1168">
        <v>50.36</v>
      </c>
      <c r="D1168">
        <v>42.49</v>
      </c>
      <c r="E1168">
        <v>44.73</v>
      </c>
      <c r="F1168">
        <v>44.19</v>
      </c>
      <c r="G1168">
        <v>40.385920992950012</v>
      </c>
      <c r="H1168">
        <v>194.16479340330449</v>
      </c>
      <c r="I1168">
        <v>49.665786832815577</v>
      </c>
      <c r="J1168">
        <v>72.833580893560452</v>
      </c>
      <c r="K1168">
        <v>83.598702864603325</v>
      </c>
      <c r="L1168">
        <v>115.45379937541411</v>
      </c>
      <c r="M1168">
        <v>41.755817328137567</v>
      </c>
      <c r="N1168">
        <v>36.250748994059308</v>
      </c>
      <c r="O1168">
        <v>28.352671552339789</v>
      </c>
      <c r="P1168">
        <v>132.87824979336509</v>
      </c>
      <c r="Q1168">
        <v>123.8676025740081</v>
      </c>
      <c r="R1168">
        <v>64.153986364035703</v>
      </c>
      <c r="S1168">
        <v>84.677152562794845</v>
      </c>
      <c r="T1168">
        <v>25.36314954101012</v>
      </c>
      <c r="U1168">
        <v>59.917724938216097</v>
      </c>
    </row>
    <row r="1169" spans="1:21" x14ac:dyDescent="0.25">
      <c r="A1169" s="2">
        <v>41323.625</v>
      </c>
      <c r="B1169">
        <v>53.6</v>
      </c>
      <c r="C1169">
        <v>49.82</v>
      </c>
      <c r="D1169">
        <v>37.35</v>
      </c>
      <c r="E1169">
        <v>47.35</v>
      </c>
      <c r="F1169">
        <v>43.36</v>
      </c>
      <c r="G1169">
        <v>40.724901194290958</v>
      </c>
      <c r="H1169">
        <v>190.93371762309999</v>
      </c>
      <c r="I1169">
        <v>40.664671957161687</v>
      </c>
      <c r="J1169">
        <v>78.251577669846824</v>
      </c>
      <c r="K1169">
        <v>83.334361699900981</v>
      </c>
      <c r="L1169">
        <v>116.04223179808019</v>
      </c>
      <c r="M1169">
        <v>41.120378590855417</v>
      </c>
      <c r="N1169">
        <v>29.84869079463995</v>
      </c>
      <c r="O1169">
        <v>33.420881728218617</v>
      </c>
      <c r="P1169">
        <v>129.47674748681669</v>
      </c>
      <c r="Q1169">
        <v>124.75964358459819</v>
      </c>
      <c r="R1169">
        <v>63.449487848194288</v>
      </c>
      <c r="S1169">
        <v>73.437733357134547</v>
      </c>
      <c r="T1169">
        <v>26.915158212791969</v>
      </c>
      <c r="U1169">
        <v>59.711155832813233</v>
      </c>
    </row>
    <row r="1170" spans="1:21" x14ac:dyDescent="0.25">
      <c r="A1170" s="2">
        <v>41323.666666666657</v>
      </c>
      <c r="B1170">
        <v>51.185000000000002</v>
      </c>
      <c r="C1170">
        <v>47.06</v>
      </c>
      <c r="D1170">
        <v>42.04</v>
      </c>
      <c r="E1170">
        <v>50.9</v>
      </c>
      <c r="F1170">
        <v>44.4</v>
      </c>
      <c r="G1170">
        <v>38.761742474294813</v>
      </c>
      <c r="H1170">
        <v>174.41933030205499</v>
      </c>
      <c r="I1170">
        <v>48.877751483779733</v>
      </c>
      <c r="J1170">
        <v>85.592756507944756</v>
      </c>
      <c r="K1170">
        <v>83.665584364106337</v>
      </c>
      <c r="L1170">
        <v>112.6344037387553</v>
      </c>
      <c r="M1170">
        <v>37.8725806003022</v>
      </c>
      <c r="N1170">
        <v>35.690257517456438</v>
      </c>
      <c r="O1170">
        <v>40.288113073397938</v>
      </c>
      <c r="P1170">
        <v>133.73887085887731</v>
      </c>
      <c r="Q1170">
        <v>119.5935067966483</v>
      </c>
      <c r="R1170">
        <v>59.84871765611598</v>
      </c>
      <c r="S1170">
        <v>83.693156717941307</v>
      </c>
      <c r="T1170">
        <v>29.018070726084169</v>
      </c>
      <c r="U1170">
        <v>59.969989410667417</v>
      </c>
    </row>
    <row r="1171" spans="1:21" x14ac:dyDescent="0.25">
      <c r="A1171" s="2">
        <v>41323.708333333343</v>
      </c>
      <c r="B1171">
        <v>57.667000000000002</v>
      </c>
      <c r="C1171">
        <v>51.3</v>
      </c>
      <c r="D1171">
        <v>47.94</v>
      </c>
      <c r="E1171">
        <v>52.94</v>
      </c>
      <c r="F1171">
        <v>47.78</v>
      </c>
      <c r="G1171">
        <v>44.03097428506711</v>
      </c>
      <c r="H1171">
        <v>199.78925865032701</v>
      </c>
      <c r="I1171">
        <v>59.209770504471948</v>
      </c>
      <c r="J1171">
        <v>89.811349417724969</v>
      </c>
      <c r="K1171">
        <v>84.742058022773733</v>
      </c>
      <c r="L1171">
        <v>121.7812118052333</v>
      </c>
      <c r="M1171">
        <v>42.861951426369473</v>
      </c>
      <c r="N1171">
        <v>43.038923544027313</v>
      </c>
      <c r="O1171">
        <v>44.234353057669999</v>
      </c>
      <c r="P1171">
        <v>147.5907718180741</v>
      </c>
      <c r="Q1171">
        <v>133.4597174216965</v>
      </c>
      <c r="R1171">
        <v>65.380335632352228</v>
      </c>
      <c r="S1171">
        <v>96.594435572687559</v>
      </c>
      <c r="T1171">
        <v>30.22650495907461</v>
      </c>
      <c r="U1171">
        <v>60.811198538693517</v>
      </c>
    </row>
    <row r="1172" spans="1:21" x14ac:dyDescent="0.25">
      <c r="A1172" s="2">
        <v>41323.75</v>
      </c>
      <c r="B1172">
        <v>76.134</v>
      </c>
      <c r="C1172">
        <v>58.85</v>
      </c>
      <c r="D1172">
        <v>57.1</v>
      </c>
      <c r="E1172">
        <v>56.94</v>
      </c>
      <c r="F1172">
        <v>55.72</v>
      </c>
      <c r="G1172">
        <v>59.042838501286212</v>
      </c>
      <c r="H1172">
        <v>244.96448483651909</v>
      </c>
      <c r="I1172">
        <v>75.250667831512743</v>
      </c>
      <c r="J1172">
        <v>98.083100221215602</v>
      </c>
      <c r="K1172">
        <v>87.270815670649213</v>
      </c>
      <c r="L1172">
        <v>147.8401603648831</v>
      </c>
      <c r="M1172">
        <v>51.746326364295868</v>
      </c>
      <c r="N1172">
        <v>54.448038934432248</v>
      </c>
      <c r="O1172">
        <v>51.972078517026993</v>
      </c>
      <c r="P1172">
        <v>180.1304444855364</v>
      </c>
      <c r="Q1172">
        <v>172.96408514967641</v>
      </c>
      <c r="R1172">
        <v>75.23026858532009</v>
      </c>
      <c r="S1172">
        <v>116.6242176590394</v>
      </c>
      <c r="T1172">
        <v>32.595983847291173</v>
      </c>
      <c r="U1172">
        <v>62.787293354234123</v>
      </c>
    </row>
    <row r="1173" spans="1:21" x14ac:dyDescent="0.25">
      <c r="A1173" s="2">
        <v>41323.791666666657</v>
      </c>
      <c r="B1173">
        <v>74.207999999999998</v>
      </c>
      <c r="C1173">
        <v>61.55</v>
      </c>
      <c r="D1173">
        <v>60.71</v>
      </c>
      <c r="E1173">
        <v>55.76</v>
      </c>
      <c r="F1173">
        <v>61.16</v>
      </c>
      <c r="G1173">
        <v>57.477188938258202</v>
      </c>
      <c r="H1173">
        <v>261.11986373754132</v>
      </c>
      <c r="I1173">
        <v>81.572462520444773</v>
      </c>
      <c r="J1173">
        <v>95.64293373418586</v>
      </c>
      <c r="K1173">
        <v>89.003364991107986</v>
      </c>
      <c r="L1173">
        <v>145.12236457098669</v>
      </c>
      <c r="M1173">
        <v>54.923520050706628</v>
      </c>
      <c r="N1173">
        <v>58.944426113401882</v>
      </c>
      <c r="O1173">
        <v>49.689449506516667</v>
      </c>
      <c r="P1173">
        <v>202.42462827785309</v>
      </c>
      <c r="Q1173">
        <v>168.844010841771</v>
      </c>
      <c r="R1173">
        <v>78.752761164527158</v>
      </c>
      <c r="S1173">
        <v>124.5180509921977</v>
      </c>
      <c r="T1173">
        <v>31.896987575267278</v>
      </c>
      <c r="U1173">
        <v>64.141192069163708</v>
      </c>
    </row>
    <row r="1174" spans="1:21" x14ac:dyDescent="0.25">
      <c r="A1174" s="2">
        <v>41323.833333333343</v>
      </c>
      <c r="B1174">
        <v>56.685000000000002</v>
      </c>
      <c r="C1174">
        <v>59.14</v>
      </c>
      <c r="D1174">
        <v>54.91</v>
      </c>
      <c r="E1174">
        <v>51.91</v>
      </c>
      <c r="F1174">
        <v>60</v>
      </c>
      <c r="G1174">
        <v>43.232704362484817</v>
      </c>
      <c r="H1174">
        <v>246.69969219996219</v>
      </c>
      <c r="I1174">
        <v>71.41556246620496</v>
      </c>
      <c r="J1174">
        <v>87.681373585826137</v>
      </c>
      <c r="K1174">
        <v>88.63392432718662</v>
      </c>
      <c r="L1174">
        <v>120.3955028386672</v>
      </c>
      <c r="M1174">
        <v>52.08758050098443</v>
      </c>
      <c r="N1174">
        <v>51.720313748298317</v>
      </c>
      <c r="O1174">
        <v>42.241888751885583</v>
      </c>
      <c r="P1174">
        <v>197.67072143978561</v>
      </c>
      <c r="Q1174">
        <v>131.35903571330451</v>
      </c>
      <c r="R1174">
        <v>75.608610380864548</v>
      </c>
      <c r="S1174">
        <v>111.8354378807522</v>
      </c>
      <c r="T1174">
        <v>29.61636414535884</v>
      </c>
      <c r="U1174">
        <v>63.852493078480187</v>
      </c>
    </row>
    <row r="1175" spans="1:21" x14ac:dyDescent="0.25">
      <c r="A1175" s="2">
        <v>41323.875</v>
      </c>
      <c r="B1175">
        <v>52.43</v>
      </c>
      <c r="C1175">
        <v>51.79</v>
      </c>
      <c r="D1175">
        <v>51</v>
      </c>
      <c r="E1175">
        <v>43.98</v>
      </c>
      <c r="F1175">
        <v>52.75</v>
      </c>
      <c r="G1175">
        <v>39.773805665348718</v>
      </c>
      <c r="H1175">
        <v>202.72116074717931</v>
      </c>
      <c r="I1175">
        <v>64.56841087791571</v>
      </c>
      <c r="J1175">
        <v>71.282627617905973</v>
      </c>
      <c r="K1175">
        <v>86.324920177678152</v>
      </c>
      <c r="L1175">
        <v>114.3912343531898</v>
      </c>
      <c r="M1175">
        <v>43.438553243532908</v>
      </c>
      <c r="N1175">
        <v>46.850265584926781</v>
      </c>
      <c r="O1175">
        <v>26.901848028710351</v>
      </c>
      <c r="P1175">
        <v>167.9588037018635</v>
      </c>
      <c r="Q1175">
        <v>122.2567947059641</v>
      </c>
      <c r="R1175">
        <v>66.019602804134252</v>
      </c>
      <c r="S1175">
        <v>103.2856073176916</v>
      </c>
      <c r="T1175">
        <v>24.918872249469519</v>
      </c>
      <c r="U1175">
        <v>62.048124386708238</v>
      </c>
    </row>
    <row r="1176" spans="1:21" x14ac:dyDescent="0.25">
      <c r="A1176" s="2">
        <v>41323.916666666657</v>
      </c>
      <c r="B1176">
        <v>56.902000000000001</v>
      </c>
      <c r="C1176">
        <v>55.46</v>
      </c>
      <c r="D1176">
        <v>50.39</v>
      </c>
      <c r="E1176">
        <v>46.86</v>
      </c>
      <c r="F1176">
        <v>50.47</v>
      </c>
      <c r="G1176">
        <v>43.409104131527947</v>
      </c>
      <c r="H1176">
        <v>224.6805091052355</v>
      </c>
      <c r="I1176">
        <v>63.50018518255601</v>
      </c>
      <c r="J1176">
        <v>77.238288196419234</v>
      </c>
      <c r="K1176">
        <v>85.598778183074117</v>
      </c>
      <c r="L1176">
        <v>120.7017134758819</v>
      </c>
      <c r="M1176">
        <v>47.757183180246798</v>
      </c>
      <c r="N1176">
        <v>46.090488249976232</v>
      </c>
      <c r="O1176">
        <v>32.473010359447393</v>
      </c>
      <c r="P1176">
        <v>158.61491784773071</v>
      </c>
      <c r="Q1176">
        <v>131.82323930874341</v>
      </c>
      <c r="R1176">
        <v>70.807583458093461</v>
      </c>
      <c r="S1176">
        <v>101.9517462835568</v>
      </c>
      <c r="T1176">
        <v>26.624897048985439</v>
      </c>
      <c r="U1176">
        <v>61.480681542950983</v>
      </c>
    </row>
    <row r="1177" spans="1:21" x14ac:dyDescent="0.25">
      <c r="A1177" s="2">
        <v>41323.958333333343</v>
      </c>
      <c r="B1177">
        <v>54.798000000000002</v>
      </c>
      <c r="C1177">
        <v>50.09</v>
      </c>
      <c r="D1177">
        <v>49</v>
      </c>
      <c r="E1177">
        <v>44.42</v>
      </c>
      <c r="F1177">
        <v>44.05</v>
      </c>
      <c r="G1177">
        <v>41.698757983754902</v>
      </c>
      <c r="H1177">
        <v>192.5492555132023</v>
      </c>
      <c r="I1177">
        <v>61.0660315488675</v>
      </c>
      <c r="J1177">
        <v>72.192520206289942</v>
      </c>
      <c r="K1177">
        <v>83.554115198267993</v>
      </c>
      <c r="L1177">
        <v>117.7327402929338</v>
      </c>
      <c r="M1177">
        <v>41.438097959496503</v>
      </c>
      <c r="N1177">
        <v>44.359192355580717</v>
      </c>
      <c r="O1177">
        <v>27.752997829239629</v>
      </c>
      <c r="P1177">
        <v>132.30450241635691</v>
      </c>
      <c r="Q1177">
        <v>127.3223897013535</v>
      </c>
      <c r="R1177">
        <v>63.801737106115013</v>
      </c>
      <c r="S1177">
        <v>98.912292451675881</v>
      </c>
      <c r="T1177">
        <v>25.17951492717334</v>
      </c>
      <c r="U1177">
        <v>59.882881956581869</v>
      </c>
    </row>
    <row r="1178" spans="1:21" x14ac:dyDescent="0.25">
      <c r="A1178" s="2">
        <v>41324</v>
      </c>
      <c r="B1178">
        <v>52.805</v>
      </c>
      <c r="C1178">
        <v>47.54</v>
      </c>
      <c r="D1178">
        <v>48.53</v>
      </c>
      <c r="E1178">
        <v>36.229999999999997</v>
      </c>
      <c r="F1178">
        <v>37.1</v>
      </c>
      <c r="G1178">
        <v>41.303569603259312</v>
      </c>
      <c r="H1178">
        <v>175.55875334463471</v>
      </c>
      <c r="I1178">
        <v>60.568738537536312</v>
      </c>
      <c r="J1178">
        <v>56.62357609438078</v>
      </c>
      <c r="K1178">
        <v>92.57344338055043</v>
      </c>
      <c r="L1178">
        <v>120.30756551921429</v>
      </c>
      <c r="M1178">
        <v>38.400284860005833</v>
      </c>
      <c r="N1178">
        <v>33.642369508133463</v>
      </c>
      <c r="O1178">
        <v>14.73904945933973</v>
      </c>
      <c r="P1178">
        <v>120.2789190126239</v>
      </c>
      <c r="Q1178">
        <v>118.1824280790067</v>
      </c>
      <c r="R1178">
        <v>60.579896408026677</v>
      </c>
      <c r="S1178">
        <v>94.117007051035557</v>
      </c>
      <c r="T1178">
        <v>22.67103866418887</v>
      </c>
      <c r="U1178">
        <v>70.695517364502848</v>
      </c>
    </row>
    <row r="1179" spans="1:21" x14ac:dyDescent="0.25">
      <c r="A1179" s="2">
        <v>41324.041666666657</v>
      </c>
      <c r="B1179">
        <v>63.02</v>
      </c>
      <c r="C1179">
        <v>45.94</v>
      </c>
      <c r="D1179">
        <v>48.18</v>
      </c>
      <c r="E1179">
        <v>38.47</v>
      </c>
      <c r="F1179">
        <v>37.020000000000003</v>
      </c>
      <c r="G1179">
        <v>49.053649025927299</v>
      </c>
      <c r="H1179">
        <v>167.23676733346369</v>
      </c>
      <c r="I1179">
        <v>60.018094771928652</v>
      </c>
      <c r="J1179">
        <v>60.972636970962128</v>
      </c>
      <c r="K1179">
        <v>92.544974507746957</v>
      </c>
      <c r="L1179">
        <v>136.38344628684121</v>
      </c>
      <c r="M1179">
        <v>36.561890288714459</v>
      </c>
      <c r="N1179">
        <v>33.226786349459722</v>
      </c>
      <c r="O1179">
        <v>18.82444983412055</v>
      </c>
      <c r="P1179">
        <v>119.9646569377194</v>
      </c>
      <c r="Q1179">
        <v>144.63798910884839</v>
      </c>
      <c r="R1179">
        <v>58.568998754947458</v>
      </c>
      <c r="S1179">
        <v>93.450049261159862</v>
      </c>
      <c r="T1179">
        <v>24.067118082548109</v>
      </c>
      <c r="U1179">
        <v>70.672744967995428</v>
      </c>
    </row>
    <row r="1180" spans="1:21" x14ac:dyDescent="0.25">
      <c r="A1180" s="2">
        <v>41324.083333333343</v>
      </c>
      <c r="B1180">
        <v>55.991</v>
      </c>
      <c r="C1180">
        <v>44.35</v>
      </c>
      <c r="D1180">
        <v>43.69</v>
      </c>
      <c r="E1180">
        <v>38.24</v>
      </c>
      <c r="F1180">
        <v>37.479999999999997</v>
      </c>
      <c r="G1180">
        <v>43.720774991474713</v>
      </c>
      <c r="H1180">
        <v>158.96679373486259</v>
      </c>
      <c r="I1180">
        <v>52.95412189313317</v>
      </c>
      <c r="J1180">
        <v>60.526081613098867</v>
      </c>
      <c r="K1180">
        <v>92.708670526366916</v>
      </c>
      <c r="L1180">
        <v>125.32154066612171</v>
      </c>
      <c r="M1180">
        <v>34.734985683493647</v>
      </c>
      <c r="N1180">
        <v>27.895448113902368</v>
      </c>
      <c r="O1180">
        <v>18.40496675992431</v>
      </c>
      <c r="P1180">
        <v>121.7716638684204</v>
      </c>
      <c r="Q1180">
        <v>126.4337660565961</v>
      </c>
      <c r="R1180">
        <v>56.570669212199988</v>
      </c>
      <c r="S1180">
        <v>84.893933613897502</v>
      </c>
      <c r="T1180">
        <v>23.923770642270149</v>
      </c>
      <c r="U1180">
        <v>70.803686247913035</v>
      </c>
    </row>
    <row r="1181" spans="1:21" x14ac:dyDescent="0.25">
      <c r="A1181" s="2">
        <v>41324.125</v>
      </c>
      <c r="B1181">
        <v>47.960999999999999</v>
      </c>
      <c r="C1181">
        <v>41.6</v>
      </c>
      <c r="D1181">
        <v>40.200000000000003</v>
      </c>
      <c r="E1181">
        <v>36</v>
      </c>
      <c r="F1181">
        <v>36.03</v>
      </c>
      <c r="G1181">
        <v>37.628446282319153</v>
      </c>
      <c r="H1181">
        <v>144.66338027816249</v>
      </c>
      <c r="I1181">
        <v>47.463416916073903</v>
      </c>
      <c r="J1181">
        <v>56.17702073651752</v>
      </c>
      <c r="K1181">
        <v>92.192672206803977</v>
      </c>
      <c r="L1181">
        <v>112.68430889284279</v>
      </c>
      <c r="M1181">
        <v>31.575245014086601</v>
      </c>
      <c r="N1181">
        <v>23.751490331698559</v>
      </c>
      <c r="O1181">
        <v>14.319566385143499</v>
      </c>
      <c r="P1181">
        <v>116.0756637607759</v>
      </c>
      <c r="Q1181">
        <v>105.6370793145865</v>
      </c>
      <c r="R1181">
        <v>53.114438870970083</v>
      </c>
      <c r="S1181">
        <v>78.243411651994236</v>
      </c>
      <c r="T1181">
        <v>22.52769122391091</v>
      </c>
      <c r="U1181">
        <v>70.390936561216236</v>
      </c>
    </row>
    <row r="1182" spans="1:21" x14ac:dyDescent="0.25">
      <c r="A1182" s="2">
        <v>41324.166666666657</v>
      </c>
      <c r="B1182">
        <v>44.716000000000001</v>
      </c>
      <c r="C1182">
        <v>40.840000000000003</v>
      </c>
      <c r="D1182">
        <v>38.39</v>
      </c>
      <c r="E1182">
        <v>36.08</v>
      </c>
      <c r="F1182">
        <v>36.71</v>
      </c>
      <c r="G1182">
        <v>35.166477831359039</v>
      </c>
      <c r="H1182">
        <v>140.7104369228563</v>
      </c>
      <c r="I1182">
        <v>44.615802013931393</v>
      </c>
      <c r="J1182">
        <v>56.332344339252558</v>
      </c>
      <c r="K1182">
        <v>92.434657625633491</v>
      </c>
      <c r="L1182">
        <v>107.57748235432599</v>
      </c>
      <c r="M1182">
        <v>30.702007592723199</v>
      </c>
      <c r="N1182">
        <v>21.60233171112867</v>
      </c>
      <c r="O1182">
        <v>14.465473541385659</v>
      </c>
      <c r="P1182">
        <v>118.7468913974643</v>
      </c>
      <c r="Q1182">
        <v>97.232938781856546</v>
      </c>
      <c r="R1182">
        <v>52.159262485757452</v>
      </c>
      <c r="S1182">
        <v>74.794287081494261</v>
      </c>
      <c r="T1182">
        <v>22.577551203138029</v>
      </c>
      <c r="U1182">
        <v>70.584501931529218</v>
      </c>
    </row>
    <row r="1183" spans="1:21" x14ac:dyDescent="0.25">
      <c r="A1183" s="2">
        <v>41324.208333333343</v>
      </c>
      <c r="B1183">
        <v>43.567999999999998</v>
      </c>
      <c r="C1183">
        <v>41.47</v>
      </c>
      <c r="D1183">
        <v>39.6</v>
      </c>
      <c r="E1183">
        <v>38.1</v>
      </c>
      <c r="F1183">
        <v>38.96</v>
      </c>
      <c r="G1183">
        <v>34.295494847783623</v>
      </c>
      <c r="H1183">
        <v>143.98721891475481</v>
      </c>
      <c r="I1183">
        <v>46.519456175032182</v>
      </c>
      <c r="J1183">
        <v>60.254265308312533</v>
      </c>
      <c r="K1183">
        <v>93.235344673231154</v>
      </c>
      <c r="L1183">
        <v>105.7708145989432</v>
      </c>
      <c r="M1183">
        <v>31.42587545516918</v>
      </c>
      <c r="N1183">
        <v>23.03906205968644</v>
      </c>
      <c r="O1183">
        <v>18.149629236500509</v>
      </c>
      <c r="P1183">
        <v>127.5855122541541</v>
      </c>
      <c r="Q1183">
        <v>94.259763641155786</v>
      </c>
      <c r="R1183">
        <v>52.951053436657389</v>
      </c>
      <c r="S1183">
        <v>77.100055440778775</v>
      </c>
      <c r="T1183">
        <v>23.8365156786227</v>
      </c>
      <c r="U1183">
        <v>71.224975583300122</v>
      </c>
    </row>
    <row r="1184" spans="1:21" x14ac:dyDescent="0.25">
      <c r="A1184" s="2">
        <v>41324.25</v>
      </c>
      <c r="B1184">
        <v>48.956000000000003</v>
      </c>
      <c r="C1184">
        <v>47.17</v>
      </c>
      <c r="D1184">
        <v>40.200000000000003</v>
      </c>
      <c r="E1184">
        <v>45.68</v>
      </c>
      <c r="F1184">
        <v>44.32</v>
      </c>
      <c r="G1184">
        <v>38.383348781149763</v>
      </c>
      <c r="H1184">
        <v>173.63429407955141</v>
      </c>
      <c r="I1184">
        <v>47.463416916073903</v>
      </c>
      <c r="J1184">
        <v>74.971176667458337</v>
      </c>
      <c r="K1184">
        <v>95.142759151063828</v>
      </c>
      <c r="L1184">
        <v>114.2501925310013</v>
      </c>
      <c r="M1184">
        <v>37.975156115394711</v>
      </c>
      <c r="N1184">
        <v>23.751490331698559</v>
      </c>
      <c r="O1184">
        <v>31.974332290446309</v>
      </c>
      <c r="P1184">
        <v>148.64107127275739</v>
      </c>
      <c r="Q1184">
        <v>108.2140037614482</v>
      </c>
      <c r="R1184">
        <v>60.114876325752107</v>
      </c>
      <c r="S1184">
        <v>78.243411651994236</v>
      </c>
      <c r="T1184">
        <v>28.560748710391909</v>
      </c>
      <c r="U1184">
        <v>72.750726149296611</v>
      </c>
    </row>
    <row r="1185" spans="1:21" x14ac:dyDescent="0.25">
      <c r="A1185" s="2">
        <v>41324.291666666657</v>
      </c>
      <c r="B1185">
        <v>62.256999999999998</v>
      </c>
      <c r="C1185">
        <v>56.77</v>
      </c>
      <c r="D1185">
        <v>42.15</v>
      </c>
      <c r="E1185">
        <v>55.79</v>
      </c>
      <c r="F1185">
        <v>56</v>
      </c>
      <c r="G1185">
        <v>48.47476399416071</v>
      </c>
      <c r="H1185">
        <v>223.56621014657719</v>
      </c>
      <c r="I1185">
        <v>50.531289324459443</v>
      </c>
      <c r="J1185">
        <v>94.600196963100046</v>
      </c>
      <c r="K1185">
        <v>99.299214580370815</v>
      </c>
      <c r="L1185">
        <v>135.18267320551971</v>
      </c>
      <c r="M1185">
        <v>49.005523543142971</v>
      </c>
      <c r="N1185">
        <v>26.066882215737941</v>
      </c>
      <c r="O1185">
        <v>50.413349160550787</v>
      </c>
      <c r="P1185">
        <v>194.5233342088182</v>
      </c>
      <c r="Q1185">
        <v>142.66191538728501</v>
      </c>
      <c r="R1185">
        <v>72.180262244227421</v>
      </c>
      <c r="S1185">
        <v>81.959319338444487</v>
      </c>
      <c r="T1185">
        <v>34.861803585218638</v>
      </c>
      <c r="U1185">
        <v>76.075496039378507</v>
      </c>
    </row>
    <row r="1186" spans="1:21" x14ac:dyDescent="0.25">
      <c r="A1186" s="2">
        <v>41324.333333333343</v>
      </c>
      <c r="B1186">
        <v>69.724999999999994</v>
      </c>
      <c r="C1186">
        <v>59.03</v>
      </c>
      <c r="D1186">
        <v>41.49</v>
      </c>
      <c r="E1186">
        <v>60.05</v>
      </c>
      <c r="F1186">
        <v>60.39</v>
      </c>
      <c r="G1186">
        <v>54.140705563273237</v>
      </c>
      <c r="H1186">
        <v>235.32101538735611</v>
      </c>
      <c r="I1186">
        <v>49.492932509313569</v>
      </c>
      <c r="J1186">
        <v>102.87117880874131</v>
      </c>
      <c r="K1186">
        <v>100.8614439754614</v>
      </c>
      <c r="L1186">
        <v>146.935456129909</v>
      </c>
      <c r="M1186">
        <v>51.602255875092041</v>
      </c>
      <c r="N1186">
        <v>25.283211116524608</v>
      </c>
      <c r="O1186">
        <v>58.182905230446437</v>
      </c>
      <c r="P1186">
        <v>211.7684655692041</v>
      </c>
      <c r="Q1186">
        <v>162.00309304473561</v>
      </c>
      <c r="R1186">
        <v>75.02065517920181</v>
      </c>
      <c r="S1186">
        <v>80.701627506107485</v>
      </c>
      <c r="T1186">
        <v>37.516847479062541</v>
      </c>
      <c r="U1186">
        <v>77.325131297722635</v>
      </c>
    </row>
    <row r="1187" spans="1:21" x14ac:dyDescent="0.25">
      <c r="A1187" s="2">
        <v>41324.375</v>
      </c>
      <c r="B1187">
        <v>76.710999999999999</v>
      </c>
      <c r="C1187">
        <v>62.43</v>
      </c>
      <c r="D1187">
        <v>42.69</v>
      </c>
      <c r="E1187">
        <v>54.03</v>
      </c>
      <c r="F1187">
        <v>58.31</v>
      </c>
      <c r="G1187">
        <v>59.440955670640697</v>
      </c>
      <c r="H1187">
        <v>253.00523566109439</v>
      </c>
      <c r="I1187">
        <v>51.380853991396982</v>
      </c>
      <c r="J1187">
        <v>91.183077702928983</v>
      </c>
      <c r="K1187">
        <v>100.1212532825711</v>
      </c>
      <c r="L1187">
        <v>157.92969039742169</v>
      </c>
      <c r="M1187">
        <v>55.508844339086217</v>
      </c>
      <c r="N1187">
        <v>26.708067660548839</v>
      </c>
      <c r="O1187">
        <v>47.203391723223007</v>
      </c>
      <c r="P1187">
        <v>203.5976516216864</v>
      </c>
      <c r="Q1187">
        <v>180.09595152290231</v>
      </c>
      <c r="R1187">
        <v>79.293812691995157</v>
      </c>
      <c r="S1187">
        <v>82.988339928538394</v>
      </c>
      <c r="T1187">
        <v>33.7648840422221</v>
      </c>
      <c r="U1187">
        <v>76.733048988529987</v>
      </c>
    </row>
    <row r="1188" spans="1:21" x14ac:dyDescent="0.25">
      <c r="A1188" s="2">
        <v>41324.416666666657</v>
      </c>
      <c r="B1188">
        <v>67.477999999999994</v>
      </c>
      <c r="C1188">
        <v>61.49</v>
      </c>
      <c r="D1188">
        <v>44.69</v>
      </c>
      <c r="E1188">
        <v>53.11</v>
      </c>
      <c r="F1188">
        <v>53.6</v>
      </c>
      <c r="G1188">
        <v>52.435915699079906</v>
      </c>
      <c r="H1188">
        <v>248.1160688795315</v>
      </c>
      <c r="I1188">
        <v>54.527389794869357</v>
      </c>
      <c r="J1188">
        <v>89.396856271475926</v>
      </c>
      <c r="K1188">
        <v>98.445148396266646</v>
      </c>
      <c r="L1188">
        <v>143.3992344867512</v>
      </c>
      <c r="M1188">
        <v>54.428787528452531</v>
      </c>
      <c r="N1188">
        <v>29.082828567255898</v>
      </c>
      <c r="O1188">
        <v>45.525459426438033</v>
      </c>
      <c r="P1188">
        <v>185.09547196168239</v>
      </c>
      <c r="Q1188">
        <v>156.18364658031521</v>
      </c>
      <c r="R1188">
        <v>78.112410320811108</v>
      </c>
      <c r="S1188">
        <v>86.799527299256596</v>
      </c>
      <c r="T1188">
        <v>33.191494281110273</v>
      </c>
      <c r="U1188">
        <v>75.392324144156206</v>
      </c>
    </row>
    <row r="1189" spans="1:21" x14ac:dyDescent="0.25">
      <c r="A1189" s="2">
        <v>41324.458333333343</v>
      </c>
      <c r="B1189">
        <v>65.272000000000006</v>
      </c>
      <c r="C1189">
        <v>56.45</v>
      </c>
      <c r="D1189">
        <v>42.69</v>
      </c>
      <c r="E1189">
        <v>53.27</v>
      </c>
      <c r="F1189">
        <v>48.41</v>
      </c>
      <c r="G1189">
        <v>50.762232370014267</v>
      </c>
      <c r="H1189">
        <v>221.90181294434299</v>
      </c>
      <c r="I1189">
        <v>51.380853991396982</v>
      </c>
      <c r="J1189">
        <v>89.70750347694603</v>
      </c>
      <c r="K1189">
        <v>96.598230273141354</v>
      </c>
      <c r="L1189">
        <v>139.9275366919999</v>
      </c>
      <c r="M1189">
        <v>48.6378446288847</v>
      </c>
      <c r="N1189">
        <v>26.708067660548839</v>
      </c>
      <c r="O1189">
        <v>45.817273738922381</v>
      </c>
      <c r="P1189">
        <v>164.7077198522513</v>
      </c>
      <c r="Q1189">
        <v>150.4703849423484</v>
      </c>
      <c r="R1189">
        <v>71.778082713611582</v>
      </c>
      <c r="S1189">
        <v>82.988339928538394</v>
      </c>
      <c r="T1189">
        <v>33.291214239564503</v>
      </c>
      <c r="U1189">
        <v>73.914964920737958</v>
      </c>
    </row>
    <row r="1190" spans="1:21" x14ac:dyDescent="0.25">
      <c r="A1190" s="2">
        <v>41324.5</v>
      </c>
      <c r="B1190">
        <v>62.427999999999997</v>
      </c>
      <c r="C1190">
        <v>53.95</v>
      </c>
      <c r="D1190">
        <v>46.07</v>
      </c>
      <c r="E1190">
        <v>50</v>
      </c>
      <c r="F1190">
        <v>46.88</v>
      </c>
      <c r="G1190">
        <v>48.604501006522547</v>
      </c>
      <c r="H1190">
        <v>208.89870980188829</v>
      </c>
      <c r="I1190">
        <v>56.698499499265303</v>
      </c>
      <c r="J1190">
        <v>83.358651215150928</v>
      </c>
      <c r="K1190">
        <v>96.053763080774942</v>
      </c>
      <c r="L1190">
        <v>135.45178486594691</v>
      </c>
      <c r="M1190">
        <v>45.765353111241922</v>
      </c>
      <c r="N1190">
        <v>30.721413592883771</v>
      </c>
      <c r="O1190">
        <v>39.853318727523593</v>
      </c>
      <c r="P1190">
        <v>158.69745766970229</v>
      </c>
      <c r="Q1190">
        <v>143.10478380981101</v>
      </c>
      <c r="R1190">
        <v>68.636055130675288</v>
      </c>
      <c r="S1190">
        <v>89.429246585052169</v>
      </c>
      <c r="T1190">
        <v>31.25318758865615</v>
      </c>
      <c r="U1190">
        <v>73.479442837533739</v>
      </c>
    </row>
    <row r="1191" spans="1:21" x14ac:dyDescent="0.25">
      <c r="A1191" s="2">
        <v>41324.541666666657</v>
      </c>
      <c r="B1191">
        <v>60.161999999999999</v>
      </c>
      <c r="C1191">
        <v>52.33</v>
      </c>
      <c r="D1191">
        <v>42.99</v>
      </c>
      <c r="E1191">
        <v>46.59</v>
      </c>
      <c r="F1191">
        <v>43.93</v>
      </c>
      <c r="G1191">
        <v>46.885295918733448</v>
      </c>
      <c r="H1191">
        <v>200.47269896557771</v>
      </c>
      <c r="I1191">
        <v>51.85283436191785</v>
      </c>
      <c r="J1191">
        <v>76.737982648569528</v>
      </c>
      <c r="K1191">
        <v>95.00397339614689</v>
      </c>
      <c r="L1191">
        <v>131.88566192718599</v>
      </c>
      <c r="M1191">
        <v>43.903978607809393</v>
      </c>
      <c r="N1191">
        <v>27.064281796554901</v>
      </c>
      <c r="O1191">
        <v>33.634026192701022</v>
      </c>
      <c r="P1191">
        <v>147.10904365759779</v>
      </c>
      <c r="Q1191">
        <v>137.23612974288781</v>
      </c>
      <c r="R1191">
        <v>66.600021256932592</v>
      </c>
      <c r="S1191">
        <v>83.56001803414614</v>
      </c>
      <c r="T1191">
        <v>29.12790597410034</v>
      </c>
      <c r="U1191">
        <v>72.63971071632298</v>
      </c>
    </row>
    <row r="1192" spans="1:21" x14ac:dyDescent="0.25">
      <c r="A1192" s="2">
        <v>41324.583333333343</v>
      </c>
      <c r="B1192">
        <v>57.509</v>
      </c>
      <c r="C1192">
        <v>49</v>
      </c>
      <c r="D1192">
        <v>32.51</v>
      </c>
      <c r="E1192">
        <v>44.41</v>
      </c>
      <c r="F1192">
        <v>44.08</v>
      </c>
      <c r="G1192">
        <v>44.872475487178079</v>
      </c>
      <c r="H1192">
        <v>183.15256557982809</v>
      </c>
      <c r="I1192">
        <v>35.364986751722633</v>
      </c>
      <c r="J1192">
        <v>72.505414474039441</v>
      </c>
      <c r="K1192">
        <v>95.057352532653411</v>
      </c>
      <c r="L1192">
        <v>127.71049680956349</v>
      </c>
      <c r="M1192">
        <v>40.077819906309223</v>
      </c>
      <c r="N1192">
        <v>14.620534645409901</v>
      </c>
      <c r="O1192">
        <v>29.65805618510182</v>
      </c>
      <c r="P1192">
        <v>147.6982850480438</v>
      </c>
      <c r="Q1192">
        <v>130.36519450919511</v>
      </c>
      <c r="R1192">
        <v>62.41484051646146</v>
      </c>
      <c r="S1192">
        <v>63.589396211582738</v>
      </c>
      <c r="T1192">
        <v>27.769221540161439</v>
      </c>
      <c r="U1192">
        <v>72.682408959774378</v>
      </c>
    </row>
    <row r="1193" spans="1:21" x14ac:dyDescent="0.25">
      <c r="A1193" s="2">
        <v>41324.625</v>
      </c>
      <c r="B1193">
        <v>55.27</v>
      </c>
      <c r="C1193">
        <v>44.94</v>
      </c>
      <c r="D1193">
        <v>32.03</v>
      </c>
      <c r="E1193">
        <v>41.1</v>
      </c>
      <c r="F1193">
        <v>50.06</v>
      </c>
      <c r="G1193">
        <v>43.173755190814539</v>
      </c>
      <c r="H1193">
        <v>162.0355260764818</v>
      </c>
      <c r="I1193">
        <v>34.609818158889261</v>
      </c>
      <c r="J1193">
        <v>66.078900410876841</v>
      </c>
      <c r="K1193">
        <v>97.185400774712974</v>
      </c>
      <c r="L1193">
        <v>124.18686518560691</v>
      </c>
      <c r="M1193">
        <v>35.412893681657337</v>
      </c>
      <c r="N1193">
        <v>14.050592027800221</v>
      </c>
      <c r="O1193">
        <v>23.62114759558197</v>
      </c>
      <c r="P1193">
        <v>171.18937514715711</v>
      </c>
      <c r="Q1193">
        <v>124.5664670353023</v>
      </c>
      <c r="R1193">
        <v>57.312187721772943</v>
      </c>
      <c r="S1193">
        <v>62.674711242610371</v>
      </c>
      <c r="T1193">
        <v>25.706264899639539</v>
      </c>
      <c r="U1193">
        <v>74.384645598703301</v>
      </c>
    </row>
    <row r="1194" spans="1:21" x14ac:dyDescent="0.25">
      <c r="A1194" s="2">
        <v>41324.666666666657</v>
      </c>
      <c r="B1194">
        <v>52.49</v>
      </c>
      <c r="C1194">
        <v>44.94</v>
      </c>
      <c r="D1194">
        <v>31.99</v>
      </c>
      <c r="E1194">
        <v>43.8</v>
      </c>
      <c r="F1194">
        <v>52.41</v>
      </c>
      <c r="G1194">
        <v>41.064580369961178</v>
      </c>
      <c r="H1194">
        <v>162.0355260764818</v>
      </c>
      <c r="I1194">
        <v>34.546887442819809</v>
      </c>
      <c r="J1194">
        <v>71.321072003184696</v>
      </c>
      <c r="K1194">
        <v>98.021673913314984</v>
      </c>
      <c r="L1194">
        <v>119.8118335131641</v>
      </c>
      <c r="M1194">
        <v>35.412893681657337</v>
      </c>
      <c r="N1194">
        <v>14.003096809666079</v>
      </c>
      <c r="O1194">
        <v>28.545514118755261</v>
      </c>
      <c r="P1194">
        <v>180.42082359747761</v>
      </c>
      <c r="Q1194">
        <v>117.36661782698521</v>
      </c>
      <c r="R1194">
        <v>57.312187721772943</v>
      </c>
      <c r="S1194">
        <v>62.598487495195997</v>
      </c>
      <c r="T1194">
        <v>27.389039198554681</v>
      </c>
      <c r="U1194">
        <v>75.05358474610847</v>
      </c>
    </row>
    <row r="1195" spans="1:21" x14ac:dyDescent="0.25">
      <c r="A1195" s="2">
        <v>41324.708333333343</v>
      </c>
      <c r="B1195">
        <v>57.026000000000003</v>
      </c>
      <c r="C1195">
        <v>49.59</v>
      </c>
      <c r="D1195">
        <v>41.37</v>
      </c>
      <c r="E1195">
        <v>50.92</v>
      </c>
      <c r="F1195">
        <v>56.12</v>
      </c>
      <c r="G1195">
        <v>44.506025329454282</v>
      </c>
      <c r="H1195">
        <v>186.2212979214475</v>
      </c>
      <c r="I1195">
        <v>49.304140361105219</v>
      </c>
      <c r="J1195">
        <v>85.144872646604</v>
      </c>
      <c r="K1195">
        <v>99.341917889576024</v>
      </c>
      <c r="L1195">
        <v>126.95037440028661</v>
      </c>
      <c r="M1195">
        <v>40.75572790447292</v>
      </c>
      <c r="N1195">
        <v>25.14072546212218</v>
      </c>
      <c r="O1195">
        <v>41.531251024308581</v>
      </c>
      <c r="P1195">
        <v>194.99472732117499</v>
      </c>
      <c r="Q1195">
        <v>129.1142854560955</v>
      </c>
      <c r="R1195">
        <v>63.15635902603443</v>
      </c>
      <c r="S1195">
        <v>80.472956263864376</v>
      </c>
      <c r="T1195">
        <v>31.82657734976798</v>
      </c>
      <c r="U1195">
        <v>76.109654634139616</v>
      </c>
    </row>
    <row r="1196" spans="1:21" x14ac:dyDescent="0.25">
      <c r="A1196" s="2">
        <v>41324.75</v>
      </c>
      <c r="B1196">
        <v>68.239000000000004</v>
      </c>
      <c r="C1196">
        <v>61.3</v>
      </c>
      <c r="D1196">
        <v>53.65</v>
      </c>
      <c r="E1196">
        <v>54.09</v>
      </c>
      <c r="F1196">
        <v>62.53</v>
      </c>
      <c r="G1196">
        <v>53.013283338889053</v>
      </c>
      <c r="H1196">
        <v>247.12783304070501</v>
      </c>
      <c r="I1196">
        <v>68.623870194425564</v>
      </c>
      <c r="J1196">
        <v>91.299570404980273</v>
      </c>
      <c r="K1196">
        <v>101.6229863229543</v>
      </c>
      <c r="L1196">
        <v>144.5968600632724</v>
      </c>
      <c r="M1196">
        <v>54.210478173111682</v>
      </c>
      <c r="N1196">
        <v>39.721757429303537</v>
      </c>
      <c r="O1196">
        <v>47.312822090404637</v>
      </c>
      <c r="P1196">
        <v>220.17497607290011</v>
      </c>
      <c r="Q1196">
        <v>158.15454055424669</v>
      </c>
      <c r="R1196">
        <v>77.873616224507956</v>
      </c>
      <c r="S1196">
        <v>103.87364672007411</v>
      </c>
      <c r="T1196">
        <v>33.802279026642431</v>
      </c>
      <c r="U1196">
        <v>77.934292904295873</v>
      </c>
    </row>
    <row r="1197" spans="1:21" x14ac:dyDescent="0.25">
      <c r="A1197" s="2">
        <v>41324.791666666657</v>
      </c>
      <c r="B1197">
        <v>75.462999999999994</v>
      </c>
      <c r="C1197">
        <v>71.400000000000006</v>
      </c>
      <c r="D1197">
        <v>60.71</v>
      </c>
      <c r="E1197">
        <v>54.6</v>
      </c>
      <c r="F1197">
        <v>57.97</v>
      </c>
      <c r="G1197">
        <v>58.494103089192848</v>
      </c>
      <c r="H1197">
        <v>299.66036973622158</v>
      </c>
      <c r="I1197">
        <v>79.731141580683044</v>
      </c>
      <c r="J1197">
        <v>92.289758372416202</v>
      </c>
      <c r="K1197">
        <v>100.0002605731563</v>
      </c>
      <c r="L1197">
        <v>155.96564740202291</v>
      </c>
      <c r="M1197">
        <v>65.815343904388513</v>
      </c>
      <c r="N1197">
        <v>48.104663429979453</v>
      </c>
      <c r="O1197">
        <v>48.24298021144849</v>
      </c>
      <c r="P1197">
        <v>202.2620378033422</v>
      </c>
      <c r="Q1197">
        <v>176.86378900060751</v>
      </c>
      <c r="R1197">
        <v>90.567407659570563</v>
      </c>
      <c r="S1197">
        <v>117.3271381387094</v>
      </c>
      <c r="T1197">
        <v>34.120136394215287</v>
      </c>
      <c r="U1197">
        <v>76.636266303373489</v>
      </c>
    </row>
    <row r="1198" spans="1:21" x14ac:dyDescent="0.25">
      <c r="A1198" s="2">
        <v>41324.833333333343</v>
      </c>
      <c r="B1198">
        <v>65.363</v>
      </c>
      <c r="C1198">
        <v>57.25</v>
      </c>
      <c r="D1198">
        <v>62.49</v>
      </c>
      <c r="E1198">
        <v>52.54</v>
      </c>
      <c r="F1198">
        <v>49.04</v>
      </c>
      <c r="G1198">
        <v>50.831273704078157</v>
      </c>
      <c r="H1198">
        <v>226.06280594992839</v>
      </c>
      <c r="I1198">
        <v>82.531558445773442</v>
      </c>
      <c r="J1198">
        <v>88.290175601988707</v>
      </c>
      <c r="K1198">
        <v>96.822422646468709</v>
      </c>
      <c r="L1198">
        <v>140.0707481604143</v>
      </c>
      <c r="M1198">
        <v>49.55704191453038</v>
      </c>
      <c r="N1198">
        <v>50.218200636948737</v>
      </c>
      <c r="O1198">
        <v>44.485870938212557</v>
      </c>
      <c r="P1198">
        <v>167.18253369212451</v>
      </c>
      <c r="Q1198">
        <v>150.70606345959911</v>
      </c>
      <c r="R1198">
        <v>72.783531540151188</v>
      </c>
      <c r="S1198">
        <v>120.71909489864861</v>
      </c>
      <c r="T1198">
        <v>32.836241929117072</v>
      </c>
      <c r="U1198">
        <v>74.094297543233822</v>
      </c>
    </row>
    <row r="1199" spans="1:21" x14ac:dyDescent="0.25">
      <c r="A1199" s="2">
        <v>41324.875</v>
      </c>
      <c r="B1199">
        <v>61.862000000000002</v>
      </c>
      <c r="C1199">
        <v>52</v>
      </c>
      <c r="D1199">
        <v>55.82</v>
      </c>
      <c r="E1199">
        <v>51.23</v>
      </c>
      <c r="F1199">
        <v>45.86</v>
      </c>
      <c r="G1199">
        <v>48.175079082564643</v>
      </c>
      <c r="H1199">
        <v>198.7562893507737</v>
      </c>
      <c r="I1199">
        <v>72.037861541193095</v>
      </c>
      <c r="J1199">
        <v>85.746751607202299</v>
      </c>
      <c r="K1199">
        <v>95.690784952530677</v>
      </c>
      <c r="L1199">
        <v>134.56104100745679</v>
      </c>
      <c r="M1199">
        <v>43.524809727480552</v>
      </c>
      <c r="N1199">
        <v>42.298373013080692</v>
      </c>
      <c r="O1199">
        <v>42.096641254746977</v>
      </c>
      <c r="P1199">
        <v>154.69061621466949</v>
      </c>
      <c r="Q1199">
        <v>141.63891522998821</v>
      </c>
      <c r="R1199">
        <v>66.185273615984997</v>
      </c>
      <c r="S1199">
        <v>108.0087850173034</v>
      </c>
      <c r="T1199">
        <v>32.019784769273038</v>
      </c>
      <c r="U1199">
        <v>73.189094782064259</v>
      </c>
    </row>
    <row r="1200" spans="1:21" x14ac:dyDescent="0.25">
      <c r="A1200" s="2">
        <v>41324.916666666657</v>
      </c>
      <c r="B1200">
        <v>62.506</v>
      </c>
      <c r="C1200">
        <v>54.44</v>
      </c>
      <c r="D1200">
        <v>57</v>
      </c>
      <c r="E1200">
        <v>47.31</v>
      </c>
      <c r="F1200">
        <v>46.06</v>
      </c>
      <c r="G1200">
        <v>48.663679292863037</v>
      </c>
      <c r="H1200">
        <v>211.44731801780941</v>
      </c>
      <c r="I1200">
        <v>73.8943176652418</v>
      </c>
      <c r="J1200">
        <v>78.13589507318494</v>
      </c>
      <c r="K1200">
        <v>95.761957134539358</v>
      </c>
      <c r="L1200">
        <v>135.5745375531593</v>
      </c>
      <c r="M1200">
        <v>46.328361448699901</v>
      </c>
      <c r="N1200">
        <v>43.69948194803785</v>
      </c>
      <c r="O1200">
        <v>34.947190598880567</v>
      </c>
      <c r="P1200">
        <v>155.4762714019308</v>
      </c>
      <c r="Q1200">
        <v>143.3067939674545</v>
      </c>
      <c r="R1200">
        <v>69.251892536930796</v>
      </c>
      <c r="S1200">
        <v>110.2573855660271</v>
      </c>
      <c r="T1200">
        <v>29.57664578714439</v>
      </c>
      <c r="U1200">
        <v>73.246025773332789</v>
      </c>
    </row>
    <row r="1201" spans="1:21" x14ac:dyDescent="0.25">
      <c r="A1201" s="2">
        <v>41324.958333333343</v>
      </c>
      <c r="B1201">
        <v>62.018999999999998</v>
      </c>
      <c r="C1201">
        <v>52.84</v>
      </c>
      <c r="D1201">
        <v>51.69</v>
      </c>
      <c r="E1201">
        <v>46.78</v>
      </c>
      <c r="F1201">
        <v>41.68</v>
      </c>
      <c r="G1201">
        <v>48.294194351224348</v>
      </c>
      <c r="H1201">
        <v>203.1253320066385</v>
      </c>
      <c r="I1201">
        <v>65.540265107022648</v>
      </c>
      <c r="J1201">
        <v>77.106876205065248</v>
      </c>
      <c r="K1201">
        <v>94.203286348549227</v>
      </c>
      <c r="L1201">
        <v>134.80812013428181</v>
      </c>
      <c r="M1201">
        <v>44.489966877408527</v>
      </c>
      <c r="N1201">
        <v>37.394491740730608</v>
      </c>
      <c r="O1201">
        <v>33.980555688776178</v>
      </c>
      <c r="P1201">
        <v>138.27042280090799</v>
      </c>
      <c r="Q1201">
        <v>142.04552541909101</v>
      </c>
      <c r="R1201">
        <v>67.240994883851585</v>
      </c>
      <c r="S1201">
        <v>100.13868309677029</v>
      </c>
      <c r="T1201">
        <v>29.24632342476475</v>
      </c>
      <c r="U1201">
        <v>71.999237064552077</v>
      </c>
    </row>
    <row r="1202" spans="1:21" x14ac:dyDescent="0.25">
      <c r="A1202" s="2">
        <v>41325</v>
      </c>
      <c r="B1202">
        <v>50.295999999999999</v>
      </c>
      <c r="C1202">
        <v>48.15</v>
      </c>
      <c r="D1202">
        <v>42.69</v>
      </c>
      <c r="E1202">
        <v>39.44</v>
      </c>
      <c r="F1202">
        <v>39.51</v>
      </c>
      <c r="G1202">
        <v>37.947002730069293</v>
      </c>
      <c r="H1202">
        <v>177.72526787133049</v>
      </c>
      <c r="I1202">
        <v>47.620007530859333</v>
      </c>
      <c r="J1202">
        <v>61.926629177500253</v>
      </c>
      <c r="K1202">
        <v>83.803081157996388</v>
      </c>
      <c r="L1202">
        <v>119.3702438401601</v>
      </c>
      <c r="M1202">
        <v>39.065486494267461</v>
      </c>
      <c r="N1202">
        <v>47.101866583598458</v>
      </c>
      <c r="O1202">
        <v>19.780443226543699</v>
      </c>
      <c r="P1202">
        <v>176.99226689548181</v>
      </c>
      <c r="Q1202">
        <v>121.3354758687929</v>
      </c>
      <c r="R1202">
        <v>60.158303069304623</v>
      </c>
      <c r="S1202">
        <v>84.547683701361123</v>
      </c>
      <c r="T1202">
        <v>24.919195533143569</v>
      </c>
      <c r="U1202">
        <v>62.85511296150699</v>
      </c>
    </row>
    <row r="1203" spans="1:21" x14ac:dyDescent="0.25">
      <c r="A1203" s="2">
        <v>41325.041666666657</v>
      </c>
      <c r="B1203">
        <v>46.168999999999997</v>
      </c>
      <c r="C1203">
        <v>47.02</v>
      </c>
      <c r="D1203">
        <v>40.200000000000003</v>
      </c>
      <c r="E1203">
        <v>37.61</v>
      </c>
      <c r="F1203">
        <v>37.659999999999997</v>
      </c>
      <c r="G1203">
        <v>34.767203406022553</v>
      </c>
      <c r="H1203">
        <v>169.4200462183733</v>
      </c>
      <c r="I1203">
        <v>43.865789568408402</v>
      </c>
      <c r="J1203">
        <v>58.184394926097681</v>
      </c>
      <c r="K1203">
        <v>83.34236270866441</v>
      </c>
      <c r="L1203">
        <v>113.0213731191385</v>
      </c>
      <c r="M1203">
        <v>37.681017965616157</v>
      </c>
      <c r="N1203">
        <v>44.198639653878018</v>
      </c>
      <c r="O1203">
        <v>16.277263545771731</v>
      </c>
      <c r="P1203">
        <v>168.8265506208337</v>
      </c>
      <c r="Q1203">
        <v>111.0516491944669</v>
      </c>
      <c r="R1203">
        <v>58.589700291401833</v>
      </c>
      <c r="S1203">
        <v>80.060593335328448</v>
      </c>
      <c r="T1203">
        <v>23.824875166848681</v>
      </c>
      <c r="U1203">
        <v>62.517660322168332</v>
      </c>
    </row>
    <row r="1204" spans="1:21" x14ac:dyDescent="0.25">
      <c r="A1204" s="2">
        <v>41325.083333333343</v>
      </c>
      <c r="B1204">
        <v>43.683</v>
      </c>
      <c r="C1204">
        <v>44.16</v>
      </c>
      <c r="D1204">
        <v>40.200000000000003</v>
      </c>
      <c r="E1204">
        <v>38.75</v>
      </c>
      <c r="F1204">
        <v>36.35</v>
      </c>
      <c r="G1204">
        <v>32.851773040241071</v>
      </c>
      <c r="H1204">
        <v>148.3997507073488</v>
      </c>
      <c r="I1204">
        <v>43.865789568408402</v>
      </c>
      <c r="J1204">
        <v>60.515622820414038</v>
      </c>
      <c r="K1204">
        <v>83.016124239137454</v>
      </c>
      <c r="L1204">
        <v>109.19697461842129</v>
      </c>
      <c r="M1204">
        <v>34.176964875401339</v>
      </c>
      <c r="N1204">
        <v>44.198639653878018</v>
      </c>
      <c r="O1204">
        <v>18.45957219936739</v>
      </c>
      <c r="P1204">
        <v>163.04434071824511</v>
      </c>
      <c r="Q1204">
        <v>104.85693315076099</v>
      </c>
      <c r="R1204">
        <v>54.619608304851383</v>
      </c>
      <c r="S1204">
        <v>80.060593335328448</v>
      </c>
      <c r="T1204">
        <v>24.506582936015992</v>
      </c>
      <c r="U1204">
        <v>62.278707372150137</v>
      </c>
    </row>
    <row r="1205" spans="1:21" x14ac:dyDescent="0.25">
      <c r="A1205" s="2">
        <v>41325.125</v>
      </c>
      <c r="B1205">
        <v>40.412999999999997</v>
      </c>
      <c r="C1205">
        <v>41.11</v>
      </c>
      <c r="D1205">
        <v>37.869999999999997</v>
      </c>
      <c r="E1205">
        <v>35.200000000000003</v>
      </c>
      <c r="F1205">
        <v>35.020000000000003</v>
      </c>
      <c r="G1205">
        <v>30.332280966184161</v>
      </c>
      <c r="H1205">
        <v>125.9830019980395</v>
      </c>
      <c r="I1205">
        <v>40.35280649511094</v>
      </c>
      <c r="J1205">
        <v>53.256097360042929</v>
      </c>
      <c r="K1205">
        <v>82.684905029617724</v>
      </c>
      <c r="L1205">
        <v>104.1664906693686</v>
      </c>
      <c r="M1205">
        <v>30.440125041430999</v>
      </c>
      <c r="N1205">
        <v>41.481965458597429</v>
      </c>
      <c r="O1205">
        <v>11.66378647983707</v>
      </c>
      <c r="P1205">
        <v>157.17385280187639</v>
      </c>
      <c r="Q1205">
        <v>96.708613978227419</v>
      </c>
      <c r="R1205">
        <v>50.385768948565079</v>
      </c>
      <c r="S1205">
        <v>75.861830061089009</v>
      </c>
      <c r="T1205">
        <v>22.383721023258129</v>
      </c>
      <c r="U1205">
        <v>62.036106285490447</v>
      </c>
    </row>
    <row r="1206" spans="1:21" x14ac:dyDescent="0.25">
      <c r="A1206" s="2">
        <v>41325.166666666657</v>
      </c>
      <c r="B1206">
        <v>40.918999999999997</v>
      </c>
      <c r="C1206">
        <v>40.520000000000003</v>
      </c>
      <c r="D1206">
        <v>36.4</v>
      </c>
      <c r="E1206">
        <v>36.06</v>
      </c>
      <c r="F1206">
        <v>35.020000000000003</v>
      </c>
      <c r="G1206">
        <v>30.722147323821101</v>
      </c>
      <c r="H1206">
        <v>121.6466473296813</v>
      </c>
      <c r="I1206">
        <v>38.136460951013412</v>
      </c>
      <c r="J1206">
        <v>55.014742964527201</v>
      </c>
      <c r="K1206">
        <v>82.684905029617724</v>
      </c>
      <c r="L1206">
        <v>104.9449080633199</v>
      </c>
      <c r="M1206">
        <v>29.717260942400682</v>
      </c>
      <c r="N1206">
        <v>39.76801221093114</v>
      </c>
      <c r="O1206">
        <v>13.31008949921625</v>
      </c>
      <c r="P1206">
        <v>157.17385280187639</v>
      </c>
      <c r="Q1206">
        <v>97.969485385353408</v>
      </c>
      <c r="R1206">
        <v>49.566763958332658</v>
      </c>
      <c r="S1206">
        <v>73.212824905238392</v>
      </c>
      <c r="T1206">
        <v>22.89799179648961</v>
      </c>
      <c r="U1206">
        <v>62.036106285490447</v>
      </c>
    </row>
    <row r="1207" spans="1:21" x14ac:dyDescent="0.25">
      <c r="A1207" s="2">
        <v>41325.208333333343</v>
      </c>
      <c r="B1207">
        <v>42.354999999999997</v>
      </c>
      <c r="C1207">
        <v>42.63</v>
      </c>
      <c r="D1207">
        <v>39.19</v>
      </c>
      <c r="E1207">
        <v>38.06</v>
      </c>
      <c r="F1207">
        <v>32.42</v>
      </c>
      <c r="G1207">
        <v>31.828566473162301</v>
      </c>
      <c r="H1207">
        <v>137.15462758431829</v>
      </c>
      <c r="I1207">
        <v>42.3429943306271</v>
      </c>
      <c r="J1207">
        <v>59.104616463327829</v>
      </c>
      <c r="K1207">
        <v>82.037408830556586</v>
      </c>
      <c r="L1207">
        <v>107.15401355287329</v>
      </c>
      <c r="M1207">
        <v>32.302418991475243</v>
      </c>
      <c r="N1207">
        <v>43.021025517726343</v>
      </c>
      <c r="O1207">
        <v>17.13870117219108</v>
      </c>
      <c r="P1207">
        <v>145.69771101047911</v>
      </c>
      <c r="Q1207">
        <v>101.5477686672367</v>
      </c>
      <c r="R1207">
        <v>52.495747906452031</v>
      </c>
      <c r="S1207">
        <v>78.240528568383453</v>
      </c>
      <c r="T1207">
        <v>24.093970338888401</v>
      </c>
      <c r="U1207">
        <v>61.561848522095573</v>
      </c>
    </row>
    <row r="1208" spans="1:21" x14ac:dyDescent="0.25">
      <c r="A1208" s="2">
        <v>41325.25</v>
      </c>
      <c r="B1208">
        <v>51.054000000000002</v>
      </c>
      <c r="C1208">
        <v>49.29</v>
      </c>
      <c r="D1208">
        <v>46.07</v>
      </c>
      <c r="E1208">
        <v>49.24</v>
      </c>
      <c r="F1208">
        <v>35.130000000000003</v>
      </c>
      <c r="G1208">
        <v>38.531031779651897</v>
      </c>
      <c r="H1208">
        <v>186.10398706103959</v>
      </c>
      <c r="I1208">
        <v>52.716094564226452</v>
      </c>
      <c r="J1208">
        <v>81.967009321623337</v>
      </c>
      <c r="K1208">
        <v>82.712299099578004</v>
      </c>
      <c r="L1208">
        <v>120.5363315567906</v>
      </c>
      <c r="M1208">
        <v>40.462206956800642</v>
      </c>
      <c r="N1208">
        <v>51.042793098640693</v>
      </c>
      <c r="O1208">
        <v>38.540640424120369</v>
      </c>
      <c r="P1208">
        <v>157.65938187766631</v>
      </c>
      <c r="Q1208">
        <v>123.2242911387564</v>
      </c>
      <c r="R1208">
        <v>61.740787287719833</v>
      </c>
      <c r="S1208">
        <v>90.638593515493852</v>
      </c>
      <c r="T1208">
        <v>30.779490390897649</v>
      </c>
      <c r="U1208">
        <v>62.0561710370187</v>
      </c>
    </row>
    <row r="1209" spans="1:21" x14ac:dyDescent="0.25">
      <c r="A1209" s="2">
        <v>41325.291666666657</v>
      </c>
      <c r="B1209">
        <v>57.405999999999999</v>
      </c>
      <c r="C1209">
        <v>57.2</v>
      </c>
      <c r="D1209">
        <v>61.64</v>
      </c>
      <c r="E1209">
        <v>54.75</v>
      </c>
      <c r="F1209">
        <v>37.01</v>
      </c>
      <c r="G1209">
        <v>43.425164395679253</v>
      </c>
      <c r="H1209">
        <v>244.24053863174021</v>
      </c>
      <c r="I1209">
        <v>76.191264714973798</v>
      </c>
      <c r="J1209">
        <v>93.234610810819063</v>
      </c>
      <c r="K1209">
        <v>83.180488658899137</v>
      </c>
      <c r="L1209">
        <v>130.30808508718289</v>
      </c>
      <c r="M1209">
        <v>50.153486657359799</v>
      </c>
      <c r="N1209">
        <v>69.19670606882039</v>
      </c>
      <c r="O1209">
        <v>49.08846558316602</v>
      </c>
      <c r="P1209">
        <v>165.95751517298439</v>
      </c>
      <c r="Q1209">
        <v>139.052463427421</v>
      </c>
      <c r="R1209">
        <v>72.721006733039388</v>
      </c>
      <c r="S1209">
        <v>118.696423635626</v>
      </c>
      <c r="T1209">
        <v>34.074411275206323</v>
      </c>
      <c r="U1209">
        <v>62.39909588131961</v>
      </c>
    </row>
    <row r="1210" spans="1:21" x14ac:dyDescent="0.25">
      <c r="A1210" s="2">
        <v>41325.333333333343</v>
      </c>
      <c r="B1210">
        <v>66.991</v>
      </c>
      <c r="C1210">
        <v>57.18</v>
      </c>
      <c r="D1210">
        <v>66.260000000000005</v>
      </c>
      <c r="E1210">
        <v>55.09</v>
      </c>
      <c r="F1210">
        <v>38.950000000000003</v>
      </c>
      <c r="G1210">
        <v>50.810281071469888</v>
      </c>
      <c r="H1210">
        <v>244.09354355823641</v>
      </c>
      <c r="I1210">
        <v>83.15692213928034</v>
      </c>
      <c r="J1210">
        <v>93.929889305615177</v>
      </c>
      <c r="K1210">
        <v>83.663620438198606</v>
      </c>
      <c r="L1210">
        <v>145.0534027176632</v>
      </c>
      <c r="M1210">
        <v>50.128982789596051</v>
      </c>
      <c r="N1210">
        <v>74.583416275771611</v>
      </c>
      <c r="O1210">
        <v>49.739329567571737</v>
      </c>
      <c r="P1210">
        <v>174.52048250964239</v>
      </c>
      <c r="Q1210">
        <v>162.93675678177391</v>
      </c>
      <c r="R1210">
        <v>72.693243852014561</v>
      </c>
      <c r="S1210">
        <v>127.0218684111565</v>
      </c>
      <c r="T1210">
        <v>34.277727627414123</v>
      </c>
      <c r="U1210">
        <v>62.752965135545033</v>
      </c>
    </row>
    <row r="1211" spans="1:21" x14ac:dyDescent="0.25">
      <c r="A1211" s="2">
        <v>41325.375</v>
      </c>
      <c r="B1211">
        <v>72.948999999999998</v>
      </c>
      <c r="C1211">
        <v>59.2</v>
      </c>
      <c r="D1211">
        <v>64.930000000000007</v>
      </c>
      <c r="E1211">
        <v>53.37</v>
      </c>
      <c r="F1211">
        <v>36.880000000000003</v>
      </c>
      <c r="G1211">
        <v>55.400841859613941</v>
      </c>
      <c r="H1211">
        <v>258.94004598210688</v>
      </c>
      <c r="I1211">
        <v>81.151657123192095</v>
      </c>
      <c r="J1211">
        <v>90.412598096646633</v>
      </c>
      <c r="K1211">
        <v>83.148113848946082</v>
      </c>
      <c r="L1211">
        <v>154.21903677529511</v>
      </c>
      <c r="M1211">
        <v>52.603873433733803</v>
      </c>
      <c r="N1211">
        <v>73.032696670740194</v>
      </c>
      <c r="O1211">
        <v>46.446723528813379</v>
      </c>
      <c r="P1211">
        <v>165.38370808341449</v>
      </c>
      <c r="Q1211">
        <v>177.78314382457361</v>
      </c>
      <c r="R1211">
        <v>75.497294835522212</v>
      </c>
      <c r="S1211">
        <v>124.625149460625</v>
      </c>
      <c r="T1211">
        <v>33.249186080951162</v>
      </c>
      <c r="U1211">
        <v>62.37538299314987</v>
      </c>
    </row>
    <row r="1212" spans="1:21" x14ac:dyDescent="0.25">
      <c r="A1212" s="2">
        <v>41325.416666666657</v>
      </c>
      <c r="B1212">
        <v>67.489999999999995</v>
      </c>
      <c r="C1212">
        <v>57.44</v>
      </c>
      <c r="D1212">
        <v>61.69</v>
      </c>
      <c r="E1212">
        <v>52.09</v>
      </c>
      <c r="F1212">
        <v>30</v>
      </c>
      <c r="G1212">
        <v>51.19475402099723</v>
      </c>
      <c r="H1212">
        <v>246.0044795137841</v>
      </c>
      <c r="I1212">
        <v>76.266650617834259</v>
      </c>
      <c r="J1212">
        <v>87.795079057414227</v>
      </c>
      <c r="K1212">
        <v>81.434739291430432</v>
      </c>
      <c r="L1212">
        <v>145.82105149154009</v>
      </c>
      <c r="M1212">
        <v>50.447533070524671</v>
      </c>
      <c r="N1212">
        <v>69.255003798332851</v>
      </c>
      <c r="O1212">
        <v>43.996412058109513</v>
      </c>
      <c r="P1212">
        <v>135.0160713431014</v>
      </c>
      <c r="Q1212">
        <v>164.1801853038211</v>
      </c>
      <c r="R1212">
        <v>73.054161305337317</v>
      </c>
      <c r="S1212">
        <v>118.78652585181131</v>
      </c>
      <c r="T1212">
        <v>32.483759813815929</v>
      </c>
      <c r="U1212">
        <v>61.120423988474172</v>
      </c>
    </row>
    <row r="1213" spans="1:21" x14ac:dyDescent="0.25">
      <c r="A1213" s="2">
        <v>41325.458333333343</v>
      </c>
      <c r="B1213">
        <v>62.305</v>
      </c>
      <c r="C1213">
        <v>57.04</v>
      </c>
      <c r="D1213">
        <v>59.69</v>
      </c>
      <c r="E1213">
        <v>50.85</v>
      </c>
      <c r="F1213">
        <v>28.18</v>
      </c>
      <c r="G1213">
        <v>47.199779585527807</v>
      </c>
      <c r="H1213">
        <v>243.06457804371081</v>
      </c>
      <c r="I1213">
        <v>73.251214503415838</v>
      </c>
      <c r="J1213">
        <v>85.259357488157832</v>
      </c>
      <c r="K1213">
        <v>80.981491952087637</v>
      </c>
      <c r="L1213">
        <v>137.84458076498399</v>
      </c>
      <c r="M1213">
        <v>49.957455715249871</v>
      </c>
      <c r="N1213">
        <v>66.923094617834494</v>
      </c>
      <c r="O1213">
        <v>41.622672820865112</v>
      </c>
      <c r="P1213">
        <v>126.9827720891233</v>
      </c>
      <c r="Q1213">
        <v>151.25999114186811</v>
      </c>
      <c r="R1213">
        <v>72.498903684840769</v>
      </c>
      <c r="S1213">
        <v>115.1824372043955</v>
      </c>
      <c r="T1213">
        <v>31.74225311752868</v>
      </c>
      <c r="U1213">
        <v>60.788443554097768</v>
      </c>
    </row>
    <row r="1214" spans="1:21" x14ac:dyDescent="0.25">
      <c r="A1214" s="2">
        <v>41325.5</v>
      </c>
      <c r="B1214">
        <v>56.064999999999998</v>
      </c>
      <c r="C1214">
        <v>53.45</v>
      </c>
      <c r="D1214">
        <v>56.62</v>
      </c>
      <c r="E1214">
        <v>50.92</v>
      </c>
      <c r="F1214">
        <v>27.53</v>
      </c>
      <c r="G1214">
        <v>42.391941499254081</v>
      </c>
      <c r="H1214">
        <v>216.6789623498025</v>
      </c>
      <c r="I1214">
        <v>68.622520067783569</v>
      </c>
      <c r="J1214">
        <v>85.402503060615857</v>
      </c>
      <c r="K1214">
        <v>80.819617902322349</v>
      </c>
      <c r="L1214">
        <v>128.2451251557824</v>
      </c>
      <c r="M1214">
        <v>45.559011451658563</v>
      </c>
      <c r="N1214">
        <v>63.343614025769519</v>
      </c>
      <c r="O1214">
        <v>41.756674229419232</v>
      </c>
      <c r="P1214">
        <v>124.1137366412739</v>
      </c>
      <c r="Q1214">
        <v>135.7109050144646</v>
      </c>
      <c r="R1214">
        <v>67.515466540884091</v>
      </c>
      <c r="S1214">
        <v>109.6501611306123</v>
      </c>
      <c r="T1214">
        <v>31.784112366512641</v>
      </c>
      <c r="U1214">
        <v>60.669879113249038</v>
      </c>
    </row>
    <row r="1215" spans="1:21" x14ac:dyDescent="0.25">
      <c r="A1215" s="2">
        <v>41325.541666666657</v>
      </c>
      <c r="B1215">
        <v>53.85</v>
      </c>
      <c r="C1215">
        <v>52.96</v>
      </c>
      <c r="D1215">
        <v>54.98</v>
      </c>
      <c r="E1215">
        <v>45.5</v>
      </c>
      <c r="F1215">
        <v>20.010000000000002</v>
      </c>
      <c r="G1215">
        <v>40.685313076001471</v>
      </c>
      <c r="H1215">
        <v>213.07758304896259</v>
      </c>
      <c r="I1215">
        <v>66.14986245396048</v>
      </c>
      <c r="J1215">
        <v>74.31894587886616</v>
      </c>
      <c r="K1215">
        <v>78.94685966503782</v>
      </c>
      <c r="L1215">
        <v>124.83762608937521</v>
      </c>
      <c r="M1215">
        <v>44.958666691446922</v>
      </c>
      <c r="N1215">
        <v>61.431448497760861</v>
      </c>
      <c r="O1215">
        <v>31.381136595657431</v>
      </c>
      <c r="P1215">
        <v>90.921203460001564</v>
      </c>
      <c r="Q1215">
        <v>130.1914778073814</v>
      </c>
      <c r="R1215">
        <v>66.835275955775813</v>
      </c>
      <c r="S1215">
        <v>106.6948084397313</v>
      </c>
      <c r="T1215">
        <v>28.543010516611911</v>
      </c>
      <c r="U1215">
        <v>59.298179736045377</v>
      </c>
    </row>
    <row r="1216" spans="1:21" x14ac:dyDescent="0.25">
      <c r="A1216" s="2">
        <v>41325.583333333343</v>
      </c>
      <c r="B1216">
        <v>51.838999999999999</v>
      </c>
      <c r="C1216">
        <v>51.9</v>
      </c>
      <c r="D1216">
        <v>54.98</v>
      </c>
      <c r="E1216">
        <v>45.91</v>
      </c>
      <c r="F1216">
        <v>16.32</v>
      </c>
      <c r="G1216">
        <v>39.135863974800117</v>
      </c>
      <c r="H1216">
        <v>205.28684415326819</v>
      </c>
      <c r="I1216">
        <v>66.14986245396048</v>
      </c>
      <c r="J1216">
        <v>75.157369946120284</v>
      </c>
      <c r="K1216">
        <v>78.027913136370273</v>
      </c>
      <c r="L1216">
        <v>121.7439553794225</v>
      </c>
      <c r="M1216">
        <v>43.659961699968697</v>
      </c>
      <c r="N1216">
        <v>61.431448497760861</v>
      </c>
      <c r="O1216">
        <v>32.166001988617268</v>
      </c>
      <c r="P1216">
        <v>74.633909917595304</v>
      </c>
      <c r="Q1216">
        <v>125.18038610830951</v>
      </c>
      <c r="R1216">
        <v>65.363843261459905</v>
      </c>
      <c r="S1216">
        <v>106.6948084397313</v>
      </c>
      <c r="T1216">
        <v>28.788186117803662</v>
      </c>
      <c r="U1216">
        <v>58.625098525688799</v>
      </c>
    </row>
    <row r="1217" spans="1:21" x14ac:dyDescent="0.25">
      <c r="A1217" s="2">
        <v>41325.625</v>
      </c>
      <c r="B1217">
        <v>48.661999999999999</v>
      </c>
      <c r="C1217">
        <v>49.81</v>
      </c>
      <c r="D1217">
        <v>51.69</v>
      </c>
      <c r="E1217">
        <v>46.12</v>
      </c>
      <c r="F1217">
        <v>23.13</v>
      </c>
      <c r="G1217">
        <v>36.688027179913639</v>
      </c>
      <c r="H1217">
        <v>189.92585897213499</v>
      </c>
      <c r="I1217">
        <v>61.189470045742183</v>
      </c>
      <c r="J1217">
        <v>75.586806663494343</v>
      </c>
      <c r="K1217">
        <v>79.723855103911191</v>
      </c>
      <c r="L1217">
        <v>116.85654023993</v>
      </c>
      <c r="M1217">
        <v>41.099307518657881</v>
      </c>
      <c r="N1217">
        <v>57.595457895841072</v>
      </c>
      <c r="O1217">
        <v>32.568006214279627</v>
      </c>
      <c r="P1217">
        <v>104.6925736096784</v>
      </c>
      <c r="Q1217">
        <v>117.26380812325171</v>
      </c>
      <c r="R1217">
        <v>62.462622194365373</v>
      </c>
      <c r="S1217">
        <v>100.7660826147323</v>
      </c>
      <c r="T1217">
        <v>28.913763864755531</v>
      </c>
      <c r="U1217">
        <v>59.867289052119247</v>
      </c>
    </row>
    <row r="1218" spans="1:21" x14ac:dyDescent="0.25">
      <c r="A1218" s="2">
        <v>41325.666666666657</v>
      </c>
      <c r="B1218">
        <v>47.29</v>
      </c>
      <c r="C1218">
        <v>49.4</v>
      </c>
      <c r="D1218">
        <v>50.55</v>
      </c>
      <c r="E1218">
        <v>49.79</v>
      </c>
      <c r="F1218">
        <v>22.82</v>
      </c>
      <c r="G1218">
        <v>35.630919190431662</v>
      </c>
      <c r="H1218">
        <v>186.91245996530969</v>
      </c>
      <c r="I1218">
        <v>59.47067146052369</v>
      </c>
      <c r="J1218">
        <v>83.091724533793496</v>
      </c>
      <c r="K1218">
        <v>79.646653634023124</v>
      </c>
      <c r="L1218">
        <v>114.7458907053428</v>
      </c>
      <c r="M1218">
        <v>40.596978229501211</v>
      </c>
      <c r="N1218">
        <v>56.266269662957008</v>
      </c>
      <c r="O1218">
        <v>39.593508634188439</v>
      </c>
      <c r="P1218">
        <v>103.32426439608869</v>
      </c>
      <c r="Q1218">
        <v>113.8450026478034</v>
      </c>
      <c r="R1218">
        <v>61.893483133356384</v>
      </c>
      <c r="S1218">
        <v>98.711752085705271</v>
      </c>
      <c r="T1218">
        <v>31.108384490057318</v>
      </c>
      <c r="U1218">
        <v>59.810742934176012</v>
      </c>
    </row>
    <row r="1219" spans="1:21" x14ac:dyDescent="0.25">
      <c r="A1219" s="2">
        <v>41325.708333333343</v>
      </c>
      <c r="B1219">
        <v>53.38</v>
      </c>
      <c r="C1219">
        <v>50.39</v>
      </c>
      <c r="D1219">
        <v>52.47</v>
      </c>
      <c r="E1219">
        <v>51.96</v>
      </c>
      <c r="F1219">
        <v>37.74</v>
      </c>
      <c r="G1219">
        <v>40.323184245785349</v>
      </c>
      <c r="H1219">
        <v>194.18871610374131</v>
      </c>
      <c r="I1219">
        <v>62.365490130365373</v>
      </c>
      <c r="J1219">
        <v>87.529237279992188</v>
      </c>
      <c r="K1219">
        <v>83.362285668635536</v>
      </c>
      <c r="L1219">
        <v>124.1145901700924</v>
      </c>
      <c r="M1219">
        <v>41.809919683806342</v>
      </c>
      <c r="N1219">
        <v>58.504902476235429</v>
      </c>
      <c r="O1219">
        <v>43.747552299366127</v>
      </c>
      <c r="P1219">
        <v>169.17966267595361</v>
      </c>
      <c r="Q1219">
        <v>129.0203126663751</v>
      </c>
      <c r="R1219">
        <v>63.267745744085381</v>
      </c>
      <c r="S1219">
        <v>102.1716771872244</v>
      </c>
      <c r="T1219">
        <v>32.406021208560013</v>
      </c>
      <c r="U1219">
        <v>62.532252868734332</v>
      </c>
    </row>
    <row r="1220" spans="1:21" x14ac:dyDescent="0.25">
      <c r="A1220" s="2">
        <v>41325.75</v>
      </c>
      <c r="B1220">
        <v>67.510000000000005</v>
      </c>
      <c r="C1220">
        <v>53</v>
      </c>
      <c r="D1220">
        <v>60.94</v>
      </c>
      <c r="E1220">
        <v>54.25</v>
      </c>
      <c r="F1220">
        <v>44.99</v>
      </c>
      <c r="G1220">
        <v>51.210163758453241</v>
      </c>
      <c r="H1220">
        <v>213.37157319596989</v>
      </c>
      <c r="I1220">
        <v>75.135862074927346</v>
      </c>
      <c r="J1220">
        <v>92.21214243611891</v>
      </c>
      <c r="K1220">
        <v>85.167803916017562</v>
      </c>
      <c r="L1220">
        <v>145.85181897746699</v>
      </c>
      <c r="M1220">
        <v>45.007674426974397</v>
      </c>
      <c r="N1220">
        <v>68.380537855645969</v>
      </c>
      <c r="O1220">
        <v>48.131312664922312</v>
      </c>
      <c r="P1220">
        <v>201.18044267119629</v>
      </c>
      <c r="Q1220">
        <v>164.23002211833199</v>
      </c>
      <c r="R1220">
        <v>66.890801717825468</v>
      </c>
      <c r="S1220">
        <v>117.4349926090304</v>
      </c>
      <c r="T1220">
        <v>33.775416639606632</v>
      </c>
      <c r="U1220">
        <v>63.854702401277748</v>
      </c>
    </row>
    <row r="1221" spans="1:21" x14ac:dyDescent="0.25">
      <c r="A1221" s="2">
        <v>41325.791666666657</v>
      </c>
      <c r="B1221">
        <v>67.933999999999997</v>
      </c>
      <c r="C1221">
        <v>54.58</v>
      </c>
      <c r="D1221">
        <v>64.95</v>
      </c>
      <c r="E1221">
        <v>54.67</v>
      </c>
      <c r="F1221">
        <v>41.11</v>
      </c>
      <c r="G1221">
        <v>51.536850192520554</v>
      </c>
      <c r="H1221">
        <v>224.98418400275969</v>
      </c>
      <c r="I1221">
        <v>81.181811484336279</v>
      </c>
      <c r="J1221">
        <v>93.071015870867043</v>
      </c>
      <c r="K1221">
        <v>84.201540357418622</v>
      </c>
      <c r="L1221">
        <v>146.5040896791179</v>
      </c>
      <c r="M1221">
        <v>46.94347998030986</v>
      </c>
      <c r="N1221">
        <v>73.056015762545186</v>
      </c>
      <c r="O1221">
        <v>48.935321116247032</v>
      </c>
      <c r="P1221">
        <v>184.05450799788031</v>
      </c>
      <c r="Q1221">
        <v>165.28656258596331</v>
      </c>
      <c r="R1221">
        <v>69.084069318786888</v>
      </c>
      <c r="S1221">
        <v>124.66119034709919</v>
      </c>
      <c r="T1221">
        <v>34.026572133510371</v>
      </c>
      <c r="U1221">
        <v>63.146963892826918</v>
      </c>
    </row>
    <row r="1222" spans="1:21" x14ac:dyDescent="0.25">
      <c r="A1222" s="2">
        <v>41325.833333333343</v>
      </c>
      <c r="B1222">
        <v>59.158000000000001</v>
      </c>
      <c r="C1222">
        <v>51.96</v>
      </c>
      <c r="D1222">
        <v>62.58</v>
      </c>
      <c r="E1222">
        <v>51.61</v>
      </c>
      <c r="F1222">
        <v>37.270000000000003</v>
      </c>
      <c r="G1222">
        <v>44.775057396825339</v>
      </c>
      <c r="H1222">
        <v>205.7278293737792</v>
      </c>
      <c r="I1222">
        <v>77.608519688750448</v>
      </c>
      <c r="J1222">
        <v>86.813509417702079</v>
      </c>
      <c r="K1222">
        <v>83.245238278805246</v>
      </c>
      <c r="L1222">
        <v>133.00331685438189</v>
      </c>
      <c r="M1222">
        <v>43.733473303259927</v>
      </c>
      <c r="N1222">
        <v>70.292703383654626</v>
      </c>
      <c r="O1222">
        <v>43.077545256595528</v>
      </c>
      <c r="P1222">
        <v>167.1051293521241</v>
      </c>
      <c r="Q1222">
        <v>143.41816837857661</v>
      </c>
      <c r="R1222">
        <v>65.447131904534388</v>
      </c>
      <c r="S1222">
        <v>120.3903452999114</v>
      </c>
      <c r="T1222">
        <v>32.196724963640222</v>
      </c>
      <c r="U1222">
        <v>62.446521657659098</v>
      </c>
    </row>
    <row r="1223" spans="1:21" x14ac:dyDescent="0.25">
      <c r="A1223" s="2">
        <v>41325.875</v>
      </c>
      <c r="B1223">
        <v>50.911000000000001</v>
      </c>
      <c r="C1223">
        <v>49.93</v>
      </c>
      <c r="D1223">
        <v>58.11</v>
      </c>
      <c r="E1223">
        <v>47.46</v>
      </c>
      <c r="F1223">
        <v>28.6</v>
      </c>
      <c r="G1223">
        <v>38.420852156841462</v>
      </c>
      <c r="H1223">
        <v>190.8078294131569</v>
      </c>
      <c r="I1223">
        <v>70.869019973025303</v>
      </c>
      <c r="J1223">
        <v>78.327021907690778</v>
      </c>
      <c r="K1223">
        <v>81.08608749193597</v>
      </c>
      <c r="L1223">
        <v>120.3163440324131</v>
      </c>
      <c r="M1223">
        <v>41.24633072524032</v>
      </c>
      <c r="N1223">
        <v>65.080886365240787</v>
      </c>
      <c r="O1223">
        <v>35.133176035172767</v>
      </c>
      <c r="P1223">
        <v>128.83661037850291</v>
      </c>
      <c r="Q1223">
        <v>122.8679579150034</v>
      </c>
      <c r="R1223">
        <v>62.62919948051433</v>
      </c>
      <c r="S1223">
        <v>112.335207172937</v>
      </c>
      <c r="T1223">
        <v>29.71506948816273</v>
      </c>
      <c r="U1223">
        <v>60.865054423569248</v>
      </c>
    </row>
    <row r="1224" spans="1:21" x14ac:dyDescent="0.25">
      <c r="A1224" s="2">
        <v>41325.916666666657</v>
      </c>
      <c r="B1224">
        <v>50</v>
      </c>
      <c r="C1224">
        <v>51.99</v>
      </c>
      <c r="D1224">
        <v>53</v>
      </c>
      <c r="E1224">
        <v>49.71</v>
      </c>
      <c r="F1224">
        <v>33.64</v>
      </c>
      <c r="G1224">
        <v>37.718938615720411</v>
      </c>
      <c r="H1224">
        <v>205.94832198403469</v>
      </c>
      <c r="I1224">
        <v>63.164580700686251</v>
      </c>
      <c r="J1224">
        <v>82.928129593841476</v>
      </c>
      <c r="K1224">
        <v>82.341233970116036</v>
      </c>
      <c r="L1224">
        <v>118.9148850484415</v>
      </c>
      <c r="M1224">
        <v>43.770229104905539</v>
      </c>
      <c r="N1224">
        <v>59.122858409067497</v>
      </c>
      <c r="O1224">
        <v>39.44036416726945</v>
      </c>
      <c r="P1224">
        <v>151.0826698510578</v>
      </c>
      <c r="Q1224">
        <v>120.5978910140315</v>
      </c>
      <c r="R1224">
        <v>65.488776226071636</v>
      </c>
      <c r="S1224">
        <v>103.12676067878969</v>
      </c>
      <c r="T1224">
        <v>31.060545348361369</v>
      </c>
      <c r="U1224">
        <v>61.78438485722701</v>
      </c>
    </row>
    <row r="1225" spans="1:21" x14ac:dyDescent="0.25">
      <c r="A1225" s="2">
        <v>41325.958333333343</v>
      </c>
      <c r="B1225">
        <v>50.131999999999998</v>
      </c>
      <c r="C1225">
        <v>50.93</v>
      </c>
      <c r="D1225">
        <v>48.16</v>
      </c>
      <c r="E1225">
        <v>43.36</v>
      </c>
      <c r="F1225">
        <v>30.51</v>
      </c>
      <c r="G1225">
        <v>37.820642882930038</v>
      </c>
      <c r="H1225">
        <v>198.15758308834029</v>
      </c>
      <c r="I1225">
        <v>55.867225303793681</v>
      </c>
      <c r="J1225">
        <v>69.942781235149482</v>
      </c>
      <c r="K1225">
        <v>81.561748161246271</v>
      </c>
      <c r="L1225">
        <v>119.1179504555592</v>
      </c>
      <c r="M1225">
        <v>42.471524113427321</v>
      </c>
      <c r="N1225">
        <v>53.479638192261469</v>
      </c>
      <c r="O1225">
        <v>27.284522105574371</v>
      </c>
      <c r="P1225">
        <v>137.26716069449091</v>
      </c>
      <c r="Q1225">
        <v>120.92681398980351</v>
      </c>
      <c r="R1225">
        <v>64.017343531755742</v>
      </c>
      <c r="S1225">
        <v>94.404866152043368</v>
      </c>
      <c r="T1225">
        <v>27.263313476245202</v>
      </c>
      <c r="U1225">
        <v>61.213451472832404</v>
      </c>
    </row>
    <row r="1226" spans="1:21" x14ac:dyDescent="0.25">
      <c r="A1226" s="2">
        <v>41326</v>
      </c>
      <c r="B1226">
        <v>48.566000000000003</v>
      </c>
      <c r="C1226">
        <v>50.03</v>
      </c>
      <c r="D1226">
        <v>45.2</v>
      </c>
      <c r="E1226">
        <v>47.39</v>
      </c>
      <c r="F1226">
        <v>19.11</v>
      </c>
      <c r="G1226">
        <v>36.949438782502938</v>
      </c>
      <c r="H1226">
        <v>204.8837186169747</v>
      </c>
      <c r="I1226">
        <v>52.108436403275071</v>
      </c>
      <c r="J1226">
        <v>78.323372282226259</v>
      </c>
      <c r="K1226">
        <v>74.44868689001045</v>
      </c>
      <c r="L1226">
        <v>116.8511161448058</v>
      </c>
      <c r="M1226">
        <v>41.841984258232358</v>
      </c>
      <c r="N1226">
        <v>56.498335150341333</v>
      </c>
      <c r="O1226">
        <v>35.121231735410831</v>
      </c>
      <c r="P1226">
        <v>109.520423760265</v>
      </c>
      <c r="Q1226">
        <v>114.99370921562461</v>
      </c>
      <c r="R1226">
        <v>57.475878303583279</v>
      </c>
      <c r="S1226">
        <v>92.347403938794628</v>
      </c>
      <c r="T1226">
        <v>29.61981154169009</v>
      </c>
      <c r="U1226">
        <v>56.928576782785967</v>
      </c>
    </row>
    <row r="1227" spans="1:21" x14ac:dyDescent="0.25">
      <c r="A1227" s="2">
        <v>41326.041666666657</v>
      </c>
      <c r="B1227">
        <v>45.758000000000003</v>
      </c>
      <c r="C1227">
        <v>45.1</v>
      </c>
      <c r="D1227">
        <v>42</v>
      </c>
      <c r="E1227">
        <v>40.98</v>
      </c>
      <c r="F1227">
        <v>16.95</v>
      </c>
      <c r="G1227">
        <v>34.754596323118719</v>
      </c>
      <c r="H1227">
        <v>174.5084078201233</v>
      </c>
      <c r="I1227">
        <v>46.963707441237709</v>
      </c>
      <c r="J1227">
        <v>65.181700785504106</v>
      </c>
      <c r="K1227">
        <v>73.182387732272687</v>
      </c>
      <c r="L1227">
        <v>112.6253214814822</v>
      </c>
      <c r="M1227">
        <v>36.009568818999007</v>
      </c>
      <c r="N1227">
        <v>52.662673894142131</v>
      </c>
      <c r="O1227">
        <v>22.82110820180819</v>
      </c>
      <c r="P1227">
        <v>103.297632491333</v>
      </c>
      <c r="Q1227">
        <v>108.2569855868016</v>
      </c>
      <c r="R1227">
        <v>50.990472137768272</v>
      </c>
      <c r="S1227">
        <v>86.075307520309877</v>
      </c>
      <c r="T1227">
        <v>25.79491598225794</v>
      </c>
      <c r="U1227">
        <v>55.837398802126629</v>
      </c>
    </row>
    <row r="1228" spans="1:21" x14ac:dyDescent="0.25">
      <c r="A1228" s="2">
        <v>41326.083333333343</v>
      </c>
      <c r="B1228">
        <v>43.737000000000002</v>
      </c>
      <c r="C1228">
        <v>41.25</v>
      </c>
      <c r="D1228">
        <v>39.51</v>
      </c>
      <c r="E1228">
        <v>40.31</v>
      </c>
      <c r="F1228">
        <v>23.11</v>
      </c>
      <c r="G1228">
        <v>33.174903798041967</v>
      </c>
      <c r="H1228">
        <v>150.78732332359641</v>
      </c>
      <c r="I1228">
        <v>42.960465217652377</v>
      </c>
      <c r="J1228">
        <v>63.808078335768727</v>
      </c>
      <c r="K1228">
        <v>76.793685330265561</v>
      </c>
      <c r="L1228">
        <v>109.5838930574876</v>
      </c>
      <c r="M1228">
        <v>31.454842766048021</v>
      </c>
      <c r="N1228">
        <v>49.678049979162132</v>
      </c>
      <c r="O1228">
        <v>21.535447863662529</v>
      </c>
      <c r="P1228">
        <v>121.0441112953242</v>
      </c>
      <c r="Q1228">
        <v>103.40836790380619</v>
      </c>
      <c r="R1228">
        <v>45.925804036675423</v>
      </c>
      <c r="S1228">
        <v>81.194832494676433</v>
      </c>
      <c r="T1228">
        <v>25.395121906623071</v>
      </c>
      <c r="U1228">
        <v>58.949276746969929</v>
      </c>
    </row>
    <row r="1229" spans="1:21" x14ac:dyDescent="0.25">
      <c r="A1229" s="2">
        <v>41326.125</v>
      </c>
      <c r="B1229">
        <v>41.624000000000002</v>
      </c>
      <c r="C1229">
        <v>39.1</v>
      </c>
      <c r="D1229">
        <v>36.4</v>
      </c>
      <c r="E1229">
        <v>35.36</v>
      </c>
      <c r="F1229">
        <v>13.44</v>
      </c>
      <c r="G1229">
        <v>31.523300480136381</v>
      </c>
      <c r="H1229">
        <v>137.54048392943201</v>
      </c>
      <c r="I1229">
        <v>37.960431757672318</v>
      </c>
      <c r="J1229">
        <v>53.659673669813237</v>
      </c>
      <c r="K1229">
        <v>71.124651600948809</v>
      </c>
      <c r="L1229">
        <v>106.4040126715892</v>
      </c>
      <c r="M1229">
        <v>28.911294450763709</v>
      </c>
      <c r="N1229">
        <v>45.950266695793538</v>
      </c>
      <c r="O1229">
        <v>12.036912529601199</v>
      </c>
      <c r="P1229">
        <v>93.185596679318593</v>
      </c>
      <c r="Q1229">
        <v>98.33903135547888</v>
      </c>
      <c r="R1229">
        <v>43.097482889311877</v>
      </c>
      <c r="S1229">
        <v>75.099138787961579</v>
      </c>
      <c r="T1229">
        <v>22.441419407529601</v>
      </c>
      <c r="U1229">
        <v>54.064234583555177</v>
      </c>
    </row>
    <row r="1230" spans="1:21" x14ac:dyDescent="0.25">
      <c r="A1230" s="2">
        <v>41326.166666666657</v>
      </c>
      <c r="B1230">
        <v>39.6</v>
      </c>
      <c r="C1230">
        <v>37.49</v>
      </c>
      <c r="D1230">
        <v>34.99</v>
      </c>
      <c r="E1230">
        <v>36.08</v>
      </c>
      <c r="F1230">
        <v>12.18</v>
      </c>
      <c r="G1230">
        <v>29.941263037902171</v>
      </c>
      <c r="H1230">
        <v>127.62075768542979</v>
      </c>
      <c r="I1230">
        <v>35.693535558774627</v>
      </c>
      <c r="J1230">
        <v>55.135805257588594</v>
      </c>
      <c r="K1230">
        <v>70.385977092268448</v>
      </c>
      <c r="L1230">
        <v>103.3580695097064</v>
      </c>
      <c r="M1230">
        <v>27.00659082862057</v>
      </c>
      <c r="N1230">
        <v>44.260178454780771</v>
      </c>
      <c r="O1230">
        <v>13.41851766910103</v>
      </c>
      <c r="P1230">
        <v>89.555635105774996</v>
      </c>
      <c r="Q1230">
        <v>93.483216318179103</v>
      </c>
      <c r="R1230">
        <v>40.97953077430941</v>
      </c>
      <c r="S1230">
        <v>72.335496303566757</v>
      </c>
      <c r="T1230">
        <v>22.871048861943201</v>
      </c>
      <c r="U1230">
        <v>53.427714094837242</v>
      </c>
    </row>
    <row r="1231" spans="1:21" x14ac:dyDescent="0.25">
      <c r="A1231" s="2">
        <v>41326.208333333343</v>
      </c>
      <c r="B1231">
        <v>47.009</v>
      </c>
      <c r="C1231">
        <v>39.94</v>
      </c>
      <c r="D1231">
        <v>36.46</v>
      </c>
      <c r="E1231">
        <v>37.9</v>
      </c>
      <c r="F1231">
        <v>18.91</v>
      </c>
      <c r="G1231">
        <v>35.732426777780283</v>
      </c>
      <c r="H1231">
        <v>142.71599327412869</v>
      </c>
      <c r="I1231">
        <v>38.056895425710543</v>
      </c>
      <c r="J1231">
        <v>58.867137882242929</v>
      </c>
      <c r="K1231">
        <v>74.331436967997689</v>
      </c>
      <c r="L1231">
        <v>114.5079671808475</v>
      </c>
      <c r="M1231">
        <v>29.905052862316641</v>
      </c>
      <c r="N1231">
        <v>46.022185344347278</v>
      </c>
      <c r="O1231">
        <v>16.910908438392259</v>
      </c>
      <c r="P1231">
        <v>108.944239383512</v>
      </c>
      <c r="Q1231">
        <v>111.25828233169391</v>
      </c>
      <c r="R1231">
        <v>44.202501384095768</v>
      </c>
      <c r="S1231">
        <v>75.216740595808176</v>
      </c>
      <c r="T1231">
        <v>23.957056649488681</v>
      </c>
      <c r="U1231">
        <v>56.827541784576752</v>
      </c>
    </row>
    <row r="1232" spans="1:21" x14ac:dyDescent="0.25">
      <c r="A1232" s="2">
        <v>41326.25</v>
      </c>
      <c r="B1232">
        <v>58.000999999999998</v>
      </c>
      <c r="C1232">
        <v>42.63</v>
      </c>
      <c r="D1232">
        <v>46.53</v>
      </c>
      <c r="E1232">
        <v>48.95</v>
      </c>
      <c r="F1232">
        <v>19.13</v>
      </c>
      <c r="G1232">
        <v>44.324203242720252</v>
      </c>
      <c r="H1232">
        <v>159.28994581845541</v>
      </c>
      <c r="I1232">
        <v>54.246714378121851</v>
      </c>
      <c r="J1232">
        <v>81.521657389072828</v>
      </c>
      <c r="K1232">
        <v>74.460411882211716</v>
      </c>
      <c r="L1232">
        <v>131.04996680308841</v>
      </c>
      <c r="M1232">
        <v>33.087445870742137</v>
      </c>
      <c r="N1232">
        <v>58.092531859949119</v>
      </c>
      <c r="O1232">
        <v>38.11470953766046</v>
      </c>
      <c r="P1232">
        <v>109.57804219794031</v>
      </c>
      <c r="Q1232">
        <v>137.62938850264209</v>
      </c>
      <c r="R1232">
        <v>47.741191563820387</v>
      </c>
      <c r="S1232">
        <v>94.954244012727344</v>
      </c>
      <c r="T1232">
        <v>30.550675359586219</v>
      </c>
      <c r="U1232">
        <v>56.938680282606882</v>
      </c>
    </row>
    <row r="1233" spans="1:21" x14ac:dyDescent="0.25">
      <c r="A1233" s="2">
        <v>41326.291666666657</v>
      </c>
      <c r="B1233">
        <v>62.688000000000002</v>
      </c>
      <c r="C1233">
        <v>47.42</v>
      </c>
      <c r="D1233">
        <v>57.9</v>
      </c>
      <c r="E1233">
        <v>57.7</v>
      </c>
      <c r="F1233">
        <v>29.01</v>
      </c>
      <c r="G1233">
        <v>47.987745481728048</v>
      </c>
      <c r="H1233">
        <v>188.802671724524</v>
      </c>
      <c r="I1233">
        <v>72.526579471360833</v>
      </c>
      <c r="J1233">
        <v>99.460756546064843</v>
      </c>
      <c r="K1233">
        <v>80.252558029641875</v>
      </c>
      <c r="L1233">
        <v>138.10349229703351</v>
      </c>
      <c r="M1233">
        <v>38.754234908050002</v>
      </c>
      <c r="N1233">
        <v>71.721115760881887</v>
      </c>
      <c r="O1233">
        <v>54.905049774637533</v>
      </c>
      <c r="P1233">
        <v>138.04155040953651</v>
      </c>
      <c r="Q1233">
        <v>148.87405504405709</v>
      </c>
      <c r="R1233">
        <v>54.042427980504748</v>
      </c>
      <c r="S1233">
        <v>117.2397865996559</v>
      </c>
      <c r="T1233">
        <v>35.771866645862552</v>
      </c>
      <c r="U1233">
        <v>61.929809194141278</v>
      </c>
    </row>
    <row r="1234" spans="1:21" x14ac:dyDescent="0.25">
      <c r="A1234" s="2">
        <v>41326.333333333343</v>
      </c>
      <c r="B1234">
        <v>67.042000000000002</v>
      </c>
      <c r="C1234">
        <v>47.24</v>
      </c>
      <c r="D1234">
        <v>59.94</v>
      </c>
      <c r="E1234">
        <v>56.32</v>
      </c>
      <c r="F1234">
        <v>31.36</v>
      </c>
      <c r="G1234">
        <v>51.391001916257594</v>
      </c>
      <c r="H1234">
        <v>187.6936340078033</v>
      </c>
      <c r="I1234">
        <v>75.80634418465965</v>
      </c>
      <c r="J1234">
        <v>96.631504336162095</v>
      </c>
      <c r="K1234">
        <v>81.630244613291751</v>
      </c>
      <c r="L1234">
        <v>144.65588188539189</v>
      </c>
      <c r="M1234">
        <v>38.541286677002937</v>
      </c>
      <c r="N1234">
        <v>74.166349811708869</v>
      </c>
      <c r="O1234">
        <v>52.256973257262857</v>
      </c>
      <c r="P1234">
        <v>144.81171683638371</v>
      </c>
      <c r="Q1234">
        <v>159.3198152576951</v>
      </c>
      <c r="R1234">
        <v>53.805638303051047</v>
      </c>
      <c r="S1234">
        <v>121.23824806643989</v>
      </c>
      <c r="T1234">
        <v>34.94841019156982</v>
      </c>
      <c r="U1234">
        <v>63.116970423099367</v>
      </c>
    </row>
    <row r="1235" spans="1:21" x14ac:dyDescent="0.25">
      <c r="A1235" s="2">
        <v>41326.375</v>
      </c>
      <c r="B1235">
        <v>63.53</v>
      </c>
      <c r="C1235">
        <v>52.78</v>
      </c>
      <c r="D1235">
        <v>59.73</v>
      </c>
      <c r="E1235">
        <v>54.51</v>
      </c>
      <c r="F1235">
        <v>34.58</v>
      </c>
      <c r="G1235">
        <v>48.64588556392232</v>
      </c>
      <c r="H1235">
        <v>221.8273504002083</v>
      </c>
      <c r="I1235">
        <v>75.468721346525953</v>
      </c>
      <c r="J1235">
        <v>92.920673539115739</v>
      </c>
      <c r="K1235">
        <v>83.517968357697129</v>
      </c>
      <c r="L1235">
        <v>139.37062873097869</v>
      </c>
      <c r="M1235">
        <v>45.095360010340208</v>
      </c>
      <c r="N1235">
        <v>73.914634541770781</v>
      </c>
      <c r="O1235">
        <v>48.783771448242447</v>
      </c>
      <c r="P1235">
        <v>154.0882853021063</v>
      </c>
      <c r="Q1235">
        <v>150.89411248546349</v>
      </c>
      <c r="R1235">
        <v>61.093498375792457</v>
      </c>
      <c r="S1235">
        <v>120.8266417389769</v>
      </c>
      <c r="T1235">
        <v>33.868369479780092</v>
      </c>
      <c r="U1235">
        <v>64.743633894267461</v>
      </c>
    </row>
    <row r="1236" spans="1:21" x14ac:dyDescent="0.25">
      <c r="A1236" s="2">
        <v>41326.416666666657</v>
      </c>
      <c r="B1236">
        <v>63.298000000000002</v>
      </c>
      <c r="C1236">
        <v>55.97</v>
      </c>
      <c r="D1236">
        <v>57.68</v>
      </c>
      <c r="E1236">
        <v>52.64</v>
      </c>
      <c r="F1236">
        <v>31.45</v>
      </c>
      <c r="G1236">
        <v>48.464545303745282</v>
      </c>
      <c r="H1236">
        <v>241.48196326875919</v>
      </c>
      <c r="I1236">
        <v>72.172879355220772</v>
      </c>
      <c r="J1236">
        <v>89.086831776421462</v>
      </c>
      <c r="K1236">
        <v>81.683007078197491</v>
      </c>
      <c r="L1236">
        <v>139.02148900096051</v>
      </c>
      <c r="M1236">
        <v>48.86927588278531</v>
      </c>
      <c r="N1236">
        <v>71.457414049518192</v>
      </c>
      <c r="O1236">
        <v>45.19543587759707</v>
      </c>
      <c r="P1236">
        <v>145.07099980592261</v>
      </c>
      <c r="Q1236">
        <v>150.3375170859311</v>
      </c>
      <c r="R1236">
        <v>65.289937659555108</v>
      </c>
      <c r="S1236">
        <v>116.80857997088511</v>
      </c>
      <c r="T1236">
        <v>32.752526313455888</v>
      </c>
      <c r="U1236">
        <v>63.162436172293511</v>
      </c>
    </row>
    <row r="1237" spans="1:21" x14ac:dyDescent="0.25">
      <c r="A1237" s="2">
        <v>41326.458333333343</v>
      </c>
      <c r="B1237">
        <v>61.18</v>
      </c>
      <c r="C1237">
        <v>55.08</v>
      </c>
      <c r="D1237">
        <v>58</v>
      </c>
      <c r="E1237">
        <v>51.22</v>
      </c>
      <c r="F1237">
        <v>32.08</v>
      </c>
      <c r="G1237">
        <v>46.809033790577253</v>
      </c>
      <c r="H1237">
        <v>235.99838789163991</v>
      </c>
      <c r="I1237">
        <v>72.6873522514245</v>
      </c>
      <c r="J1237">
        <v>86.175572256086753</v>
      </c>
      <c r="K1237">
        <v>82.052344332537672</v>
      </c>
      <c r="L1237">
        <v>135.8340840519152</v>
      </c>
      <c r="M1237">
        <v>47.816365184830403</v>
      </c>
      <c r="N1237">
        <v>71.840980175138114</v>
      </c>
      <c r="O1237">
        <v>42.470603519139082</v>
      </c>
      <c r="P1237">
        <v>146.88598059269441</v>
      </c>
      <c r="Q1237">
        <v>145.25618494709661</v>
      </c>
      <c r="R1237">
        <v>64.119144254367413</v>
      </c>
      <c r="S1237">
        <v>117.4357896127336</v>
      </c>
      <c r="T1237">
        <v>31.905201556140192</v>
      </c>
      <c r="U1237">
        <v>63.480696416652478</v>
      </c>
    </row>
    <row r="1238" spans="1:21" x14ac:dyDescent="0.25">
      <c r="A1238" s="2">
        <v>41326.5</v>
      </c>
      <c r="B1238">
        <v>57.27</v>
      </c>
      <c r="C1238">
        <v>53.7</v>
      </c>
      <c r="D1238">
        <v>55.56</v>
      </c>
      <c r="E1238">
        <v>49.46</v>
      </c>
      <c r="F1238">
        <v>32.68</v>
      </c>
      <c r="G1238">
        <v>43.752825095352073</v>
      </c>
      <c r="H1238">
        <v>227.495765396781</v>
      </c>
      <c r="I1238">
        <v>68.764496417871015</v>
      </c>
      <c r="J1238">
        <v>82.567250597080374</v>
      </c>
      <c r="K1238">
        <v>82.404094098575953</v>
      </c>
      <c r="L1238">
        <v>129.94987567100529</v>
      </c>
      <c r="M1238">
        <v>46.18376208013629</v>
      </c>
      <c r="N1238">
        <v>68.916288467286222</v>
      </c>
      <c r="O1238">
        <v>39.093346511472831</v>
      </c>
      <c r="P1238">
        <v>148.61453372295321</v>
      </c>
      <c r="Q1238">
        <v>135.87563317049481</v>
      </c>
      <c r="R1238">
        <v>62.303756727222442</v>
      </c>
      <c r="S1238">
        <v>112.65331609363891</v>
      </c>
      <c r="T1238">
        <v>30.854996223129181</v>
      </c>
      <c r="U1238">
        <v>63.783801411280081</v>
      </c>
    </row>
    <row r="1239" spans="1:21" x14ac:dyDescent="0.25">
      <c r="A1239" s="2">
        <v>41326.541666666657</v>
      </c>
      <c r="B1239">
        <v>56.902000000000001</v>
      </c>
      <c r="C1239">
        <v>49.34</v>
      </c>
      <c r="D1239">
        <v>54.59</v>
      </c>
      <c r="E1239">
        <v>45.51</v>
      </c>
      <c r="F1239">
        <v>25.47</v>
      </c>
      <c r="G1239">
        <v>43.465181924036763</v>
      </c>
      <c r="H1239">
        <v>200.63240736954521</v>
      </c>
      <c r="I1239">
        <v>67.205000451253454</v>
      </c>
      <c r="J1239">
        <v>74.469028691923967</v>
      </c>
      <c r="K1239">
        <v>78.177234410016084</v>
      </c>
      <c r="L1239">
        <v>129.39606782339021</v>
      </c>
      <c r="M1239">
        <v>41.025682705885302</v>
      </c>
      <c r="N1239">
        <v>67.753603649000837</v>
      </c>
      <c r="O1239">
        <v>31.513707204494612</v>
      </c>
      <c r="P1239">
        <v>127.8430869410091</v>
      </c>
      <c r="Q1239">
        <v>134.99275770916751</v>
      </c>
      <c r="R1239">
        <v>56.568184540010797</v>
      </c>
      <c r="S1239">
        <v>110.7520868667858</v>
      </c>
      <c r="T1239">
        <v>28.498001299610149</v>
      </c>
      <c r="U1239">
        <v>60.141489725838468</v>
      </c>
    </row>
    <row r="1240" spans="1:21" x14ac:dyDescent="0.25">
      <c r="A1240" s="2">
        <v>41326.583333333343</v>
      </c>
      <c r="B1240">
        <v>53.371000000000002</v>
      </c>
      <c r="C1240">
        <v>48.05</v>
      </c>
      <c r="D1240">
        <v>52.81</v>
      </c>
      <c r="E1240">
        <v>39.520000000000003</v>
      </c>
      <c r="F1240">
        <v>25.76</v>
      </c>
      <c r="G1240">
        <v>40.705214429704228</v>
      </c>
      <c r="H1240">
        <v>192.68430373304659</v>
      </c>
      <c r="I1240">
        <v>64.343244966120167</v>
      </c>
      <c r="J1240">
        <v>62.188433954737462</v>
      </c>
      <c r="K1240">
        <v>78.347246796934584</v>
      </c>
      <c r="L1240">
        <v>124.08222132901859</v>
      </c>
      <c r="M1240">
        <v>39.499553716714701</v>
      </c>
      <c r="N1240">
        <v>65.620017075240042</v>
      </c>
      <c r="O1240">
        <v>20.01952000226688</v>
      </c>
      <c r="P1240">
        <v>128.6785542873009</v>
      </c>
      <c r="Q1240">
        <v>126.52147169300871</v>
      </c>
      <c r="R1240">
        <v>54.871191851592663</v>
      </c>
      <c r="S1240">
        <v>107.26323323400359</v>
      </c>
      <c r="T1240">
        <v>24.923722921919271</v>
      </c>
      <c r="U1240">
        <v>60.28799047324182</v>
      </c>
    </row>
    <row r="1241" spans="1:21" x14ac:dyDescent="0.25">
      <c r="A1241" s="2">
        <v>41326.625</v>
      </c>
      <c r="B1241">
        <v>49.94</v>
      </c>
      <c r="C1241">
        <v>45.06</v>
      </c>
      <c r="D1241">
        <v>51.29</v>
      </c>
      <c r="E1241">
        <v>43.02</v>
      </c>
      <c r="F1241">
        <v>35.090000000000003</v>
      </c>
      <c r="G1241">
        <v>38.023410840620443</v>
      </c>
      <c r="H1241">
        <v>174.2619549941854</v>
      </c>
      <c r="I1241">
        <v>61.899498709152418</v>
      </c>
      <c r="J1241">
        <v>69.36407361753426</v>
      </c>
      <c r="K1241">
        <v>83.816955658829656</v>
      </c>
      <c r="L1241">
        <v>118.91886609758591</v>
      </c>
      <c r="M1241">
        <v>35.962246989877443</v>
      </c>
      <c r="N1241">
        <v>63.798077978545422</v>
      </c>
      <c r="O1241">
        <v>26.73565609705771</v>
      </c>
      <c r="P1241">
        <v>155.5575554628264</v>
      </c>
      <c r="Q1241">
        <v>118.2900974869931</v>
      </c>
      <c r="R1241">
        <v>50.937852209445232</v>
      </c>
      <c r="S1241">
        <v>104.28398743522339</v>
      </c>
      <c r="T1241">
        <v>27.0121994364298</v>
      </c>
      <c r="U1241">
        <v>65.001273139700913</v>
      </c>
    </row>
    <row r="1242" spans="1:21" x14ac:dyDescent="0.25">
      <c r="A1242" s="2">
        <v>41326.666666666657</v>
      </c>
      <c r="B1242">
        <v>48.441000000000003</v>
      </c>
      <c r="C1242">
        <v>44.93</v>
      </c>
      <c r="D1242">
        <v>50.61</v>
      </c>
      <c r="E1242">
        <v>46.3</v>
      </c>
      <c r="F1242">
        <v>35.369999999999997</v>
      </c>
      <c r="G1242">
        <v>36.851733900942037</v>
      </c>
      <c r="H1242">
        <v>173.4609833098871</v>
      </c>
      <c r="I1242">
        <v>60.806243804719479</v>
      </c>
      <c r="J1242">
        <v>76.088673072955245</v>
      </c>
      <c r="K1242">
        <v>83.981105549647523</v>
      </c>
      <c r="L1242">
        <v>116.66300206613219</v>
      </c>
      <c r="M1242">
        <v>35.808451045232353</v>
      </c>
      <c r="N1242">
        <v>62.982999961603092</v>
      </c>
      <c r="O1242">
        <v>33.029635065890247</v>
      </c>
      <c r="P1242">
        <v>156.36421359028051</v>
      </c>
      <c r="Q1242">
        <v>114.6938194529455</v>
      </c>
      <c r="R1242">
        <v>50.766837442395342</v>
      </c>
      <c r="S1242">
        <v>102.9511669462954</v>
      </c>
      <c r="T1242">
        <v>28.969400284313959</v>
      </c>
      <c r="U1242">
        <v>65.142722137193786</v>
      </c>
    </row>
    <row r="1243" spans="1:21" x14ac:dyDescent="0.25">
      <c r="A1243" s="2">
        <v>41326.708333333343</v>
      </c>
      <c r="B1243">
        <v>56.73</v>
      </c>
      <c r="C1243">
        <v>47.67</v>
      </c>
      <c r="D1243">
        <v>51.16</v>
      </c>
      <c r="E1243">
        <v>50.61</v>
      </c>
      <c r="F1243">
        <v>44.75</v>
      </c>
      <c r="G1243">
        <v>43.330740007008941</v>
      </c>
      <c r="H1243">
        <v>190.3430018866361</v>
      </c>
      <c r="I1243">
        <v>61.690494095069653</v>
      </c>
      <c r="J1243">
        <v>84.924960771999309</v>
      </c>
      <c r="K1243">
        <v>89.480126892045774</v>
      </c>
      <c r="L1243">
        <v>129.13722285113539</v>
      </c>
      <c r="M1243">
        <v>39.049996340059813</v>
      </c>
      <c r="N1243">
        <v>63.642254240012321</v>
      </c>
      <c r="O1243">
        <v>41.300076942618389</v>
      </c>
      <c r="P1243">
        <v>183.38726085999431</v>
      </c>
      <c r="Q1243">
        <v>134.58010939572111</v>
      </c>
      <c r="R1243">
        <v>54.371302532523757</v>
      </c>
      <c r="S1243">
        <v>104.0291835182224</v>
      </c>
      <c r="T1243">
        <v>31.541209935039781</v>
      </c>
      <c r="U1243">
        <v>69.881263553205201</v>
      </c>
    </row>
    <row r="1244" spans="1:21" x14ac:dyDescent="0.25">
      <c r="A1244" s="2">
        <v>41326.75</v>
      </c>
      <c r="B1244">
        <v>83.67</v>
      </c>
      <c r="C1244">
        <v>61.06</v>
      </c>
      <c r="D1244">
        <v>57.42</v>
      </c>
      <c r="E1244">
        <v>53.1</v>
      </c>
      <c r="F1244">
        <v>58.06</v>
      </c>
      <c r="G1244">
        <v>64.38809608101576</v>
      </c>
      <c r="H1244">
        <v>272.84308536936231</v>
      </c>
      <c r="I1244">
        <v>71.754870127055241</v>
      </c>
      <c r="J1244">
        <v>90.029915846389045</v>
      </c>
      <c r="K1244">
        <v>97.283109201994691</v>
      </c>
      <c r="L1244">
        <v>169.67956908686779</v>
      </c>
      <c r="M1244">
        <v>54.890978638504933</v>
      </c>
      <c r="N1244">
        <v>71.145766572452004</v>
      </c>
      <c r="O1244">
        <v>46.078128050055298</v>
      </c>
      <c r="P1244">
        <v>221.73233113290371</v>
      </c>
      <c r="Q1244">
        <v>199.21235104831791</v>
      </c>
      <c r="R1244">
        <v>71.985823538662288</v>
      </c>
      <c r="S1244">
        <v>116.29897213688319</v>
      </c>
      <c r="T1244">
        <v>33.027011798220137</v>
      </c>
      <c r="U1244">
        <v>76.605142684027356</v>
      </c>
    </row>
    <row r="1245" spans="1:21" x14ac:dyDescent="0.25">
      <c r="A1245" s="2">
        <v>41326.791666666657</v>
      </c>
      <c r="B1245">
        <v>70.430000000000007</v>
      </c>
      <c r="C1245">
        <v>61.86</v>
      </c>
      <c r="D1245">
        <v>61.23</v>
      </c>
      <c r="E1245">
        <v>55.12</v>
      </c>
      <c r="F1245">
        <v>56.61</v>
      </c>
      <c r="G1245">
        <v>54.039195026084421</v>
      </c>
      <c r="H1245">
        <v>277.77214188812133</v>
      </c>
      <c r="I1245">
        <v>77.880313047480968</v>
      </c>
      <c r="J1245">
        <v>94.171285023203183</v>
      </c>
      <c r="K1245">
        <v>96.433047267402216</v>
      </c>
      <c r="L1245">
        <v>149.754525873761</v>
      </c>
      <c r="M1245">
        <v>55.837415220936307</v>
      </c>
      <c r="N1245">
        <v>75.712600755614162</v>
      </c>
      <c r="O1245">
        <v>49.954298024763141</v>
      </c>
      <c r="P1245">
        <v>217.5549944014447</v>
      </c>
      <c r="Q1245">
        <v>167.44802738534909</v>
      </c>
      <c r="R1245">
        <v>73.03822210512314</v>
      </c>
      <c r="S1245">
        <v>123.76668693514161</v>
      </c>
      <c r="T1245">
        <v>34.232361100880503</v>
      </c>
      <c r="U1245">
        <v>75.872638947010671</v>
      </c>
    </row>
    <row r="1246" spans="1:21" x14ac:dyDescent="0.25">
      <c r="A1246" s="2">
        <v>41326.833333333343</v>
      </c>
      <c r="B1246">
        <v>59.628</v>
      </c>
      <c r="C1246">
        <v>52.1</v>
      </c>
      <c r="D1246">
        <v>53.38</v>
      </c>
      <c r="E1246">
        <v>51.39</v>
      </c>
      <c r="F1246">
        <v>50.11</v>
      </c>
      <c r="G1246">
        <v>45.595929981117017</v>
      </c>
      <c r="H1246">
        <v>217.63765235926331</v>
      </c>
      <c r="I1246">
        <v>65.259649812483076</v>
      </c>
      <c r="J1246">
        <v>86.524103325422601</v>
      </c>
      <c r="K1246">
        <v>92.622424801987634</v>
      </c>
      <c r="L1246">
        <v>133.4984596511039</v>
      </c>
      <c r="M1246">
        <v>44.290888915273541</v>
      </c>
      <c r="N1246">
        <v>66.303244236500518</v>
      </c>
      <c r="O1246">
        <v>42.796815843743197</v>
      </c>
      <c r="P1246">
        <v>198.82900215697359</v>
      </c>
      <c r="Q1246">
        <v>141.5327536536731</v>
      </c>
      <c r="R1246">
        <v>60.198959594300739</v>
      </c>
      <c r="S1246">
        <v>108.3804504085462</v>
      </c>
      <c r="T1246">
        <v>32.006641843987843</v>
      </c>
      <c r="U1246">
        <v>72.589001505211726</v>
      </c>
    </row>
    <row r="1247" spans="1:21" x14ac:dyDescent="0.25">
      <c r="A1247" s="2">
        <v>41326.875</v>
      </c>
      <c r="B1247">
        <v>55.3</v>
      </c>
      <c r="C1247">
        <v>45.81</v>
      </c>
      <c r="D1247">
        <v>48.66</v>
      </c>
      <c r="E1247">
        <v>46.13</v>
      </c>
      <c r="F1247">
        <v>41.94</v>
      </c>
      <c r="G1247">
        <v>42.212996161952162</v>
      </c>
      <c r="H1247">
        <v>178.88294548052181</v>
      </c>
      <c r="I1247">
        <v>57.671174593477957</v>
      </c>
      <c r="J1247">
        <v>75.740142003619411</v>
      </c>
      <c r="K1247">
        <v>87.832765487766551</v>
      </c>
      <c r="L1247">
        <v>126.9851977911095</v>
      </c>
      <c r="M1247">
        <v>36.849531285906863</v>
      </c>
      <c r="N1247">
        <v>60.645643883606702</v>
      </c>
      <c r="O1247">
        <v>32.703422741286133</v>
      </c>
      <c r="P1247">
        <v>175.2918703666152</v>
      </c>
      <c r="Q1247">
        <v>131.14937051067241</v>
      </c>
      <c r="R1247">
        <v>51.924475865502281</v>
      </c>
      <c r="S1247">
        <v>99.129108191281233</v>
      </c>
      <c r="T1247">
        <v>28.867959996466301</v>
      </c>
      <c r="U1247">
        <v>68.461721828365953</v>
      </c>
    </row>
    <row r="1248" spans="1:21" x14ac:dyDescent="0.25">
      <c r="A1248" s="2">
        <v>41326.916666666657</v>
      </c>
      <c r="B1248">
        <v>54.991</v>
      </c>
      <c r="C1248">
        <v>49.55</v>
      </c>
      <c r="D1248">
        <v>49.26</v>
      </c>
      <c r="E1248">
        <v>45.08</v>
      </c>
      <c r="F1248">
        <v>43.87</v>
      </c>
      <c r="G1248">
        <v>41.971469694733599</v>
      </c>
      <c r="H1248">
        <v>201.92628470571941</v>
      </c>
      <c r="I1248">
        <v>58.635811273859957</v>
      </c>
      <c r="J1248">
        <v>73.587450104780373</v>
      </c>
      <c r="K1248">
        <v>88.964227235189654</v>
      </c>
      <c r="L1248">
        <v>126.5201797886284</v>
      </c>
      <c r="M1248">
        <v>41.274122308773528</v>
      </c>
      <c r="N1248">
        <v>61.364830369144052</v>
      </c>
      <c r="O1248">
        <v>30.688581912848871</v>
      </c>
      <c r="P1248">
        <v>180.85204960228131</v>
      </c>
      <c r="Q1248">
        <v>130.40804301732959</v>
      </c>
      <c r="R1248">
        <v>56.84443916370676</v>
      </c>
      <c r="S1248">
        <v>100.30512626974711</v>
      </c>
      <c r="T1248">
        <v>28.241417042113142</v>
      </c>
      <c r="U1248">
        <v>69.436709561084726</v>
      </c>
    </row>
    <row r="1249" spans="1:21" x14ac:dyDescent="0.25">
      <c r="A1249" s="2">
        <v>41326.958333333343</v>
      </c>
      <c r="B1249">
        <v>53.718000000000004</v>
      </c>
      <c r="C1249">
        <v>50.77</v>
      </c>
      <c r="D1249">
        <v>47.95</v>
      </c>
      <c r="E1249">
        <v>44.01</v>
      </c>
      <c r="F1249">
        <v>40.64</v>
      </c>
      <c r="G1249">
        <v>40.976443180917308</v>
      </c>
      <c r="H1249">
        <v>209.44309589682669</v>
      </c>
      <c r="I1249">
        <v>56.529687855025927</v>
      </c>
      <c r="J1249">
        <v>71.393754550725333</v>
      </c>
      <c r="K1249">
        <v>87.070640994683643</v>
      </c>
      <c r="L1249">
        <v>124.60442601141651</v>
      </c>
      <c r="M1249">
        <v>42.717438096981383</v>
      </c>
      <c r="N1249">
        <v>59.794606542387513</v>
      </c>
      <c r="O1249">
        <v>28.635363163869961</v>
      </c>
      <c r="P1249">
        <v>171.546671917721</v>
      </c>
      <c r="Q1249">
        <v>127.3539656742059</v>
      </c>
      <c r="R1249">
        <v>58.449346977559571</v>
      </c>
      <c r="S1249">
        <v>97.737486798429941</v>
      </c>
      <c r="T1249">
        <v>27.60293993624849</v>
      </c>
      <c r="U1249">
        <v>67.804994340006175</v>
      </c>
    </row>
    <row r="1250" spans="1:21" x14ac:dyDescent="0.25">
      <c r="A1250" s="2">
        <v>41327</v>
      </c>
      <c r="B1250">
        <v>48.405999999999999</v>
      </c>
      <c r="C1250">
        <v>41.77</v>
      </c>
      <c r="D1250">
        <v>42.31</v>
      </c>
      <c r="E1250">
        <v>41.78</v>
      </c>
      <c r="F1250">
        <v>40.04</v>
      </c>
      <c r="G1250">
        <v>36.715620782079128</v>
      </c>
      <c r="H1250">
        <v>198.88551827609851</v>
      </c>
      <c r="I1250">
        <v>49.160289966085259</v>
      </c>
      <c r="J1250">
        <v>66.102885231603594</v>
      </c>
      <c r="K1250">
        <v>94.187184535491312</v>
      </c>
      <c r="L1250">
        <v>114.446807952264</v>
      </c>
      <c r="M1250">
        <v>33.662198760194677</v>
      </c>
      <c r="N1250">
        <v>53.231766927953387</v>
      </c>
      <c r="O1250">
        <v>23.727142989486811</v>
      </c>
      <c r="P1250">
        <v>129.38080960343549</v>
      </c>
      <c r="Q1250">
        <v>114.6810504059644</v>
      </c>
      <c r="R1250">
        <v>44.882552236199537</v>
      </c>
      <c r="S1250">
        <v>89.241522648264294</v>
      </c>
      <c r="T1250">
        <v>26.447081596287099</v>
      </c>
      <c r="U1250">
        <v>72.253108707723428</v>
      </c>
    </row>
    <row r="1251" spans="1:21" x14ac:dyDescent="0.25">
      <c r="A1251" s="2">
        <v>41327.041666666657</v>
      </c>
      <c r="B1251">
        <v>47.374000000000002</v>
      </c>
      <c r="C1251">
        <v>39.26</v>
      </c>
      <c r="D1251">
        <v>41.19</v>
      </c>
      <c r="E1251">
        <v>40.32</v>
      </c>
      <c r="F1251">
        <v>39.409999999999997</v>
      </c>
      <c r="G1251">
        <v>35.970220344308743</v>
      </c>
      <c r="H1251">
        <v>184.59876716208541</v>
      </c>
      <c r="I1251">
        <v>47.366883787104378</v>
      </c>
      <c r="J1251">
        <v>62.907574046835322</v>
      </c>
      <c r="K1251">
        <v>93.957146892107033</v>
      </c>
      <c r="L1251">
        <v>112.70995676162219</v>
      </c>
      <c r="M1251">
        <v>30.734537442785701</v>
      </c>
      <c r="N1251">
        <v>51.891654909250867</v>
      </c>
      <c r="O1251">
        <v>20.748768652220878</v>
      </c>
      <c r="P1251">
        <v>126.932568539405</v>
      </c>
      <c r="Q1251">
        <v>111.6959004900332</v>
      </c>
      <c r="R1251">
        <v>41.652669840490248</v>
      </c>
      <c r="S1251">
        <v>87.057740110431695</v>
      </c>
      <c r="T1251">
        <v>25.625251632001159</v>
      </c>
      <c r="U1251">
        <v>72.068181196434466</v>
      </c>
    </row>
    <row r="1252" spans="1:21" x14ac:dyDescent="0.25">
      <c r="A1252" s="2">
        <v>41327.083333333343</v>
      </c>
      <c r="B1252">
        <v>45.886000000000003</v>
      </c>
      <c r="C1252">
        <v>39.74</v>
      </c>
      <c r="D1252">
        <v>38.880000000000003</v>
      </c>
      <c r="E1252">
        <v>39.840000000000003</v>
      </c>
      <c r="F1252">
        <v>38.01</v>
      </c>
      <c r="G1252">
        <v>34.895456922407263</v>
      </c>
      <c r="H1252">
        <v>187.3308948651636</v>
      </c>
      <c r="I1252">
        <v>43.66798354295635</v>
      </c>
      <c r="J1252">
        <v>61.857060780610141</v>
      </c>
      <c r="K1252">
        <v>93.445952129030857</v>
      </c>
      <c r="L1252">
        <v>110.2056596960458</v>
      </c>
      <c r="M1252">
        <v>31.29440892978025</v>
      </c>
      <c r="N1252">
        <v>49.127673870676958</v>
      </c>
      <c r="O1252">
        <v>19.769577089284141</v>
      </c>
      <c r="P1252">
        <v>121.49203284155951</v>
      </c>
      <c r="Q1252">
        <v>107.3917308438066</v>
      </c>
      <c r="R1252">
        <v>42.27033659345458</v>
      </c>
      <c r="S1252">
        <v>82.553688626152024</v>
      </c>
      <c r="T1252">
        <v>25.355060958811261</v>
      </c>
      <c r="U1252">
        <v>71.657231171347846</v>
      </c>
    </row>
    <row r="1253" spans="1:21" x14ac:dyDescent="0.25">
      <c r="A1253" s="2">
        <v>41327.125</v>
      </c>
      <c r="B1253">
        <v>44.874000000000002</v>
      </c>
      <c r="C1253">
        <v>35.26</v>
      </c>
      <c r="D1253">
        <v>33.25</v>
      </c>
      <c r="E1253">
        <v>39.590000000000003</v>
      </c>
      <c r="F1253">
        <v>37.770000000000003</v>
      </c>
      <c r="G1253">
        <v>34.164502229554913</v>
      </c>
      <c r="H1253">
        <v>161.83103630310049</v>
      </c>
      <c r="I1253">
        <v>34.652914982543592</v>
      </c>
      <c r="J1253">
        <v>61.309918454451193</v>
      </c>
      <c r="K1253">
        <v>93.358318741074953</v>
      </c>
      <c r="L1253">
        <v>108.50246841219941</v>
      </c>
      <c r="M1253">
        <v>26.068941717831159</v>
      </c>
      <c r="N1253">
        <v>42.391217919520592</v>
      </c>
      <c r="O1253">
        <v>19.259581483587919</v>
      </c>
      <c r="P1253">
        <v>120.5593695790718</v>
      </c>
      <c r="Q1253">
        <v>104.4644326704322</v>
      </c>
      <c r="R1253">
        <v>36.505446899120876</v>
      </c>
      <c r="S1253">
        <v>71.5762817618686</v>
      </c>
      <c r="T1253">
        <v>25.21433664985819</v>
      </c>
      <c r="U1253">
        <v>71.586782595618715</v>
      </c>
    </row>
    <row r="1254" spans="1:21" x14ac:dyDescent="0.25">
      <c r="A1254" s="2">
        <v>41327.166666666657</v>
      </c>
      <c r="B1254">
        <v>41.01</v>
      </c>
      <c r="C1254">
        <v>32.21</v>
      </c>
      <c r="D1254">
        <v>31</v>
      </c>
      <c r="E1254">
        <v>39.35</v>
      </c>
      <c r="F1254">
        <v>37.22</v>
      </c>
      <c r="G1254">
        <v>31.373584311391379</v>
      </c>
      <c r="H1254">
        <v>144.47064152312461</v>
      </c>
      <c r="I1254">
        <v>31.050090069412381</v>
      </c>
      <c r="J1254">
        <v>60.784661821338602</v>
      </c>
      <c r="K1254">
        <v>93.1574922270093</v>
      </c>
      <c r="L1254">
        <v>101.9993744193315</v>
      </c>
      <c r="M1254">
        <v>22.511424977553322</v>
      </c>
      <c r="N1254">
        <v>39.699028596234292</v>
      </c>
      <c r="O1254">
        <v>18.769985702119541</v>
      </c>
      <c r="P1254">
        <v>118.42201626920389</v>
      </c>
      <c r="Q1254">
        <v>93.287476008456849</v>
      </c>
      <c r="R1254">
        <v>32.580689406326741</v>
      </c>
      <c r="S1254">
        <v>67.189218627829931</v>
      </c>
      <c r="T1254">
        <v>25.079241313263239</v>
      </c>
      <c r="U1254">
        <v>71.425337942906125</v>
      </c>
    </row>
    <row r="1255" spans="1:21" x14ac:dyDescent="0.25">
      <c r="A1255" s="2">
        <v>41327.208333333343</v>
      </c>
      <c r="B1255">
        <v>40.380000000000003</v>
      </c>
      <c r="C1255">
        <v>32.229999999999997</v>
      </c>
      <c r="D1255">
        <v>32.92</v>
      </c>
      <c r="E1255">
        <v>42</v>
      </c>
      <c r="F1255">
        <v>39.29</v>
      </c>
      <c r="G1255">
        <v>30.91854334647341</v>
      </c>
      <c r="H1255">
        <v>144.58448017741949</v>
      </c>
      <c r="I1255">
        <v>34.124500661950997</v>
      </c>
      <c r="J1255">
        <v>66.58437047862347</v>
      </c>
      <c r="K1255">
        <v>93.913330198129074</v>
      </c>
      <c r="L1255">
        <v>100.939087355277</v>
      </c>
      <c r="M1255">
        <v>22.534752956178089</v>
      </c>
      <c r="N1255">
        <v>41.996363485438593</v>
      </c>
      <c r="O1255">
        <v>24.175939122499489</v>
      </c>
      <c r="P1255">
        <v>126.46623690816109</v>
      </c>
      <c r="Q1255">
        <v>91.465146117917413</v>
      </c>
      <c r="R1255">
        <v>32.606425521033593</v>
      </c>
      <c r="S1255">
        <v>70.932845835542935</v>
      </c>
      <c r="T1255">
        <v>26.570918988165811</v>
      </c>
      <c r="U1255">
        <v>72.032956908569886</v>
      </c>
    </row>
    <row r="1256" spans="1:21" x14ac:dyDescent="0.25">
      <c r="A1256" s="2">
        <v>41327.25</v>
      </c>
      <c r="B1256">
        <v>47.307000000000002</v>
      </c>
      <c r="C1256">
        <v>33.4</v>
      </c>
      <c r="D1256">
        <v>40.31</v>
      </c>
      <c r="E1256">
        <v>50.46</v>
      </c>
      <c r="F1256">
        <v>49.49</v>
      </c>
      <c r="G1256">
        <v>35.92182709883334</v>
      </c>
      <c r="H1256">
        <v>151.24404145367259</v>
      </c>
      <c r="I1256">
        <v>45.957778932190863</v>
      </c>
      <c r="J1256">
        <v>85.099666795842339</v>
      </c>
      <c r="K1256">
        <v>97.63774918625549</v>
      </c>
      <c r="L1256">
        <v>112.5971960738577</v>
      </c>
      <c r="M1256">
        <v>23.8994397057273</v>
      </c>
      <c r="N1256">
        <v>50.838709751698907</v>
      </c>
      <c r="O1256">
        <v>41.434190419259608</v>
      </c>
      <c r="P1256">
        <v>166.10442556389239</v>
      </c>
      <c r="Q1256">
        <v>111.5020971524679</v>
      </c>
      <c r="R1256">
        <v>34.111988231384117</v>
      </c>
      <c r="S1256">
        <v>85.341910973563259</v>
      </c>
      <c r="T1256">
        <v>31.333029603137771</v>
      </c>
      <c r="U1256">
        <v>75.027021377058048</v>
      </c>
    </row>
    <row r="1257" spans="1:21" x14ac:dyDescent="0.25">
      <c r="A1257" s="2">
        <v>41327.291666666657</v>
      </c>
      <c r="B1257">
        <v>59.396000000000001</v>
      </c>
      <c r="C1257">
        <v>35.880000000000003</v>
      </c>
      <c r="D1257">
        <v>56.51</v>
      </c>
      <c r="E1257">
        <v>55.1</v>
      </c>
      <c r="F1257">
        <v>57.85</v>
      </c>
      <c r="G1257">
        <v>44.653557614536993</v>
      </c>
      <c r="H1257">
        <v>165.36003458624319</v>
      </c>
      <c r="I1257">
        <v>71.898118306735569</v>
      </c>
      <c r="J1257">
        <v>95.254628369352446</v>
      </c>
      <c r="K1257">
        <v>100.6903122000532</v>
      </c>
      <c r="L1257">
        <v>132.94292673632671</v>
      </c>
      <c r="M1257">
        <v>26.79210905519912</v>
      </c>
      <c r="N1257">
        <v>70.222472879360211</v>
      </c>
      <c r="O1257">
        <v>50.89970886098147</v>
      </c>
      <c r="P1257">
        <v>198.59219587388381</v>
      </c>
      <c r="Q1257">
        <v>146.4705829409304</v>
      </c>
      <c r="R1257">
        <v>37.303266455033139</v>
      </c>
      <c r="S1257">
        <v>116.9287655386416</v>
      </c>
      <c r="T1257">
        <v>33.944872777306799</v>
      </c>
      <c r="U1257">
        <v>77.480980098289507</v>
      </c>
    </row>
    <row r="1258" spans="1:21" x14ac:dyDescent="0.25">
      <c r="A1258" s="2">
        <v>41327.333333333343</v>
      </c>
      <c r="B1258">
        <v>59.85</v>
      </c>
      <c r="C1258">
        <v>43.98</v>
      </c>
      <c r="D1258">
        <v>54.24</v>
      </c>
      <c r="E1258">
        <v>58.02</v>
      </c>
      <c r="F1258">
        <v>58.99</v>
      </c>
      <c r="G1258">
        <v>44.981476024176303</v>
      </c>
      <c r="H1258">
        <v>211.4646895756876</v>
      </c>
      <c r="I1258">
        <v>68.263268283265418</v>
      </c>
      <c r="J1258">
        <v>101.645250738889</v>
      </c>
      <c r="K1258">
        <v>101.1065707928438</v>
      </c>
      <c r="L1258">
        <v>133.70700662058189</v>
      </c>
      <c r="M1258">
        <v>36.239940398232058</v>
      </c>
      <c r="N1258">
        <v>67.506352984311377</v>
      </c>
      <c r="O1258">
        <v>56.856457535513343</v>
      </c>
      <c r="P1258">
        <v>203.02234637070089</v>
      </c>
      <c r="Q1258">
        <v>147.78381749696999</v>
      </c>
      <c r="R1258">
        <v>47.726392911306107</v>
      </c>
      <c r="S1258">
        <v>112.502706287856</v>
      </c>
      <c r="T1258">
        <v>35.588532705878677</v>
      </c>
      <c r="U1258">
        <v>77.815610833002893</v>
      </c>
    </row>
    <row r="1259" spans="1:21" x14ac:dyDescent="0.25">
      <c r="A1259" s="2">
        <v>41327.375</v>
      </c>
      <c r="B1259">
        <v>63.433</v>
      </c>
      <c r="C1259">
        <v>44.05</v>
      </c>
      <c r="D1259">
        <v>53.49</v>
      </c>
      <c r="E1259">
        <v>55.62</v>
      </c>
      <c r="F1259">
        <v>55.04</v>
      </c>
      <c r="G1259">
        <v>47.569431226241491</v>
      </c>
      <c r="H1259">
        <v>211.86312486571981</v>
      </c>
      <c r="I1259">
        <v>67.062326645555004</v>
      </c>
      <c r="J1259">
        <v>96.392684407763056</v>
      </c>
      <c r="K1259">
        <v>99.664271282736038</v>
      </c>
      <c r="L1259">
        <v>139.73717892297469</v>
      </c>
      <c r="M1259">
        <v>36.321588323418773</v>
      </c>
      <c r="N1259">
        <v>66.608956543215939</v>
      </c>
      <c r="O1259">
        <v>51.960499720829603</v>
      </c>
      <c r="P1259">
        <v>187.67226350892261</v>
      </c>
      <c r="Q1259">
        <v>158.14795717602209</v>
      </c>
      <c r="R1259">
        <v>47.816469312780072</v>
      </c>
      <c r="S1259">
        <v>111.0403519098431</v>
      </c>
      <c r="T1259">
        <v>34.237579339929191</v>
      </c>
      <c r="U1259">
        <v>76.65614469079425</v>
      </c>
    </row>
    <row r="1260" spans="1:21" x14ac:dyDescent="0.25">
      <c r="A1260" s="2">
        <v>41327.416666666657</v>
      </c>
      <c r="B1260">
        <v>62.527000000000001</v>
      </c>
      <c r="C1260">
        <v>43.98</v>
      </c>
      <c r="D1260">
        <v>53</v>
      </c>
      <c r="E1260">
        <v>54.14</v>
      </c>
      <c r="F1260">
        <v>46.54</v>
      </c>
      <c r="G1260">
        <v>46.9150389814547</v>
      </c>
      <c r="H1260">
        <v>211.4646895756876</v>
      </c>
      <c r="I1260">
        <v>66.277711442250876</v>
      </c>
      <c r="J1260">
        <v>93.153601836902084</v>
      </c>
      <c r="K1260">
        <v>96.560588792630696</v>
      </c>
      <c r="L1260">
        <v>138.21238514514391</v>
      </c>
      <c r="M1260">
        <v>36.239940398232058</v>
      </c>
      <c r="N1260">
        <v>66.022657535033602</v>
      </c>
      <c r="O1260">
        <v>48.941325735107981</v>
      </c>
      <c r="P1260">
        <v>154.64043962914661</v>
      </c>
      <c r="Q1260">
        <v>155.52727323819869</v>
      </c>
      <c r="R1260">
        <v>47.726392911306107</v>
      </c>
      <c r="S1260">
        <v>110.0849470495413</v>
      </c>
      <c r="T1260">
        <v>33.404491430927003</v>
      </c>
      <c r="U1260">
        <v>74.161090967054122</v>
      </c>
    </row>
    <row r="1261" spans="1:21" x14ac:dyDescent="0.25">
      <c r="A1261" s="2">
        <v>41327.458333333343</v>
      </c>
      <c r="B1261">
        <v>59.703000000000003</v>
      </c>
      <c r="C1261">
        <v>43.85</v>
      </c>
      <c r="D1261">
        <v>51.84</v>
      </c>
      <c r="E1261">
        <v>53.06</v>
      </c>
      <c r="F1261">
        <v>44.81</v>
      </c>
      <c r="G1261">
        <v>44.875299799028767</v>
      </c>
      <c r="H1261">
        <v>210.72473832277061</v>
      </c>
      <c r="I1261">
        <v>64.420255042592117</v>
      </c>
      <c r="J1261">
        <v>90.789946987895419</v>
      </c>
      <c r="K1261">
        <v>95.928898121115139</v>
      </c>
      <c r="L1261">
        <v>133.4596063056359</v>
      </c>
      <c r="M1261">
        <v>36.088308537171052</v>
      </c>
      <c r="N1261">
        <v>64.634684372805992</v>
      </c>
      <c r="O1261">
        <v>46.738144718500308</v>
      </c>
      <c r="P1261">
        <v>147.91749194538039</v>
      </c>
      <c r="Q1261">
        <v>147.35860718917741</v>
      </c>
      <c r="R1261">
        <v>47.559108165711613</v>
      </c>
      <c r="S1261">
        <v>107.8231722782147</v>
      </c>
      <c r="T1261">
        <v>32.796562416249728</v>
      </c>
      <c r="U1261">
        <v>73.653274150339954</v>
      </c>
    </row>
    <row r="1262" spans="1:21" x14ac:dyDescent="0.25">
      <c r="A1262" s="2">
        <v>41327.5</v>
      </c>
      <c r="B1262">
        <v>54.38</v>
      </c>
      <c r="C1262">
        <v>43.55</v>
      </c>
      <c r="D1262">
        <v>51.57</v>
      </c>
      <c r="E1262">
        <v>51.45</v>
      </c>
      <c r="F1262">
        <v>44.35</v>
      </c>
      <c r="G1262">
        <v>41.030564789094903</v>
      </c>
      <c r="H1262">
        <v>209.01715850834671</v>
      </c>
      <c r="I1262">
        <v>63.987916053016377</v>
      </c>
      <c r="J1262">
        <v>87.266350407431787</v>
      </c>
      <c r="K1262">
        <v>95.760934127532963</v>
      </c>
      <c r="L1262">
        <v>124.50102211204479</v>
      </c>
      <c r="M1262">
        <v>35.73838885779945</v>
      </c>
      <c r="N1262">
        <v>64.311621654011645</v>
      </c>
      <c r="O1262">
        <v>43.453773017816637</v>
      </c>
      <c r="P1262">
        <v>146.12988735894541</v>
      </c>
      <c r="Q1262">
        <v>131.96136590768299</v>
      </c>
      <c r="R1262">
        <v>47.173066445108901</v>
      </c>
      <c r="S1262">
        <v>107.29672470213011</v>
      </c>
      <c r="T1262">
        <v>31.89029786659194</v>
      </c>
      <c r="U1262">
        <v>73.518247713525781</v>
      </c>
    </row>
    <row r="1263" spans="1:21" x14ac:dyDescent="0.25">
      <c r="A1263" s="2">
        <v>41327.541666666657</v>
      </c>
      <c r="B1263">
        <v>51.689</v>
      </c>
      <c r="C1263">
        <v>40</v>
      </c>
      <c r="D1263">
        <v>50.77</v>
      </c>
      <c r="E1263">
        <v>48.99</v>
      </c>
      <c r="F1263">
        <v>43.47</v>
      </c>
      <c r="G1263">
        <v>39.086889810373869</v>
      </c>
      <c r="H1263">
        <v>188.81079737099759</v>
      </c>
      <c r="I1263">
        <v>62.706911639458617</v>
      </c>
      <c r="J1263">
        <v>81.882469918027709</v>
      </c>
      <c r="K1263">
        <v>95.439611705027943</v>
      </c>
      <c r="L1263">
        <v>119.972081652726</v>
      </c>
      <c r="M1263">
        <v>31.59767265190229</v>
      </c>
      <c r="N1263">
        <v>63.354398783509851</v>
      </c>
      <c r="O1263">
        <v>38.43541625776583</v>
      </c>
      <c r="P1263">
        <v>142.71012206315689</v>
      </c>
      <c r="Q1263">
        <v>124.1774139466645</v>
      </c>
      <c r="R1263">
        <v>42.604906084643588</v>
      </c>
      <c r="S1263">
        <v>105.7368800322497</v>
      </c>
      <c r="T1263">
        <v>30.505570666493711</v>
      </c>
      <c r="U1263">
        <v>73.25993626918563</v>
      </c>
    </row>
    <row r="1264" spans="1:21" x14ac:dyDescent="0.25">
      <c r="A1264" s="2">
        <v>41327.583333333343</v>
      </c>
      <c r="B1264">
        <v>54.53</v>
      </c>
      <c r="C1264">
        <v>29.88</v>
      </c>
      <c r="D1264">
        <v>49.83</v>
      </c>
      <c r="E1264">
        <v>45.88</v>
      </c>
      <c r="F1264">
        <v>44.61</v>
      </c>
      <c r="G1264">
        <v>41.138907875980117</v>
      </c>
      <c r="H1264">
        <v>131.20843829776589</v>
      </c>
      <c r="I1264">
        <v>61.201731453528232</v>
      </c>
      <c r="J1264">
        <v>75.076019380610376</v>
      </c>
      <c r="K1264">
        <v>95.855870297818541</v>
      </c>
      <c r="L1264">
        <v>124.7534714130101</v>
      </c>
      <c r="M1264">
        <v>19.793715467767289</v>
      </c>
      <c r="N1264">
        <v>62.229661910670238</v>
      </c>
      <c r="O1264">
        <v>32.091070922904841</v>
      </c>
      <c r="P1264">
        <v>147.14027255997391</v>
      </c>
      <c r="Q1264">
        <v>132.3952539768591</v>
      </c>
      <c r="R1264">
        <v>29.582432042979079</v>
      </c>
      <c r="S1264">
        <v>103.90406254514021</v>
      </c>
      <c r="T1264">
        <v>28.754960263117489</v>
      </c>
      <c r="U1264">
        <v>73.594567003899002</v>
      </c>
    </row>
    <row r="1265" spans="1:21" x14ac:dyDescent="0.25">
      <c r="A1265" s="2">
        <v>41327.625</v>
      </c>
      <c r="B1265">
        <v>48.384</v>
      </c>
      <c r="C1265">
        <v>25.05</v>
      </c>
      <c r="D1265">
        <v>46.34</v>
      </c>
      <c r="E1265">
        <v>43.66</v>
      </c>
      <c r="F1265">
        <v>51.93</v>
      </c>
      <c r="G1265">
        <v>36.699730462669287</v>
      </c>
      <c r="H1265">
        <v>103.7164032855417</v>
      </c>
      <c r="I1265">
        <v>55.613349699382503</v>
      </c>
      <c r="J1265">
        <v>70.217395524318889</v>
      </c>
      <c r="K1265">
        <v>98.528688630473965</v>
      </c>
      <c r="L1265">
        <v>114.4097820547891</v>
      </c>
      <c r="M1265">
        <v>14.160008629884681</v>
      </c>
      <c r="N1265">
        <v>58.05377713810617</v>
      </c>
      <c r="O1265">
        <v>27.56230994432239</v>
      </c>
      <c r="P1265">
        <v>175.58650206585159</v>
      </c>
      <c r="Q1265">
        <v>114.6174134891519</v>
      </c>
      <c r="R1265">
        <v>23.367160341275572</v>
      </c>
      <c r="S1265">
        <v>97.099240172786878</v>
      </c>
      <c r="T1265">
        <v>27.505328399614211</v>
      </c>
      <c r="U1265">
        <v>75.743248563637565</v>
      </c>
    </row>
    <row r="1266" spans="1:21" x14ac:dyDescent="0.25">
      <c r="A1266" s="2">
        <v>41327.666666666657</v>
      </c>
      <c r="B1266">
        <v>49.48</v>
      </c>
      <c r="C1266">
        <v>28.03</v>
      </c>
      <c r="D1266">
        <v>43.88</v>
      </c>
      <c r="E1266">
        <v>41.85</v>
      </c>
      <c r="F1266">
        <v>49.76</v>
      </c>
      <c r="G1266">
        <v>37.491357284177383</v>
      </c>
      <c r="H1266">
        <v>120.6783627754854</v>
      </c>
      <c r="I1266">
        <v>51.674261127692382</v>
      </c>
      <c r="J1266">
        <v>66.256085082928095</v>
      </c>
      <c r="K1266">
        <v>97.736336747705892</v>
      </c>
      <c r="L1266">
        <v>116.25434494717599</v>
      </c>
      <c r="M1266">
        <v>17.635877444975819</v>
      </c>
      <c r="N1266">
        <v>55.110316811313147</v>
      </c>
      <c r="O1266">
        <v>23.869941759081751</v>
      </c>
      <c r="P1266">
        <v>167.15367173419111</v>
      </c>
      <c r="Q1266">
        <v>117.78768898126501</v>
      </c>
      <c r="R1266">
        <v>27.201841432595749</v>
      </c>
      <c r="S1266">
        <v>92.302717812904604</v>
      </c>
      <c r="T1266">
        <v>26.486484402793959</v>
      </c>
      <c r="U1266">
        <v>75.106276024753313</v>
      </c>
    </row>
    <row r="1267" spans="1:21" x14ac:dyDescent="0.25">
      <c r="A1267" s="2">
        <v>41327.708333333343</v>
      </c>
      <c r="B1267">
        <v>56.917000000000002</v>
      </c>
      <c r="C1267">
        <v>39.94</v>
      </c>
      <c r="D1267">
        <v>49.69</v>
      </c>
      <c r="E1267">
        <v>47.24</v>
      </c>
      <c r="F1267">
        <v>52.4</v>
      </c>
      <c r="G1267">
        <v>42.86300753194709</v>
      </c>
      <c r="H1267">
        <v>188.46928140811289</v>
      </c>
      <c r="I1267">
        <v>60.977555681155629</v>
      </c>
      <c r="J1267">
        <v>78.05247363491506</v>
      </c>
      <c r="K1267">
        <v>98.700304015220979</v>
      </c>
      <c r="L1267">
        <v>128.77078128903909</v>
      </c>
      <c r="M1267">
        <v>31.527688716027971</v>
      </c>
      <c r="N1267">
        <v>62.06214790833242</v>
      </c>
      <c r="O1267">
        <v>34.865447017892279</v>
      </c>
      <c r="P1267">
        <v>177.4129676215569</v>
      </c>
      <c r="Q1267">
        <v>139.2998594510141</v>
      </c>
      <c r="R1267">
        <v>42.527697740523038</v>
      </c>
      <c r="S1267">
        <v>103.6310897279111</v>
      </c>
      <c r="T1267">
        <v>29.520500503822209</v>
      </c>
      <c r="U1267">
        <v>75.881210357773782</v>
      </c>
    </row>
    <row r="1268" spans="1:21" x14ac:dyDescent="0.25">
      <c r="A1268" s="2">
        <v>41327.75</v>
      </c>
      <c r="B1268">
        <v>64.3</v>
      </c>
      <c r="C1268">
        <v>49.85</v>
      </c>
      <c r="D1268">
        <v>58.16</v>
      </c>
      <c r="E1268">
        <v>50.61</v>
      </c>
      <c r="F1268">
        <v>64.010000000000005</v>
      </c>
      <c r="G1268">
        <v>48.195654268438119</v>
      </c>
      <c r="H1268">
        <v>244.8763346112479</v>
      </c>
      <c r="I1268">
        <v>74.540189909698455</v>
      </c>
      <c r="J1268">
        <v>85.427952191537699</v>
      </c>
      <c r="K1268">
        <v>102.93956915758839</v>
      </c>
      <c r="L1268">
        <v>141.19633588255459</v>
      </c>
      <c r="M1268">
        <v>43.086702124602873</v>
      </c>
      <c r="N1268">
        <v>72.196745049770144</v>
      </c>
      <c r="O1268">
        <v>41.740187782677339</v>
      </c>
      <c r="P1268">
        <v>222.53055294440401</v>
      </c>
      <c r="Q1268">
        <v>160.65583021585971</v>
      </c>
      <c r="R1268">
        <v>55.279942577765667</v>
      </c>
      <c r="S1268">
        <v>120.14594517027</v>
      </c>
      <c r="T1268">
        <v>31.417464188509619</v>
      </c>
      <c r="U1268">
        <v>79.289160208670594</v>
      </c>
    </row>
    <row r="1269" spans="1:21" x14ac:dyDescent="0.25">
      <c r="A1269" s="2">
        <v>41327.791666666657</v>
      </c>
      <c r="B1269">
        <v>64.917000000000002</v>
      </c>
      <c r="C1269">
        <v>53</v>
      </c>
      <c r="D1269">
        <v>59.2</v>
      </c>
      <c r="E1269">
        <v>50.98</v>
      </c>
      <c r="F1269">
        <v>65.680000000000007</v>
      </c>
      <c r="G1269">
        <v>48.641305499159373</v>
      </c>
      <c r="H1269">
        <v>262.80592266269849</v>
      </c>
      <c r="I1269">
        <v>76.205495647323545</v>
      </c>
      <c r="J1269">
        <v>86.237722834252935</v>
      </c>
      <c r="K1269">
        <v>103.549351482115</v>
      </c>
      <c r="L1269">
        <v>142.23474400719209</v>
      </c>
      <c r="M1269">
        <v>46.760858758004566</v>
      </c>
      <c r="N1269">
        <v>73.441134781422491</v>
      </c>
      <c r="O1269">
        <v>42.494981279107741</v>
      </c>
      <c r="P1269">
        <v>229.0203348125481</v>
      </c>
      <c r="Q1269">
        <v>162.4405564737373</v>
      </c>
      <c r="R1269">
        <v>59.333380644094042</v>
      </c>
      <c r="S1269">
        <v>122.17374324111449</v>
      </c>
      <c r="T1269">
        <v>31.62573616576017</v>
      </c>
      <c r="U1269">
        <v>79.77936488145248</v>
      </c>
    </row>
    <row r="1270" spans="1:21" x14ac:dyDescent="0.25">
      <c r="A1270" s="2">
        <v>41327.833333333343</v>
      </c>
      <c r="B1270">
        <v>61.262999999999998</v>
      </c>
      <c r="C1270">
        <v>48.99</v>
      </c>
      <c r="D1270">
        <v>55.16</v>
      </c>
      <c r="E1270">
        <v>47.11</v>
      </c>
      <c r="F1270">
        <v>57.97</v>
      </c>
      <c r="G1270">
        <v>46.002067902635162</v>
      </c>
      <c r="H1270">
        <v>239.9812724765662</v>
      </c>
      <c r="I1270">
        <v>69.736423358856825</v>
      </c>
      <c r="J1270">
        <v>77.7679596253124</v>
      </c>
      <c r="K1270">
        <v>100.7341288940312</v>
      </c>
      <c r="L1270">
        <v>136.0850790356757</v>
      </c>
      <c r="M1270">
        <v>42.083599043737642</v>
      </c>
      <c r="N1270">
        <v>68.607159285388434</v>
      </c>
      <c r="O1270">
        <v>34.600249302930237</v>
      </c>
      <c r="P1270">
        <v>199.0585275051277</v>
      </c>
      <c r="Q1270">
        <v>151.8710431086084</v>
      </c>
      <c r="R1270">
        <v>54.173289645371248</v>
      </c>
      <c r="S1270">
        <v>114.29652765821839</v>
      </c>
      <c r="T1270">
        <v>29.447323863166599</v>
      </c>
      <c r="U1270">
        <v>77.516204386154072</v>
      </c>
    </row>
    <row r="1271" spans="1:21" x14ac:dyDescent="0.25">
      <c r="A1271" s="2">
        <v>41327.875</v>
      </c>
      <c r="B1271">
        <v>56.615000000000002</v>
      </c>
      <c r="C1271">
        <v>43.6</v>
      </c>
      <c r="D1271">
        <v>51.43</v>
      </c>
      <c r="E1271">
        <v>43.02</v>
      </c>
      <c r="F1271">
        <v>52.09</v>
      </c>
      <c r="G1271">
        <v>42.644876783684829</v>
      </c>
      <c r="H1271">
        <v>209.30175514408401</v>
      </c>
      <c r="I1271">
        <v>63.763740280643773</v>
      </c>
      <c r="J1271">
        <v>68.81671116935199</v>
      </c>
      <c r="K1271">
        <v>98.587110889111244</v>
      </c>
      <c r="L1271">
        <v>128.2625166964288</v>
      </c>
      <c r="M1271">
        <v>35.796708804361387</v>
      </c>
      <c r="N1271">
        <v>64.144107651673821</v>
      </c>
      <c r="O1271">
        <v>26.25672119374007</v>
      </c>
      <c r="P1271">
        <v>176.2082775741768</v>
      </c>
      <c r="Q1271">
        <v>138.42629813840631</v>
      </c>
      <c r="R1271">
        <v>47.237406731876021</v>
      </c>
      <c r="S1271">
        <v>107.023751884901</v>
      </c>
      <c r="T1271">
        <v>27.14507416869434</v>
      </c>
      <c r="U1271">
        <v>75.790214280790323</v>
      </c>
    </row>
    <row r="1272" spans="1:21" x14ac:dyDescent="0.25">
      <c r="A1272" s="2">
        <v>41327.916666666657</v>
      </c>
      <c r="B1272">
        <v>54.781999999999996</v>
      </c>
      <c r="C1272">
        <v>41.1</v>
      </c>
      <c r="D1272">
        <v>49.28</v>
      </c>
      <c r="E1272">
        <v>45.45</v>
      </c>
      <c r="F1272">
        <v>49.3</v>
      </c>
      <c r="G1272">
        <v>41.320924261947312</v>
      </c>
      <c r="H1272">
        <v>195.07192335721851</v>
      </c>
      <c r="I1272">
        <v>60.321040919207277</v>
      </c>
      <c r="J1272">
        <v>74.134934579616981</v>
      </c>
      <c r="K1272">
        <v>97.568372754123729</v>
      </c>
      <c r="L1272">
        <v>125.177586238632</v>
      </c>
      <c r="M1272">
        <v>32.8807114762648</v>
      </c>
      <c r="N1272">
        <v>61.571571187200263</v>
      </c>
      <c r="O1272">
        <v>31.21387848110734</v>
      </c>
      <c r="P1272">
        <v>165.36606714775621</v>
      </c>
      <c r="Q1272">
        <v>133.12418593307481</v>
      </c>
      <c r="R1272">
        <v>44.020392393520169</v>
      </c>
      <c r="S1272">
        <v>102.83166933459739</v>
      </c>
      <c r="T1272">
        <v>28.512914451718199</v>
      </c>
      <c r="U1272">
        <v>74.971249587939141</v>
      </c>
    </row>
    <row r="1273" spans="1:21" x14ac:dyDescent="0.25">
      <c r="A1273" s="2">
        <v>41327.958333333343</v>
      </c>
      <c r="B1273">
        <v>57.008000000000003</v>
      </c>
      <c r="C1273">
        <v>41.84</v>
      </c>
      <c r="D1273">
        <v>48.3</v>
      </c>
      <c r="E1273">
        <v>42.95</v>
      </c>
      <c r="F1273">
        <v>44.1</v>
      </c>
      <c r="G1273">
        <v>42.928735671324127</v>
      </c>
      <c r="H1273">
        <v>199.28395356613069</v>
      </c>
      <c r="I1273">
        <v>58.751810512599008</v>
      </c>
      <c r="J1273">
        <v>68.663511318027474</v>
      </c>
      <c r="K1273">
        <v>95.669649348412221</v>
      </c>
      <c r="L1273">
        <v>128.92393386495809</v>
      </c>
      <c r="M1273">
        <v>33.743846685381392</v>
      </c>
      <c r="N1273">
        <v>60.398973170835554</v>
      </c>
      <c r="O1273">
        <v>26.11392242414513</v>
      </c>
      <c r="P1273">
        <v>145.1583631271873</v>
      </c>
      <c r="Q1273">
        <v>139.5630848796475</v>
      </c>
      <c r="R1273">
        <v>44.972628637673502</v>
      </c>
      <c r="S1273">
        <v>100.9208596139939</v>
      </c>
      <c r="T1273">
        <v>27.105671362187479</v>
      </c>
      <c r="U1273">
        <v>73.444863780474606</v>
      </c>
    </row>
    <row r="1274" spans="1:21" x14ac:dyDescent="0.25">
      <c r="A1274" s="2">
        <v>41328</v>
      </c>
      <c r="B1274">
        <v>62.116</v>
      </c>
      <c r="C1274">
        <v>41.16</v>
      </c>
      <c r="D1274">
        <v>45.5</v>
      </c>
      <c r="E1274">
        <v>38.04</v>
      </c>
      <c r="F1274">
        <v>41.71</v>
      </c>
      <c r="G1274">
        <v>48.827434951809821</v>
      </c>
      <c r="H1274">
        <v>164.25137869212739</v>
      </c>
      <c r="I1274">
        <v>56.703904027790813</v>
      </c>
      <c r="J1274">
        <v>65.791284701515536</v>
      </c>
      <c r="K1274">
        <v>92.136964999525532</v>
      </c>
      <c r="L1274">
        <v>118.0726081263398</v>
      </c>
      <c r="M1274">
        <v>31.84553600365231</v>
      </c>
      <c r="N1274">
        <v>55.64983089314763</v>
      </c>
      <c r="O1274">
        <v>22.986947185242951</v>
      </c>
      <c r="P1274">
        <v>147.12456894617179</v>
      </c>
      <c r="Q1274">
        <v>139.21396668323209</v>
      </c>
      <c r="R1274">
        <v>52.770299991245878</v>
      </c>
      <c r="S1274">
        <v>98.547577190147933</v>
      </c>
      <c r="T1274">
        <v>21.397287742046871</v>
      </c>
      <c r="U1274">
        <v>69.27287249551776</v>
      </c>
    </row>
    <row r="1275" spans="1:21" x14ac:dyDescent="0.25">
      <c r="A1275" s="2">
        <v>41328.041666666657</v>
      </c>
      <c r="B1275">
        <v>64.930000000000007</v>
      </c>
      <c r="C1275">
        <v>39.020000000000003</v>
      </c>
      <c r="D1275">
        <v>42</v>
      </c>
      <c r="E1275">
        <v>36.54</v>
      </c>
      <c r="F1275">
        <v>40.130000000000003</v>
      </c>
      <c r="G1275">
        <v>51.188506377461437</v>
      </c>
      <c r="H1275">
        <v>153.19739304887739</v>
      </c>
      <c r="I1275">
        <v>51.20524671142514</v>
      </c>
      <c r="J1275">
        <v>62.213950045360143</v>
      </c>
      <c r="K1275">
        <v>91.617506945984985</v>
      </c>
      <c r="L1275">
        <v>121.82274059208611</v>
      </c>
      <c r="M1275">
        <v>29.389402381477481</v>
      </c>
      <c r="N1275">
        <v>51.496542416844107</v>
      </c>
      <c r="O1275">
        <v>19.669306833757119</v>
      </c>
      <c r="P1275">
        <v>140.7233129322413</v>
      </c>
      <c r="Q1275">
        <v>144.62199939687241</v>
      </c>
      <c r="R1275">
        <v>50.085411058971047</v>
      </c>
      <c r="S1275">
        <v>91.890289926347037</v>
      </c>
      <c r="T1275">
        <v>20.62488885815198</v>
      </c>
      <c r="U1275">
        <v>68.864086423695809</v>
      </c>
    </row>
    <row r="1276" spans="1:21" x14ac:dyDescent="0.25">
      <c r="A1276" s="2">
        <v>41328.083333333343</v>
      </c>
      <c r="B1276">
        <v>61.192999999999998</v>
      </c>
      <c r="C1276">
        <v>38.99</v>
      </c>
      <c r="D1276">
        <v>40.340000000000003</v>
      </c>
      <c r="E1276">
        <v>36.06</v>
      </c>
      <c r="F1276">
        <v>39.17</v>
      </c>
      <c r="G1276">
        <v>48.052996811839513</v>
      </c>
      <c r="H1276">
        <v>153.04243063331779</v>
      </c>
      <c r="I1276">
        <v>48.597312098520277</v>
      </c>
      <c r="J1276">
        <v>61.069202955390423</v>
      </c>
      <c r="K1276">
        <v>91.301886862821107</v>
      </c>
      <c r="L1276">
        <v>116.8425540162176</v>
      </c>
      <c r="M1276">
        <v>29.35497060172737</v>
      </c>
      <c r="N1276">
        <v>49.526697025225857</v>
      </c>
      <c r="O1276">
        <v>18.607661921281661</v>
      </c>
      <c r="P1276">
        <v>136.83394218960001</v>
      </c>
      <c r="Q1276">
        <v>137.44011657850919</v>
      </c>
      <c r="R1276">
        <v>50.047772429079352</v>
      </c>
      <c r="S1276">
        <v>88.732833681230034</v>
      </c>
      <c r="T1276">
        <v>20.377721215305609</v>
      </c>
      <c r="U1276">
        <v>68.615710076259688</v>
      </c>
    </row>
    <row r="1277" spans="1:21" x14ac:dyDescent="0.25">
      <c r="A1277" s="2">
        <v>41328.125</v>
      </c>
      <c r="B1277">
        <v>56.878999999999998</v>
      </c>
      <c r="C1277">
        <v>32</v>
      </c>
      <c r="D1277">
        <v>34.770000000000003</v>
      </c>
      <c r="E1277">
        <v>36.01</v>
      </c>
      <c r="F1277">
        <v>37.729999999999997</v>
      </c>
      <c r="G1277">
        <v>44.433358528164632</v>
      </c>
      <c r="H1277">
        <v>116.9361878079358</v>
      </c>
      <c r="I1277">
        <v>39.846591740761191</v>
      </c>
      <c r="J1277">
        <v>60.949958466851903</v>
      </c>
      <c r="K1277">
        <v>90.828456738075289</v>
      </c>
      <c r="L1277">
        <v>111.0934170378133</v>
      </c>
      <c r="M1277">
        <v>21.332365919950671</v>
      </c>
      <c r="N1277">
        <v>42.917035078651402</v>
      </c>
      <c r="O1277">
        <v>18.497073909565451</v>
      </c>
      <c r="P1277">
        <v>130.99988607563799</v>
      </c>
      <c r="Q1277">
        <v>129.14933721580701</v>
      </c>
      <c r="R1277">
        <v>41.277971664312503</v>
      </c>
      <c r="S1277">
        <v>78.138236521409738</v>
      </c>
      <c r="T1277">
        <v>20.351974585842449</v>
      </c>
      <c r="U1277">
        <v>68.243145555105514</v>
      </c>
    </row>
    <row r="1278" spans="1:21" x14ac:dyDescent="0.25">
      <c r="A1278" s="2">
        <v>41328.166666666657</v>
      </c>
      <c r="B1278">
        <v>51.334000000000003</v>
      </c>
      <c r="C1278">
        <v>31.74</v>
      </c>
      <c r="D1278">
        <v>20.86</v>
      </c>
      <c r="E1278">
        <v>35.61</v>
      </c>
      <c r="F1278">
        <v>37.630000000000003</v>
      </c>
      <c r="G1278">
        <v>39.780856376338669</v>
      </c>
      <c r="H1278">
        <v>115.5931802064195</v>
      </c>
      <c r="I1278">
        <v>17.993356520576469</v>
      </c>
      <c r="J1278">
        <v>59.996002558543793</v>
      </c>
      <c r="K1278">
        <v>90.795579646079062</v>
      </c>
      <c r="L1278">
        <v>103.7037636893544</v>
      </c>
      <c r="M1278">
        <v>21.033957162116341</v>
      </c>
      <c r="N1278">
        <v>26.41068001997083</v>
      </c>
      <c r="O1278">
        <v>17.612369815835901</v>
      </c>
      <c r="P1278">
        <v>130.59474328994619</v>
      </c>
      <c r="Q1278">
        <v>118.4927837697746</v>
      </c>
      <c r="R1278">
        <v>40.95177020525108</v>
      </c>
      <c r="S1278">
        <v>51.680274852989577</v>
      </c>
      <c r="T1278">
        <v>20.146001550137139</v>
      </c>
      <c r="U1278">
        <v>68.217273018914256</v>
      </c>
    </row>
    <row r="1279" spans="1:21" x14ac:dyDescent="0.25">
      <c r="A1279" s="2">
        <v>41328.208333333343</v>
      </c>
      <c r="B1279">
        <v>45.695999999999998</v>
      </c>
      <c r="C1279">
        <v>36.93</v>
      </c>
      <c r="D1279">
        <v>25.53</v>
      </c>
      <c r="E1279">
        <v>36.03</v>
      </c>
      <c r="F1279">
        <v>39.06</v>
      </c>
      <c r="G1279">
        <v>35.050323079315262</v>
      </c>
      <c r="H1279">
        <v>142.40167809822671</v>
      </c>
      <c r="I1279">
        <v>25.330136425555811</v>
      </c>
      <c r="J1279">
        <v>60.997656262267313</v>
      </c>
      <c r="K1279">
        <v>91.26572206162524</v>
      </c>
      <c r="L1279">
        <v>96.190172061110729</v>
      </c>
      <c r="M1279">
        <v>26.990655058886158</v>
      </c>
      <c r="N1279">
        <v>31.952353501210101</v>
      </c>
      <c r="O1279">
        <v>18.541309114251941</v>
      </c>
      <c r="P1279">
        <v>136.38828512533891</v>
      </c>
      <c r="Q1279">
        <v>107.65750003150031</v>
      </c>
      <c r="R1279">
        <v>47.463253176515728</v>
      </c>
      <c r="S1279">
        <v>60.562998144975353</v>
      </c>
      <c r="T1279">
        <v>20.362273237627718</v>
      </c>
      <c r="U1279">
        <v>68.587250286449304</v>
      </c>
    </row>
    <row r="1280" spans="1:21" x14ac:dyDescent="0.25">
      <c r="A1280" s="2">
        <v>41328.25</v>
      </c>
      <c r="B1280">
        <v>52.923999999999999</v>
      </c>
      <c r="C1280">
        <v>46.33</v>
      </c>
      <c r="D1280">
        <v>35</v>
      </c>
      <c r="E1280">
        <v>37.299999999999997</v>
      </c>
      <c r="F1280">
        <v>43.53</v>
      </c>
      <c r="G1280">
        <v>41.114937245843308</v>
      </c>
      <c r="H1280">
        <v>190.95656830689489</v>
      </c>
      <c r="I1280">
        <v>40.207932078693787</v>
      </c>
      <c r="J1280">
        <v>64.026466271145537</v>
      </c>
      <c r="K1280">
        <v>92.735328073857048</v>
      </c>
      <c r="L1280">
        <v>105.82270847277189</v>
      </c>
      <c r="M1280">
        <v>37.779279380588733</v>
      </c>
      <c r="N1280">
        <v>43.189965464237062</v>
      </c>
      <c r="O1280">
        <v>21.350244611843269</v>
      </c>
      <c r="P1280">
        <v>154.49816764576261</v>
      </c>
      <c r="Q1280">
        <v>121.5484952177803</v>
      </c>
      <c r="R1280">
        <v>59.256690542582717</v>
      </c>
      <c r="S1280">
        <v>78.575715398745217</v>
      </c>
      <c r="T1280">
        <v>21.016237625992051</v>
      </c>
      <c r="U1280">
        <v>69.74375265419873</v>
      </c>
    </row>
    <row r="1281" spans="1:21" x14ac:dyDescent="0.25">
      <c r="A1281" s="2">
        <v>41328.291666666657</v>
      </c>
      <c r="B1281">
        <v>52.564999999999998</v>
      </c>
      <c r="C1281">
        <v>53.28</v>
      </c>
      <c r="D1281">
        <v>46.01</v>
      </c>
      <c r="E1281">
        <v>41.11</v>
      </c>
      <c r="F1281">
        <v>56.95</v>
      </c>
      <c r="G1281">
        <v>40.813720244489751</v>
      </c>
      <c r="H1281">
        <v>226.85619457819749</v>
      </c>
      <c r="I1281">
        <v>57.505136951032668</v>
      </c>
      <c r="J1281">
        <v>73.112896297780239</v>
      </c>
      <c r="K1281">
        <v>97.147433819752095</v>
      </c>
      <c r="L1281">
        <v>105.344280059409</v>
      </c>
      <c r="M1281">
        <v>45.755975022698607</v>
      </c>
      <c r="N1281">
        <v>56.255024356837573</v>
      </c>
      <c r="O1281">
        <v>29.7770511046173</v>
      </c>
      <c r="P1281">
        <v>208.86832948560291</v>
      </c>
      <c r="Q1281">
        <v>120.8585578531048</v>
      </c>
      <c r="R1281">
        <v>67.97630646749397</v>
      </c>
      <c r="S1281">
        <v>99.517639048587483</v>
      </c>
      <c r="T1281">
        <v>22.978130791085089</v>
      </c>
      <c r="U1281">
        <v>73.215847011066174</v>
      </c>
    </row>
    <row r="1282" spans="1:21" x14ac:dyDescent="0.25">
      <c r="A1282" s="2">
        <v>41328.333333333343</v>
      </c>
      <c r="B1282">
        <v>61.927999999999997</v>
      </c>
      <c r="C1282">
        <v>58.08</v>
      </c>
      <c r="D1282">
        <v>48.64</v>
      </c>
      <c r="E1282">
        <v>43.57</v>
      </c>
      <c r="F1282">
        <v>59.22</v>
      </c>
      <c r="G1282">
        <v>48.669694572270899</v>
      </c>
      <c r="H1282">
        <v>251.65018106773019</v>
      </c>
      <c r="I1282">
        <v>61.636985163044592</v>
      </c>
      <c r="J1282">
        <v>78.979725133875093</v>
      </c>
      <c r="K1282">
        <v>97.893743808066674</v>
      </c>
      <c r="L1282">
        <v>117.82206622742</v>
      </c>
      <c r="M1282">
        <v>51.265059782716932</v>
      </c>
      <c r="N1282">
        <v>59.375923983317072</v>
      </c>
      <c r="O1282">
        <v>35.217981281054072</v>
      </c>
      <c r="P1282">
        <v>218.06507072080669</v>
      </c>
      <c r="Q1282">
        <v>138.85266243654959</v>
      </c>
      <c r="R1282">
        <v>73.998487250166477</v>
      </c>
      <c r="S1282">
        <v>104.520114906815</v>
      </c>
      <c r="T1282">
        <v>24.244864960672711</v>
      </c>
      <c r="U1282">
        <v>73.803153582607834</v>
      </c>
    </row>
    <row r="1283" spans="1:21" x14ac:dyDescent="0.25">
      <c r="A1283" s="2">
        <v>41328.375</v>
      </c>
      <c r="B1283">
        <v>66.241</v>
      </c>
      <c r="C1283">
        <v>59.74</v>
      </c>
      <c r="D1283">
        <v>46.41</v>
      </c>
      <c r="E1283">
        <v>44.85</v>
      </c>
      <c r="F1283">
        <v>56.2</v>
      </c>
      <c r="G1283">
        <v>52.288493811373762</v>
      </c>
      <c r="H1283">
        <v>260.22476806202701</v>
      </c>
      <c r="I1283">
        <v>58.133554930045882</v>
      </c>
      <c r="J1283">
        <v>82.032384040461025</v>
      </c>
      <c r="K1283">
        <v>96.90085562978031</v>
      </c>
      <c r="L1283">
        <v>123.5698705361492</v>
      </c>
      <c r="M1283">
        <v>53.170284928889942</v>
      </c>
      <c r="N1283">
        <v>56.729685896986538</v>
      </c>
      <c r="O1283">
        <v>38.049034380988651</v>
      </c>
      <c r="P1283">
        <v>205.82975859291429</v>
      </c>
      <c r="Q1283">
        <v>147.14151996815249</v>
      </c>
      <c r="R1283">
        <v>76.081158104174051</v>
      </c>
      <c r="S1283">
        <v>100.2784718787362</v>
      </c>
      <c r="T1283">
        <v>24.903978674929689</v>
      </c>
      <c r="U1283">
        <v>73.021802989631695</v>
      </c>
    </row>
    <row r="1284" spans="1:21" x14ac:dyDescent="0.25">
      <c r="A1284" s="2">
        <v>41328.416666666657</v>
      </c>
      <c r="B1284">
        <v>67.587999999999994</v>
      </c>
      <c r="C1284">
        <v>55.86</v>
      </c>
      <c r="D1284">
        <v>43.36</v>
      </c>
      <c r="E1284">
        <v>40.94</v>
      </c>
      <c r="F1284">
        <v>49.87</v>
      </c>
      <c r="G1284">
        <v>53.418686849878647</v>
      </c>
      <c r="H1284">
        <v>240.18296231632129</v>
      </c>
      <c r="I1284">
        <v>53.341867840070087</v>
      </c>
      <c r="J1284">
        <v>72.707465036749284</v>
      </c>
      <c r="K1284">
        <v>94.819735706418484</v>
      </c>
      <c r="L1284">
        <v>125.364976588516</v>
      </c>
      <c r="M1284">
        <v>48.717108081208458</v>
      </c>
      <c r="N1284">
        <v>53.110391653350618</v>
      </c>
      <c r="O1284">
        <v>29.401051864782229</v>
      </c>
      <c r="P1284">
        <v>180.18422025862299</v>
      </c>
      <c r="Q1284">
        <v>149.7302264590102</v>
      </c>
      <c r="R1284">
        <v>71.213228638180439</v>
      </c>
      <c r="S1284">
        <v>94.477121548852523</v>
      </c>
      <c r="T1284">
        <v>22.890592250910331</v>
      </c>
      <c r="U1284">
        <v>71.384071448724782</v>
      </c>
    </row>
    <row r="1285" spans="1:21" x14ac:dyDescent="0.25">
      <c r="A1285" s="2">
        <v>41328.458333333343</v>
      </c>
      <c r="B1285">
        <v>65.522999999999996</v>
      </c>
      <c r="C1285">
        <v>54.02</v>
      </c>
      <c r="D1285">
        <v>40.61</v>
      </c>
      <c r="E1285">
        <v>38.020000000000003</v>
      </c>
      <c r="F1285">
        <v>41.86</v>
      </c>
      <c r="G1285">
        <v>51.686059808666627</v>
      </c>
      <c r="H1285">
        <v>230.6786008286671</v>
      </c>
      <c r="I1285">
        <v>49.021494234354201</v>
      </c>
      <c r="J1285">
        <v>65.743586906100134</v>
      </c>
      <c r="K1285">
        <v>92.186280637519886</v>
      </c>
      <c r="L1285">
        <v>122.6130137094235</v>
      </c>
      <c r="M1285">
        <v>46.605292256534767</v>
      </c>
      <c r="N1285">
        <v>49.847093564826423</v>
      </c>
      <c r="O1285">
        <v>22.942711980556489</v>
      </c>
      <c r="P1285">
        <v>147.73228312470951</v>
      </c>
      <c r="Q1285">
        <v>145.76164523880149</v>
      </c>
      <c r="R1285">
        <v>68.904726004822649</v>
      </c>
      <c r="S1285">
        <v>89.24639584158038</v>
      </c>
      <c r="T1285">
        <v>21.386989090261611</v>
      </c>
      <c r="U1285">
        <v>69.311681299804647</v>
      </c>
    </row>
    <row r="1286" spans="1:21" x14ac:dyDescent="0.25">
      <c r="A1286" s="2">
        <v>41328.5</v>
      </c>
      <c r="B1286">
        <v>65.921000000000006</v>
      </c>
      <c r="C1286">
        <v>55.67</v>
      </c>
      <c r="D1286">
        <v>49.84</v>
      </c>
      <c r="E1286">
        <v>36.1</v>
      </c>
      <c r="F1286">
        <v>39.9</v>
      </c>
      <c r="G1286">
        <v>52.019999548328798</v>
      </c>
      <c r="H1286">
        <v>239.201533684444</v>
      </c>
      <c r="I1286">
        <v>63.522239100084249</v>
      </c>
      <c r="J1286">
        <v>61.164598546221228</v>
      </c>
      <c r="K1286">
        <v>91.541889634393641</v>
      </c>
      <c r="L1286">
        <v>123.1434162401155</v>
      </c>
      <c r="M1286">
        <v>48.499040142791067</v>
      </c>
      <c r="N1286">
        <v>60.799908603764003</v>
      </c>
      <c r="O1286">
        <v>18.69613233065461</v>
      </c>
      <c r="P1286">
        <v>139.79148452515011</v>
      </c>
      <c r="Q1286">
        <v>146.5265340163526</v>
      </c>
      <c r="R1286">
        <v>70.974850648866322</v>
      </c>
      <c r="S1286">
        <v>106.8026133972611</v>
      </c>
      <c r="T1286">
        <v>20.398318518876149</v>
      </c>
      <c r="U1286">
        <v>68.804579590455901</v>
      </c>
    </row>
    <row r="1287" spans="1:21" x14ac:dyDescent="0.25">
      <c r="A1287" s="2">
        <v>41328.541666666657</v>
      </c>
      <c r="B1287">
        <v>56.966999999999999</v>
      </c>
      <c r="C1287">
        <v>50.57</v>
      </c>
      <c r="D1287">
        <v>46.49</v>
      </c>
      <c r="E1287">
        <v>35.840000000000003</v>
      </c>
      <c r="F1287">
        <v>38.9</v>
      </c>
      <c r="G1287">
        <v>44.507194450501991</v>
      </c>
      <c r="H1287">
        <v>212.85792303931549</v>
      </c>
      <c r="I1287">
        <v>58.259238525848531</v>
      </c>
      <c r="J1287">
        <v>60.54452720582097</v>
      </c>
      <c r="K1287">
        <v>91.213118714431275</v>
      </c>
      <c r="L1287">
        <v>111.21069196922259</v>
      </c>
      <c r="M1287">
        <v>42.645637585271587</v>
      </c>
      <c r="N1287">
        <v>56.824618205016343</v>
      </c>
      <c r="O1287">
        <v>18.121074669730401</v>
      </c>
      <c r="P1287">
        <v>135.74005666823211</v>
      </c>
      <c r="Q1287">
        <v>129.318458352552</v>
      </c>
      <c r="R1287">
        <v>64.576283567276789</v>
      </c>
      <c r="S1287">
        <v>100.4306384447659</v>
      </c>
      <c r="T1287">
        <v>20.264436045667701</v>
      </c>
      <c r="U1287">
        <v>68.545854228543277</v>
      </c>
    </row>
    <row r="1288" spans="1:21" x14ac:dyDescent="0.25">
      <c r="A1288" s="2">
        <v>41328.583333333343</v>
      </c>
      <c r="B1288">
        <v>50.03</v>
      </c>
      <c r="C1288">
        <v>49.03</v>
      </c>
      <c r="D1288">
        <v>44.37</v>
      </c>
      <c r="E1288">
        <v>35.619999999999997</v>
      </c>
      <c r="F1288">
        <v>39</v>
      </c>
      <c r="G1288">
        <v>38.686742254430463</v>
      </c>
      <c r="H1288">
        <v>204.90318570725711</v>
      </c>
      <c r="I1288">
        <v>54.928623237078462</v>
      </c>
      <c r="J1288">
        <v>60.019851456251487</v>
      </c>
      <c r="K1288">
        <v>91.245995806427501</v>
      </c>
      <c r="L1288">
        <v>101.9659624330171</v>
      </c>
      <c r="M1288">
        <v>40.878139558099043</v>
      </c>
      <c r="N1288">
        <v>54.308912042226773</v>
      </c>
      <c r="O1288">
        <v>17.63448741817913</v>
      </c>
      <c r="P1288">
        <v>136.14519945392391</v>
      </c>
      <c r="Q1288">
        <v>115.98671601619</v>
      </c>
      <c r="R1288">
        <v>62.644167232836018</v>
      </c>
      <c r="S1288">
        <v>96.398224444977927</v>
      </c>
      <c r="T1288">
        <v>20.151150876029771</v>
      </c>
      <c r="U1288">
        <v>68.571726764734535</v>
      </c>
    </row>
    <row r="1289" spans="1:21" x14ac:dyDescent="0.25">
      <c r="A1289" s="2">
        <v>41328.625</v>
      </c>
      <c r="B1289">
        <v>46.22</v>
      </c>
      <c r="C1289">
        <v>44.07</v>
      </c>
      <c r="D1289">
        <v>41.51</v>
      </c>
      <c r="E1289">
        <v>35.5</v>
      </c>
      <c r="F1289">
        <v>39.74</v>
      </c>
      <c r="G1289">
        <v>35.489982435051388</v>
      </c>
      <c r="H1289">
        <v>179.2827330014066</v>
      </c>
      <c r="I1289">
        <v>50.435434687133942</v>
      </c>
      <c r="J1289">
        <v>59.733664683759073</v>
      </c>
      <c r="K1289">
        <v>91.489286287199661</v>
      </c>
      <c r="L1289">
        <v>96.888490970865917</v>
      </c>
      <c r="M1289">
        <v>35.185418639413427</v>
      </c>
      <c r="N1289">
        <v>50.915082030161606</v>
      </c>
      <c r="O1289">
        <v>17.36907619006028</v>
      </c>
      <c r="P1289">
        <v>139.1432560680432</v>
      </c>
      <c r="Q1289">
        <v>108.6645395275726</v>
      </c>
      <c r="R1289">
        <v>56.42124709074109</v>
      </c>
      <c r="S1289">
        <v>90.958269709414907</v>
      </c>
      <c r="T1289">
        <v>20.089358965318191</v>
      </c>
      <c r="U1289">
        <v>68.763183532549888</v>
      </c>
    </row>
    <row r="1290" spans="1:21" x14ac:dyDescent="0.25">
      <c r="A1290" s="2">
        <v>41328.666666666657</v>
      </c>
      <c r="B1290">
        <v>46.639000000000003</v>
      </c>
      <c r="C1290">
        <v>40.659999999999997</v>
      </c>
      <c r="D1290">
        <v>39.99</v>
      </c>
      <c r="E1290">
        <v>37.36</v>
      </c>
      <c r="F1290">
        <v>37.43</v>
      </c>
      <c r="G1290">
        <v>35.841542110725889</v>
      </c>
      <c r="H1290">
        <v>161.66867176613439</v>
      </c>
      <c r="I1290">
        <v>48.047446366883712</v>
      </c>
      <c r="J1290">
        <v>64.169559657391758</v>
      </c>
      <c r="K1290">
        <v>90.729825462086581</v>
      </c>
      <c r="L1290">
        <v>97.446879564735042</v>
      </c>
      <c r="M1290">
        <v>31.271673007817071</v>
      </c>
      <c r="N1290">
        <v>49.111368177595523</v>
      </c>
      <c r="O1290">
        <v>21.482950225902709</v>
      </c>
      <c r="P1290">
        <v>129.78445771856249</v>
      </c>
      <c r="Q1290">
        <v>109.4697867582106</v>
      </c>
      <c r="R1290">
        <v>52.14298949305082</v>
      </c>
      <c r="S1290">
        <v>88.067104954849952</v>
      </c>
      <c r="T1290">
        <v>21.047133581347861</v>
      </c>
      <c r="U1290">
        <v>68.165527946531725</v>
      </c>
    </row>
    <row r="1291" spans="1:21" x14ac:dyDescent="0.25">
      <c r="A1291" s="2">
        <v>41328.708333333343</v>
      </c>
      <c r="B1291">
        <v>55.534999999999997</v>
      </c>
      <c r="C1291">
        <v>42.56</v>
      </c>
      <c r="D1291">
        <v>42.95</v>
      </c>
      <c r="E1291">
        <v>47.49</v>
      </c>
      <c r="F1291">
        <v>40</v>
      </c>
      <c r="G1291">
        <v>43.305682623375787</v>
      </c>
      <c r="H1291">
        <v>171.48295808490781</v>
      </c>
      <c r="I1291">
        <v>52.697739411581537</v>
      </c>
      <c r="J1291">
        <v>88.328493035294514</v>
      </c>
      <c r="K1291">
        <v>91.574766726389882</v>
      </c>
      <c r="L1291">
        <v>109.3023089944718</v>
      </c>
      <c r="M1291">
        <v>33.452352391990999</v>
      </c>
      <c r="N1291">
        <v>52.623863574697921</v>
      </c>
      <c r="O1291">
        <v>43.88808139960372</v>
      </c>
      <c r="P1291">
        <v>140.1966273108419</v>
      </c>
      <c r="Q1291">
        <v>126.5663962182475</v>
      </c>
      <c r="R1291">
        <v>54.526769386192029</v>
      </c>
      <c r="S1291">
        <v>93.697267897950127</v>
      </c>
      <c r="T1291">
        <v>26.263400710584701</v>
      </c>
      <c r="U1291">
        <v>68.83045212664716</v>
      </c>
    </row>
    <row r="1292" spans="1:21" x14ac:dyDescent="0.25">
      <c r="A1292" s="2">
        <v>41328.75</v>
      </c>
      <c r="B1292">
        <v>87.456999999999994</v>
      </c>
      <c r="C1292">
        <v>53</v>
      </c>
      <c r="D1292">
        <v>56.58</v>
      </c>
      <c r="E1292">
        <v>50.58</v>
      </c>
      <c r="F1292">
        <v>58.37</v>
      </c>
      <c r="G1292">
        <v>70.089663451254665</v>
      </c>
      <c r="H1292">
        <v>225.40987869964141</v>
      </c>
      <c r="I1292">
        <v>74.111082046457</v>
      </c>
      <c r="J1292">
        <v>95.697802426974619</v>
      </c>
      <c r="K1292">
        <v>97.614288526098647</v>
      </c>
      <c r="L1292">
        <v>151.84379036318319</v>
      </c>
      <c r="M1292">
        <v>45.434611745030857</v>
      </c>
      <c r="N1292">
        <v>68.7979555552742</v>
      </c>
      <c r="O1292">
        <v>50.722420523664532</v>
      </c>
      <c r="P1292">
        <v>214.62135704242641</v>
      </c>
      <c r="Q1292">
        <v>187.9150885724851</v>
      </c>
      <c r="R1292">
        <v>67.625012588504745</v>
      </c>
      <c r="S1292">
        <v>119.6226465852662</v>
      </c>
      <c r="T1292">
        <v>27.854542411408179</v>
      </c>
      <c r="U1292">
        <v>73.583237024982097</v>
      </c>
    </row>
    <row r="1293" spans="1:21" x14ac:dyDescent="0.25">
      <c r="A1293" s="2">
        <v>41328.791666666657</v>
      </c>
      <c r="B1293">
        <v>118.532</v>
      </c>
      <c r="C1293">
        <v>53.06</v>
      </c>
      <c r="D1293">
        <v>58.78</v>
      </c>
      <c r="E1293">
        <v>50.97</v>
      </c>
      <c r="F1293">
        <v>58.03</v>
      </c>
      <c r="G1293">
        <v>96.162973526636421</v>
      </c>
      <c r="H1293">
        <v>225.7198035307606</v>
      </c>
      <c r="I1293">
        <v>77.567380931029717</v>
      </c>
      <c r="J1293">
        <v>96.627909437575028</v>
      </c>
      <c r="K1293">
        <v>97.502506413311451</v>
      </c>
      <c r="L1293">
        <v>193.2565005170805</v>
      </c>
      <c r="M1293">
        <v>45.503475304531101</v>
      </c>
      <c r="N1293">
        <v>71.408594026093567</v>
      </c>
      <c r="O1293">
        <v>51.585007015050849</v>
      </c>
      <c r="P1293">
        <v>213.24387157107429</v>
      </c>
      <c r="Q1293">
        <v>247.63598998555241</v>
      </c>
      <c r="R1293">
        <v>67.700289848288151</v>
      </c>
      <c r="S1293">
        <v>123.80722715108389</v>
      </c>
      <c r="T1293">
        <v>28.05536612122086</v>
      </c>
      <c r="U1293">
        <v>73.495270401931805</v>
      </c>
    </row>
    <row r="1294" spans="1:21" x14ac:dyDescent="0.25">
      <c r="A1294" s="2">
        <v>41328.833333333343</v>
      </c>
      <c r="B1294">
        <v>65.340999999999994</v>
      </c>
      <c r="C1294">
        <v>49.25</v>
      </c>
      <c r="D1294">
        <v>51.82</v>
      </c>
      <c r="E1294">
        <v>46.99</v>
      </c>
      <c r="F1294">
        <v>51.35</v>
      </c>
      <c r="G1294">
        <v>51.533353696559807</v>
      </c>
      <c r="H1294">
        <v>206.039576754694</v>
      </c>
      <c r="I1294">
        <v>66.632908096199685</v>
      </c>
      <c r="J1294">
        <v>87.136048149909385</v>
      </c>
      <c r="K1294">
        <v>95.306316667962804</v>
      </c>
      <c r="L1294">
        <v>122.3704678285544</v>
      </c>
      <c r="M1294">
        <v>41.13063927626655</v>
      </c>
      <c r="N1294">
        <v>63.14948322750142</v>
      </c>
      <c r="O1294">
        <v>42.782201282441783</v>
      </c>
      <c r="P1294">
        <v>186.1803334868618</v>
      </c>
      <c r="Q1294">
        <v>145.41187197871531</v>
      </c>
      <c r="R1294">
        <v>62.920183852041838</v>
      </c>
      <c r="S1294">
        <v>110.568735906497</v>
      </c>
      <c r="T1294">
        <v>26.005934415953071</v>
      </c>
      <c r="U1294">
        <v>71.766984984355474</v>
      </c>
    </row>
    <row r="1295" spans="1:21" x14ac:dyDescent="0.25">
      <c r="A1295" s="2">
        <v>41328.875</v>
      </c>
      <c r="B1295">
        <v>58.866</v>
      </c>
      <c r="C1295">
        <v>46.5</v>
      </c>
      <c r="D1295">
        <v>47.67</v>
      </c>
      <c r="E1295">
        <v>40.35</v>
      </c>
      <c r="F1295">
        <v>44.49</v>
      </c>
      <c r="G1295">
        <v>46.100540092759438</v>
      </c>
      <c r="H1295">
        <v>191.83468866173251</v>
      </c>
      <c r="I1295">
        <v>60.113071563937531</v>
      </c>
      <c r="J1295">
        <v>71.300380071994852</v>
      </c>
      <c r="K1295">
        <v>93.050948157020926</v>
      </c>
      <c r="L1295">
        <v>113.74143168224759</v>
      </c>
      <c r="M1295">
        <v>37.974392799172712</v>
      </c>
      <c r="N1295">
        <v>58.224869748455824</v>
      </c>
      <c r="O1295">
        <v>28.09611332653115</v>
      </c>
      <c r="P1295">
        <v>158.38753838840401</v>
      </c>
      <c r="Q1295">
        <v>132.96801561026439</v>
      </c>
      <c r="R1295">
        <v>59.469976111969054</v>
      </c>
      <c r="S1295">
        <v>102.6750952937045</v>
      </c>
      <c r="T1295">
        <v>22.586782023245011</v>
      </c>
      <c r="U1295">
        <v>69.992129001634851</v>
      </c>
    </row>
    <row r="1296" spans="1:21" x14ac:dyDescent="0.25">
      <c r="A1296" s="2">
        <v>41328.916666666657</v>
      </c>
      <c r="B1296">
        <v>58.631999999999998</v>
      </c>
      <c r="C1296">
        <v>47.02</v>
      </c>
      <c r="D1296">
        <v>47.8</v>
      </c>
      <c r="E1296">
        <v>41.59</v>
      </c>
      <c r="F1296">
        <v>40.1</v>
      </c>
      <c r="G1296">
        <v>45.904203662907797</v>
      </c>
      <c r="H1296">
        <v>194.5207038647653</v>
      </c>
      <c r="I1296">
        <v>60.317307407116822</v>
      </c>
      <c r="J1296">
        <v>74.257643387749965</v>
      </c>
      <c r="K1296">
        <v>91.607643818386109</v>
      </c>
      <c r="L1296">
        <v>113.42958697827289</v>
      </c>
      <c r="M1296">
        <v>38.571210314841373</v>
      </c>
      <c r="N1296">
        <v>58.379134749004223</v>
      </c>
      <c r="O1296">
        <v>30.838696017092769</v>
      </c>
      <c r="P1296">
        <v>140.6017700965337</v>
      </c>
      <c r="Q1296">
        <v>132.51830713301081</v>
      </c>
      <c r="R1296">
        <v>60.122379030091913</v>
      </c>
      <c r="S1296">
        <v>102.9223659635028</v>
      </c>
      <c r="T1296">
        <v>23.22529843393146</v>
      </c>
      <c r="U1296">
        <v>68.856324662838432</v>
      </c>
    </row>
    <row r="1297" spans="1:21" x14ac:dyDescent="0.25">
      <c r="A1297" s="2">
        <v>41328.958333333343</v>
      </c>
      <c r="B1297">
        <v>62.326000000000001</v>
      </c>
      <c r="C1297">
        <v>46.72</v>
      </c>
      <c r="D1297">
        <v>46.03</v>
      </c>
      <c r="E1297">
        <v>39</v>
      </c>
      <c r="F1297">
        <v>35.22</v>
      </c>
      <c r="G1297">
        <v>49.003634311933077</v>
      </c>
      <c r="H1297">
        <v>192.97107970916949</v>
      </c>
      <c r="I1297">
        <v>57.536557849983332</v>
      </c>
      <c r="J1297">
        <v>68.080778881454989</v>
      </c>
      <c r="K1297">
        <v>90.003241728969741</v>
      </c>
      <c r="L1297">
        <v>118.3524687581119</v>
      </c>
      <c r="M1297">
        <v>38.226892517340218</v>
      </c>
      <c r="N1297">
        <v>56.278757433845023</v>
      </c>
      <c r="O1297">
        <v>25.110237010193892</v>
      </c>
      <c r="P1297">
        <v>120.83080215477359</v>
      </c>
      <c r="Q1297">
        <v>139.6175512141007</v>
      </c>
      <c r="R1297">
        <v>59.745992731174873</v>
      </c>
      <c r="S1297">
        <v>99.555680690094931</v>
      </c>
      <c r="T1297">
        <v>21.891623027739609</v>
      </c>
      <c r="U1297">
        <v>67.59374489670482</v>
      </c>
    </row>
    <row r="1298" spans="1:21" x14ac:dyDescent="0.25">
      <c r="A1298" s="2">
        <v>41329</v>
      </c>
      <c r="B1298">
        <v>63.000999999999998</v>
      </c>
      <c r="C1298">
        <v>43.19</v>
      </c>
      <c r="D1298">
        <v>41.37</v>
      </c>
      <c r="E1298">
        <v>37.82</v>
      </c>
      <c r="F1298">
        <v>20.69</v>
      </c>
      <c r="G1298">
        <v>48.463950182078023</v>
      </c>
      <c r="H1298">
        <v>176.44993456971659</v>
      </c>
      <c r="I1298">
        <v>46.119451891490229</v>
      </c>
      <c r="J1298">
        <v>66.016075136110146</v>
      </c>
      <c r="K1298">
        <v>75.434661038733054</v>
      </c>
      <c r="L1298">
        <v>104.62323528924161</v>
      </c>
      <c r="M1298">
        <v>34.236162835523388</v>
      </c>
      <c r="N1298">
        <v>47.966972979496319</v>
      </c>
      <c r="O1298">
        <v>23.156132933181311</v>
      </c>
      <c r="P1298">
        <v>106.4567880556783</v>
      </c>
      <c r="Q1298">
        <v>147.8296182247642</v>
      </c>
      <c r="R1298">
        <v>55.928797444450737</v>
      </c>
      <c r="S1298">
        <v>83.72087517745166</v>
      </c>
      <c r="T1298">
        <v>21.03915236926672</v>
      </c>
      <c r="U1298">
        <v>53.618383513819111</v>
      </c>
    </row>
    <row r="1299" spans="1:21" x14ac:dyDescent="0.25">
      <c r="A1299" s="2">
        <v>41329.041666666657</v>
      </c>
      <c r="B1299">
        <v>61.451000000000001</v>
      </c>
      <c r="C1299">
        <v>38.619999999999997</v>
      </c>
      <c r="D1299">
        <v>38.9</v>
      </c>
      <c r="E1299">
        <v>37.19</v>
      </c>
      <c r="F1299">
        <v>20.56</v>
      </c>
      <c r="G1299">
        <v>47.21489951805556</v>
      </c>
      <c r="H1299">
        <v>150.47597157893921</v>
      </c>
      <c r="I1299">
        <v>42.07929610669963</v>
      </c>
      <c r="J1299">
        <v>64.571270824359857</v>
      </c>
      <c r="K1299">
        <v>75.356754751319016</v>
      </c>
      <c r="L1299">
        <v>102.40316835926841</v>
      </c>
      <c r="M1299">
        <v>28.90707339787161</v>
      </c>
      <c r="N1299">
        <v>44.983746088720338</v>
      </c>
      <c r="O1299">
        <v>21.813189936147321</v>
      </c>
      <c r="P1299">
        <v>106.0899684504458</v>
      </c>
      <c r="Q1299">
        <v>144.42285585375379</v>
      </c>
      <c r="R1299">
        <v>50.050428437896841</v>
      </c>
      <c r="S1299">
        <v>78.770493562799899</v>
      </c>
      <c r="T1299">
        <v>20.700653486760721</v>
      </c>
      <c r="U1299">
        <v>53.551089482177908</v>
      </c>
    </row>
    <row r="1300" spans="1:21" x14ac:dyDescent="0.25">
      <c r="A1300" s="2">
        <v>41329.083333333343</v>
      </c>
      <c r="B1300">
        <v>55.493000000000002</v>
      </c>
      <c r="C1300">
        <v>37.93</v>
      </c>
      <c r="D1300">
        <v>38.020000000000003</v>
      </c>
      <c r="E1300">
        <v>37.19</v>
      </c>
      <c r="F1300">
        <v>22.97</v>
      </c>
      <c r="G1300">
        <v>42.413709933380829</v>
      </c>
      <c r="H1300">
        <v>146.55430101796841</v>
      </c>
      <c r="I1300">
        <v>40.639888377705418</v>
      </c>
      <c r="J1300">
        <v>64.571270824359857</v>
      </c>
      <c r="K1300">
        <v>76.801017464148472</v>
      </c>
      <c r="L1300">
        <v>93.869517540700571</v>
      </c>
      <c r="M1300">
        <v>28.102462519976712</v>
      </c>
      <c r="N1300">
        <v>43.920896022371011</v>
      </c>
      <c r="O1300">
        <v>21.813189936147321</v>
      </c>
      <c r="P1300">
        <v>112.8902395936022</v>
      </c>
      <c r="Q1300">
        <v>131.32770088183139</v>
      </c>
      <c r="R1300">
        <v>49.162884758570328</v>
      </c>
      <c r="S1300">
        <v>77.006794849887527</v>
      </c>
      <c r="T1300">
        <v>20.700653486760721</v>
      </c>
      <c r="U1300">
        <v>54.79861729952637</v>
      </c>
    </row>
    <row r="1301" spans="1:21" x14ac:dyDescent="0.25">
      <c r="A1301" s="2">
        <v>41329.125</v>
      </c>
      <c r="B1301">
        <v>45.399000000000001</v>
      </c>
      <c r="C1301">
        <v>32.1</v>
      </c>
      <c r="D1301">
        <v>36.71</v>
      </c>
      <c r="E1301">
        <v>36.21</v>
      </c>
      <c r="F1301">
        <v>15.91</v>
      </c>
      <c r="G1301">
        <v>34.279569673611313</v>
      </c>
      <c r="H1301">
        <v>113.41902656802689</v>
      </c>
      <c r="I1301">
        <v>38.497133690225382</v>
      </c>
      <c r="J1301">
        <v>62.323797450526058</v>
      </c>
      <c r="K1301">
        <v>72.570106778432304</v>
      </c>
      <c r="L1301">
        <v>79.41186877221719</v>
      </c>
      <c r="M1301">
        <v>21.304083653125531</v>
      </c>
      <c r="N1301">
        <v>42.33869876451007</v>
      </c>
      <c r="O1301">
        <v>19.724167496316689</v>
      </c>
      <c r="P1301">
        <v>92.969113340206121</v>
      </c>
      <c r="Q1301">
        <v>109.141985157329</v>
      </c>
      <c r="R1301">
        <v>41.66378381585497</v>
      </c>
      <c r="S1301">
        <v>74.381288811347517</v>
      </c>
      <c r="T1301">
        <v>20.174099669529159</v>
      </c>
      <c r="U1301">
        <v>51.144033735011817</v>
      </c>
    </row>
    <row r="1302" spans="1:21" x14ac:dyDescent="0.25">
      <c r="A1302" s="2">
        <v>41329.166666666657</v>
      </c>
      <c r="B1302">
        <v>43.628999999999998</v>
      </c>
      <c r="C1302">
        <v>30.91</v>
      </c>
      <c r="D1302">
        <v>37.29</v>
      </c>
      <c r="E1302">
        <v>36.21</v>
      </c>
      <c r="F1302">
        <v>10.65</v>
      </c>
      <c r="G1302">
        <v>32.853234399211473</v>
      </c>
      <c r="H1302">
        <v>106.6555657454831</v>
      </c>
      <c r="I1302">
        <v>39.445834238880657</v>
      </c>
      <c r="J1302">
        <v>62.323797450526058</v>
      </c>
      <c r="K1302">
        <v>69.417898533833579</v>
      </c>
      <c r="L1302">
        <v>76.876695568312329</v>
      </c>
      <c r="M1302">
        <v>19.91642141443721</v>
      </c>
      <c r="N1302">
        <v>43.039213580967584</v>
      </c>
      <c r="O1302">
        <v>19.724167496316689</v>
      </c>
      <c r="P1302">
        <v>78.127027774644702</v>
      </c>
      <c r="Q1302">
        <v>105.2516823207559</v>
      </c>
      <c r="R1302">
        <v>40.133092542813593</v>
      </c>
      <c r="S1302">
        <v>75.543726599403399</v>
      </c>
      <c r="T1302">
        <v>20.174099669529159</v>
      </c>
      <c r="U1302">
        <v>48.42121368552931</v>
      </c>
    </row>
    <row r="1303" spans="1:21" x14ac:dyDescent="0.25">
      <c r="A1303" s="2">
        <v>41329.208333333343</v>
      </c>
      <c r="B1303">
        <v>45.537999999999997</v>
      </c>
      <c r="C1303">
        <v>37.58</v>
      </c>
      <c r="D1303">
        <v>39.590000000000003</v>
      </c>
      <c r="E1303">
        <v>37.04</v>
      </c>
      <c r="F1303">
        <v>17.079999999999998</v>
      </c>
      <c r="G1303">
        <v>34.391581313804288</v>
      </c>
      <c r="H1303">
        <v>144.5650478348673</v>
      </c>
      <c r="I1303">
        <v>43.207922621479199</v>
      </c>
      <c r="J1303">
        <v>64.227269797752641</v>
      </c>
      <c r="K1303">
        <v>73.271263365158632</v>
      </c>
      <c r="L1303">
        <v>79.610958645292214</v>
      </c>
      <c r="M1303">
        <v>27.694326567421321</v>
      </c>
      <c r="N1303">
        <v>45.817117163471529</v>
      </c>
      <c r="O1303">
        <v>21.493441603520189</v>
      </c>
      <c r="P1303">
        <v>96.270489787298658</v>
      </c>
      <c r="Q1303">
        <v>109.4474948151164</v>
      </c>
      <c r="R1303">
        <v>48.712681442969917</v>
      </c>
      <c r="S1303">
        <v>80.153393689969832</v>
      </c>
      <c r="T1303">
        <v>20.620058514735479</v>
      </c>
      <c r="U1303">
        <v>51.749680019782637</v>
      </c>
    </row>
    <row r="1304" spans="1:21" x14ac:dyDescent="0.25">
      <c r="A1304" s="2">
        <v>41329.25</v>
      </c>
      <c r="B1304">
        <v>50.521000000000001</v>
      </c>
      <c r="C1304">
        <v>45</v>
      </c>
      <c r="D1304">
        <v>47.26</v>
      </c>
      <c r="E1304">
        <v>37.119999999999997</v>
      </c>
      <c r="F1304">
        <v>33.6</v>
      </c>
      <c r="G1304">
        <v>38.407077738852003</v>
      </c>
      <c r="H1304">
        <v>186.73721531661101</v>
      </c>
      <c r="I1304">
        <v>55.753669532144741</v>
      </c>
      <c r="J1304">
        <v>64.410737011943155</v>
      </c>
      <c r="K1304">
        <v>83.171354658080887</v>
      </c>
      <c r="L1304">
        <v>86.748115749844686</v>
      </c>
      <c r="M1304">
        <v>36.346808761595547</v>
      </c>
      <c r="N1304">
        <v>55.080821719039029</v>
      </c>
      <c r="O1304">
        <v>21.663974047587988</v>
      </c>
      <c r="P1304">
        <v>142.88479654453721</v>
      </c>
      <c r="Q1304">
        <v>120.39968636011299</v>
      </c>
      <c r="R1304">
        <v>58.256991733698563</v>
      </c>
      <c r="S1304">
        <v>95.525631335467438</v>
      </c>
      <c r="T1304">
        <v>20.66304249981561</v>
      </c>
      <c r="U1304">
        <v>60.301198502187788</v>
      </c>
    </row>
    <row r="1305" spans="1:21" x14ac:dyDescent="0.25">
      <c r="A1305" s="2">
        <v>41329.291666666657</v>
      </c>
      <c r="B1305">
        <v>42.006</v>
      </c>
      <c r="C1305">
        <v>50.76</v>
      </c>
      <c r="D1305">
        <v>54.71</v>
      </c>
      <c r="E1305">
        <v>37.979999999999997</v>
      </c>
      <c r="F1305">
        <v>41.3</v>
      </c>
      <c r="G1305">
        <v>31.545357478109239</v>
      </c>
      <c r="H1305">
        <v>219.47463912993231</v>
      </c>
      <c r="I1305">
        <v>67.939564510561738</v>
      </c>
      <c r="J1305">
        <v>66.383009564491175</v>
      </c>
      <c r="K1305">
        <v>87.785803989527693</v>
      </c>
      <c r="L1305">
        <v>74.552070647443657</v>
      </c>
      <c r="M1305">
        <v>43.063560437935649</v>
      </c>
      <c r="N1305">
        <v>64.078813758019209</v>
      </c>
      <c r="O1305">
        <v>23.49719782131692</v>
      </c>
      <c r="P1305">
        <v>164.61180393138559</v>
      </c>
      <c r="Q1305">
        <v>101.6844724316269</v>
      </c>
      <c r="R1305">
        <v>65.666052013293836</v>
      </c>
      <c r="S1305">
        <v>110.456944302737</v>
      </c>
      <c r="T1305">
        <v>21.125120339426982</v>
      </c>
      <c r="U1305">
        <v>64.287075760935963</v>
      </c>
    </row>
    <row r="1306" spans="1:21" x14ac:dyDescent="0.25">
      <c r="A1306" s="2">
        <v>41329.333333333343</v>
      </c>
      <c r="B1306">
        <v>48.68</v>
      </c>
      <c r="C1306">
        <v>51.47</v>
      </c>
      <c r="D1306">
        <v>57.73</v>
      </c>
      <c r="E1306">
        <v>39.11</v>
      </c>
      <c r="F1306">
        <v>52.2</v>
      </c>
      <c r="G1306">
        <v>36.923527885648539</v>
      </c>
      <c r="H1306">
        <v>223.509981301366</v>
      </c>
      <c r="I1306">
        <v>72.87935012597373</v>
      </c>
      <c r="J1306">
        <v>68.974483964932205</v>
      </c>
      <c r="K1306">
        <v>94.317946549627734</v>
      </c>
      <c r="L1306">
        <v>84.111249157534601</v>
      </c>
      <c r="M1306">
        <v>43.891493370262289</v>
      </c>
      <c r="N1306">
        <v>67.726321940263517</v>
      </c>
      <c r="O1306">
        <v>25.905968593774709</v>
      </c>
      <c r="P1306">
        <v>195.36821698549579</v>
      </c>
      <c r="Q1306">
        <v>116.3533318278355</v>
      </c>
      <c r="R1306">
        <v>66.579321596368942</v>
      </c>
      <c r="S1306">
        <v>116.509637612959</v>
      </c>
      <c r="T1306">
        <v>21.732269128683779</v>
      </c>
      <c r="U1306">
        <v>69.929421490852206</v>
      </c>
    </row>
    <row r="1307" spans="1:21" x14ac:dyDescent="0.25">
      <c r="A1307" s="2">
        <v>41329.375</v>
      </c>
      <c r="B1307">
        <v>53.277999999999999</v>
      </c>
      <c r="C1307">
        <v>52.29</v>
      </c>
      <c r="D1307">
        <v>58.57</v>
      </c>
      <c r="E1307">
        <v>39.79</v>
      </c>
      <c r="F1307">
        <v>43.89</v>
      </c>
      <c r="G1307">
        <v>40.628776242535821</v>
      </c>
      <c r="H1307">
        <v>228.1705173303458</v>
      </c>
      <c r="I1307">
        <v>74.253330230922757</v>
      </c>
      <c r="J1307">
        <v>70.533955285551571</v>
      </c>
      <c r="K1307">
        <v>89.337936946468901</v>
      </c>
      <c r="L1307">
        <v>90.696970282706644</v>
      </c>
      <c r="M1307">
        <v>44.847697601963489</v>
      </c>
      <c r="N1307">
        <v>68.740860639960616</v>
      </c>
      <c r="O1307">
        <v>27.355494368351071</v>
      </c>
      <c r="P1307">
        <v>171.91997914332549</v>
      </c>
      <c r="Q1307">
        <v>126.4593275580972</v>
      </c>
      <c r="R1307">
        <v>67.634083650061342</v>
      </c>
      <c r="S1307">
        <v>118.1931682025572</v>
      </c>
      <c r="T1307">
        <v>22.09763300186486</v>
      </c>
      <c r="U1307">
        <v>65.627779929787621</v>
      </c>
    </row>
    <row r="1308" spans="1:21" x14ac:dyDescent="0.25">
      <c r="A1308" s="2">
        <v>41329.416666666657</v>
      </c>
      <c r="B1308">
        <v>53.997</v>
      </c>
      <c r="C1308">
        <v>52.52</v>
      </c>
      <c r="D1308">
        <v>58.2</v>
      </c>
      <c r="E1308">
        <v>37.65</v>
      </c>
      <c r="F1308">
        <v>38.020000000000003</v>
      </c>
      <c r="G1308">
        <v>41.208174582814628</v>
      </c>
      <c r="H1308">
        <v>229.47774085066939</v>
      </c>
      <c r="I1308">
        <v>73.648124708504739</v>
      </c>
      <c r="J1308">
        <v>65.626207305955305</v>
      </c>
      <c r="K1308">
        <v>85.820168430158148</v>
      </c>
      <c r="L1308">
        <v>91.726794877965176</v>
      </c>
      <c r="M1308">
        <v>45.115901227928461</v>
      </c>
      <c r="N1308">
        <v>68.293980498427374</v>
      </c>
      <c r="O1308">
        <v>22.793751489537211</v>
      </c>
      <c r="P1308">
        <v>155.3566631224424</v>
      </c>
      <c r="Q1308">
        <v>128.03962571600459</v>
      </c>
      <c r="R1308">
        <v>67.92993154317017</v>
      </c>
      <c r="S1308">
        <v>117.4516130619008</v>
      </c>
      <c r="T1308">
        <v>20.94781140097145</v>
      </c>
      <c r="U1308">
        <v>62.58919557798869</v>
      </c>
    </row>
    <row r="1309" spans="1:21" x14ac:dyDescent="0.25">
      <c r="A1309" s="2">
        <v>41329.458333333343</v>
      </c>
      <c r="B1309">
        <v>51.24</v>
      </c>
      <c r="C1309">
        <v>51.2</v>
      </c>
      <c r="D1309">
        <v>57.94</v>
      </c>
      <c r="E1309">
        <v>37.06</v>
      </c>
      <c r="F1309">
        <v>36.04</v>
      </c>
      <c r="G1309">
        <v>38.986476079130803</v>
      </c>
      <c r="H1309">
        <v>221.9754145601166</v>
      </c>
      <c r="I1309">
        <v>73.222845152210979</v>
      </c>
      <c r="J1309">
        <v>64.27313660130028</v>
      </c>
      <c r="K1309">
        <v>84.633595744928968</v>
      </c>
      <c r="L1309">
        <v>87.777940345103204</v>
      </c>
      <c r="M1309">
        <v>43.576645635433863</v>
      </c>
      <c r="N1309">
        <v>67.979956615187788</v>
      </c>
      <c r="O1309">
        <v>21.53607471453714</v>
      </c>
      <c r="P1309">
        <v>149.76971836582419</v>
      </c>
      <c r="Q1309">
        <v>121.9799845180204</v>
      </c>
      <c r="R1309">
        <v>66.232021895762927</v>
      </c>
      <c r="S1309">
        <v>116.93052026035851</v>
      </c>
      <c r="T1309">
        <v>20.630804511005511</v>
      </c>
      <c r="U1309">
        <v>61.564255711453441</v>
      </c>
    </row>
    <row r="1310" spans="1:21" x14ac:dyDescent="0.25">
      <c r="A1310" s="2">
        <v>41329.5</v>
      </c>
      <c r="B1310">
        <v>55.131</v>
      </c>
      <c r="C1310">
        <v>48.41</v>
      </c>
      <c r="D1310">
        <v>56.69</v>
      </c>
      <c r="E1310">
        <v>37.14</v>
      </c>
      <c r="F1310">
        <v>33.43</v>
      </c>
      <c r="G1310">
        <v>42.121996165396233</v>
      </c>
      <c r="H1310">
        <v>206.11822490053899</v>
      </c>
      <c r="I1310">
        <v>71.178231900798735</v>
      </c>
      <c r="J1310">
        <v>64.45660381549078</v>
      </c>
      <c r="K1310">
        <v>83.069477205308687</v>
      </c>
      <c r="L1310">
        <v>93.351024489958462</v>
      </c>
      <c r="M1310">
        <v>40.32321904220661</v>
      </c>
      <c r="N1310">
        <v>66.470226407305205</v>
      </c>
      <c r="O1310">
        <v>21.70660715860495</v>
      </c>
      <c r="P1310">
        <v>142.40510936846391</v>
      </c>
      <c r="Q1310">
        <v>130.53205702485999</v>
      </c>
      <c r="R1310">
        <v>62.643258322833958</v>
      </c>
      <c r="S1310">
        <v>114.4252664067898</v>
      </c>
      <c r="T1310">
        <v>20.673788496085638</v>
      </c>
      <c r="U1310">
        <v>60.213198614656989</v>
      </c>
    </row>
    <row r="1311" spans="1:21" x14ac:dyDescent="0.25">
      <c r="A1311" s="2">
        <v>41329.541666666657</v>
      </c>
      <c r="B1311">
        <v>51.14</v>
      </c>
      <c r="C1311">
        <v>46.87</v>
      </c>
      <c r="D1311">
        <v>54.43</v>
      </c>
      <c r="E1311">
        <v>35</v>
      </c>
      <c r="F1311">
        <v>33.340000000000003</v>
      </c>
      <c r="G1311">
        <v>38.905892165322904</v>
      </c>
      <c r="H1311">
        <v>197.3655108948941</v>
      </c>
      <c r="I1311">
        <v>67.4815711422454</v>
      </c>
      <c r="J1311">
        <v>59.548855835894528</v>
      </c>
      <c r="K1311">
        <v>83.015542083252825</v>
      </c>
      <c r="L1311">
        <v>87.634710220588815</v>
      </c>
      <c r="M1311">
        <v>38.527420850962898</v>
      </c>
      <c r="N1311">
        <v>63.740634191453509</v>
      </c>
      <c r="O1311">
        <v>17.14486427979109</v>
      </c>
      <c r="P1311">
        <v>142.1511573340722</v>
      </c>
      <c r="Q1311">
        <v>121.76019339731</v>
      </c>
      <c r="R1311">
        <v>60.662363734192162</v>
      </c>
      <c r="S1311">
        <v>109.89576743953759</v>
      </c>
      <c r="T1311">
        <v>19.523966895192238</v>
      </c>
      <c r="U1311">
        <v>60.166610438905387</v>
      </c>
    </row>
    <row r="1312" spans="1:21" x14ac:dyDescent="0.25">
      <c r="A1312" s="2">
        <v>41329.583333333343</v>
      </c>
      <c r="B1312">
        <v>50.125</v>
      </c>
      <c r="C1312">
        <v>46.15</v>
      </c>
      <c r="D1312">
        <v>52.79</v>
      </c>
      <c r="E1312">
        <v>34.54</v>
      </c>
      <c r="F1312">
        <v>31.32</v>
      </c>
      <c r="G1312">
        <v>38.087965440172709</v>
      </c>
      <c r="H1312">
        <v>193.27333291822899</v>
      </c>
      <c r="I1312">
        <v>64.799038556392532</v>
      </c>
      <c r="J1312">
        <v>58.493919354299067</v>
      </c>
      <c r="K1312">
        <v>81.804998232665469</v>
      </c>
      <c r="L1312">
        <v>86.18092445676767</v>
      </c>
      <c r="M1312">
        <v>37.687826891420393</v>
      </c>
      <c r="N1312">
        <v>61.759868158711562</v>
      </c>
      <c r="O1312">
        <v>16.1643027264012</v>
      </c>
      <c r="P1312">
        <v>136.4513450066132</v>
      </c>
      <c r="Q1312">
        <v>119.5293135221</v>
      </c>
      <c r="R1312">
        <v>59.736231199242759</v>
      </c>
      <c r="S1312">
        <v>106.6088743836554</v>
      </c>
      <c r="T1312">
        <v>19.27680898098151</v>
      </c>
      <c r="U1312">
        <v>59.120964716480543</v>
      </c>
    </row>
    <row r="1313" spans="1:21" x14ac:dyDescent="0.25">
      <c r="A1313" s="2">
        <v>41329.625</v>
      </c>
      <c r="B1313">
        <v>47.44</v>
      </c>
      <c r="C1313">
        <v>41.12</v>
      </c>
      <c r="D1313">
        <v>51.21</v>
      </c>
      <c r="E1313">
        <v>35.25</v>
      </c>
      <c r="F1313">
        <v>32.49</v>
      </c>
      <c r="G1313">
        <v>35.924287354430568</v>
      </c>
      <c r="H1313">
        <v>164.68492288680429</v>
      </c>
      <c r="I1313">
        <v>62.214647406607448</v>
      </c>
      <c r="J1313">
        <v>60.122190880239877</v>
      </c>
      <c r="K1313">
        <v>82.50615481939181</v>
      </c>
      <c r="L1313">
        <v>82.335195613556067</v>
      </c>
      <c r="M1313">
        <v>31.822330201838671</v>
      </c>
      <c r="N1313">
        <v>59.851569175947994</v>
      </c>
      <c r="O1313">
        <v>17.677778167502989</v>
      </c>
      <c r="P1313">
        <v>139.75272145370579</v>
      </c>
      <c r="Q1313">
        <v>113.6279219310272</v>
      </c>
      <c r="R1313">
        <v>53.266166406471193</v>
      </c>
      <c r="S1313">
        <v>103.44223351274459</v>
      </c>
      <c r="T1313">
        <v>19.658291848567639</v>
      </c>
      <c r="U1313">
        <v>59.726611001251371</v>
      </c>
    </row>
    <row r="1314" spans="1:21" x14ac:dyDescent="0.25">
      <c r="A1314" s="2">
        <v>41329.666666666657</v>
      </c>
      <c r="B1314">
        <v>49.25</v>
      </c>
      <c r="C1314">
        <v>42.31</v>
      </c>
      <c r="D1314">
        <v>44.92</v>
      </c>
      <c r="E1314">
        <v>34.56</v>
      </c>
      <c r="F1314">
        <v>40.42</v>
      </c>
      <c r="G1314">
        <v>37.382856194353579</v>
      </c>
      <c r="H1314">
        <v>171.44838370934809</v>
      </c>
      <c r="I1314">
        <v>51.926153525501022</v>
      </c>
      <c r="J1314">
        <v>58.539786157846713</v>
      </c>
      <c r="K1314">
        <v>87.258438351648067</v>
      </c>
      <c r="L1314">
        <v>84.927660867266681</v>
      </c>
      <c r="M1314">
        <v>33.209992440527003</v>
      </c>
      <c r="N1314">
        <v>52.254606769882848</v>
      </c>
      <c r="O1314">
        <v>16.206935837418161</v>
      </c>
      <c r="P1314">
        <v>162.12871737288859</v>
      </c>
      <c r="Q1314">
        <v>117.60614121588441</v>
      </c>
      <c r="R1314">
        <v>54.796857679512577</v>
      </c>
      <c r="S1314">
        <v>90.835796121586824</v>
      </c>
      <c r="T1314">
        <v>19.287554977251538</v>
      </c>
      <c r="U1314">
        <v>63.831546931364763</v>
      </c>
    </row>
    <row r="1315" spans="1:21" x14ac:dyDescent="0.25">
      <c r="A1315" s="2">
        <v>41329.708333333343</v>
      </c>
      <c r="B1315">
        <v>51.11</v>
      </c>
      <c r="C1315">
        <v>47.93</v>
      </c>
      <c r="D1315">
        <v>50.1</v>
      </c>
      <c r="E1315">
        <v>36.9</v>
      </c>
      <c r="F1315">
        <v>46.19</v>
      </c>
      <c r="G1315">
        <v>38.881716991180532</v>
      </c>
      <c r="H1315">
        <v>203.39010624942901</v>
      </c>
      <c r="I1315">
        <v>60.399030839353372</v>
      </c>
      <c r="J1315">
        <v>63.906202172919237</v>
      </c>
      <c r="K1315">
        <v>90.716278954563407</v>
      </c>
      <c r="L1315">
        <v>87.59174118323449</v>
      </c>
      <c r="M1315">
        <v>39.763489735844942</v>
      </c>
      <c r="N1315">
        <v>58.51092875134826</v>
      </c>
      <c r="O1315">
        <v>21.19500982640152</v>
      </c>
      <c r="P1315">
        <v>178.40986446666989</v>
      </c>
      <c r="Q1315">
        <v>121.69425606109689</v>
      </c>
      <c r="R1315">
        <v>62.025836632867687</v>
      </c>
      <c r="S1315">
        <v>101.2175680907756</v>
      </c>
      <c r="T1315">
        <v>20.54483654084526</v>
      </c>
      <c r="U1315">
        <v>66.81836664343966</v>
      </c>
    </row>
    <row r="1316" spans="1:21" x14ac:dyDescent="0.25">
      <c r="A1316" s="2">
        <v>41329.75</v>
      </c>
      <c r="B1316">
        <v>72.98</v>
      </c>
      <c r="C1316">
        <v>54.95</v>
      </c>
      <c r="D1316">
        <v>57.52</v>
      </c>
      <c r="E1316">
        <v>49.93</v>
      </c>
      <c r="F1316">
        <v>60.93</v>
      </c>
      <c r="G1316">
        <v>56.505418940968461</v>
      </c>
      <c r="H1316">
        <v>243.28884152191429</v>
      </c>
      <c r="I1316">
        <v>72.535855099736466</v>
      </c>
      <c r="J1316">
        <v>93.788424684199256</v>
      </c>
      <c r="K1316">
        <v>99.549653389047307</v>
      </c>
      <c r="L1316">
        <v>118.9161694145334</v>
      </c>
      <c r="M1316">
        <v>47.949530841384437</v>
      </c>
      <c r="N1316">
        <v>67.472687265339246</v>
      </c>
      <c r="O1316">
        <v>48.97048165394569</v>
      </c>
      <c r="P1316">
        <v>220.0015643214941</v>
      </c>
      <c r="Q1316">
        <v>169.7625741604497</v>
      </c>
      <c r="R1316">
        <v>71.055628848624437</v>
      </c>
      <c r="S1316">
        <v>116.0887549655594</v>
      </c>
      <c r="T1316">
        <v>27.545853110770981</v>
      </c>
      <c r="U1316">
        <v>74.448474538757594</v>
      </c>
    </row>
    <row r="1317" spans="1:21" x14ac:dyDescent="0.25">
      <c r="A1317" s="2">
        <v>41329.791666666657</v>
      </c>
      <c r="B1317">
        <v>92.177999999999997</v>
      </c>
      <c r="C1317">
        <v>58.51</v>
      </c>
      <c r="D1317">
        <v>58.19</v>
      </c>
      <c r="E1317">
        <v>51.47</v>
      </c>
      <c r="F1317">
        <v>57.31</v>
      </c>
      <c r="G1317">
        <v>71.97591871380925</v>
      </c>
      <c r="H1317">
        <v>263.52238818431431</v>
      </c>
      <c r="I1317">
        <v>73.631767802493428</v>
      </c>
      <c r="J1317">
        <v>97.320168557366657</v>
      </c>
      <c r="K1317">
        <v>97.380262924133348</v>
      </c>
      <c r="L1317">
        <v>146.4134887188076</v>
      </c>
      <c r="M1317">
        <v>52.100856530233528</v>
      </c>
      <c r="N1317">
        <v>68.281902656764302</v>
      </c>
      <c r="O1317">
        <v>52.25323120225098</v>
      </c>
      <c r="P1317">
        <v>209.78704916040431</v>
      </c>
      <c r="Q1317">
        <v>211.9580735144221</v>
      </c>
      <c r="R1317">
        <v>75.634839715874293</v>
      </c>
      <c r="S1317">
        <v>117.43157103107229</v>
      </c>
      <c r="T1317">
        <v>28.37329482356343</v>
      </c>
      <c r="U1317">
        <v>72.574594580748709</v>
      </c>
    </row>
    <row r="1318" spans="1:21" x14ac:dyDescent="0.25">
      <c r="A1318" s="2">
        <v>41329.833333333343</v>
      </c>
      <c r="B1318">
        <v>74.290000000000006</v>
      </c>
      <c r="C1318">
        <v>51.5</v>
      </c>
      <c r="D1318">
        <v>53.42</v>
      </c>
      <c r="E1318">
        <v>50</v>
      </c>
      <c r="F1318">
        <v>51.09</v>
      </c>
      <c r="G1318">
        <v>57.561068211851953</v>
      </c>
      <c r="H1318">
        <v>223.6804887170604</v>
      </c>
      <c r="I1318">
        <v>65.829523635104294</v>
      </c>
      <c r="J1318">
        <v>93.948958496615958</v>
      </c>
      <c r="K1318">
        <v>93.652746710938658</v>
      </c>
      <c r="L1318">
        <v>120.7924840456721</v>
      </c>
      <c r="M1318">
        <v>43.926476451909899</v>
      </c>
      <c r="N1318">
        <v>62.520772183484389</v>
      </c>
      <c r="O1318">
        <v>49.119697542505023</v>
      </c>
      <c r="P1318">
        <v>192.2361418946644</v>
      </c>
      <c r="Q1318">
        <v>172.64183784175529</v>
      </c>
      <c r="R1318">
        <v>66.617910451991847</v>
      </c>
      <c r="S1318">
        <v>107.8715223258541</v>
      </c>
      <c r="T1318">
        <v>27.583464097716099</v>
      </c>
      <c r="U1318">
        <v>69.354833989915775</v>
      </c>
    </row>
    <row r="1319" spans="1:21" x14ac:dyDescent="0.25">
      <c r="A1319" s="2">
        <v>41329.875</v>
      </c>
      <c r="B1319">
        <v>64.680999999999997</v>
      </c>
      <c r="C1319">
        <v>47.11</v>
      </c>
      <c r="D1319">
        <v>49.47</v>
      </c>
      <c r="E1319">
        <v>44.46</v>
      </c>
      <c r="F1319">
        <v>43.59</v>
      </c>
      <c r="G1319">
        <v>49.817759934050763</v>
      </c>
      <c r="H1319">
        <v>198.7295702204492</v>
      </c>
      <c r="I1319">
        <v>59.368545760641602</v>
      </c>
      <c r="J1319">
        <v>81.243853913922834</v>
      </c>
      <c r="K1319">
        <v>89.158153206282662</v>
      </c>
      <c r="L1319">
        <v>107.02950138108351</v>
      </c>
      <c r="M1319">
        <v>38.807285504143742</v>
      </c>
      <c r="N1319">
        <v>57.750024726575433</v>
      </c>
      <c r="O1319">
        <v>37.310325790809337</v>
      </c>
      <c r="P1319">
        <v>171.0734723620198</v>
      </c>
      <c r="Q1319">
        <v>151.522109052698</v>
      </c>
      <c r="R1319">
        <v>60.971074579175301</v>
      </c>
      <c r="S1319">
        <v>99.954920148576917</v>
      </c>
      <c r="T1319">
        <v>24.606823130917281</v>
      </c>
      <c r="U1319">
        <v>65.472486010615611</v>
      </c>
    </row>
    <row r="1320" spans="1:21" x14ac:dyDescent="0.25">
      <c r="A1320" s="2">
        <v>41329.916666666657</v>
      </c>
      <c r="B1320">
        <v>65.503</v>
      </c>
      <c r="C1320">
        <v>49.33</v>
      </c>
      <c r="D1320">
        <v>48.98</v>
      </c>
      <c r="E1320">
        <v>47.65</v>
      </c>
      <c r="F1320">
        <v>43.77</v>
      </c>
      <c r="G1320">
        <v>50.480159705551714</v>
      </c>
      <c r="H1320">
        <v>211.3471189818334</v>
      </c>
      <c r="I1320">
        <v>58.567057366087987</v>
      </c>
      <c r="J1320">
        <v>88.559609079769587</v>
      </c>
      <c r="K1320">
        <v>89.266023450394414</v>
      </c>
      <c r="L1320">
        <v>108.20685300459191</v>
      </c>
      <c r="M1320">
        <v>41.396033546066491</v>
      </c>
      <c r="N1320">
        <v>57.158210485085462</v>
      </c>
      <c r="O1320">
        <v>44.110306998013172</v>
      </c>
      <c r="P1320">
        <v>171.58137643080329</v>
      </c>
      <c r="Q1320">
        <v>153.32879206493709</v>
      </c>
      <c r="R1320">
        <v>63.826649895269313</v>
      </c>
      <c r="S1320">
        <v>98.972860637977988</v>
      </c>
      <c r="T1320">
        <v>26.320809535987362</v>
      </c>
      <c r="U1320">
        <v>65.565662362118815</v>
      </c>
    </row>
    <row r="1321" spans="1:21" x14ac:dyDescent="0.25">
      <c r="A1321" s="2">
        <v>41329.958333333343</v>
      </c>
      <c r="B1321">
        <v>61.845999999999997</v>
      </c>
      <c r="C1321">
        <v>48.91</v>
      </c>
      <c r="D1321">
        <v>48.41</v>
      </c>
      <c r="E1321">
        <v>44.1</v>
      </c>
      <c r="F1321">
        <v>36.700000000000003</v>
      </c>
      <c r="G1321">
        <v>47.533205977596772</v>
      </c>
      <c r="H1321">
        <v>208.96001516211209</v>
      </c>
      <c r="I1321">
        <v>57.634713723444008</v>
      </c>
      <c r="J1321">
        <v>80.418251450065526</v>
      </c>
      <c r="K1321">
        <v>85.029119973338695</v>
      </c>
      <c r="L1321">
        <v>102.96892735110031</v>
      </c>
      <c r="M1321">
        <v>40.906270403000022</v>
      </c>
      <c r="N1321">
        <v>56.469773510291013</v>
      </c>
      <c r="O1321">
        <v>36.542929792504211</v>
      </c>
      <c r="P1321">
        <v>151.63203328469689</v>
      </c>
      <c r="Q1321">
        <v>145.29103078055971</v>
      </c>
      <c r="R1321">
        <v>63.286405916548823</v>
      </c>
      <c r="S1321">
        <v>97.830464880750654</v>
      </c>
      <c r="T1321">
        <v>24.413395198056708</v>
      </c>
      <c r="U1321">
        <v>61.905902333631872</v>
      </c>
    </row>
    <row r="1322" spans="1:21" x14ac:dyDescent="0.25">
      <c r="A1322" s="2">
        <v>41330</v>
      </c>
      <c r="B1322">
        <v>63.195999999999998</v>
      </c>
      <c r="C1322">
        <v>45.93</v>
      </c>
      <c r="D1322">
        <v>52.26</v>
      </c>
      <c r="E1322">
        <v>38.700000000000003</v>
      </c>
      <c r="F1322">
        <v>35.57</v>
      </c>
      <c r="G1322">
        <v>52.263913665612399</v>
      </c>
      <c r="H1322">
        <v>179.0277561806156</v>
      </c>
      <c r="I1322">
        <v>68.691296203440487</v>
      </c>
      <c r="J1322">
        <v>63.264800544288001</v>
      </c>
      <c r="K1322">
        <v>90.029807470745709</v>
      </c>
      <c r="L1322">
        <v>131.79795159267081</v>
      </c>
      <c r="M1322">
        <v>36.970411194940063</v>
      </c>
      <c r="N1322">
        <v>49.680493699168032</v>
      </c>
      <c r="O1322">
        <v>20.858815688767379</v>
      </c>
      <c r="P1322">
        <v>121.6778032166078</v>
      </c>
      <c r="Q1322">
        <v>130.05077160792089</v>
      </c>
      <c r="R1322">
        <v>59.026961332081576</v>
      </c>
      <c r="S1322">
        <v>108.5572277748862</v>
      </c>
      <c r="T1322">
        <v>23.381517569962831</v>
      </c>
      <c r="U1322">
        <v>67.171009095104978</v>
      </c>
    </row>
    <row r="1323" spans="1:21" x14ac:dyDescent="0.25">
      <c r="A1323" s="2">
        <v>41330.041666666657</v>
      </c>
      <c r="B1323">
        <v>60.311999999999998</v>
      </c>
      <c r="C1323">
        <v>39.92</v>
      </c>
      <c r="D1323">
        <v>48.62</v>
      </c>
      <c r="E1323">
        <v>37.020000000000003</v>
      </c>
      <c r="F1323">
        <v>35.08</v>
      </c>
      <c r="G1323">
        <v>49.67973202652778</v>
      </c>
      <c r="H1323">
        <v>146.76731248381861</v>
      </c>
      <c r="I1323">
        <v>61.90609689116485</v>
      </c>
      <c r="J1323">
        <v>59.833144818566389</v>
      </c>
      <c r="K1323">
        <v>89.818148049832885</v>
      </c>
      <c r="L1323">
        <v>128.4477391122654</v>
      </c>
      <c r="M1323">
        <v>30.029441796773131</v>
      </c>
      <c r="N1323">
        <v>45.012442292074532</v>
      </c>
      <c r="O1323">
        <v>17.64614009432303</v>
      </c>
      <c r="P1323">
        <v>119.9224584602547</v>
      </c>
      <c r="Q1323">
        <v>125.8748920183</v>
      </c>
      <c r="R1323">
        <v>51.412339470420932</v>
      </c>
      <c r="S1323">
        <v>99.948743358147652</v>
      </c>
      <c r="T1323">
        <v>22.375957898173759</v>
      </c>
      <c r="U1323">
        <v>66.995837799172591</v>
      </c>
    </row>
    <row r="1324" spans="1:21" x14ac:dyDescent="0.25">
      <c r="A1324" s="2">
        <v>41330.083333333343</v>
      </c>
      <c r="B1324">
        <v>61.19</v>
      </c>
      <c r="C1324">
        <v>39.5</v>
      </c>
      <c r="D1324">
        <v>44.5</v>
      </c>
      <c r="E1324">
        <v>37</v>
      </c>
      <c r="F1324">
        <v>34.49</v>
      </c>
      <c r="G1324">
        <v>50.466455840368383</v>
      </c>
      <c r="H1324">
        <v>144.51283888104749</v>
      </c>
      <c r="I1324">
        <v>54.226146021226491</v>
      </c>
      <c r="J1324">
        <v>59.792291774212551</v>
      </c>
      <c r="K1324">
        <v>89.563292828733779</v>
      </c>
      <c r="L1324">
        <v>129.4676720379922</v>
      </c>
      <c r="M1324">
        <v>29.544382371277269</v>
      </c>
      <c r="N1324">
        <v>39.728823666463207</v>
      </c>
      <c r="O1324">
        <v>17.607893956293928</v>
      </c>
      <c r="P1324">
        <v>117.8088800801561</v>
      </c>
      <c r="Q1324">
        <v>127.1461896187464</v>
      </c>
      <c r="R1324">
        <v>50.880202834497886</v>
      </c>
      <c r="S1324">
        <v>90.205074183157933</v>
      </c>
      <c r="T1324">
        <v>22.363986949700081</v>
      </c>
      <c r="U1324">
        <v>66.784917259172374</v>
      </c>
    </row>
    <row r="1325" spans="1:21" x14ac:dyDescent="0.25">
      <c r="A1325" s="2">
        <v>41330.125</v>
      </c>
      <c r="B1325">
        <v>52.564999999999998</v>
      </c>
      <c r="C1325">
        <v>36.28</v>
      </c>
      <c r="D1325">
        <v>43.4</v>
      </c>
      <c r="E1325">
        <v>36.369999999999997</v>
      </c>
      <c r="F1325">
        <v>33.299999999999997</v>
      </c>
      <c r="G1325">
        <v>42.738104024451303</v>
      </c>
      <c r="H1325">
        <v>127.2285412598019</v>
      </c>
      <c r="I1325">
        <v>52.175673701582753</v>
      </c>
      <c r="J1325">
        <v>58.505420877066939</v>
      </c>
      <c r="K1325">
        <v>89.049262806516921</v>
      </c>
      <c r="L1325">
        <v>119.4483992767241</v>
      </c>
      <c r="M1325">
        <v>25.825593442475689</v>
      </c>
      <c r="N1325">
        <v>38.318148790693201</v>
      </c>
      <c r="O1325">
        <v>16.403140608377289</v>
      </c>
      <c r="P1325">
        <v>113.5458999575843</v>
      </c>
      <c r="Q1325">
        <v>114.65764542301829</v>
      </c>
      <c r="R1325">
        <v>46.800488625754568</v>
      </c>
      <c r="S1325">
        <v>87.603609112165543</v>
      </c>
      <c r="T1325">
        <v>21.98690207277917</v>
      </c>
      <c r="U1325">
        <v>66.359501254765135</v>
      </c>
    </row>
    <row r="1326" spans="1:21" x14ac:dyDescent="0.25">
      <c r="A1326" s="2">
        <v>41330.166666666657</v>
      </c>
      <c r="B1326">
        <v>44.04</v>
      </c>
      <c r="C1326">
        <v>35.54</v>
      </c>
      <c r="D1326">
        <v>41.5</v>
      </c>
      <c r="E1326">
        <v>36.06</v>
      </c>
      <c r="F1326">
        <v>35.07</v>
      </c>
      <c r="G1326">
        <v>35.099356287559338</v>
      </c>
      <c r="H1326">
        <v>123.2563734834908</v>
      </c>
      <c r="I1326">
        <v>48.633948785834477</v>
      </c>
      <c r="J1326">
        <v>57.872198689582603</v>
      </c>
      <c r="K1326">
        <v>89.813828469814254</v>
      </c>
      <c r="L1326">
        <v>109.5452919967462</v>
      </c>
      <c r="M1326">
        <v>24.970964930887749</v>
      </c>
      <c r="N1326">
        <v>35.881528550726813</v>
      </c>
      <c r="O1326">
        <v>15.81032546892626</v>
      </c>
      <c r="P1326">
        <v>119.8866350978802</v>
      </c>
      <c r="Q1326">
        <v>102.313895942603</v>
      </c>
      <c r="R1326">
        <v>45.862914552937781</v>
      </c>
      <c r="S1326">
        <v>83.110169444087745</v>
      </c>
      <c r="T1326">
        <v>21.801352371437151</v>
      </c>
      <c r="U1326">
        <v>66.9922628747658</v>
      </c>
    </row>
    <row r="1327" spans="1:21" x14ac:dyDescent="0.25">
      <c r="A1327" s="2">
        <v>41330.208333333343</v>
      </c>
      <c r="B1327">
        <v>55.941000000000003</v>
      </c>
      <c r="C1327">
        <v>39.950000000000003</v>
      </c>
      <c r="D1327">
        <v>42.2</v>
      </c>
      <c r="E1327">
        <v>40.07</v>
      </c>
      <c r="F1327">
        <v>38.659999999999997</v>
      </c>
      <c r="G1327">
        <v>45.763137732339537</v>
      </c>
      <c r="H1327">
        <v>146.92834631258799</v>
      </c>
      <c r="I1327">
        <v>49.938794807425957</v>
      </c>
      <c r="J1327">
        <v>66.06323408252527</v>
      </c>
      <c r="K1327">
        <v>91.364557696502061</v>
      </c>
      <c r="L1327">
        <v>123.3701459250767</v>
      </c>
      <c r="M1327">
        <v>30.064088898594271</v>
      </c>
      <c r="N1327">
        <v>36.779230744398653</v>
      </c>
      <c r="O1327">
        <v>23.478676143760691</v>
      </c>
      <c r="P1327">
        <v>132.7472221903445</v>
      </c>
      <c r="Q1327">
        <v>119.5459150119781</v>
      </c>
      <c r="R1327">
        <v>51.450349230129717</v>
      </c>
      <c r="S1327">
        <v>84.765647216537474</v>
      </c>
      <c r="T1327">
        <v>24.201527540409881</v>
      </c>
      <c r="U1327">
        <v>68.275660736801058</v>
      </c>
    </row>
    <row r="1328" spans="1:21" x14ac:dyDescent="0.25">
      <c r="A1328" s="2">
        <v>41330.25</v>
      </c>
      <c r="B1328">
        <v>76.346000000000004</v>
      </c>
      <c r="C1328">
        <v>48.34</v>
      </c>
      <c r="D1328">
        <v>38.799999999999997</v>
      </c>
      <c r="E1328">
        <v>50.02</v>
      </c>
      <c r="F1328">
        <v>43.1</v>
      </c>
      <c r="G1328">
        <v>64.046850057416435</v>
      </c>
      <c r="H1328">
        <v>191.96414042508829</v>
      </c>
      <c r="I1328">
        <v>43.600971273981671</v>
      </c>
      <c r="J1328">
        <v>86.387623648555092</v>
      </c>
      <c r="K1328">
        <v>93.282451224773354</v>
      </c>
      <c r="L1328">
        <v>147.07371238231431</v>
      </c>
      <c r="M1328">
        <v>39.753728374571061</v>
      </c>
      <c r="N1328">
        <v>32.418962946564058</v>
      </c>
      <c r="O1328">
        <v>42.506129813237642</v>
      </c>
      <c r="P1328">
        <v>148.65279508464599</v>
      </c>
      <c r="Q1328">
        <v>149.09127667155269</v>
      </c>
      <c r="R1328">
        <v>62.080412028687597</v>
      </c>
      <c r="S1328">
        <v>76.724755178924582</v>
      </c>
      <c r="T1328">
        <v>30.157074406065409</v>
      </c>
      <c r="U1328">
        <v>69.862927173412899</v>
      </c>
    </row>
    <row r="1329" spans="1:21" x14ac:dyDescent="0.25">
      <c r="A1329" s="2">
        <v>41330.291666666657</v>
      </c>
      <c r="B1329">
        <v>69.037999999999997</v>
      </c>
      <c r="C1329">
        <v>51.5</v>
      </c>
      <c r="D1329">
        <v>41.48</v>
      </c>
      <c r="E1329">
        <v>56.88</v>
      </c>
      <c r="F1329">
        <v>54.44</v>
      </c>
      <c r="G1329">
        <v>57.498583962260227</v>
      </c>
      <c r="H1329">
        <v>208.92637038879511</v>
      </c>
      <c r="I1329">
        <v>48.596667470931862</v>
      </c>
      <c r="J1329">
        <v>100.40021786191841</v>
      </c>
      <c r="K1329">
        <v>98.180854965898646</v>
      </c>
      <c r="L1329">
        <v>138.58433900963641</v>
      </c>
      <c r="M1329">
        <v>43.403223099730383</v>
      </c>
      <c r="N1329">
        <v>35.855879916621902</v>
      </c>
      <c r="O1329">
        <v>55.62455515721873</v>
      </c>
      <c r="P1329">
        <v>189.27648801738869</v>
      </c>
      <c r="Q1329">
        <v>138.50967887649401</v>
      </c>
      <c r="R1329">
        <v>66.084106718013331</v>
      </c>
      <c r="S1329">
        <v>83.062870079160604</v>
      </c>
      <c r="T1329">
        <v>34.263109732537472</v>
      </c>
      <c r="U1329">
        <v>73.916891450705322</v>
      </c>
    </row>
    <row r="1330" spans="1:21" x14ac:dyDescent="0.25">
      <c r="A1330" s="2">
        <v>41330.333333333343</v>
      </c>
      <c r="B1330">
        <v>86.001999999999995</v>
      </c>
      <c r="C1330">
        <v>52.24</v>
      </c>
      <c r="D1330">
        <v>42.58</v>
      </c>
      <c r="E1330">
        <v>55.59</v>
      </c>
      <c r="F1330">
        <v>53.9</v>
      </c>
      <c r="G1330">
        <v>72.699019928082549</v>
      </c>
      <c r="H1330">
        <v>212.8985381651062</v>
      </c>
      <c r="I1330">
        <v>50.647139790575601</v>
      </c>
      <c r="J1330">
        <v>97.765196501096398</v>
      </c>
      <c r="K1330">
        <v>97.947597644892696</v>
      </c>
      <c r="L1330">
        <v>158.29065125568289</v>
      </c>
      <c r="M1330">
        <v>44.257851611318323</v>
      </c>
      <c r="N1330">
        <v>37.266554792391908</v>
      </c>
      <c r="O1330">
        <v>53.157679254341822</v>
      </c>
      <c r="P1330">
        <v>187.34202644916289</v>
      </c>
      <c r="Q1330">
        <v>163.0726543821556</v>
      </c>
      <c r="R1330">
        <v>67.021680790830118</v>
      </c>
      <c r="S1330">
        <v>85.664335150153022</v>
      </c>
      <c r="T1330">
        <v>33.490983555985139</v>
      </c>
      <c r="U1330">
        <v>73.72384553273902</v>
      </c>
    </row>
    <row r="1331" spans="1:21" x14ac:dyDescent="0.25">
      <c r="A1331" s="2">
        <v>41330.375</v>
      </c>
      <c r="B1331">
        <v>84.688000000000002</v>
      </c>
      <c r="C1331">
        <v>53.67</v>
      </c>
      <c r="D1331">
        <v>44.35</v>
      </c>
      <c r="E1331">
        <v>50.72</v>
      </c>
      <c r="F1331">
        <v>49.81</v>
      </c>
      <c r="G1331">
        <v>71.521622329692406</v>
      </c>
      <c r="H1331">
        <v>220.57448400311279</v>
      </c>
      <c r="I1331">
        <v>53.94653615945689</v>
      </c>
      <c r="J1331">
        <v>87.817480200939087</v>
      </c>
      <c r="K1331">
        <v>96.18088941727342</v>
      </c>
      <c r="L1331">
        <v>156.76423683153141</v>
      </c>
      <c r="M1331">
        <v>45.909363464792307</v>
      </c>
      <c r="N1331">
        <v>39.536458910676387</v>
      </c>
      <c r="O1331">
        <v>43.84474464425611</v>
      </c>
      <c r="P1331">
        <v>172.69027123797079</v>
      </c>
      <c r="Q1331">
        <v>161.17005182294551</v>
      </c>
      <c r="R1331">
        <v>68.83347933694904</v>
      </c>
      <c r="S1331">
        <v>89.850328946204428</v>
      </c>
      <c r="T1331">
        <v>30.576057602644191</v>
      </c>
      <c r="U1331">
        <v>72.261701450364598</v>
      </c>
    </row>
    <row r="1332" spans="1:21" x14ac:dyDescent="0.25">
      <c r="A1332" s="2">
        <v>41330.416666666657</v>
      </c>
      <c r="B1332">
        <v>75.504000000000005</v>
      </c>
      <c r="C1332">
        <v>53.53</v>
      </c>
      <c r="D1332">
        <v>46.77</v>
      </c>
      <c r="E1332">
        <v>48.71</v>
      </c>
      <c r="F1332">
        <v>42.69</v>
      </c>
      <c r="G1332">
        <v>63.292383712024858</v>
      </c>
      <c r="H1332">
        <v>219.82299280218911</v>
      </c>
      <c r="I1332">
        <v>58.457575262673117</v>
      </c>
      <c r="J1332">
        <v>83.711749243379302</v>
      </c>
      <c r="K1332">
        <v>93.105348444009564</v>
      </c>
      <c r="L1332">
        <v>146.09559902985191</v>
      </c>
      <c r="M1332">
        <v>45.747676989627017</v>
      </c>
      <c r="N1332">
        <v>42.639943637370422</v>
      </c>
      <c r="O1332">
        <v>40.001007772331633</v>
      </c>
      <c r="P1332">
        <v>147.18403722728931</v>
      </c>
      <c r="Q1332">
        <v>147.87210516861899</v>
      </c>
      <c r="R1332">
        <v>68.656100458308032</v>
      </c>
      <c r="S1332">
        <v>95.573552102387723</v>
      </c>
      <c r="T1332">
        <v>29.3729772810394</v>
      </c>
      <c r="U1332">
        <v>69.716355272734788</v>
      </c>
    </row>
    <row r="1333" spans="1:21" x14ac:dyDescent="0.25">
      <c r="A1333" s="2">
        <v>41330.458333333343</v>
      </c>
      <c r="B1333">
        <v>75.25</v>
      </c>
      <c r="C1333">
        <v>53.37</v>
      </c>
      <c r="D1333">
        <v>47.84</v>
      </c>
      <c r="E1333">
        <v>43.89</v>
      </c>
      <c r="F1333">
        <v>41.48</v>
      </c>
      <c r="G1333">
        <v>63.064789351301037</v>
      </c>
      <c r="H1333">
        <v>218.96414571541911</v>
      </c>
      <c r="I1333">
        <v>60.452125609962927</v>
      </c>
      <c r="J1333">
        <v>73.866165554106573</v>
      </c>
      <c r="K1333">
        <v>92.582679261755459</v>
      </c>
      <c r="L1333">
        <v>145.80053870737521</v>
      </c>
      <c r="M1333">
        <v>45.562892446580982</v>
      </c>
      <c r="N1333">
        <v>44.012145561983083</v>
      </c>
      <c r="O1333">
        <v>30.783688507318669</v>
      </c>
      <c r="P1333">
        <v>142.84941037996839</v>
      </c>
      <c r="Q1333">
        <v>147.50432659172449</v>
      </c>
      <c r="R1333">
        <v>68.453381739861157</v>
      </c>
      <c r="S1333">
        <v>98.104068125989428</v>
      </c>
      <c r="T1333">
        <v>26.48797869888266</v>
      </c>
      <c r="U1333">
        <v>69.28378941951398</v>
      </c>
    </row>
    <row r="1334" spans="1:21" x14ac:dyDescent="0.25">
      <c r="A1334" s="2">
        <v>41330.5</v>
      </c>
      <c r="B1334">
        <v>71.546999999999997</v>
      </c>
      <c r="C1334">
        <v>53.55</v>
      </c>
      <c r="D1334">
        <v>45.08</v>
      </c>
      <c r="E1334">
        <v>42.1</v>
      </c>
      <c r="F1334">
        <v>40.86</v>
      </c>
      <c r="G1334">
        <v>59.746750305000639</v>
      </c>
      <c r="H1334">
        <v>219.93034868803531</v>
      </c>
      <c r="I1334">
        <v>55.307304153402278</v>
      </c>
      <c r="J1334">
        <v>70.209818084438893</v>
      </c>
      <c r="K1334">
        <v>92.314865300600459</v>
      </c>
      <c r="L1334">
        <v>141.4989309352041</v>
      </c>
      <c r="M1334">
        <v>45.770775057507777</v>
      </c>
      <c r="N1334">
        <v>40.47263405550558</v>
      </c>
      <c r="O1334">
        <v>27.36065915371427</v>
      </c>
      <c r="P1334">
        <v>140.62836191274619</v>
      </c>
      <c r="Q1334">
        <v>142.1425782836919</v>
      </c>
      <c r="R1334">
        <v>68.681440298113884</v>
      </c>
      <c r="S1334">
        <v>91.57675576604484</v>
      </c>
      <c r="T1334">
        <v>25.416578810488339</v>
      </c>
      <c r="U1334">
        <v>69.062144106293417</v>
      </c>
    </row>
    <row r="1335" spans="1:21" x14ac:dyDescent="0.25">
      <c r="A1335" s="2">
        <v>41330.541666666657</v>
      </c>
      <c r="B1335">
        <v>92.783000000000001</v>
      </c>
      <c r="C1335">
        <v>52.39</v>
      </c>
      <c r="D1335">
        <v>42.59</v>
      </c>
      <c r="E1335">
        <v>38.979999999999997</v>
      </c>
      <c r="F1335">
        <v>40.130000000000003</v>
      </c>
      <c r="G1335">
        <v>78.775072526776313</v>
      </c>
      <c r="H1335">
        <v>213.70370730895311</v>
      </c>
      <c r="I1335">
        <v>50.665780448026908</v>
      </c>
      <c r="J1335">
        <v>63.836743165241593</v>
      </c>
      <c r="K1335">
        <v>91.999535959240532</v>
      </c>
      <c r="L1335">
        <v>166.1678325419621</v>
      </c>
      <c r="M1335">
        <v>44.431087120423982</v>
      </c>
      <c r="N1335">
        <v>37.279379109444378</v>
      </c>
      <c r="O1335">
        <v>21.39426162117476</v>
      </c>
      <c r="P1335">
        <v>138.01325645940381</v>
      </c>
      <c r="Q1335">
        <v>172.89118402751581</v>
      </c>
      <c r="R1335">
        <v>67.211729589374073</v>
      </c>
      <c r="S1335">
        <v>85.687984832616593</v>
      </c>
      <c r="T1335">
        <v>23.549110848594349</v>
      </c>
      <c r="U1335">
        <v>68.801174624598218</v>
      </c>
    </row>
    <row r="1336" spans="1:21" x14ac:dyDescent="0.25">
      <c r="A1336" s="2">
        <v>41330.583333333343</v>
      </c>
      <c r="B1336">
        <v>165.14599999999999</v>
      </c>
      <c r="C1336">
        <v>49.13</v>
      </c>
      <c r="D1336">
        <v>41.94</v>
      </c>
      <c r="E1336">
        <v>37.880000000000003</v>
      </c>
      <c r="F1336">
        <v>42.4</v>
      </c>
      <c r="G1336">
        <v>143.61527223172789</v>
      </c>
      <c r="H1336">
        <v>196.20469791601499</v>
      </c>
      <c r="I1336">
        <v>49.454137713691971</v>
      </c>
      <c r="J1336">
        <v>61.589825725781033</v>
      </c>
      <c r="K1336">
        <v>92.98008062346932</v>
      </c>
      <c r="L1336">
        <v>250.22865976789109</v>
      </c>
      <c r="M1336">
        <v>40.66610205586089</v>
      </c>
      <c r="N1336">
        <v>36.445798501034822</v>
      </c>
      <c r="O1336">
        <v>19.29072402957431</v>
      </c>
      <c r="P1336">
        <v>146.14515971842729</v>
      </c>
      <c r="Q1336">
        <v>277.6689838693095</v>
      </c>
      <c r="R1336">
        <v>63.081335701019043</v>
      </c>
      <c r="S1336">
        <v>84.150755472484718</v>
      </c>
      <c r="T1336">
        <v>22.89070868254198</v>
      </c>
      <c r="U1336">
        <v>69.612682464938075</v>
      </c>
    </row>
    <row r="1337" spans="1:21" x14ac:dyDescent="0.25">
      <c r="A1337" s="2">
        <v>41330.625</v>
      </c>
      <c r="B1337">
        <v>148.488</v>
      </c>
      <c r="C1337">
        <v>46.96</v>
      </c>
      <c r="D1337">
        <v>34.049999999999997</v>
      </c>
      <c r="E1337">
        <v>42</v>
      </c>
      <c r="F1337">
        <v>46.23</v>
      </c>
      <c r="G1337">
        <v>128.6890247477225</v>
      </c>
      <c r="H1337">
        <v>184.55658430169731</v>
      </c>
      <c r="I1337">
        <v>34.746658984610988</v>
      </c>
      <c r="J1337">
        <v>70.005552862669745</v>
      </c>
      <c r="K1337">
        <v>94.63447977060423</v>
      </c>
      <c r="L1337">
        <v>230.87781389459221</v>
      </c>
      <c r="M1337">
        <v>38.159961690798951</v>
      </c>
      <c r="N1337">
        <v>26.327412346648099</v>
      </c>
      <c r="O1337">
        <v>27.169428463568781</v>
      </c>
      <c r="P1337">
        <v>159.86550750788101</v>
      </c>
      <c r="Q1337">
        <v>253.54908019250499</v>
      </c>
      <c r="R1337">
        <v>60.33196308208332</v>
      </c>
      <c r="S1337">
        <v>65.491156008730115</v>
      </c>
      <c r="T1337">
        <v>25.356724068119949</v>
      </c>
      <c r="U1337">
        <v>70.981878512736117</v>
      </c>
    </row>
    <row r="1338" spans="1:21" x14ac:dyDescent="0.25">
      <c r="A1338" s="2">
        <v>41330.666666666657</v>
      </c>
      <c r="B1338">
        <v>83.436000000000007</v>
      </c>
      <c r="C1338">
        <v>49.93</v>
      </c>
      <c r="D1338">
        <v>36.549999999999997</v>
      </c>
      <c r="E1338">
        <v>44.4</v>
      </c>
      <c r="F1338">
        <v>51.07</v>
      </c>
      <c r="G1338">
        <v>70.399779260297834</v>
      </c>
      <c r="H1338">
        <v>200.49893334986481</v>
      </c>
      <c r="I1338">
        <v>39.406823347437658</v>
      </c>
      <c r="J1338">
        <v>74.907918185129205</v>
      </c>
      <c r="K1338">
        <v>96.725156499620681</v>
      </c>
      <c r="L1338">
        <v>155.30984500577981</v>
      </c>
      <c r="M1338">
        <v>41.590024771091088</v>
      </c>
      <c r="N1338">
        <v>29.533491609761761</v>
      </c>
      <c r="O1338">
        <v>31.7589650270607</v>
      </c>
      <c r="P1338">
        <v>177.20401489716451</v>
      </c>
      <c r="Q1338">
        <v>159.35722198722951</v>
      </c>
      <c r="R1338">
        <v>64.094929293253387</v>
      </c>
      <c r="S1338">
        <v>71.403576624621934</v>
      </c>
      <c r="T1338">
        <v>26.793237884961481</v>
      </c>
      <c r="U1338">
        <v>72.712141925619306</v>
      </c>
    </row>
    <row r="1339" spans="1:21" x14ac:dyDescent="0.25">
      <c r="A1339" s="2">
        <v>41330.708333333343</v>
      </c>
      <c r="B1339">
        <v>82.884</v>
      </c>
      <c r="C1339">
        <v>49.91</v>
      </c>
      <c r="D1339">
        <v>38</v>
      </c>
      <c r="E1339">
        <v>47.51</v>
      </c>
      <c r="F1339">
        <v>55</v>
      </c>
      <c r="G1339">
        <v>69.905164744079144</v>
      </c>
      <c r="H1339">
        <v>200.3915774640185</v>
      </c>
      <c r="I1339">
        <v>42.10971867787714</v>
      </c>
      <c r="J1339">
        <v>81.260566582149565</v>
      </c>
      <c r="K1339">
        <v>98.422751446941874</v>
      </c>
      <c r="L1339">
        <v>154.66861154905871</v>
      </c>
      <c r="M1339">
        <v>41.566926703210328</v>
      </c>
      <c r="N1339">
        <v>31.39301758236769</v>
      </c>
      <c r="O1339">
        <v>37.706239490585659</v>
      </c>
      <c r="P1339">
        <v>191.28259631036369</v>
      </c>
      <c r="Q1339">
        <v>158.55795515870281</v>
      </c>
      <c r="R1339">
        <v>64.069589453447534</v>
      </c>
      <c r="S1339">
        <v>74.832780581839202</v>
      </c>
      <c r="T1339">
        <v>28.65472037261863</v>
      </c>
      <c r="U1339">
        <v>74.117087217485206</v>
      </c>
    </row>
    <row r="1340" spans="1:21" x14ac:dyDescent="0.25">
      <c r="A1340" s="2">
        <v>41330.75</v>
      </c>
      <c r="B1340">
        <v>128.57</v>
      </c>
      <c r="C1340">
        <v>68.34</v>
      </c>
      <c r="D1340">
        <v>52.7</v>
      </c>
      <c r="E1340">
        <v>51.78</v>
      </c>
      <c r="F1340">
        <v>64.900000000000006</v>
      </c>
      <c r="G1340">
        <v>110.841684287498</v>
      </c>
      <c r="H1340">
        <v>299.32002627133431</v>
      </c>
      <c r="I1340">
        <v>69.511485131297988</v>
      </c>
      <c r="J1340">
        <v>89.982691551692014</v>
      </c>
      <c r="K1340">
        <v>102.6991356653846</v>
      </c>
      <c r="L1340">
        <v>207.73997333123731</v>
      </c>
      <c r="M1340">
        <v>62.851796255326242</v>
      </c>
      <c r="N1340">
        <v>50.244763649476027</v>
      </c>
      <c r="O1340">
        <v>45.871789959798377</v>
      </c>
      <c r="P1340">
        <v>226.74772506117091</v>
      </c>
      <c r="Q1340">
        <v>224.70886879650371</v>
      </c>
      <c r="R1340">
        <v>87.42025183454669</v>
      </c>
      <c r="S1340">
        <v>109.5978138032831</v>
      </c>
      <c r="T1340">
        <v>31.2105178717492</v>
      </c>
      <c r="U1340">
        <v>77.656262380200801</v>
      </c>
    </row>
    <row r="1341" spans="1:21" x14ac:dyDescent="0.25">
      <c r="A1341" s="2">
        <v>41330.791666666657</v>
      </c>
      <c r="B1341">
        <v>144.07499999999999</v>
      </c>
      <c r="C1341">
        <v>62.16</v>
      </c>
      <c r="D1341">
        <v>57.69</v>
      </c>
      <c r="E1341">
        <v>54.4</v>
      </c>
      <c r="F1341">
        <v>65.73</v>
      </c>
      <c r="G1341">
        <v>124.7347967403437</v>
      </c>
      <c r="H1341">
        <v>266.14705754484419</v>
      </c>
      <c r="I1341">
        <v>78.813173199500028</v>
      </c>
      <c r="J1341">
        <v>95.33444036204358</v>
      </c>
      <c r="K1341">
        <v>103.0576608069308</v>
      </c>
      <c r="L1341">
        <v>225.7514312052617</v>
      </c>
      <c r="M1341">
        <v>55.714493280172867</v>
      </c>
      <c r="N1341">
        <v>56.644097858650902</v>
      </c>
      <c r="O1341">
        <v>50.882034041610403</v>
      </c>
      <c r="P1341">
        <v>229.72106413825881</v>
      </c>
      <c r="Q1341">
        <v>247.15928940575171</v>
      </c>
      <c r="R1341">
        <v>79.590241334536216</v>
      </c>
      <c r="S1341">
        <v>121.3990053526032</v>
      </c>
      <c r="T1341">
        <v>32.778712121801213</v>
      </c>
      <c r="U1341">
        <v>77.952981105963843</v>
      </c>
    </row>
    <row r="1342" spans="1:21" x14ac:dyDescent="0.25">
      <c r="A1342" s="2">
        <v>41330.833333333343</v>
      </c>
      <c r="B1342">
        <v>83.813999999999993</v>
      </c>
      <c r="C1342">
        <v>52.25</v>
      </c>
      <c r="D1342">
        <v>52.77</v>
      </c>
      <c r="E1342">
        <v>50.61</v>
      </c>
      <c r="F1342">
        <v>56.91</v>
      </c>
      <c r="G1342">
        <v>70.738482679012805</v>
      </c>
      <c r="H1342">
        <v>212.95221610802929</v>
      </c>
      <c r="I1342">
        <v>69.641969733457131</v>
      </c>
      <c r="J1342">
        <v>87.592788456993034</v>
      </c>
      <c r="K1342">
        <v>99.247791230500013</v>
      </c>
      <c r="L1342">
        <v>155.74895052505619</v>
      </c>
      <c r="M1342">
        <v>44.269400645258692</v>
      </c>
      <c r="N1342">
        <v>50.334533868843216</v>
      </c>
      <c r="O1342">
        <v>43.634390885096067</v>
      </c>
      <c r="P1342">
        <v>198.12485852390321</v>
      </c>
      <c r="Q1342">
        <v>159.90454601111179</v>
      </c>
      <c r="R1342">
        <v>67.034350710733051</v>
      </c>
      <c r="S1342">
        <v>109.7633615805281</v>
      </c>
      <c r="T1342">
        <v>30.510217386038949</v>
      </c>
      <c r="U1342">
        <v>74.799897779180839</v>
      </c>
    </row>
    <row r="1343" spans="1:21" x14ac:dyDescent="0.25">
      <c r="A1343" s="2">
        <v>41330.875</v>
      </c>
      <c r="B1343">
        <v>69.456999999999994</v>
      </c>
      <c r="C1343">
        <v>47.66</v>
      </c>
      <c r="D1343">
        <v>44.68</v>
      </c>
      <c r="E1343">
        <v>43.09</v>
      </c>
      <c r="F1343">
        <v>53.5</v>
      </c>
      <c r="G1343">
        <v>57.874025053375512</v>
      </c>
      <c r="H1343">
        <v>188.31404030631589</v>
      </c>
      <c r="I1343">
        <v>54.561677855350013</v>
      </c>
      <c r="J1343">
        <v>72.232043779953415</v>
      </c>
      <c r="K1343">
        <v>97.774814444147523</v>
      </c>
      <c r="L1343">
        <v>139.07107237624169</v>
      </c>
      <c r="M1343">
        <v>38.968394066625379</v>
      </c>
      <c r="N1343">
        <v>39.9596613734074</v>
      </c>
      <c r="O1343">
        <v>29.253842986154702</v>
      </c>
      <c r="P1343">
        <v>185.90909195418081</v>
      </c>
      <c r="Q1343">
        <v>139.11636873365461</v>
      </c>
      <c r="R1343">
        <v>61.218857475288388</v>
      </c>
      <c r="S1343">
        <v>90.630768467502151</v>
      </c>
      <c r="T1343">
        <v>26.00914075993548</v>
      </c>
      <c r="U1343">
        <v>73.580848556467686</v>
      </c>
    </row>
    <row r="1344" spans="1:21" x14ac:dyDescent="0.25">
      <c r="A1344" s="2">
        <v>41330.916666666657</v>
      </c>
      <c r="B1344">
        <v>92.545000000000002</v>
      </c>
      <c r="C1344">
        <v>48</v>
      </c>
      <c r="D1344">
        <v>48.72</v>
      </c>
      <c r="E1344">
        <v>42.4</v>
      </c>
      <c r="F1344">
        <v>48.44</v>
      </c>
      <c r="G1344">
        <v>78.561814818696519</v>
      </c>
      <c r="H1344">
        <v>190.13909036570209</v>
      </c>
      <c r="I1344">
        <v>62.092503465677908</v>
      </c>
      <c r="J1344">
        <v>70.822613749746324</v>
      </c>
      <c r="K1344">
        <v>95.589106954721245</v>
      </c>
      <c r="L1344">
        <v>165.89135869649169</v>
      </c>
      <c r="M1344">
        <v>39.361061220598224</v>
      </c>
      <c r="N1344">
        <v>45.14068546259908</v>
      </c>
      <c r="O1344">
        <v>27.93435122415076</v>
      </c>
      <c r="P1344">
        <v>167.78247059265709</v>
      </c>
      <c r="Q1344">
        <v>172.54657260507139</v>
      </c>
      <c r="R1344">
        <v>61.649634751988003</v>
      </c>
      <c r="S1344">
        <v>100.1852401827833</v>
      </c>
      <c r="T1344">
        <v>25.596143037593539</v>
      </c>
      <c r="U1344">
        <v>71.771936806635267</v>
      </c>
    </row>
    <row r="1345" spans="1:21" x14ac:dyDescent="0.25">
      <c r="A1345" s="2">
        <v>41330.958333333343</v>
      </c>
      <c r="B1345">
        <v>79.347999999999999</v>
      </c>
      <c r="C1345">
        <v>48.34</v>
      </c>
      <c r="D1345">
        <v>47.5</v>
      </c>
      <c r="E1345">
        <v>40.4</v>
      </c>
      <c r="F1345">
        <v>45</v>
      </c>
      <c r="G1345">
        <v>66.736764509750685</v>
      </c>
      <c r="H1345">
        <v>191.96414042508829</v>
      </c>
      <c r="I1345">
        <v>59.818343256618498</v>
      </c>
      <c r="J1345">
        <v>66.737309314363443</v>
      </c>
      <c r="K1345">
        <v>94.103171428312862</v>
      </c>
      <c r="L1345">
        <v>150.56100013064199</v>
      </c>
      <c r="M1345">
        <v>39.753728374571061</v>
      </c>
      <c r="N1345">
        <v>43.576118782199607</v>
      </c>
      <c r="O1345">
        <v>24.109737421240819</v>
      </c>
      <c r="P1345">
        <v>155.459233935811</v>
      </c>
      <c r="Q1345">
        <v>153.43801402524261</v>
      </c>
      <c r="R1345">
        <v>62.080412028687597</v>
      </c>
      <c r="S1345">
        <v>97.299978922228121</v>
      </c>
      <c r="T1345">
        <v>24.399048190225589</v>
      </c>
      <c r="U1345">
        <v>70.542162810701754</v>
      </c>
    </row>
    <row r="1346" spans="1:21" x14ac:dyDescent="0.25">
      <c r="A1346" s="2">
        <v>41331</v>
      </c>
      <c r="B1346">
        <v>53.765000000000001</v>
      </c>
      <c r="C1346">
        <v>46.43</v>
      </c>
      <c r="D1346">
        <v>46.66</v>
      </c>
      <c r="E1346">
        <v>37.1</v>
      </c>
      <c r="F1346">
        <v>45.1</v>
      </c>
      <c r="G1346">
        <v>42.121649292854961</v>
      </c>
      <c r="H1346">
        <v>182.36638565247529</v>
      </c>
      <c r="I1346">
        <v>60.864660752720397</v>
      </c>
      <c r="J1346">
        <v>60.154456623721707</v>
      </c>
      <c r="K1346">
        <v>87.67666513349883</v>
      </c>
      <c r="L1346">
        <v>119.817894658318</v>
      </c>
      <c r="M1346">
        <v>37.62773197632491</v>
      </c>
      <c r="N1346">
        <v>36.059913590400313</v>
      </c>
      <c r="O1346">
        <v>22.54756291765597</v>
      </c>
      <c r="P1346">
        <v>142.05219587124529</v>
      </c>
      <c r="Q1346">
        <v>119.59240702810411</v>
      </c>
      <c r="R1346">
        <v>59.875612113397317</v>
      </c>
      <c r="S1346">
        <v>95.439222763277542</v>
      </c>
      <c r="T1346">
        <v>29.84502247959778</v>
      </c>
      <c r="U1346">
        <v>65.172501568725323</v>
      </c>
    </row>
    <row r="1347" spans="1:21" x14ac:dyDescent="0.25">
      <c r="A1347" s="2">
        <v>41331.041666666657</v>
      </c>
      <c r="B1347">
        <v>51.396999999999998</v>
      </c>
      <c r="C1347">
        <v>42.92</v>
      </c>
      <c r="D1347">
        <v>42.53</v>
      </c>
      <c r="E1347">
        <v>37</v>
      </c>
      <c r="F1347">
        <v>41.8</v>
      </c>
      <c r="G1347">
        <v>40.213099906400878</v>
      </c>
      <c r="H1347">
        <v>158.92827536447231</v>
      </c>
      <c r="I1347">
        <v>54.640378472643661</v>
      </c>
      <c r="J1347">
        <v>59.9416565255042</v>
      </c>
      <c r="K1347">
        <v>86.802285664310148</v>
      </c>
      <c r="L1347">
        <v>116.4271723804666</v>
      </c>
      <c r="M1347">
        <v>33.41098350930033</v>
      </c>
      <c r="N1347">
        <v>31.245368786997659</v>
      </c>
      <c r="O1347">
        <v>22.348864323491469</v>
      </c>
      <c r="P1347">
        <v>127.72525100524651</v>
      </c>
      <c r="Q1347">
        <v>114.39043305242301</v>
      </c>
      <c r="R1347">
        <v>55.147458172874927</v>
      </c>
      <c r="S1347">
        <v>88.000876347137591</v>
      </c>
      <c r="T1347">
        <v>29.78725296216923</v>
      </c>
      <c r="U1347">
        <v>64.520252939553757</v>
      </c>
    </row>
    <row r="1348" spans="1:21" x14ac:dyDescent="0.25">
      <c r="A1348" s="2">
        <v>41331.083333333343</v>
      </c>
      <c r="B1348">
        <v>51.073</v>
      </c>
      <c r="C1348">
        <v>41.96</v>
      </c>
      <c r="D1348">
        <v>41.85</v>
      </c>
      <c r="E1348">
        <v>36.840000000000003</v>
      </c>
      <c r="F1348">
        <v>40.99</v>
      </c>
      <c r="G1348">
        <v>39.951963926159699</v>
      </c>
      <c r="H1348">
        <v>152.51785203783899</v>
      </c>
      <c r="I1348">
        <v>53.615557177134647</v>
      </c>
      <c r="J1348">
        <v>59.601176368356178</v>
      </c>
      <c r="K1348">
        <v>86.587665249145672</v>
      </c>
      <c r="L1348">
        <v>115.9632390958281</v>
      </c>
      <c r="M1348">
        <v>32.25768478327651</v>
      </c>
      <c r="N1348">
        <v>30.452659230989479</v>
      </c>
      <c r="O1348">
        <v>22.030946572828281</v>
      </c>
      <c r="P1348">
        <v>124.2086372654105</v>
      </c>
      <c r="Q1348">
        <v>113.67867647804771</v>
      </c>
      <c r="R1348">
        <v>53.854287864355989</v>
      </c>
      <c r="S1348">
        <v>86.776160714455955</v>
      </c>
      <c r="T1348">
        <v>29.694821734283551</v>
      </c>
      <c r="U1348">
        <v>64.360155548757106</v>
      </c>
    </row>
    <row r="1349" spans="1:21" x14ac:dyDescent="0.25">
      <c r="A1349" s="2">
        <v>41331.125</v>
      </c>
      <c r="B1349">
        <v>47.216999999999999</v>
      </c>
      <c r="C1349">
        <v>38.270000000000003</v>
      </c>
      <c r="D1349">
        <v>39.369999999999997</v>
      </c>
      <c r="E1349">
        <v>35.880000000000003</v>
      </c>
      <c r="F1349">
        <v>40.24</v>
      </c>
      <c r="G1349">
        <v>36.844123371190562</v>
      </c>
      <c r="H1349">
        <v>127.8777873760922</v>
      </c>
      <c r="I1349">
        <v>49.877973628807688</v>
      </c>
      <c r="J1349">
        <v>57.558295425468017</v>
      </c>
      <c r="K1349">
        <v>86.388942642511878</v>
      </c>
      <c r="L1349">
        <v>110.441860251489</v>
      </c>
      <c r="M1349">
        <v>27.824692805122471</v>
      </c>
      <c r="N1349">
        <v>27.56160085025374</v>
      </c>
      <c r="O1349">
        <v>20.123440068849121</v>
      </c>
      <c r="P1349">
        <v>120.952513432229</v>
      </c>
      <c r="Q1349">
        <v>105.2078945311615</v>
      </c>
      <c r="R1349">
        <v>48.883664490986298</v>
      </c>
      <c r="S1349">
        <v>82.309550759969994</v>
      </c>
      <c r="T1349">
        <v>29.140234366969459</v>
      </c>
      <c r="U1349">
        <v>64.211917223945392</v>
      </c>
    </row>
    <row r="1350" spans="1:21" x14ac:dyDescent="0.25">
      <c r="A1350" s="2">
        <v>41331.166666666657</v>
      </c>
      <c r="B1350">
        <v>47.863</v>
      </c>
      <c r="C1350">
        <v>38.049999999999997</v>
      </c>
      <c r="D1350">
        <v>38.72</v>
      </c>
      <c r="E1350">
        <v>36.770000000000003</v>
      </c>
      <c r="F1350">
        <v>40.700000000000003</v>
      </c>
      <c r="G1350">
        <v>37.36478338117761</v>
      </c>
      <c r="H1350">
        <v>126.4087320304053</v>
      </c>
      <c r="I1350">
        <v>48.898365037512313</v>
      </c>
      <c r="J1350">
        <v>59.452216299603919</v>
      </c>
      <c r="K1350">
        <v>86.510825841247268</v>
      </c>
      <c r="L1350">
        <v>111.3668630350582</v>
      </c>
      <c r="M1350">
        <v>27.560395180408658</v>
      </c>
      <c r="N1350">
        <v>26.803863774657682</v>
      </c>
      <c r="O1350">
        <v>21.891857556913131</v>
      </c>
      <c r="P1350">
        <v>122.9496027165802</v>
      </c>
      <c r="Q1350">
        <v>106.627014120811</v>
      </c>
      <c r="R1350">
        <v>48.587312961950701</v>
      </c>
      <c r="S1350">
        <v>81.138866699318427</v>
      </c>
      <c r="T1350">
        <v>29.654383072083562</v>
      </c>
      <c r="U1350">
        <v>64.302836729829906</v>
      </c>
    </row>
    <row r="1351" spans="1:21" x14ac:dyDescent="0.25">
      <c r="A1351" s="2">
        <v>41331.208333333343</v>
      </c>
      <c r="B1351">
        <v>48.533999999999999</v>
      </c>
      <c r="C1351">
        <v>39.229999999999997</v>
      </c>
      <c r="D1351">
        <v>39.99</v>
      </c>
      <c r="E1351">
        <v>39.409999999999997</v>
      </c>
      <c r="F1351">
        <v>42.73</v>
      </c>
      <c r="G1351">
        <v>37.905592772356108</v>
      </c>
      <c r="H1351">
        <v>134.28821070272539</v>
      </c>
      <c r="I1351">
        <v>50.812369515889429</v>
      </c>
      <c r="J1351">
        <v>65.070138892546339</v>
      </c>
      <c r="K1351">
        <v>87.048701696536057</v>
      </c>
      <c r="L1351">
        <v>112.3276631399731</v>
      </c>
      <c r="M1351">
        <v>28.977991531146269</v>
      </c>
      <c r="N1351">
        <v>28.284365445437679</v>
      </c>
      <c r="O1351">
        <v>27.13750044285581</v>
      </c>
      <c r="P1351">
        <v>131.76284455839161</v>
      </c>
      <c r="Q1351">
        <v>108.101053199224</v>
      </c>
      <c r="R1351">
        <v>50.176834799505237</v>
      </c>
      <c r="S1351">
        <v>83.426203248591492</v>
      </c>
      <c r="T1351">
        <v>31.179498332197301</v>
      </c>
      <c r="U1351">
        <v>64.704068462320294</v>
      </c>
    </row>
    <row r="1352" spans="1:21" x14ac:dyDescent="0.25">
      <c r="A1352" s="2">
        <v>41331.25</v>
      </c>
      <c r="B1352">
        <v>52.1</v>
      </c>
      <c r="C1352">
        <v>47.38</v>
      </c>
      <c r="D1352">
        <v>40.75</v>
      </c>
      <c r="E1352">
        <v>48.74</v>
      </c>
      <c r="F1352">
        <v>54.39</v>
      </c>
      <c r="G1352">
        <v>40.779700505504437</v>
      </c>
      <c r="H1352">
        <v>188.71003373612291</v>
      </c>
      <c r="I1352">
        <v>51.957758022634792</v>
      </c>
      <c r="J1352">
        <v>84.924388056240645</v>
      </c>
      <c r="K1352">
        <v>90.138175821002676</v>
      </c>
      <c r="L1352">
        <v>117.43379305670371</v>
      </c>
      <c r="M1352">
        <v>38.769017173952648</v>
      </c>
      <c r="N1352">
        <v>29.170334949211529</v>
      </c>
      <c r="O1352">
        <v>45.676079278403279</v>
      </c>
      <c r="P1352">
        <v>182.3847164182541</v>
      </c>
      <c r="Q1352">
        <v>115.93476907645331</v>
      </c>
      <c r="R1352">
        <v>61.155311897869197</v>
      </c>
      <c r="S1352">
        <v>84.795003073353314</v>
      </c>
      <c r="T1352">
        <v>36.569394308281133</v>
      </c>
      <c r="U1352">
        <v>67.008680285393126</v>
      </c>
    </row>
    <row r="1353" spans="1:21" x14ac:dyDescent="0.25">
      <c r="A1353" s="2">
        <v>41331.291666666657</v>
      </c>
      <c r="B1353">
        <v>62.838000000000001</v>
      </c>
      <c r="C1353">
        <v>55.2</v>
      </c>
      <c r="D1353">
        <v>41.51</v>
      </c>
      <c r="E1353">
        <v>53.04</v>
      </c>
      <c r="F1353">
        <v>60.54</v>
      </c>
      <c r="G1353">
        <v>49.434262714855748</v>
      </c>
      <c r="H1353">
        <v>240.92827375099009</v>
      </c>
      <c r="I1353">
        <v>53.103146529380147</v>
      </c>
      <c r="J1353">
        <v>94.074792279593851</v>
      </c>
      <c r="K1353">
        <v>91.767701195399752</v>
      </c>
      <c r="L1353">
        <v>132.80945852104861</v>
      </c>
      <c r="M1353">
        <v>48.163596379688343</v>
      </c>
      <c r="N1353">
        <v>30.05630445298538</v>
      </c>
      <c r="O1353">
        <v>54.220118827476597</v>
      </c>
      <c r="P1353">
        <v>209.08493185034291</v>
      </c>
      <c r="Q1353">
        <v>139.52378789016271</v>
      </c>
      <c r="R1353">
        <v>71.689261702679758</v>
      </c>
      <c r="S1353">
        <v>86.163802898115136</v>
      </c>
      <c r="T1353">
        <v>39.053483557708823</v>
      </c>
      <c r="U1353">
        <v>68.224234548849211</v>
      </c>
    </row>
    <row r="1354" spans="1:21" x14ac:dyDescent="0.25">
      <c r="A1354" s="2">
        <v>41331.333333333343</v>
      </c>
      <c r="B1354">
        <v>65</v>
      </c>
      <c r="C1354">
        <v>55.64</v>
      </c>
      <c r="D1354">
        <v>42.19</v>
      </c>
      <c r="E1354">
        <v>51.88</v>
      </c>
      <c r="F1354">
        <v>60.85</v>
      </c>
      <c r="G1354">
        <v>51.176781200292289</v>
      </c>
      <c r="H1354">
        <v>243.86638444236371</v>
      </c>
      <c r="I1354">
        <v>54.127967824889147</v>
      </c>
      <c r="J1354">
        <v>91.606311140270677</v>
      </c>
      <c r="K1354">
        <v>91.849839872808374</v>
      </c>
      <c r="L1354">
        <v>135.90521087101251</v>
      </c>
      <c r="M1354">
        <v>48.692191629115918</v>
      </c>
      <c r="N1354">
        <v>30.84901400899356</v>
      </c>
      <c r="O1354">
        <v>51.915215135168452</v>
      </c>
      <c r="P1354">
        <v>210.43079636805791</v>
      </c>
      <c r="Q1354">
        <v>144.27322527843239</v>
      </c>
      <c r="R1354">
        <v>72.281964760750938</v>
      </c>
      <c r="S1354">
        <v>87.388518530796773</v>
      </c>
      <c r="T1354">
        <v>38.383357155537631</v>
      </c>
      <c r="U1354">
        <v>68.285506389771385</v>
      </c>
    </row>
    <row r="1355" spans="1:21" x14ac:dyDescent="0.25">
      <c r="A1355" s="2">
        <v>41331.375</v>
      </c>
      <c r="B1355">
        <v>67.36</v>
      </c>
      <c r="C1355">
        <v>57.89</v>
      </c>
      <c r="D1355">
        <v>45.45</v>
      </c>
      <c r="E1355">
        <v>49.92</v>
      </c>
      <c r="F1355">
        <v>55.51</v>
      </c>
      <c r="G1355">
        <v>53.078882784765092</v>
      </c>
      <c r="H1355">
        <v>258.89081411416049</v>
      </c>
      <c r="I1355">
        <v>59.041081682770567</v>
      </c>
      <c r="J1355">
        <v>87.43542921520735</v>
      </c>
      <c r="K1355">
        <v>90.434934913575802</v>
      </c>
      <c r="L1355">
        <v>139.2844780060334</v>
      </c>
      <c r="M1355">
        <v>51.395235518234237</v>
      </c>
      <c r="N1355">
        <v>34.649356880444572</v>
      </c>
      <c r="O1355">
        <v>48.020722689544343</v>
      </c>
      <c r="P1355">
        <v>187.24719467580519</v>
      </c>
      <c r="Q1355">
        <v>149.4576250177092</v>
      </c>
      <c r="R1355">
        <v>75.312832671342221</v>
      </c>
      <c r="S1355">
        <v>93.259949358064631</v>
      </c>
      <c r="T1355">
        <v>37.251074613938023</v>
      </c>
      <c r="U1355">
        <v>67.230049517111951</v>
      </c>
    </row>
    <row r="1356" spans="1:21" x14ac:dyDescent="0.25">
      <c r="A1356" s="2">
        <v>41331.416666666657</v>
      </c>
      <c r="B1356">
        <v>69.911000000000001</v>
      </c>
      <c r="C1356">
        <v>52.16</v>
      </c>
      <c r="D1356">
        <v>36.11</v>
      </c>
      <c r="E1356">
        <v>46.62</v>
      </c>
      <c r="F1356">
        <v>50.6</v>
      </c>
      <c r="G1356">
        <v>55.134925641540583</v>
      </c>
      <c r="H1356">
        <v>220.62859988331789</v>
      </c>
      <c r="I1356">
        <v>44.964859770926282</v>
      </c>
      <c r="J1356">
        <v>80.413025974029296</v>
      </c>
      <c r="K1356">
        <v>89.133964248813271</v>
      </c>
      <c r="L1356">
        <v>142.93723667613429</v>
      </c>
      <c r="M1356">
        <v>44.51148374727957</v>
      </c>
      <c r="N1356">
        <v>23.761257978802739</v>
      </c>
      <c r="O1356">
        <v>41.463669082115963</v>
      </c>
      <c r="P1356">
        <v>165.93043731457669</v>
      </c>
      <c r="Q1356">
        <v>155.06160965113929</v>
      </c>
      <c r="R1356">
        <v>67.594222392369772</v>
      </c>
      <c r="S1356">
        <v>76.438119932702136</v>
      </c>
      <c r="T1356">
        <v>35.344680538795828</v>
      </c>
      <c r="U1356">
        <v>66.259582617344577</v>
      </c>
    </row>
    <row r="1357" spans="1:21" x14ac:dyDescent="0.25">
      <c r="A1357" s="2">
        <v>41331.458333333343</v>
      </c>
      <c r="B1357">
        <v>71.009</v>
      </c>
      <c r="C1357">
        <v>52</v>
      </c>
      <c r="D1357">
        <v>38.79</v>
      </c>
      <c r="E1357">
        <v>43.88</v>
      </c>
      <c r="F1357">
        <v>45.56</v>
      </c>
      <c r="G1357">
        <v>56.019886463469042</v>
      </c>
      <c r="H1357">
        <v>219.56019599554571</v>
      </c>
      <c r="I1357">
        <v>49.003861347344127</v>
      </c>
      <c r="J1357">
        <v>74.582303282869347</v>
      </c>
      <c r="K1357">
        <v>87.798548332234219</v>
      </c>
      <c r="L1357">
        <v>144.50945502963131</v>
      </c>
      <c r="M1357">
        <v>44.319267292942271</v>
      </c>
      <c r="N1357">
        <v>26.885466228952641</v>
      </c>
      <c r="O1357">
        <v>36.019327602008786</v>
      </c>
      <c r="P1357">
        <v>144.04928515559669</v>
      </c>
      <c r="Q1357">
        <v>157.47367359763339</v>
      </c>
      <c r="R1357">
        <v>67.378694007616616</v>
      </c>
      <c r="S1357">
        <v>81.26494036738859</v>
      </c>
      <c r="T1357">
        <v>33.761795761253538</v>
      </c>
      <c r="U1357">
        <v>65.263421074609838</v>
      </c>
    </row>
    <row r="1358" spans="1:21" x14ac:dyDescent="0.25">
      <c r="A1358" s="2">
        <v>41331.5</v>
      </c>
      <c r="B1358">
        <v>65</v>
      </c>
      <c r="C1358">
        <v>52.02</v>
      </c>
      <c r="D1358">
        <v>40.92</v>
      </c>
      <c r="E1358">
        <v>39.28</v>
      </c>
      <c r="F1358">
        <v>44.1</v>
      </c>
      <c r="G1358">
        <v>51.176781200292289</v>
      </c>
      <c r="H1358">
        <v>219.69374648151731</v>
      </c>
      <c r="I1358">
        <v>52.213963346512053</v>
      </c>
      <c r="J1358">
        <v>64.793498764863585</v>
      </c>
      <c r="K1358">
        <v>87.411701657987109</v>
      </c>
      <c r="L1358">
        <v>135.90521087101251</v>
      </c>
      <c r="M1358">
        <v>44.343294349734443</v>
      </c>
      <c r="N1358">
        <v>29.368512338213581</v>
      </c>
      <c r="O1358">
        <v>26.87919227044198</v>
      </c>
      <c r="P1358">
        <v>137.71069742700331</v>
      </c>
      <c r="Q1358">
        <v>144.27322527843239</v>
      </c>
      <c r="R1358">
        <v>67.405635055710761</v>
      </c>
      <c r="S1358">
        <v>85.101181981523723</v>
      </c>
      <c r="T1358">
        <v>31.10439795954019</v>
      </c>
      <c r="U1358">
        <v>64.974850468976371</v>
      </c>
    </row>
    <row r="1359" spans="1:21" x14ac:dyDescent="0.25">
      <c r="A1359" s="2">
        <v>41331.541666666657</v>
      </c>
      <c r="B1359">
        <v>64.102999999999994</v>
      </c>
      <c r="C1359">
        <v>49.72</v>
      </c>
      <c r="D1359">
        <v>26.8</v>
      </c>
      <c r="E1359">
        <v>39</v>
      </c>
      <c r="F1359">
        <v>40.19</v>
      </c>
      <c r="G1359">
        <v>50.453821403143067</v>
      </c>
      <c r="H1359">
        <v>204.33544059479161</v>
      </c>
      <c r="I1359">
        <v>30.933850563295628</v>
      </c>
      <c r="J1359">
        <v>64.197658489854533</v>
      </c>
      <c r="K1359">
        <v>86.375694468736285</v>
      </c>
      <c r="L1359">
        <v>134.62080298113389</v>
      </c>
      <c r="M1359">
        <v>41.580182818635713</v>
      </c>
      <c r="N1359">
        <v>12.908131557573039</v>
      </c>
      <c r="O1359">
        <v>26.322836206781378</v>
      </c>
      <c r="P1359">
        <v>120.73543851001681</v>
      </c>
      <c r="Q1359">
        <v>142.3027140215971</v>
      </c>
      <c r="R1359">
        <v>64.307414524884109</v>
      </c>
      <c r="S1359">
        <v>59.670322079369733</v>
      </c>
      <c r="T1359">
        <v>30.942643310740252</v>
      </c>
      <c r="U1359">
        <v>64.20203466895795</v>
      </c>
    </row>
    <row r="1360" spans="1:21" x14ac:dyDescent="0.25">
      <c r="A1360" s="2">
        <v>41331.583333333343</v>
      </c>
      <c r="B1360">
        <v>60.164999999999999</v>
      </c>
      <c r="C1360">
        <v>48.31</v>
      </c>
      <c r="D1360">
        <v>23.5</v>
      </c>
      <c r="E1360">
        <v>37.909999999999997</v>
      </c>
      <c r="F1360">
        <v>39</v>
      </c>
      <c r="G1360">
        <v>47.279890877865988</v>
      </c>
      <c r="H1360">
        <v>194.92013133379891</v>
      </c>
      <c r="I1360">
        <v>25.960453099796041</v>
      </c>
      <c r="J1360">
        <v>61.87813741928359</v>
      </c>
      <c r="K1360">
        <v>86.060387932877347</v>
      </c>
      <c r="L1360">
        <v>128.98200892278129</v>
      </c>
      <c r="M1360">
        <v>39.886275314788222</v>
      </c>
      <c r="N1360">
        <v>9.0611587122392052</v>
      </c>
      <c r="O1360">
        <v>24.15702153038837</v>
      </c>
      <c r="P1360">
        <v>115.5690553613688</v>
      </c>
      <c r="Q1360">
        <v>133.6517961515666</v>
      </c>
      <c r="R1360">
        <v>62.408070634246933</v>
      </c>
      <c r="S1360">
        <v>53.726849156061789</v>
      </c>
      <c r="T1360">
        <v>30.312955570769041</v>
      </c>
      <c r="U1360">
        <v>63.966829860256681</v>
      </c>
    </row>
    <row r="1361" spans="1:21" x14ac:dyDescent="0.25">
      <c r="A1361" s="2">
        <v>41331.625</v>
      </c>
      <c r="B1361">
        <v>57.415999999999997</v>
      </c>
      <c r="C1361">
        <v>44.94</v>
      </c>
      <c r="D1361">
        <v>16.52</v>
      </c>
      <c r="E1361">
        <v>41.45</v>
      </c>
      <c r="F1361">
        <v>40.14</v>
      </c>
      <c r="G1361">
        <v>45.064264922054221</v>
      </c>
      <c r="H1361">
        <v>172.41687444759651</v>
      </c>
      <c r="I1361">
        <v>15.44096391942419</v>
      </c>
      <c r="J1361">
        <v>69.411260896183691</v>
      </c>
      <c r="K1361">
        <v>86.362446294960705</v>
      </c>
      <c r="L1361">
        <v>125.0457354676235</v>
      </c>
      <c r="M1361">
        <v>35.837716245308783</v>
      </c>
      <c r="N1361">
        <v>0.9242282696846047</v>
      </c>
      <c r="O1361">
        <v>31.19095176381154</v>
      </c>
      <c r="P1361">
        <v>120.5183635878047</v>
      </c>
      <c r="Q1361">
        <v>127.6128491671294</v>
      </c>
      <c r="R1361">
        <v>57.868504030383541</v>
      </c>
      <c r="S1361">
        <v>41.15550339706499</v>
      </c>
      <c r="T1361">
        <v>32.357996487739747</v>
      </c>
      <c r="U1361">
        <v>64.192152113970494</v>
      </c>
    </row>
    <row r="1362" spans="1:21" x14ac:dyDescent="0.25">
      <c r="A1362" s="2">
        <v>41331.666666666657</v>
      </c>
      <c r="B1362">
        <v>53.805</v>
      </c>
      <c r="C1362">
        <v>43.29</v>
      </c>
      <c r="D1362">
        <v>15.65</v>
      </c>
      <c r="E1362">
        <v>39.090000000000003</v>
      </c>
      <c r="F1362">
        <v>43.16</v>
      </c>
      <c r="G1362">
        <v>42.153888302761281</v>
      </c>
      <c r="H1362">
        <v>161.3989593549455</v>
      </c>
      <c r="I1362">
        <v>14.129795497228841</v>
      </c>
      <c r="J1362">
        <v>64.389178578250295</v>
      </c>
      <c r="K1362">
        <v>87.162635991006098</v>
      </c>
      <c r="L1362">
        <v>119.8751703724709</v>
      </c>
      <c r="M1362">
        <v>33.855484059955337</v>
      </c>
      <c r="N1362">
        <v>0</v>
      </c>
      <c r="O1362">
        <v>26.50166494152943</v>
      </c>
      <c r="P1362">
        <v>133.62968888941569</v>
      </c>
      <c r="Q1362">
        <v>119.68027821012571</v>
      </c>
      <c r="R1362">
        <v>55.645867562616608</v>
      </c>
      <c r="S1362">
        <v>39.588587808192877</v>
      </c>
      <c r="T1362">
        <v>30.994635876425949</v>
      </c>
      <c r="U1362">
        <v>64.78905843521234</v>
      </c>
    </row>
    <row r="1363" spans="1:21" x14ac:dyDescent="0.25">
      <c r="A1363" s="2">
        <v>41331.708333333343</v>
      </c>
      <c r="B1363">
        <v>60.02</v>
      </c>
      <c r="C1363">
        <v>44.88</v>
      </c>
      <c r="D1363">
        <v>28.7</v>
      </c>
      <c r="E1363">
        <v>45.2</v>
      </c>
      <c r="F1363">
        <v>51.33</v>
      </c>
      <c r="G1363">
        <v>47.163024466955576</v>
      </c>
      <c r="H1363">
        <v>172.01622298968201</v>
      </c>
      <c r="I1363">
        <v>33.797321830159028</v>
      </c>
      <c r="J1363">
        <v>77.391264579340572</v>
      </c>
      <c r="K1363">
        <v>89.327387585936819</v>
      </c>
      <c r="L1363">
        <v>128.77438445897701</v>
      </c>
      <c r="M1363">
        <v>35.765635074932291</v>
      </c>
      <c r="N1363">
        <v>15.123055317007671</v>
      </c>
      <c r="O1363">
        <v>38.64214904498013</v>
      </c>
      <c r="P1363">
        <v>169.09973117887341</v>
      </c>
      <c r="Q1363">
        <v>133.33326311673821</v>
      </c>
      <c r="R1363">
        <v>57.787680886101107</v>
      </c>
      <c r="S1363">
        <v>63.092321641274303</v>
      </c>
      <c r="T1363">
        <v>34.524353391310413</v>
      </c>
      <c r="U1363">
        <v>66.403867920161318</v>
      </c>
    </row>
    <row r="1364" spans="1:21" x14ac:dyDescent="0.25">
      <c r="A1364" s="2">
        <v>41331.75</v>
      </c>
      <c r="B1364">
        <v>88.39</v>
      </c>
      <c r="C1364">
        <v>53.12</v>
      </c>
      <c r="D1364">
        <v>45.24</v>
      </c>
      <c r="E1364">
        <v>49.68</v>
      </c>
      <c r="F1364">
        <v>57.91</v>
      </c>
      <c r="G1364">
        <v>70.028542243012254</v>
      </c>
      <c r="H1364">
        <v>227.03902320995121</v>
      </c>
      <c r="I1364">
        <v>58.72459275327514</v>
      </c>
      <c r="J1364">
        <v>86.924708979485303</v>
      </c>
      <c r="K1364">
        <v>91.070847254803937</v>
      </c>
      <c r="L1364">
        <v>169.39718472191819</v>
      </c>
      <c r="M1364">
        <v>45.66478247330339</v>
      </c>
      <c r="N1364">
        <v>34.404549517559687</v>
      </c>
      <c r="O1364">
        <v>47.543846063549537</v>
      </c>
      <c r="P1364">
        <v>197.66679094198619</v>
      </c>
      <c r="Q1364">
        <v>195.6558989655868</v>
      </c>
      <c r="R1364">
        <v>68.887392700888711</v>
      </c>
      <c r="S1364">
        <v>92.881728353854129</v>
      </c>
      <c r="T1364">
        <v>37.112427772109513</v>
      </c>
      <c r="U1364">
        <v>67.704412156509449</v>
      </c>
    </row>
    <row r="1365" spans="1:21" x14ac:dyDescent="0.25">
      <c r="A1365" s="2">
        <v>41331.791666666657</v>
      </c>
      <c r="B1365">
        <v>94.86</v>
      </c>
      <c r="C1365">
        <v>56</v>
      </c>
      <c r="D1365">
        <v>52.66</v>
      </c>
      <c r="E1365">
        <v>54.94</v>
      </c>
      <c r="F1365">
        <v>57.53</v>
      </c>
      <c r="G1365">
        <v>75.243202095359322</v>
      </c>
      <c r="H1365">
        <v>246.2702931898512</v>
      </c>
      <c r="I1365">
        <v>69.907201595446935</v>
      </c>
      <c r="J1365">
        <v>98.117994145726669</v>
      </c>
      <c r="K1365">
        <v>90.970161134109475</v>
      </c>
      <c r="L1365">
        <v>178.6615314861491</v>
      </c>
      <c r="M1365">
        <v>49.12467865137485</v>
      </c>
      <c r="N1365">
        <v>43.054409672825457</v>
      </c>
      <c r="O1365">
        <v>57.995392116602012</v>
      </c>
      <c r="P1365">
        <v>196.0170215331743</v>
      </c>
      <c r="Q1365">
        <v>209.86906265758711</v>
      </c>
      <c r="R1365">
        <v>72.766903626445554</v>
      </c>
      <c r="S1365">
        <v>106.24553716929201</v>
      </c>
      <c r="T1365">
        <v>40.151104388851287</v>
      </c>
      <c r="U1365">
        <v>67.629304738604844</v>
      </c>
    </row>
    <row r="1366" spans="1:21" x14ac:dyDescent="0.25">
      <c r="A1366" s="2">
        <v>41331.833333333343</v>
      </c>
      <c r="B1366">
        <v>67.591999999999999</v>
      </c>
      <c r="C1366">
        <v>53.15</v>
      </c>
      <c r="D1366">
        <v>48.95</v>
      </c>
      <c r="E1366">
        <v>50.48</v>
      </c>
      <c r="F1366">
        <v>54.94</v>
      </c>
      <c r="G1366">
        <v>53.265869042221738</v>
      </c>
      <c r="H1366">
        <v>227.23934893890851</v>
      </c>
      <c r="I1366">
        <v>64.315897174361041</v>
      </c>
      <c r="J1366">
        <v>88.627109765225427</v>
      </c>
      <c r="K1366">
        <v>90.283905732534123</v>
      </c>
      <c r="L1366">
        <v>139.6166771481202</v>
      </c>
      <c r="M1366">
        <v>45.700823058491643</v>
      </c>
      <c r="N1366">
        <v>38.729479595192579</v>
      </c>
      <c r="O1366">
        <v>49.133434816865503</v>
      </c>
      <c r="P1366">
        <v>184.7725405625873</v>
      </c>
      <c r="Q1366">
        <v>149.96727787343471</v>
      </c>
      <c r="R1366">
        <v>68.927804273029921</v>
      </c>
      <c r="S1366">
        <v>99.563632761573061</v>
      </c>
      <c r="T1366">
        <v>37.574583911537907</v>
      </c>
      <c r="U1366">
        <v>67.117388390255044</v>
      </c>
    </row>
    <row r="1367" spans="1:21" x14ac:dyDescent="0.25">
      <c r="A1367" s="2">
        <v>41331.875</v>
      </c>
      <c r="B1367">
        <v>64.069000000000003</v>
      </c>
      <c r="C1367">
        <v>48.82</v>
      </c>
      <c r="D1367">
        <v>42.71</v>
      </c>
      <c r="E1367">
        <v>47.57</v>
      </c>
      <c r="F1367">
        <v>48.65</v>
      </c>
      <c r="G1367">
        <v>50.426418244722711</v>
      </c>
      <c r="H1367">
        <v>198.32566872607279</v>
      </c>
      <c r="I1367">
        <v>54.911654697925457</v>
      </c>
      <c r="J1367">
        <v>82.434626907095705</v>
      </c>
      <c r="K1367">
        <v>88.617285471565424</v>
      </c>
      <c r="L1367">
        <v>134.57211862410389</v>
      </c>
      <c r="M1367">
        <v>40.498965262988378</v>
      </c>
      <c r="N1367">
        <v>31.455203669470411</v>
      </c>
      <c r="O1367">
        <v>43.351305726678667</v>
      </c>
      <c r="P1367">
        <v>157.4645153483047</v>
      </c>
      <c r="Q1367">
        <v>142.22802351687869</v>
      </c>
      <c r="R1367">
        <v>63.095067360647612</v>
      </c>
      <c r="S1367">
        <v>88.325065779318038</v>
      </c>
      <c r="T1367">
        <v>35.893490954367067</v>
      </c>
      <c r="U1367">
        <v>65.874162972834114</v>
      </c>
    </row>
    <row r="1368" spans="1:21" x14ac:dyDescent="0.25">
      <c r="A1368" s="2">
        <v>41331.916666666657</v>
      </c>
      <c r="B1368">
        <v>62.688000000000002</v>
      </c>
      <c r="C1368">
        <v>46.38</v>
      </c>
      <c r="D1368">
        <v>43.22</v>
      </c>
      <c r="E1368">
        <v>46.8</v>
      </c>
      <c r="F1368">
        <v>46.28</v>
      </c>
      <c r="G1368">
        <v>49.313366427707052</v>
      </c>
      <c r="H1368">
        <v>182.03250943754651</v>
      </c>
      <c r="I1368">
        <v>55.680270669557203</v>
      </c>
      <c r="J1368">
        <v>80.79606615082082</v>
      </c>
      <c r="K1368">
        <v>87.989322034602651</v>
      </c>
      <c r="L1368">
        <v>132.5946745929752</v>
      </c>
      <c r="M1368">
        <v>37.567664334344506</v>
      </c>
      <c r="N1368">
        <v>32.04973583647655</v>
      </c>
      <c r="O1368">
        <v>41.821326551612053</v>
      </c>
      <c r="P1368">
        <v>147.17516403545099</v>
      </c>
      <c r="Q1368">
        <v>139.19427095758161</v>
      </c>
      <c r="R1368">
        <v>59.808259493161962</v>
      </c>
      <c r="S1368">
        <v>89.243602503829266</v>
      </c>
      <c r="T1368">
        <v>35.44866567016723</v>
      </c>
      <c r="U1368">
        <v>65.405729866429084</v>
      </c>
    </row>
    <row r="1369" spans="1:21" x14ac:dyDescent="0.25">
      <c r="A1369" s="2">
        <v>41331.958333333343</v>
      </c>
      <c r="B1369">
        <v>59.892000000000003</v>
      </c>
      <c r="C1369">
        <v>46.33</v>
      </c>
      <c r="D1369">
        <v>43.69</v>
      </c>
      <c r="E1369">
        <v>41.41</v>
      </c>
      <c r="F1369">
        <v>42.71</v>
      </c>
      <c r="G1369">
        <v>47.059859635255357</v>
      </c>
      <c r="H1369">
        <v>181.6986332226177</v>
      </c>
      <c r="I1369">
        <v>56.388603035570782</v>
      </c>
      <c r="J1369">
        <v>69.326140856896671</v>
      </c>
      <c r="K1369">
        <v>87.043402427025825</v>
      </c>
      <c r="L1369">
        <v>128.5911021736878</v>
      </c>
      <c r="M1369">
        <v>37.507596692364103</v>
      </c>
      <c r="N1369">
        <v>32.59763802959985</v>
      </c>
      <c r="O1369">
        <v>31.111472326145719</v>
      </c>
      <c r="P1369">
        <v>131.67601458950679</v>
      </c>
      <c r="Q1369">
        <v>133.05207533426889</v>
      </c>
      <c r="R1369">
        <v>59.740906872926587</v>
      </c>
      <c r="S1369">
        <v>90.090097132300386</v>
      </c>
      <c r="T1369">
        <v>32.33488868076833</v>
      </c>
      <c r="U1369">
        <v>64.700115440325305</v>
      </c>
    </row>
    <row r="1370" spans="1:21" x14ac:dyDescent="0.25">
      <c r="A1370" s="2">
        <v>41332</v>
      </c>
      <c r="B1370">
        <v>50.606000000000002</v>
      </c>
      <c r="C1370">
        <v>44.98</v>
      </c>
      <c r="D1370">
        <v>36.840000000000003</v>
      </c>
      <c r="E1370">
        <v>40.98</v>
      </c>
      <c r="F1370">
        <v>44</v>
      </c>
      <c r="G1370">
        <v>39.390248121356507</v>
      </c>
      <c r="H1370">
        <v>177.66597530164751</v>
      </c>
      <c r="I1370">
        <v>44.864123219223337</v>
      </c>
      <c r="J1370">
        <v>68.56164091250028</v>
      </c>
      <c r="K1370">
        <v>85.500178966203563</v>
      </c>
      <c r="L1370">
        <v>116.0348703304232</v>
      </c>
      <c r="M1370">
        <v>36.062456493629917</v>
      </c>
      <c r="N1370">
        <v>42.568521196384793</v>
      </c>
      <c r="O1370">
        <v>30.38878929854442</v>
      </c>
      <c r="P1370">
        <v>150.17826542900141</v>
      </c>
      <c r="Q1370">
        <v>114.41612920759449</v>
      </c>
      <c r="R1370">
        <v>57.232467275356299</v>
      </c>
      <c r="S1370">
        <v>82.220424813915486</v>
      </c>
      <c r="T1370">
        <v>32.002996112641853</v>
      </c>
      <c r="U1370">
        <v>65.47243104032826</v>
      </c>
    </row>
    <row r="1371" spans="1:21" x14ac:dyDescent="0.25">
      <c r="A1371" s="2">
        <v>41332.041666666657</v>
      </c>
      <c r="B1371">
        <v>56.008000000000003</v>
      </c>
      <c r="C1371">
        <v>39.29</v>
      </c>
      <c r="D1371">
        <v>32.67</v>
      </c>
      <c r="E1371">
        <v>39.42</v>
      </c>
      <c r="F1371">
        <v>40.49</v>
      </c>
      <c r="G1371">
        <v>43.875895605459988</v>
      </c>
      <c r="H1371">
        <v>151.07583756962609</v>
      </c>
      <c r="I1371">
        <v>38.339600949721401</v>
      </c>
      <c r="J1371">
        <v>65.109016567231535</v>
      </c>
      <c r="K1371">
        <v>84.662103923508042</v>
      </c>
      <c r="L1371">
        <v>123.3745873490591</v>
      </c>
      <c r="M1371">
        <v>29.631235169117229</v>
      </c>
      <c r="N1371">
        <v>37.628913393551123</v>
      </c>
      <c r="O1371">
        <v>27.172768026299519</v>
      </c>
      <c r="P1371">
        <v>134.52161313280419</v>
      </c>
      <c r="Q1371">
        <v>125.187563043127</v>
      </c>
      <c r="R1371">
        <v>50.26489580632196</v>
      </c>
      <c r="S1371">
        <v>74.330976205610909</v>
      </c>
      <c r="T1371">
        <v>31.134271978471379</v>
      </c>
      <c r="U1371">
        <v>64.866683911079704</v>
      </c>
    </row>
    <row r="1372" spans="1:21" x14ac:dyDescent="0.25">
      <c r="A1372" s="2">
        <v>41332.083333333343</v>
      </c>
      <c r="B1372">
        <v>47.003</v>
      </c>
      <c r="C1372">
        <v>39.380000000000003</v>
      </c>
      <c r="D1372">
        <v>32.29</v>
      </c>
      <c r="E1372">
        <v>38.58</v>
      </c>
      <c r="F1372">
        <v>42.32</v>
      </c>
      <c r="G1372">
        <v>36.398432518760281</v>
      </c>
      <c r="H1372">
        <v>151.4964197130148</v>
      </c>
      <c r="I1372">
        <v>37.7450401673687</v>
      </c>
      <c r="J1372">
        <v>63.249911150548357</v>
      </c>
      <c r="K1372">
        <v>85.099049031238195</v>
      </c>
      <c r="L1372">
        <v>111.1394611452798</v>
      </c>
      <c r="M1372">
        <v>29.7329592322466</v>
      </c>
      <c r="N1372">
        <v>37.178781267633418</v>
      </c>
      <c r="O1372">
        <v>25.441064264321479</v>
      </c>
      <c r="P1372">
        <v>142.68448313338581</v>
      </c>
      <c r="Q1372">
        <v>107.2318500314701</v>
      </c>
      <c r="R1372">
        <v>50.375103439399837</v>
      </c>
      <c r="S1372">
        <v>73.612033646580755</v>
      </c>
      <c r="T1372">
        <v>30.66649744468727</v>
      </c>
      <c r="U1372">
        <v>65.182500790431519</v>
      </c>
    </row>
    <row r="1373" spans="1:21" x14ac:dyDescent="0.25">
      <c r="A1373" s="2">
        <v>41332.125</v>
      </c>
      <c r="B1373">
        <v>45</v>
      </c>
      <c r="C1373">
        <v>31.61</v>
      </c>
      <c r="D1373">
        <v>19.260000000000002</v>
      </c>
      <c r="E1373">
        <v>37.99</v>
      </c>
      <c r="F1373">
        <v>38.4</v>
      </c>
      <c r="G1373">
        <v>34.735205582318358</v>
      </c>
      <c r="H1373">
        <v>115.186161333787</v>
      </c>
      <c r="I1373">
        <v>17.357863867222349</v>
      </c>
      <c r="J1373">
        <v>61.944110917401858</v>
      </c>
      <c r="K1373">
        <v>84.163079182985626</v>
      </c>
      <c r="L1373">
        <v>108.4179777709134</v>
      </c>
      <c r="M1373">
        <v>20.95078178207724</v>
      </c>
      <c r="N1373">
        <v>21.743987581560809</v>
      </c>
      <c r="O1373">
        <v>24.224748526741671</v>
      </c>
      <c r="P1373">
        <v>125.19899111028219</v>
      </c>
      <c r="Q1373">
        <v>103.2379251938967</v>
      </c>
      <c r="R1373">
        <v>40.860511117010219</v>
      </c>
      <c r="S1373">
        <v>48.95987168825733</v>
      </c>
      <c r="T1373">
        <v>30.337941522148451</v>
      </c>
      <c r="U1373">
        <v>64.505996874005774</v>
      </c>
    </row>
    <row r="1374" spans="1:21" x14ac:dyDescent="0.25">
      <c r="A1374" s="2">
        <v>41332.166666666657</v>
      </c>
      <c r="B1374">
        <v>43.499000000000002</v>
      </c>
      <c r="C1374">
        <v>28.02</v>
      </c>
      <c r="D1374">
        <v>20.14</v>
      </c>
      <c r="E1374">
        <v>36.630000000000003</v>
      </c>
      <c r="F1374">
        <v>39.299999999999997</v>
      </c>
      <c r="G1374">
        <v>33.488823339882352</v>
      </c>
      <c r="H1374">
        <v>98.409606947502851</v>
      </c>
      <c r="I1374">
        <v>18.734741468460172</v>
      </c>
      <c r="J1374">
        <v>58.934130718962443</v>
      </c>
      <c r="K1374">
        <v>84.377970219574223</v>
      </c>
      <c r="L1374">
        <v>106.3785636196782</v>
      </c>
      <c r="M1374">
        <v>16.89312193058328</v>
      </c>
      <c r="N1374">
        <v>22.78639882052811</v>
      </c>
      <c r="O1374">
        <v>21.421037674015331</v>
      </c>
      <c r="P1374">
        <v>129.21351734007641</v>
      </c>
      <c r="Q1374">
        <v>100.24497403004359</v>
      </c>
      <c r="R1374">
        <v>36.464451086459547</v>
      </c>
      <c r="S1374">
        <v>50.624791298642947</v>
      </c>
      <c r="T1374">
        <v>29.58059227697419</v>
      </c>
      <c r="U1374">
        <v>64.661316650736168</v>
      </c>
    </row>
    <row r="1375" spans="1:21" x14ac:dyDescent="0.25">
      <c r="A1375" s="2">
        <v>41332.208333333343</v>
      </c>
      <c r="B1375">
        <v>46.500999999999998</v>
      </c>
      <c r="C1375">
        <v>37.72</v>
      </c>
      <c r="D1375">
        <v>31.08</v>
      </c>
      <c r="E1375">
        <v>41.48</v>
      </c>
      <c r="F1375">
        <v>39.61</v>
      </c>
      <c r="G1375">
        <v>35.981587824754357</v>
      </c>
      <c r="H1375">
        <v>143.73901573495581</v>
      </c>
      <c r="I1375">
        <v>35.851833465666687</v>
      </c>
      <c r="J1375">
        <v>69.668251279573582</v>
      </c>
      <c r="K1375">
        <v>84.451988243288071</v>
      </c>
      <c r="L1375">
        <v>110.4573919221485</v>
      </c>
      <c r="M1375">
        <v>27.856715401193679</v>
      </c>
      <c r="N1375">
        <v>35.745465814053382</v>
      </c>
      <c r="O1375">
        <v>31.419565347340878</v>
      </c>
      <c r="P1375">
        <v>130.5962985970055</v>
      </c>
      <c r="Q1375">
        <v>106.23087635774981</v>
      </c>
      <c r="R1375">
        <v>48.342384873741302</v>
      </c>
      <c r="S1375">
        <v>71.322769182300519</v>
      </c>
      <c r="T1375">
        <v>32.281433335132377</v>
      </c>
      <c r="U1375">
        <v>64.714815684943304</v>
      </c>
    </row>
    <row r="1376" spans="1:21" x14ac:dyDescent="0.25">
      <c r="A1376" s="2">
        <v>41332.25</v>
      </c>
      <c r="B1376">
        <v>55.546999999999997</v>
      </c>
      <c r="C1376">
        <v>44.42</v>
      </c>
      <c r="D1376">
        <v>38.659999999999997</v>
      </c>
      <c r="E1376">
        <v>50.4</v>
      </c>
      <c r="F1376">
        <v>43.34</v>
      </c>
      <c r="G1376">
        <v>43.493095996024273</v>
      </c>
      <c r="H1376">
        <v>175.0490197427842</v>
      </c>
      <c r="I1376">
        <v>47.711756439965193</v>
      </c>
      <c r="J1376">
        <v>89.410180228161522</v>
      </c>
      <c r="K1376">
        <v>85.342592206038603</v>
      </c>
      <c r="L1376">
        <v>122.7482249748289</v>
      </c>
      <c r="M1376">
        <v>35.429506767491603</v>
      </c>
      <c r="N1376">
        <v>44.724417167885328</v>
      </c>
      <c r="O1376">
        <v>49.808610057869537</v>
      </c>
      <c r="P1376">
        <v>147.23427952715241</v>
      </c>
      <c r="Q1376">
        <v>124.268342199332</v>
      </c>
      <c r="R1376">
        <v>56.54673089176066</v>
      </c>
      <c r="S1376">
        <v>85.663781280849378</v>
      </c>
      <c r="T1376">
        <v>37.248753384363539</v>
      </c>
      <c r="U1376">
        <v>65.358529870725974</v>
      </c>
    </row>
    <row r="1377" spans="1:21" x14ac:dyDescent="0.25">
      <c r="A1377" s="2">
        <v>41332.291666666657</v>
      </c>
      <c r="B1377">
        <v>66.34</v>
      </c>
      <c r="C1377">
        <v>52.02</v>
      </c>
      <c r="D1377">
        <v>47.29</v>
      </c>
      <c r="E1377">
        <v>56.8</v>
      </c>
      <c r="F1377">
        <v>48.69</v>
      </c>
      <c r="G1377">
        <v>52.455256917151416</v>
      </c>
      <c r="H1377">
        <v>210.5648451845</v>
      </c>
      <c r="I1377">
        <v>61.214544733922438</v>
      </c>
      <c r="J1377">
        <v>103.5747929267</v>
      </c>
      <c r="K1377">
        <v>86.620000034648598</v>
      </c>
      <c r="L1377">
        <v>137.41271327215151</v>
      </c>
      <c r="M1377">
        <v>44.019538765083247</v>
      </c>
      <c r="N1377">
        <v>54.947154659121452</v>
      </c>
      <c r="O1377">
        <v>63.002543482464098</v>
      </c>
      <c r="P1377">
        <v>171.09840767092879</v>
      </c>
      <c r="Q1377">
        <v>145.78927618431959</v>
      </c>
      <c r="R1377">
        <v>65.853153240558726</v>
      </c>
      <c r="S1377">
        <v>101.9913451872447</v>
      </c>
      <c r="T1377">
        <v>40.812749832242403</v>
      </c>
      <c r="U1377">
        <v>66.281819654623348</v>
      </c>
    </row>
    <row r="1378" spans="1:21" x14ac:dyDescent="0.25">
      <c r="A1378" s="2">
        <v>41332.333333333343</v>
      </c>
      <c r="B1378">
        <v>71.960999999999999</v>
      </c>
      <c r="C1378">
        <v>55.21</v>
      </c>
      <c r="D1378">
        <v>47.52</v>
      </c>
      <c r="E1378">
        <v>54.19</v>
      </c>
      <c r="F1378">
        <v>53.72</v>
      </c>
      <c r="G1378">
        <v>57.122754974934772</v>
      </c>
      <c r="H1378">
        <v>225.47214560016761</v>
      </c>
      <c r="I1378">
        <v>61.574410470609607</v>
      </c>
      <c r="J1378">
        <v>97.798286810577252</v>
      </c>
      <c r="K1378">
        <v>87.821002161360425</v>
      </c>
      <c r="L1378">
        <v>145.04998638613739</v>
      </c>
      <c r="M1378">
        <v>47.625091669335539</v>
      </c>
      <c r="N1378">
        <v>55.219603051124267</v>
      </c>
      <c r="O1378">
        <v>57.62189250774663</v>
      </c>
      <c r="P1378">
        <v>193.5351487107784</v>
      </c>
      <c r="Q1378">
        <v>156.99738976994129</v>
      </c>
      <c r="R1378">
        <v>69.75940156854108</v>
      </c>
      <c r="S1378">
        <v>102.42649463086821</v>
      </c>
      <c r="T1378">
        <v>39.359307530841797</v>
      </c>
      <c r="U1378">
        <v>67.149884629016583</v>
      </c>
    </row>
    <row r="1379" spans="1:21" x14ac:dyDescent="0.25">
      <c r="A1379" s="2">
        <v>41332.375</v>
      </c>
      <c r="B1379">
        <v>71.822000000000003</v>
      </c>
      <c r="C1379">
        <v>54.32</v>
      </c>
      <c r="D1379">
        <v>43.36</v>
      </c>
      <c r="E1379">
        <v>49.95</v>
      </c>
      <c r="F1379">
        <v>52.37</v>
      </c>
      <c r="G1379">
        <v>57.007333834562623</v>
      </c>
      <c r="H1379">
        <v>221.31305551554561</v>
      </c>
      <c r="I1379">
        <v>55.065534537485362</v>
      </c>
      <c r="J1379">
        <v>88.414230897795548</v>
      </c>
      <c r="K1379">
        <v>87.49866560647753</v>
      </c>
      <c r="L1379">
        <v>144.86112658132609</v>
      </c>
      <c r="M1379">
        <v>46.619153711722831</v>
      </c>
      <c r="N1379">
        <v>50.291840830551592</v>
      </c>
      <c r="O1379">
        <v>48.880911613952748</v>
      </c>
      <c r="P1379">
        <v>187.5133593660872</v>
      </c>
      <c r="Q1379">
        <v>156.72022773677969</v>
      </c>
      <c r="R1379">
        <v>68.669570530326567</v>
      </c>
      <c r="S1379">
        <v>94.555965563590746</v>
      </c>
      <c r="T1379">
        <v>36.99815988412206</v>
      </c>
      <c r="U1379">
        <v>66.916904963920985</v>
      </c>
    </row>
    <row r="1380" spans="1:21" x14ac:dyDescent="0.25">
      <c r="A1380" s="2">
        <v>41332.416666666657</v>
      </c>
      <c r="B1380">
        <v>72.116</v>
      </c>
      <c r="C1380">
        <v>54.23</v>
      </c>
      <c r="D1380">
        <v>43.67</v>
      </c>
      <c r="E1380">
        <v>44.57</v>
      </c>
      <c r="F1380">
        <v>45.62</v>
      </c>
      <c r="G1380">
        <v>57.25146200196847</v>
      </c>
      <c r="H1380">
        <v>220.89247337215679</v>
      </c>
      <c r="I1380">
        <v>55.55057096519414</v>
      </c>
      <c r="J1380">
        <v>76.507103348086673</v>
      </c>
      <c r="K1380">
        <v>85.88698283206304</v>
      </c>
      <c r="L1380">
        <v>145.26058544905641</v>
      </c>
      <c r="M1380">
        <v>46.517429648593449</v>
      </c>
      <c r="N1380">
        <v>50.65905388064234</v>
      </c>
      <c r="O1380">
        <v>37.789761328902941</v>
      </c>
      <c r="P1380">
        <v>157.40441264263089</v>
      </c>
      <c r="Q1380">
        <v>157.30645534648841</v>
      </c>
      <c r="R1380">
        <v>68.55936289724869</v>
      </c>
      <c r="S1380">
        <v>95.142471335431139</v>
      </c>
      <c r="T1380">
        <v>34.002175370123886</v>
      </c>
      <c r="U1380">
        <v>65.752006638442978</v>
      </c>
    </row>
    <row r="1381" spans="1:21" x14ac:dyDescent="0.25">
      <c r="A1381" s="2">
        <v>41332.458333333343</v>
      </c>
      <c r="B1381">
        <v>68.051000000000002</v>
      </c>
      <c r="C1381">
        <v>54.53</v>
      </c>
      <c r="D1381">
        <v>43.24</v>
      </c>
      <c r="E1381">
        <v>40.79</v>
      </c>
      <c r="F1381">
        <v>41</v>
      </c>
      <c r="G1381">
        <v>53.876016422020193</v>
      </c>
      <c r="H1381">
        <v>222.2944138501193</v>
      </c>
      <c r="I1381">
        <v>54.877778500952942</v>
      </c>
      <c r="J1381">
        <v>68.141128973012414</v>
      </c>
      <c r="K1381">
        <v>84.783875510908246</v>
      </c>
      <c r="L1381">
        <v>139.73745518605111</v>
      </c>
      <c r="M1381">
        <v>46.856509859024698</v>
      </c>
      <c r="N1381">
        <v>50.149693843419684</v>
      </c>
      <c r="O1381">
        <v>29.997094400001782</v>
      </c>
      <c r="P1381">
        <v>136.79651132968749</v>
      </c>
      <c r="Q1381">
        <v>149.20096135510749</v>
      </c>
      <c r="R1381">
        <v>68.926721674174928</v>
      </c>
      <c r="S1381">
        <v>94.328931071265444</v>
      </c>
      <c r="T1381">
        <v>31.89718996809545</v>
      </c>
      <c r="U1381">
        <v>64.954698451226932</v>
      </c>
    </row>
    <row r="1382" spans="1:21" x14ac:dyDescent="0.25">
      <c r="A1382" s="2">
        <v>41332.5</v>
      </c>
      <c r="B1382">
        <v>62.051000000000002</v>
      </c>
      <c r="C1382">
        <v>55.01</v>
      </c>
      <c r="D1382">
        <v>49.49</v>
      </c>
      <c r="E1382">
        <v>39.630000000000003</v>
      </c>
      <c r="F1382">
        <v>38.71</v>
      </c>
      <c r="G1382">
        <v>48.893808923941528</v>
      </c>
      <c r="H1382">
        <v>224.53751861485921</v>
      </c>
      <c r="I1382">
        <v>64.656738737016994</v>
      </c>
      <c r="J1382">
        <v>65.57379292140233</v>
      </c>
      <c r="K1382">
        <v>84.237097206699474</v>
      </c>
      <c r="L1382">
        <v>131.5852333956374</v>
      </c>
      <c r="M1382">
        <v>47.399038195714702</v>
      </c>
      <c r="N1382">
        <v>57.553182756539698</v>
      </c>
      <c r="O1382">
        <v>27.605693966794028</v>
      </c>
      <c r="P1382">
        <v>126.5817723672113</v>
      </c>
      <c r="Q1382">
        <v>137.2371325855415</v>
      </c>
      <c r="R1382">
        <v>69.514495717256921</v>
      </c>
      <c r="S1382">
        <v>106.15364421320881</v>
      </c>
      <c r="T1382">
        <v>31.251215611917399</v>
      </c>
      <c r="U1382">
        <v>64.559495908212909</v>
      </c>
    </row>
    <row r="1383" spans="1:21" x14ac:dyDescent="0.25">
      <c r="A1383" s="2">
        <v>41332.541666666657</v>
      </c>
      <c r="B1383">
        <v>63</v>
      </c>
      <c r="C1383">
        <v>54.99</v>
      </c>
      <c r="D1383">
        <v>45.47</v>
      </c>
      <c r="E1383">
        <v>39.58</v>
      </c>
      <c r="F1383">
        <v>36.85</v>
      </c>
      <c r="G1383">
        <v>49.681828076554311</v>
      </c>
      <c r="H1383">
        <v>224.44405591632841</v>
      </c>
      <c r="I1383">
        <v>58.366911513180582</v>
      </c>
      <c r="J1383">
        <v>65.463131884695002</v>
      </c>
      <c r="K1383">
        <v>83.792989064416375</v>
      </c>
      <c r="L1383">
        <v>132.8746431421545</v>
      </c>
      <c r="M1383">
        <v>47.376432848352621</v>
      </c>
      <c r="N1383">
        <v>52.791258687620903</v>
      </c>
      <c r="O1383">
        <v>27.50261636191437</v>
      </c>
      <c r="P1383">
        <v>118.2850848256368</v>
      </c>
      <c r="Q1383">
        <v>139.12941150259459</v>
      </c>
      <c r="R1383">
        <v>69.490005132128502</v>
      </c>
      <c r="S1383">
        <v>98.547988720310812</v>
      </c>
      <c r="T1383">
        <v>31.22337188966835</v>
      </c>
      <c r="U1383">
        <v>64.238501702970083</v>
      </c>
    </row>
    <row r="1384" spans="1:21" x14ac:dyDescent="0.25">
      <c r="A1384" s="2">
        <v>41332.583333333343</v>
      </c>
      <c r="B1384">
        <v>62.127000000000002</v>
      </c>
      <c r="C1384">
        <v>49.19</v>
      </c>
      <c r="D1384">
        <v>42.21</v>
      </c>
      <c r="E1384">
        <v>40.06</v>
      </c>
      <c r="F1384">
        <v>36.380000000000003</v>
      </c>
      <c r="G1384">
        <v>48.956916885583873</v>
      </c>
      <c r="H1384">
        <v>197.33987334238739</v>
      </c>
      <c r="I1384">
        <v>53.266205854049574</v>
      </c>
      <c r="J1384">
        <v>66.52547783708539</v>
      </c>
      <c r="K1384">
        <v>83.680768189753451</v>
      </c>
      <c r="L1384">
        <v>131.68849487164931</v>
      </c>
      <c r="M1384">
        <v>40.820882113348461</v>
      </c>
      <c r="N1384">
        <v>48.929598870537497</v>
      </c>
      <c r="O1384">
        <v>28.492161368758971</v>
      </c>
      <c r="P1384">
        <v>116.18861001674431</v>
      </c>
      <c r="Q1384">
        <v>137.38867441662271</v>
      </c>
      <c r="R1384">
        <v>62.387735444887873</v>
      </c>
      <c r="S1384">
        <v>92.380218345473182</v>
      </c>
      <c r="T1384">
        <v>31.490671623259271</v>
      </c>
      <c r="U1384">
        <v>64.157390264010871</v>
      </c>
    </row>
    <row r="1385" spans="1:21" x14ac:dyDescent="0.25">
      <c r="A1385" s="2">
        <v>41332.625</v>
      </c>
      <c r="B1385">
        <v>59.722999999999999</v>
      </c>
      <c r="C1385">
        <v>42.44</v>
      </c>
      <c r="D1385">
        <v>39.22</v>
      </c>
      <c r="E1385">
        <v>40.619999999999997</v>
      </c>
      <c r="F1385">
        <v>35.18</v>
      </c>
      <c r="G1385">
        <v>46.960712414687023</v>
      </c>
      <c r="H1385">
        <v>165.79621258823201</v>
      </c>
      <c r="I1385">
        <v>48.587951277116531</v>
      </c>
      <c r="J1385">
        <v>67.76488144820749</v>
      </c>
      <c r="K1385">
        <v>83.394246807635312</v>
      </c>
      <c r="L1385">
        <v>128.42217134095691</v>
      </c>
      <c r="M1385">
        <v>33.191577378645341</v>
      </c>
      <c r="N1385">
        <v>45.387769774500889</v>
      </c>
      <c r="O1385">
        <v>29.646630543410989</v>
      </c>
      <c r="P1385">
        <v>110.8359083770186</v>
      </c>
      <c r="Q1385">
        <v>132.59516702294991</v>
      </c>
      <c r="R1385">
        <v>54.122162964047483</v>
      </c>
      <c r="S1385">
        <v>86.723275578367492</v>
      </c>
      <c r="T1385">
        <v>31.802521312448661</v>
      </c>
      <c r="U1385">
        <v>63.950297228370353</v>
      </c>
    </row>
    <row r="1386" spans="1:21" x14ac:dyDescent="0.25">
      <c r="A1386" s="2">
        <v>41332.666666666657</v>
      </c>
      <c r="B1386">
        <v>56.280999999999999</v>
      </c>
      <c r="C1386">
        <v>41.62</v>
      </c>
      <c r="D1386">
        <v>39.200000000000003</v>
      </c>
      <c r="E1386">
        <v>38.369999999999997</v>
      </c>
      <c r="F1386">
        <v>34.42</v>
      </c>
      <c r="G1386">
        <v>44.102586046622569</v>
      </c>
      <c r="H1386">
        <v>161.9642419484679</v>
      </c>
      <c r="I1386">
        <v>48.556658604361132</v>
      </c>
      <c r="J1386">
        <v>62.785134796377569</v>
      </c>
      <c r="K1386">
        <v>83.212783265627166</v>
      </c>
      <c r="L1386">
        <v>123.7455134405229</v>
      </c>
      <c r="M1386">
        <v>32.264758136799927</v>
      </c>
      <c r="N1386">
        <v>45.364078609978911</v>
      </c>
      <c r="O1386">
        <v>25.008138323826959</v>
      </c>
      <c r="P1386">
        <v>107.4458640051925</v>
      </c>
      <c r="Q1386">
        <v>125.7319172521423</v>
      </c>
      <c r="R1386">
        <v>53.118048973782422</v>
      </c>
      <c r="S1386">
        <v>86.685436496313287</v>
      </c>
      <c r="T1386">
        <v>30.54955381124125</v>
      </c>
      <c r="U1386">
        <v>63.819138305798013</v>
      </c>
    </row>
    <row r="1387" spans="1:21" x14ac:dyDescent="0.25">
      <c r="A1387" s="2">
        <v>41332.708333333343</v>
      </c>
      <c r="B1387">
        <v>62.018000000000001</v>
      </c>
      <c r="C1387">
        <v>47.94</v>
      </c>
      <c r="D1387">
        <v>40</v>
      </c>
      <c r="E1387">
        <v>44.17</v>
      </c>
      <c r="F1387">
        <v>41.07</v>
      </c>
      <c r="G1387">
        <v>48.866406782702107</v>
      </c>
      <c r="H1387">
        <v>191.49845468421049</v>
      </c>
      <c r="I1387">
        <v>49.808365514577318</v>
      </c>
      <c r="J1387">
        <v>75.621815054428026</v>
      </c>
      <c r="K1387">
        <v>84.800589258198471</v>
      </c>
      <c r="L1387">
        <v>131.54039617579011</v>
      </c>
      <c r="M1387">
        <v>39.408047903218247</v>
      </c>
      <c r="N1387">
        <v>46.311725190858269</v>
      </c>
      <c r="O1387">
        <v>36.965140489865789</v>
      </c>
      <c r="P1387">
        <v>137.10875225867159</v>
      </c>
      <c r="Q1387">
        <v>137.17133152730889</v>
      </c>
      <c r="R1387">
        <v>60.857073874361873</v>
      </c>
      <c r="S1387">
        <v>88.198999778482033</v>
      </c>
      <c r="T1387">
        <v>33.779425592131467</v>
      </c>
      <c r="U1387">
        <v>64.966778878305959</v>
      </c>
    </row>
    <row r="1388" spans="1:21" x14ac:dyDescent="0.25">
      <c r="A1388" s="2">
        <v>41332.75</v>
      </c>
      <c r="B1388">
        <v>99.9</v>
      </c>
      <c r="C1388">
        <v>64.06</v>
      </c>
      <c r="D1388">
        <v>47.95</v>
      </c>
      <c r="E1388">
        <v>47.54</v>
      </c>
      <c r="F1388">
        <v>58.24</v>
      </c>
      <c r="G1388">
        <v>80.322404189738023</v>
      </c>
      <c r="H1388">
        <v>266.82938970006029</v>
      </c>
      <c r="I1388">
        <v>62.247202934850812</v>
      </c>
      <c r="J1388">
        <v>83.080368928502168</v>
      </c>
      <c r="K1388">
        <v>88.900232700672049</v>
      </c>
      <c r="L1388">
        <v>183.0108071531989</v>
      </c>
      <c r="M1388">
        <v>57.627957877057398</v>
      </c>
      <c r="N1388">
        <v>55.72896308834693</v>
      </c>
      <c r="O1388">
        <v>43.912571058753848</v>
      </c>
      <c r="P1388">
        <v>213.69699155374471</v>
      </c>
      <c r="Q1388">
        <v>212.70695843542521</v>
      </c>
      <c r="R1388">
        <v>80.596485487865166</v>
      </c>
      <c r="S1388">
        <v>103.2400348950339</v>
      </c>
      <c r="T1388">
        <v>35.656092471717677</v>
      </c>
      <c r="U1388">
        <v>67.929935063262604</v>
      </c>
    </row>
    <row r="1389" spans="1:21" x14ac:dyDescent="0.25">
      <c r="A1389" s="2">
        <v>41332.791666666657</v>
      </c>
      <c r="B1389">
        <v>98.113</v>
      </c>
      <c r="C1389">
        <v>60.71</v>
      </c>
      <c r="D1389">
        <v>53.1</v>
      </c>
      <c r="E1389">
        <v>51.82</v>
      </c>
      <c r="F1389">
        <v>57.5</v>
      </c>
      <c r="G1389">
        <v>78.838536723226923</v>
      </c>
      <c r="H1389">
        <v>251.174387696146</v>
      </c>
      <c r="I1389">
        <v>70.305066169367592</v>
      </c>
      <c r="J1389">
        <v>92.552953670649742</v>
      </c>
      <c r="K1389">
        <v>88.723544515032529</v>
      </c>
      <c r="L1389">
        <v>180.5828037632873</v>
      </c>
      <c r="M1389">
        <v>53.841562193908437</v>
      </c>
      <c r="N1389">
        <v>61.829437952757822</v>
      </c>
      <c r="O1389">
        <v>52.736014036451458</v>
      </c>
      <c r="P1389">
        <v>210.3961588759139</v>
      </c>
      <c r="Q1389">
        <v>209.1437314335561</v>
      </c>
      <c r="R1389">
        <v>76.494312478855477</v>
      </c>
      <c r="S1389">
        <v>112.9835985239952</v>
      </c>
      <c r="T1389">
        <v>38.039515096236663</v>
      </c>
      <c r="U1389">
        <v>67.802227691284273</v>
      </c>
    </row>
    <row r="1390" spans="1:21" x14ac:dyDescent="0.25">
      <c r="A1390" s="2">
        <v>41332.833333333343</v>
      </c>
      <c r="B1390">
        <v>66.483000000000004</v>
      </c>
      <c r="C1390">
        <v>54.56</v>
      </c>
      <c r="D1390">
        <v>50.51</v>
      </c>
      <c r="E1390">
        <v>46.69</v>
      </c>
      <c r="F1390">
        <v>54.27</v>
      </c>
      <c r="G1390">
        <v>52.573999529188967</v>
      </c>
      <c r="H1390">
        <v>222.4346078979155</v>
      </c>
      <c r="I1390">
        <v>66.252665047542649</v>
      </c>
      <c r="J1390">
        <v>81.199131304477532</v>
      </c>
      <c r="K1390">
        <v>87.952324461497895</v>
      </c>
      <c r="L1390">
        <v>137.6070078914897</v>
      </c>
      <c r="M1390">
        <v>46.89041788006783</v>
      </c>
      <c r="N1390">
        <v>58.761432147160882</v>
      </c>
      <c r="O1390">
        <v>42.160251775799892</v>
      </c>
      <c r="P1390">
        <v>195.98847029565269</v>
      </c>
      <c r="Q1390">
        <v>146.0744141033276</v>
      </c>
      <c r="R1390">
        <v>68.963457551867563</v>
      </c>
      <c r="S1390">
        <v>108.0834373979739</v>
      </c>
      <c r="T1390">
        <v>35.182749193483772</v>
      </c>
      <c r="U1390">
        <v>67.244802270351826</v>
      </c>
    </row>
    <row r="1391" spans="1:21" x14ac:dyDescent="0.25">
      <c r="A1391" s="2">
        <v>41332.875</v>
      </c>
      <c r="B1391">
        <v>56.271999999999998</v>
      </c>
      <c r="C1391">
        <v>50.37</v>
      </c>
      <c r="D1391">
        <v>44.39</v>
      </c>
      <c r="E1391">
        <v>41.58</v>
      </c>
      <c r="F1391">
        <v>47.4</v>
      </c>
      <c r="G1391">
        <v>44.095112735375437</v>
      </c>
      <c r="H1391">
        <v>202.85417255570641</v>
      </c>
      <c r="I1391">
        <v>56.677107184388717</v>
      </c>
      <c r="J1391">
        <v>69.889573352988251</v>
      </c>
      <c r="K1391">
        <v>86.311989548871608</v>
      </c>
      <c r="L1391">
        <v>123.7332851078373</v>
      </c>
      <c r="M1391">
        <v>42.154597607711374</v>
      </c>
      <c r="N1391">
        <v>51.511935803433772</v>
      </c>
      <c r="O1391">
        <v>31.62572055710017</v>
      </c>
      <c r="P1391">
        <v>165.34425340822381</v>
      </c>
      <c r="Q1391">
        <v>125.7139715089879</v>
      </c>
      <c r="R1391">
        <v>63.832679967464408</v>
      </c>
      <c r="S1391">
        <v>96.504678289383008</v>
      </c>
      <c r="T1391">
        <v>32.337120779630489</v>
      </c>
      <c r="U1391">
        <v>66.059194641309773</v>
      </c>
    </row>
    <row r="1392" spans="1:21" x14ac:dyDescent="0.25">
      <c r="A1392" s="2">
        <v>41332.916666666657</v>
      </c>
      <c r="B1392">
        <v>58.432000000000002</v>
      </c>
      <c r="C1392">
        <v>53.01</v>
      </c>
      <c r="D1392">
        <v>42.84</v>
      </c>
      <c r="E1392">
        <v>41.39</v>
      </c>
      <c r="F1392">
        <v>46.05</v>
      </c>
      <c r="G1392">
        <v>45.888707434683766</v>
      </c>
      <c r="H1392">
        <v>215.19124876177611</v>
      </c>
      <c r="I1392">
        <v>54.251925045844843</v>
      </c>
      <c r="J1392">
        <v>69.469061413500398</v>
      </c>
      <c r="K1392">
        <v>85.989652993988713</v>
      </c>
      <c r="L1392">
        <v>126.6680849523862</v>
      </c>
      <c r="M1392">
        <v>45.138503459506367</v>
      </c>
      <c r="N1392">
        <v>49.675870552980008</v>
      </c>
      <c r="O1392">
        <v>31.23402565855752</v>
      </c>
      <c r="P1392">
        <v>159.32246406353261</v>
      </c>
      <c r="Q1392">
        <v>130.0209498660316</v>
      </c>
      <c r="R1392">
        <v>67.065437204415318</v>
      </c>
      <c r="S1392">
        <v>93.572149430181071</v>
      </c>
      <c r="T1392">
        <v>32.23131463508409</v>
      </c>
      <c r="U1392">
        <v>65.826214976214175</v>
      </c>
    </row>
    <row r="1393" spans="1:21" x14ac:dyDescent="0.25">
      <c r="A1393" s="2">
        <v>41332.958333333343</v>
      </c>
      <c r="B1393">
        <v>60.036999999999999</v>
      </c>
      <c r="C1393">
        <v>52.6</v>
      </c>
      <c r="D1393">
        <v>39.22</v>
      </c>
      <c r="E1393">
        <v>39.020000000000003</v>
      </c>
      <c r="F1393">
        <v>42.9</v>
      </c>
      <c r="G1393">
        <v>47.2214479404198</v>
      </c>
      <c r="H1393">
        <v>213.27526344189411</v>
      </c>
      <c r="I1393">
        <v>48.587951277116531</v>
      </c>
      <c r="J1393">
        <v>64.223728273572888</v>
      </c>
      <c r="K1393">
        <v>85.23753436592861</v>
      </c>
      <c r="L1393">
        <v>128.84880428132189</v>
      </c>
      <c r="M1393">
        <v>44.675093838583663</v>
      </c>
      <c r="N1393">
        <v>45.387769774500889</v>
      </c>
      <c r="O1393">
        <v>26.348147187262359</v>
      </c>
      <c r="P1393">
        <v>145.27162225925301</v>
      </c>
      <c r="Q1393">
        <v>133.22127406189051</v>
      </c>
      <c r="R1393">
        <v>66.563380209282798</v>
      </c>
      <c r="S1393">
        <v>86.723275578367492</v>
      </c>
      <c r="T1393">
        <v>30.911522200478949</v>
      </c>
      <c r="U1393">
        <v>65.282595757657774</v>
      </c>
    </row>
    <row r="1394" spans="1:21" x14ac:dyDescent="0.25">
      <c r="A1394" s="2">
        <v>41333</v>
      </c>
      <c r="B1394">
        <v>51.816000000000003</v>
      </c>
      <c r="C1394">
        <v>54.1</v>
      </c>
      <c r="D1394">
        <v>34.43</v>
      </c>
      <c r="E1394">
        <v>34.68</v>
      </c>
      <c r="F1394">
        <v>41.7</v>
      </c>
      <c r="G1394">
        <v>40.415682349753332</v>
      </c>
      <c r="H1394">
        <v>245.0180706219254</v>
      </c>
      <c r="I1394">
        <v>41.449302559160138</v>
      </c>
      <c r="J1394">
        <v>59.610758783568301</v>
      </c>
      <c r="K1394">
        <v>83.220582114490057</v>
      </c>
      <c r="L1394">
        <v>118.06553369399479</v>
      </c>
      <c r="M1394">
        <v>47.2476520141511</v>
      </c>
      <c r="N1394">
        <v>44.807230709824651</v>
      </c>
      <c r="O1394">
        <v>21.769302493516609</v>
      </c>
      <c r="P1394">
        <v>151.57579363869459</v>
      </c>
      <c r="Q1394">
        <v>116.08844900198009</v>
      </c>
      <c r="R1394">
        <v>64.000859620800284</v>
      </c>
      <c r="S1394">
        <v>79.949522113180706</v>
      </c>
      <c r="T1394">
        <v>26.784621688689771</v>
      </c>
      <c r="U1394">
        <v>65.436719607953791</v>
      </c>
    </row>
    <row r="1395" spans="1:21" x14ac:dyDescent="0.25">
      <c r="A1395" s="2">
        <v>41333.041666666657</v>
      </c>
      <c r="B1395">
        <v>55.5</v>
      </c>
      <c r="C1395">
        <v>50.95</v>
      </c>
      <c r="D1395">
        <v>32.299999999999997</v>
      </c>
      <c r="E1395">
        <v>34.229999999999997</v>
      </c>
      <c r="F1395">
        <v>40.1</v>
      </c>
      <c r="G1395">
        <v>43.374549493525258</v>
      </c>
      <c r="H1395">
        <v>220.9566801847798</v>
      </c>
      <c r="I1395">
        <v>38.144404843466383</v>
      </c>
      <c r="J1395">
        <v>58.69288080665757</v>
      </c>
      <c r="K1395">
        <v>82.653073314929415</v>
      </c>
      <c r="L1395">
        <v>123.3716687303305</v>
      </c>
      <c r="M1395">
        <v>43.356031613560361</v>
      </c>
      <c r="N1395">
        <v>42.293199324247382</v>
      </c>
      <c r="O1395">
        <v>20.909915451383291</v>
      </c>
      <c r="P1395">
        <v>145.2820571711583</v>
      </c>
      <c r="Q1395">
        <v>124.2674019110668</v>
      </c>
      <c r="R1395">
        <v>59.572600302948842</v>
      </c>
      <c r="S1395">
        <v>75.963531311929216</v>
      </c>
      <c r="T1395">
        <v>26.51495394240651</v>
      </c>
      <c r="U1395">
        <v>64.983060290693885</v>
      </c>
    </row>
    <row r="1396" spans="1:21" x14ac:dyDescent="0.25">
      <c r="A1396" s="2">
        <v>41333.083333333343</v>
      </c>
      <c r="B1396">
        <v>52.337000000000003</v>
      </c>
      <c r="C1396">
        <v>48.78</v>
      </c>
      <c r="D1396">
        <v>30.78</v>
      </c>
      <c r="E1396">
        <v>32.65</v>
      </c>
      <c r="F1396">
        <v>39.549999999999997</v>
      </c>
      <c r="G1396">
        <v>40.834132344841599</v>
      </c>
      <c r="H1396">
        <v>204.38105566141269</v>
      </c>
      <c r="I1396">
        <v>35.785980182501817</v>
      </c>
      <c r="J1396">
        <v>55.470109243282131</v>
      </c>
      <c r="K1396">
        <v>82.457992165080441</v>
      </c>
      <c r="L1396">
        <v>118.8159398704146</v>
      </c>
      <c r="M1396">
        <v>40.67513755982008</v>
      </c>
      <c r="N1396">
        <v>40.499148758013831</v>
      </c>
      <c r="O1396">
        <v>17.89251205900408</v>
      </c>
      <c r="P1396">
        <v>143.1185852604427</v>
      </c>
      <c r="Q1396">
        <v>117.2451358819025</v>
      </c>
      <c r="R1396">
        <v>56.522021661762288</v>
      </c>
      <c r="S1396">
        <v>73.119068392726277</v>
      </c>
      <c r="T1396">
        <v>25.56812052212306</v>
      </c>
      <c r="U1396">
        <v>64.82711490038578</v>
      </c>
    </row>
    <row r="1397" spans="1:21" x14ac:dyDescent="0.25">
      <c r="A1397" s="2">
        <v>41333.125</v>
      </c>
      <c r="B1397">
        <v>41.64</v>
      </c>
      <c r="C1397">
        <v>43.4</v>
      </c>
      <c r="D1397">
        <v>22</v>
      </c>
      <c r="E1397">
        <v>29.53</v>
      </c>
      <c r="F1397">
        <v>38.590000000000003</v>
      </c>
      <c r="G1397">
        <v>32.242655190409373</v>
      </c>
      <c r="H1397">
        <v>163.2857285020973</v>
      </c>
      <c r="I1397">
        <v>22.162974575088089</v>
      </c>
      <c r="J1397">
        <v>49.106155270034428</v>
      </c>
      <c r="K1397">
        <v>82.117486885344064</v>
      </c>
      <c r="L1397">
        <v>103.4088479910218</v>
      </c>
      <c r="M1397">
        <v>34.028497002620647</v>
      </c>
      <c r="N1397">
        <v>30.13614614516478</v>
      </c>
      <c r="O1397">
        <v>11.93409523354639</v>
      </c>
      <c r="P1397">
        <v>139.342343379921</v>
      </c>
      <c r="Q1397">
        <v>93.496422725414931</v>
      </c>
      <c r="R1397">
        <v>48.958835906193777</v>
      </c>
      <c r="S1397">
        <v>56.6885523199619</v>
      </c>
      <c r="T1397">
        <v>23.69842414789245</v>
      </c>
      <c r="U1397">
        <v>64.554919310029831</v>
      </c>
    </row>
    <row r="1398" spans="1:21" x14ac:dyDescent="0.25">
      <c r="A1398" s="2">
        <v>41333.166666666657</v>
      </c>
      <c r="B1398">
        <v>40.247</v>
      </c>
      <c r="C1398">
        <v>41.69</v>
      </c>
      <c r="D1398">
        <v>21.07</v>
      </c>
      <c r="E1398">
        <v>31.74</v>
      </c>
      <c r="F1398">
        <v>38.85</v>
      </c>
      <c r="G1398">
        <v>31.12384359125782</v>
      </c>
      <c r="H1398">
        <v>150.22383083621821</v>
      </c>
      <c r="I1398">
        <v>20.719991065418981</v>
      </c>
      <c r="J1398">
        <v>53.61395600108488</v>
      </c>
      <c r="K1398">
        <v>82.209707065272667</v>
      </c>
      <c r="L1398">
        <v>101.4024836843943</v>
      </c>
      <c r="M1398">
        <v>31.915903070871391</v>
      </c>
      <c r="N1398">
        <v>29.038470469771891</v>
      </c>
      <c r="O1398">
        <v>16.154640484912239</v>
      </c>
      <c r="P1398">
        <v>140.36507555589569</v>
      </c>
      <c r="Q1398">
        <v>90.403783908271123</v>
      </c>
      <c r="R1398">
        <v>46.554923705074422</v>
      </c>
      <c r="S1398">
        <v>54.948190139133779</v>
      </c>
      <c r="T1398">
        <v>25.022792412972471</v>
      </c>
      <c r="U1398">
        <v>64.628638949084575</v>
      </c>
    </row>
    <row r="1399" spans="1:21" x14ac:dyDescent="0.25">
      <c r="A1399" s="2">
        <v>41333.208333333343</v>
      </c>
      <c r="B1399">
        <v>43.703000000000003</v>
      </c>
      <c r="C1399">
        <v>40.53</v>
      </c>
      <c r="D1399">
        <v>26.07</v>
      </c>
      <c r="E1399">
        <v>33.270000000000003</v>
      </c>
      <c r="F1399">
        <v>39.44</v>
      </c>
      <c r="G1399">
        <v>33.899588664242557</v>
      </c>
      <c r="H1399">
        <v>141.36312832603119</v>
      </c>
      <c r="I1399">
        <v>28.47796692385505</v>
      </c>
      <c r="J1399">
        <v>56.734741122581369</v>
      </c>
      <c r="K1399">
        <v>82.418975935110652</v>
      </c>
      <c r="L1399">
        <v>106.38022599861161</v>
      </c>
      <c r="M1399">
        <v>30.482798415415761</v>
      </c>
      <c r="N1399">
        <v>34.939952595540127</v>
      </c>
      <c r="O1399">
        <v>19.076556428165549</v>
      </c>
      <c r="P1399">
        <v>142.6858908782996</v>
      </c>
      <c r="Q1399">
        <v>98.07654754936874</v>
      </c>
      <c r="R1399">
        <v>44.924199638818017</v>
      </c>
      <c r="S1399">
        <v>64.304976057564517</v>
      </c>
      <c r="T1399">
        <v>25.939662750335561</v>
      </c>
      <c r="U1399">
        <v>64.795925822324165</v>
      </c>
    </row>
    <row r="1400" spans="1:21" x14ac:dyDescent="0.25">
      <c r="A1400" s="2">
        <v>41333.25</v>
      </c>
      <c r="B1400">
        <v>59.99</v>
      </c>
      <c r="C1400">
        <v>41.97</v>
      </c>
      <c r="D1400">
        <v>37.520000000000003</v>
      </c>
      <c r="E1400">
        <v>42.45</v>
      </c>
      <c r="F1400">
        <v>40.06</v>
      </c>
      <c r="G1400">
        <v>46.980769220869441</v>
      </c>
      <c r="H1400">
        <v>152.36262109729779</v>
      </c>
      <c r="I1400">
        <v>46.243731639673634</v>
      </c>
      <c r="J1400">
        <v>75.459451851560203</v>
      </c>
      <c r="K1400">
        <v>82.638885594940405</v>
      </c>
      <c r="L1400">
        <v>129.83870084573419</v>
      </c>
      <c r="M1400">
        <v>32.261824884257237</v>
      </c>
      <c r="N1400">
        <v>48.454346663549437</v>
      </c>
      <c r="O1400">
        <v>36.608052087685287</v>
      </c>
      <c r="P1400">
        <v>145.12471375947001</v>
      </c>
      <c r="Q1400">
        <v>134.2357782850622</v>
      </c>
      <c r="R1400">
        <v>46.948546755550097</v>
      </c>
      <c r="S1400">
        <v>85.732015810770918</v>
      </c>
      <c r="T1400">
        <v>31.440884774514089</v>
      </c>
      <c r="U1400">
        <v>64.971718807762386</v>
      </c>
    </row>
    <row r="1401" spans="1:21" x14ac:dyDescent="0.25">
      <c r="A1401" s="2">
        <v>41333.291666666657</v>
      </c>
      <c r="B1401">
        <v>58.097999999999999</v>
      </c>
      <c r="C1401">
        <v>44.64</v>
      </c>
      <c r="D1401">
        <v>41.43</v>
      </c>
      <c r="E1401">
        <v>49.14</v>
      </c>
      <c r="F1401">
        <v>41</v>
      </c>
      <c r="G1401">
        <v>45.461177300126643</v>
      </c>
      <c r="H1401">
        <v>172.7575139440213</v>
      </c>
      <c r="I1401">
        <v>52.310468760970622</v>
      </c>
      <c r="J1401">
        <v>89.105237774966341</v>
      </c>
      <c r="K1401">
        <v>82.972297014682283</v>
      </c>
      <c r="L1401">
        <v>127.1136173797333</v>
      </c>
      <c r="M1401">
        <v>35.560436461900821</v>
      </c>
      <c r="N1401">
        <v>53.069305685900197</v>
      </c>
      <c r="O1401">
        <v>49.384272780734001</v>
      </c>
      <c r="P1401">
        <v>148.82228393414749</v>
      </c>
      <c r="Q1401">
        <v>130.0352954121002</v>
      </c>
      <c r="R1401">
        <v>50.702023701157529</v>
      </c>
      <c r="S1401">
        <v>93.049022398983738</v>
      </c>
      <c r="T1401">
        <v>35.449945269258578</v>
      </c>
      <c r="U1401">
        <v>65.238243656652585</v>
      </c>
    </row>
    <row r="1402" spans="1:21" x14ac:dyDescent="0.25">
      <c r="A1402" s="2">
        <v>41333.333333333343</v>
      </c>
      <c r="B1402">
        <v>69.989999999999995</v>
      </c>
      <c r="C1402">
        <v>48.48</v>
      </c>
      <c r="D1402">
        <v>49.09</v>
      </c>
      <c r="E1402">
        <v>50.91</v>
      </c>
      <c r="F1402">
        <v>41.94</v>
      </c>
      <c r="G1402">
        <v>55.012438992237328</v>
      </c>
      <c r="H1402">
        <v>202.08949466739881</v>
      </c>
      <c r="I1402">
        <v>64.195687776094672</v>
      </c>
      <c r="J1402">
        <v>92.715557817481866</v>
      </c>
      <c r="K1402">
        <v>83.305708434424147</v>
      </c>
      <c r="L1402">
        <v>144.2418904123349</v>
      </c>
      <c r="M1402">
        <v>40.304507045478097</v>
      </c>
      <c r="N1402">
        <v>62.110376302577173</v>
      </c>
      <c r="O1402">
        <v>52.764528479791707</v>
      </c>
      <c r="P1402">
        <v>152.519854108825</v>
      </c>
      <c r="Q1402">
        <v>156.43706196879361</v>
      </c>
      <c r="R1402">
        <v>56.10028267910976</v>
      </c>
      <c r="S1402">
        <v>107.38361842601959</v>
      </c>
      <c r="T1402">
        <v>36.510638404639401</v>
      </c>
      <c r="U1402">
        <v>65.504768505542785</v>
      </c>
    </row>
    <row r="1403" spans="1:21" x14ac:dyDescent="0.25">
      <c r="A1403" s="2">
        <v>41333.375</v>
      </c>
      <c r="B1403">
        <v>79.596999999999994</v>
      </c>
      <c r="C1403">
        <v>53.48</v>
      </c>
      <c r="D1403">
        <v>47.52</v>
      </c>
      <c r="E1403">
        <v>49.09</v>
      </c>
      <c r="F1403">
        <v>40.119999999999997</v>
      </c>
      <c r="G1403">
        <v>62.728464141590457</v>
      </c>
      <c r="H1403">
        <v>240.2821779009634</v>
      </c>
      <c r="I1403">
        <v>61.75968335654575</v>
      </c>
      <c r="J1403">
        <v>89.003251333087377</v>
      </c>
      <c r="K1403">
        <v>82.660167174923927</v>
      </c>
      <c r="L1403">
        <v>158.07903462896829</v>
      </c>
      <c r="M1403">
        <v>46.48168228451101</v>
      </c>
      <c r="N1403">
        <v>60.257310915085931</v>
      </c>
      <c r="O1403">
        <v>49.288785331608082</v>
      </c>
      <c r="P1403">
        <v>145.36072887700249</v>
      </c>
      <c r="Q1403">
        <v>177.76583520375439</v>
      </c>
      <c r="R1403">
        <v>63.129265723318397</v>
      </c>
      <c r="S1403">
        <v>104.44558764763239</v>
      </c>
      <c r="T1403">
        <v>35.41998218633821</v>
      </c>
      <c r="U1403">
        <v>64.98873103215962</v>
      </c>
    </row>
    <row r="1404" spans="1:21" x14ac:dyDescent="0.25">
      <c r="A1404" s="2">
        <v>41333.416666666657</v>
      </c>
      <c r="B1404">
        <v>65.84</v>
      </c>
      <c r="C1404">
        <v>51.8</v>
      </c>
      <c r="D1404">
        <v>49.61</v>
      </c>
      <c r="E1404">
        <v>42.54</v>
      </c>
      <c r="F1404">
        <v>38.9</v>
      </c>
      <c r="G1404">
        <v>51.679296037119649</v>
      </c>
      <c r="H1404">
        <v>227.44943633448571</v>
      </c>
      <c r="I1404">
        <v>65.002517265372006</v>
      </c>
      <c r="J1404">
        <v>75.643027446942341</v>
      </c>
      <c r="K1404">
        <v>82.227441715258934</v>
      </c>
      <c r="L1404">
        <v>138.26456674219571</v>
      </c>
      <c r="M1404">
        <v>44.406151404195953</v>
      </c>
      <c r="N1404">
        <v>62.72413044365706</v>
      </c>
      <c r="O1404">
        <v>36.779929496111947</v>
      </c>
      <c r="P1404">
        <v>140.56175482050611</v>
      </c>
      <c r="Q1404">
        <v>147.22352924004511</v>
      </c>
      <c r="R1404">
        <v>60.767527420464297</v>
      </c>
      <c r="S1404">
        <v>108.35672416153641</v>
      </c>
      <c r="T1404">
        <v>31.49481832377074</v>
      </c>
      <c r="U1404">
        <v>64.642815802748942</v>
      </c>
    </row>
    <row r="1405" spans="1:21" x14ac:dyDescent="0.25">
      <c r="A1405" s="2">
        <v>41333.458333333343</v>
      </c>
      <c r="B1405">
        <v>60.356999999999999</v>
      </c>
      <c r="C1405">
        <v>48.78</v>
      </c>
      <c r="D1405">
        <v>48.41</v>
      </c>
      <c r="E1405">
        <v>38.89</v>
      </c>
      <c r="F1405">
        <v>38.770000000000003</v>
      </c>
      <c r="G1405">
        <v>47.275531501478639</v>
      </c>
      <c r="H1405">
        <v>204.38105566141269</v>
      </c>
      <c r="I1405">
        <v>63.140603059347363</v>
      </c>
      <c r="J1405">
        <v>68.198017189777545</v>
      </c>
      <c r="K1405">
        <v>82.181331625294632</v>
      </c>
      <c r="L1405">
        <v>130.36729790282851</v>
      </c>
      <c r="M1405">
        <v>40.67513755982008</v>
      </c>
      <c r="N1405">
        <v>61.307774733472669</v>
      </c>
      <c r="O1405">
        <v>29.809345709919459</v>
      </c>
      <c r="P1405">
        <v>140.0503887325188</v>
      </c>
      <c r="Q1405">
        <v>135.05056539625511</v>
      </c>
      <c r="R1405">
        <v>56.522021661762288</v>
      </c>
      <c r="S1405">
        <v>106.111095541113</v>
      </c>
      <c r="T1405">
        <v>29.307513270584291</v>
      </c>
      <c r="U1405">
        <v>64.605955983221577</v>
      </c>
    </row>
    <row r="1406" spans="1:21" x14ac:dyDescent="0.25">
      <c r="A1406" s="2">
        <v>41333.5</v>
      </c>
      <c r="B1406">
        <v>65.271000000000001</v>
      </c>
      <c r="C1406">
        <v>44.73</v>
      </c>
      <c r="D1406">
        <v>44.39</v>
      </c>
      <c r="E1406">
        <v>38</v>
      </c>
      <c r="F1406">
        <v>36</v>
      </c>
      <c r="G1406">
        <v>51.222294027128818</v>
      </c>
      <c r="H1406">
        <v>173.44498224222539</v>
      </c>
      <c r="I1406">
        <v>56.90319046916477</v>
      </c>
      <c r="J1406">
        <v>66.382658524331887</v>
      </c>
      <c r="K1406">
        <v>81.198832016055292</v>
      </c>
      <c r="L1406">
        <v>137.44502525585611</v>
      </c>
      <c r="M1406">
        <v>35.671625616203407</v>
      </c>
      <c r="N1406">
        <v>56.562983104355013</v>
      </c>
      <c r="O1406">
        <v>28.10966911547801</v>
      </c>
      <c r="P1406">
        <v>129.1543574730967</v>
      </c>
      <c r="Q1406">
        <v>145.96027619844071</v>
      </c>
      <c r="R1406">
        <v>50.828545395953277</v>
      </c>
      <c r="S1406">
        <v>98.588239662694733</v>
      </c>
      <c r="T1406">
        <v>28.774170394601839</v>
      </c>
      <c r="U1406">
        <v>63.820558290215352</v>
      </c>
    </row>
    <row r="1407" spans="1:21" x14ac:dyDescent="0.25">
      <c r="A1407" s="2">
        <v>41333.541666666657</v>
      </c>
      <c r="B1407">
        <v>65.852999999999994</v>
      </c>
      <c r="C1407">
        <v>43.49</v>
      </c>
      <c r="D1407">
        <v>39.799999999999997</v>
      </c>
      <c r="E1407">
        <v>37.08</v>
      </c>
      <c r="F1407">
        <v>27.24</v>
      </c>
      <c r="G1407">
        <v>51.689737207822432</v>
      </c>
      <c r="H1407">
        <v>163.97319680030151</v>
      </c>
      <c r="I1407">
        <v>49.781368631120458</v>
      </c>
      <c r="J1407">
        <v>64.506107993758846</v>
      </c>
      <c r="K1407">
        <v>78.091721338460786</v>
      </c>
      <c r="L1407">
        <v>138.28329088863219</v>
      </c>
      <c r="M1407">
        <v>34.139686156923247</v>
      </c>
      <c r="N1407">
        <v>51.145422512899749</v>
      </c>
      <c r="O1407">
        <v>26.352700051560991</v>
      </c>
      <c r="P1407">
        <v>94.69615031333565</v>
      </c>
      <c r="Q1407">
        <v>147.25239090883389</v>
      </c>
      <c r="R1407">
        <v>49.085357600989539</v>
      </c>
      <c r="S1407">
        <v>89.99871018957532</v>
      </c>
      <c r="T1407">
        <v>28.22284966886717</v>
      </c>
      <c r="U1407">
        <v>61.336773528217307</v>
      </c>
    </row>
    <row r="1408" spans="1:21" x14ac:dyDescent="0.25">
      <c r="A1408" s="2">
        <v>41333.583333333343</v>
      </c>
      <c r="B1408">
        <v>62.682000000000002</v>
      </c>
      <c r="C1408">
        <v>41.86</v>
      </c>
      <c r="D1408">
        <v>39.86</v>
      </c>
      <c r="E1408">
        <v>38.049999999999997</v>
      </c>
      <c r="F1408">
        <v>25.7</v>
      </c>
      <c r="G1408">
        <v>49.142894723321668</v>
      </c>
      <c r="H1408">
        <v>151.52238206615939</v>
      </c>
      <c r="I1408">
        <v>49.874464341421699</v>
      </c>
      <c r="J1408">
        <v>66.484644966210851</v>
      </c>
      <c r="K1408">
        <v>77.545494118883681</v>
      </c>
      <c r="L1408">
        <v>133.71603947706311</v>
      </c>
      <c r="M1408">
        <v>32.125927028998518</v>
      </c>
      <c r="N1408">
        <v>51.21624029840897</v>
      </c>
      <c r="O1408">
        <v>28.205156564603929</v>
      </c>
      <c r="P1408">
        <v>88.638428963332046</v>
      </c>
      <c r="Q1408">
        <v>140.21236385272269</v>
      </c>
      <c r="R1408">
        <v>46.793909128577518</v>
      </c>
      <c r="S1408">
        <v>90.110991620596479</v>
      </c>
      <c r="T1408">
        <v>28.8041334775222</v>
      </c>
      <c r="U1408">
        <v>60.900126435354643</v>
      </c>
    </row>
    <row r="1409" spans="1:21" x14ac:dyDescent="0.25">
      <c r="A1409" s="2">
        <v>41333.625</v>
      </c>
      <c r="B1409">
        <v>61.192999999999998</v>
      </c>
      <c r="C1409">
        <v>42.5</v>
      </c>
      <c r="D1409">
        <v>39.17</v>
      </c>
      <c r="E1409">
        <v>33.6</v>
      </c>
      <c r="F1409">
        <v>29.68</v>
      </c>
      <c r="G1409">
        <v>47.946979094364991</v>
      </c>
      <c r="H1409">
        <v>156.41104552005569</v>
      </c>
      <c r="I1409">
        <v>48.803863672957533</v>
      </c>
      <c r="J1409">
        <v>57.407851638982557</v>
      </c>
      <c r="K1409">
        <v>78.957172257790759</v>
      </c>
      <c r="L1409">
        <v>131.57140455059621</v>
      </c>
      <c r="M1409">
        <v>32.916605459594727</v>
      </c>
      <c r="N1409">
        <v>50.401835765052951</v>
      </c>
      <c r="O1409">
        <v>19.706773592396651</v>
      </c>
      <c r="P1409">
        <v>104.2940984263284</v>
      </c>
      <c r="Q1409">
        <v>136.90659271221509</v>
      </c>
      <c r="R1409">
        <v>47.693618958236229</v>
      </c>
      <c r="S1409">
        <v>88.819755163853046</v>
      </c>
      <c r="T1409">
        <v>26.13741909760995</v>
      </c>
      <c r="U1409">
        <v>62.028603987038679</v>
      </c>
    </row>
    <row r="1410" spans="1:21" x14ac:dyDescent="0.25">
      <c r="A1410" s="2">
        <v>41333.666666666657</v>
      </c>
      <c r="B1410">
        <v>57.715000000000003</v>
      </c>
      <c r="C1410">
        <v>41.38</v>
      </c>
      <c r="D1410">
        <v>39.520000000000003</v>
      </c>
      <c r="E1410">
        <v>34.19</v>
      </c>
      <c r="F1410">
        <v>32.25</v>
      </c>
      <c r="G1410">
        <v>45.153564347883247</v>
      </c>
      <c r="H1410">
        <v>147.85588447573721</v>
      </c>
      <c r="I1410">
        <v>49.346921983048048</v>
      </c>
      <c r="J1410">
        <v>58.611291653154403</v>
      </c>
      <c r="K1410">
        <v>79.868733267085048</v>
      </c>
      <c r="L1410">
        <v>126.5619752193325</v>
      </c>
      <c r="M1410">
        <v>31.53291820605136</v>
      </c>
      <c r="N1410">
        <v>50.814939513856743</v>
      </c>
      <c r="O1410">
        <v>20.833525492082551</v>
      </c>
      <c r="P1410">
        <v>114.4034126273086</v>
      </c>
      <c r="Q1410">
        <v>129.18498624701331</v>
      </c>
      <c r="R1410">
        <v>46.119126756333493</v>
      </c>
      <c r="S1410">
        <v>89.474730178143204</v>
      </c>
      <c r="T1410">
        <v>26.49098347607022</v>
      </c>
      <c r="U1410">
        <v>62.757294265387422</v>
      </c>
    </row>
    <row r="1411" spans="1:21" x14ac:dyDescent="0.25">
      <c r="A1411" s="2">
        <v>41333.708333333343</v>
      </c>
      <c r="B1411">
        <v>62.588000000000001</v>
      </c>
      <c r="C1411">
        <v>43.73</v>
      </c>
      <c r="D1411">
        <v>40.130000000000003</v>
      </c>
      <c r="E1411">
        <v>38.29</v>
      </c>
      <c r="F1411">
        <v>38.06</v>
      </c>
      <c r="G1411">
        <v>49.067397027470818</v>
      </c>
      <c r="H1411">
        <v>165.80644559551251</v>
      </c>
      <c r="I1411">
        <v>50.293395037777252</v>
      </c>
      <c r="J1411">
        <v>66.974179887229923</v>
      </c>
      <c r="K1411">
        <v>81.929499595489602</v>
      </c>
      <c r="L1411">
        <v>133.5806494951371</v>
      </c>
      <c r="M1411">
        <v>34.436190568396817</v>
      </c>
      <c r="N1411">
        <v>51.534920333200461</v>
      </c>
      <c r="O1411">
        <v>28.66349632040836</v>
      </c>
      <c r="P1411">
        <v>137.25754317504959</v>
      </c>
      <c r="Q1411">
        <v>140.00367178609559</v>
      </c>
      <c r="R1411">
        <v>49.422748787111537</v>
      </c>
      <c r="S1411">
        <v>90.616258060191754</v>
      </c>
      <c r="T1411">
        <v>28.947956275539941</v>
      </c>
      <c r="U1411">
        <v>64.40464466118749</v>
      </c>
    </row>
    <row r="1412" spans="1:21" x14ac:dyDescent="0.25">
      <c r="A1412" s="2">
        <v>41333.75</v>
      </c>
      <c r="B1412">
        <v>81.897000000000006</v>
      </c>
      <c r="C1412">
        <v>54.92</v>
      </c>
      <c r="D1412">
        <v>49.2</v>
      </c>
      <c r="E1412">
        <v>46.52</v>
      </c>
      <c r="F1412">
        <v>54.88</v>
      </c>
      <c r="G1412">
        <v>64.575748189005083</v>
      </c>
      <c r="H1412">
        <v>251.28167067223001</v>
      </c>
      <c r="I1412">
        <v>64.366363244980263</v>
      </c>
      <c r="J1412">
        <v>83.761148220508332</v>
      </c>
      <c r="K1412">
        <v>87.895435850870811</v>
      </c>
      <c r="L1412">
        <v>161.3917682292865</v>
      </c>
      <c r="M1412">
        <v>48.260708753352503</v>
      </c>
      <c r="N1412">
        <v>62.240208909344062</v>
      </c>
      <c r="O1412">
        <v>44.380730446535559</v>
      </c>
      <c r="P1412">
        <v>203.4204477900245</v>
      </c>
      <c r="Q1412">
        <v>182.87213045101271</v>
      </c>
      <c r="R1412">
        <v>65.153612840050499</v>
      </c>
      <c r="S1412">
        <v>107.5894677162251</v>
      </c>
      <c r="T1412">
        <v>33.879879724231593</v>
      </c>
      <c r="U1412">
        <v>69.173738233882361</v>
      </c>
    </row>
    <row r="1413" spans="1:21" x14ac:dyDescent="0.25">
      <c r="A1413" s="2">
        <v>41333.791666666657</v>
      </c>
      <c r="B1413">
        <v>86.57</v>
      </c>
      <c r="C1413">
        <v>56.61</v>
      </c>
      <c r="D1413">
        <v>53.12</v>
      </c>
      <c r="E1413">
        <v>50.97</v>
      </c>
      <c r="F1413">
        <v>59.28</v>
      </c>
      <c r="G1413">
        <v>68.328947473165272</v>
      </c>
      <c r="H1413">
        <v>264.19079760517479</v>
      </c>
      <c r="I1413">
        <v>70.448616317994123</v>
      </c>
      <c r="J1413">
        <v>92.837941547736634</v>
      </c>
      <c r="K1413">
        <v>89.456085049662562</v>
      </c>
      <c r="L1413">
        <v>168.12237871375899</v>
      </c>
      <c r="M1413">
        <v>50.348593984145623</v>
      </c>
      <c r="N1413">
        <v>66.866970895946366</v>
      </c>
      <c r="O1413">
        <v>52.879113418742833</v>
      </c>
      <c r="P1413">
        <v>220.72822307574921</v>
      </c>
      <c r="Q1413">
        <v>193.2467903164204</v>
      </c>
      <c r="R1413">
        <v>67.529409108993022</v>
      </c>
      <c r="S1413">
        <v>114.9251878762748</v>
      </c>
      <c r="T1413">
        <v>36.546594104143843</v>
      </c>
      <c r="U1413">
        <v>70.421301356347129</v>
      </c>
    </row>
    <row r="1414" spans="1:21" x14ac:dyDescent="0.25">
      <c r="A1414" s="2">
        <v>41333.833333333343</v>
      </c>
      <c r="B1414">
        <v>68.093000000000004</v>
      </c>
      <c r="C1414">
        <v>51.15</v>
      </c>
      <c r="D1414">
        <v>47.63</v>
      </c>
      <c r="E1414">
        <v>47.37</v>
      </c>
      <c r="F1414">
        <v>55.27</v>
      </c>
      <c r="G1414">
        <v>53.488831236608839</v>
      </c>
      <c r="H1414">
        <v>222.48438751412229</v>
      </c>
      <c r="I1414">
        <v>61.930358825431341</v>
      </c>
      <c r="J1414">
        <v>85.494917732450801</v>
      </c>
      <c r="K1414">
        <v>88.033766120763715</v>
      </c>
      <c r="L1414">
        <v>141.50960535155079</v>
      </c>
      <c r="M1414">
        <v>43.603118623121667</v>
      </c>
      <c r="N1414">
        <v>60.387143521852828</v>
      </c>
      <c r="O1414">
        <v>46.00401708167626</v>
      </c>
      <c r="P1414">
        <v>204.95454605398641</v>
      </c>
      <c r="Q1414">
        <v>152.22547845398981</v>
      </c>
      <c r="R1414">
        <v>59.853759624717178</v>
      </c>
      <c r="S1414">
        <v>104.6514369378379</v>
      </c>
      <c r="T1414">
        <v>34.389252133877747</v>
      </c>
      <c r="U1414">
        <v>69.284317692464455</v>
      </c>
    </row>
    <row r="1415" spans="1:21" x14ac:dyDescent="0.25">
      <c r="A1415" s="2">
        <v>41333.875</v>
      </c>
      <c r="B1415">
        <v>55.97</v>
      </c>
      <c r="C1415">
        <v>44.51</v>
      </c>
      <c r="D1415">
        <v>38.78</v>
      </c>
      <c r="E1415">
        <v>44.2</v>
      </c>
      <c r="F1415">
        <v>48.25</v>
      </c>
      <c r="G1415">
        <v>43.752037972779547</v>
      </c>
      <c r="H1415">
        <v>171.7645041799486</v>
      </c>
      <c r="I1415">
        <v>48.198741555999511</v>
      </c>
      <c r="J1415">
        <v>79.028977317324149</v>
      </c>
      <c r="K1415">
        <v>85.543821262691409</v>
      </c>
      <c r="L1415">
        <v>124.04861863996069</v>
      </c>
      <c r="M1415">
        <v>35.399829905685962</v>
      </c>
      <c r="N1415">
        <v>49.941520159243026</v>
      </c>
      <c r="O1415">
        <v>39.950112807092658</v>
      </c>
      <c r="P1415">
        <v>177.34077730267111</v>
      </c>
      <c r="Q1415">
        <v>125.3108622442021</v>
      </c>
      <c r="R1415">
        <v>50.519270142008097</v>
      </c>
      <c r="S1415">
        <v>88.089925862215452</v>
      </c>
      <c r="T1415">
        <v>32.489592676726772</v>
      </c>
      <c r="U1415">
        <v>67.293887437986584</v>
      </c>
    </row>
    <row r="1416" spans="1:21" x14ac:dyDescent="0.25">
      <c r="A1416" s="2">
        <v>41333.916666666657</v>
      </c>
      <c r="B1416">
        <v>57.993000000000002</v>
      </c>
      <c r="C1416">
        <v>50.06</v>
      </c>
      <c r="D1416">
        <v>47</v>
      </c>
      <c r="E1416">
        <v>43.21</v>
      </c>
      <c r="F1416">
        <v>49.06</v>
      </c>
      <c r="G1416">
        <v>45.376844767527267</v>
      </c>
      <c r="H1416">
        <v>214.15838256920529</v>
      </c>
      <c r="I1416">
        <v>60.952853867268388</v>
      </c>
      <c r="J1416">
        <v>77.009645768120535</v>
      </c>
      <c r="K1416">
        <v>85.831122592468986</v>
      </c>
      <c r="L1416">
        <v>126.962383889284</v>
      </c>
      <c r="M1416">
        <v>42.256494421012498</v>
      </c>
      <c r="N1416">
        <v>59.643556774006029</v>
      </c>
      <c r="O1416">
        <v>38.059461314399343</v>
      </c>
      <c r="P1416">
        <v>180.52698138936131</v>
      </c>
      <c r="Q1416">
        <v>129.802181933421</v>
      </c>
      <c r="R1416">
        <v>58.321441321079703</v>
      </c>
      <c r="S1416">
        <v>103.4724819121156</v>
      </c>
      <c r="T1416">
        <v>31.896323634903599</v>
      </c>
      <c r="U1416">
        <v>67.523552467349418</v>
      </c>
    </row>
    <row r="1417" spans="1:21" x14ac:dyDescent="0.25">
      <c r="A1417" s="2">
        <v>41333.958333333343</v>
      </c>
      <c r="B1417">
        <v>61.192</v>
      </c>
      <c r="C1417">
        <v>50.1</v>
      </c>
      <c r="D1417">
        <v>38.69</v>
      </c>
      <c r="E1417">
        <v>41.44</v>
      </c>
      <c r="F1417">
        <v>43.61</v>
      </c>
      <c r="G1417">
        <v>47.946175927387863</v>
      </c>
      <c r="H1417">
        <v>214.4639240350738</v>
      </c>
      <c r="I1417">
        <v>48.059097990547663</v>
      </c>
      <c r="J1417">
        <v>73.399325725604996</v>
      </c>
      <c r="K1417">
        <v>83.898045743965568</v>
      </c>
      <c r="L1417">
        <v>131.5699642316396</v>
      </c>
      <c r="M1417">
        <v>42.30591182292477</v>
      </c>
      <c r="N1417">
        <v>49.835293480979203</v>
      </c>
      <c r="O1417">
        <v>34.679205615341608</v>
      </c>
      <c r="P1417">
        <v>159.08894154681599</v>
      </c>
      <c r="Q1417">
        <v>136.90437258384671</v>
      </c>
      <c r="R1417">
        <v>58.377673185433373</v>
      </c>
      <c r="S1417">
        <v>87.921503715683684</v>
      </c>
      <c r="T1417">
        <v>30.835630499522761</v>
      </c>
      <c r="U1417">
        <v>65.978275417932821</v>
      </c>
    </row>
    <row r="1418" spans="1:21" x14ac:dyDescent="0.25">
      <c r="A1418" s="2">
        <v>41334</v>
      </c>
      <c r="B1418">
        <v>60</v>
      </c>
      <c r="C1418">
        <v>35.619999999999997</v>
      </c>
      <c r="D1418">
        <v>39.479999999999997</v>
      </c>
      <c r="E1418">
        <v>39.4</v>
      </c>
      <c r="F1418">
        <v>42.5</v>
      </c>
      <c r="G1418">
        <v>46.758029252971333</v>
      </c>
      <c r="H1418">
        <v>214.253392295759</v>
      </c>
      <c r="I1418">
        <v>46.005834417479399</v>
      </c>
      <c r="J1418">
        <v>64.00279677724663</v>
      </c>
      <c r="K1418">
        <v>87.329925931193387</v>
      </c>
      <c r="L1418">
        <v>128.04601907538881</v>
      </c>
      <c r="M1418">
        <v>28.331977108230141</v>
      </c>
      <c r="N1418">
        <v>50.605067669362903</v>
      </c>
      <c r="O1418">
        <v>26.202340075266779</v>
      </c>
      <c r="P1418">
        <v>129.3186071023047</v>
      </c>
      <c r="Q1418">
        <v>135.68998149257621</v>
      </c>
      <c r="R1418">
        <v>43.007059909528721</v>
      </c>
      <c r="S1418">
        <v>84.535338398740066</v>
      </c>
      <c r="T1418">
        <v>31.518360776468761</v>
      </c>
      <c r="U1418">
        <v>65.27630285957953</v>
      </c>
    </row>
    <row r="1419" spans="1:21" x14ac:dyDescent="0.25">
      <c r="A1419" s="2">
        <v>41334.041666666657</v>
      </c>
      <c r="B1419">
        <v>59.1</v>
      </c>
      <c r="C1419">
        <v>30.9</v>
      </c>
      <c r="D1419">
        <v>32.56</v>
      </c>
      <c r="E1419">
        <v>36.090000000000003</v>
      </c>
      <c r="F1419">
        <v>40.96</v>
      </c>
      <c r="G1419">
        <v>46.043128667317873</v>
      </c>
      <c r="H1419">
        <v>191.2366244871298</v>
      </c>
      <c r="I1419">
        <v>35.196941179402373</v>
      </c>
      <c r="J1419">
        <v>56.717657959259597</v>
      </c>
      <c r="K1419">
        <v>86.6469317827042</v>
      </c>
      <c r="L1419">
        <v>126.7258792777279</v>
      </c>
      <c r="M1419">
        <v>22.963084041433021</v>
      </c>
      <c r="N1419">
        <v>42.413929732305157</v>
      </c>
      <c r="O1419">
        <v>19.414146180546322</v>
      </c>
      <c r="P1419">
        <v>123.8826323797921</v>
      </c>
      <c r="Q1419">
        <v>133.62576978182659</v>
      </c>
      <c r="R1419">
        <v>37.168625723708168</v>
      </c>
      <c r="S1419">
        <v>71.472037598586482</v>
      </c>
      <c r="T1419">
        <v>29.66518171896865</v>
      </c>
      <c r="U1419">
        <v>64.708747228636241</v>
      </c>
    </row>
    <row r="1420" spans="1:21" x14ac:dyDescent="0.25">
      <c r="A1420" s="2">
        <v>41334.083333333343</v>
      </c>
      <c r="B1420">
        <v>53.01</v>
      </c>
      <c r="C1420">
        <v>26.7</v>
      </c>
      <c r="D1420">
        <v>30</v>
      </c>
      <c r="E1420">
        <v>35.78</v>
      </c>
      <c r="F1420">
        <v>41</v>
      </c>
      <c r="G1420">
        <v>41.205634704396132</v>
      </c>
      <c r="H1420">
        <v>170.755602284536</v>
      </c>
      <c r="I1420">
        <v>31.19827547283052</v>
      </c>
      <c r="J1420">
        <v>56.03536399141187</v>
      </c>
      <c r="K1420">
        <v>86.664671890457171</v>
      </c>
      <c r="L1420">
        <v>117.79293331355539</v>
      </c>
      <c r="M1420">
        <v>18.185679193859318</v>
      </c>
      <c r="N1420">
        <v>39.383682171775128</v>
      </c>
      <c r="O1420">
        <v>18.77839388224923</v>
      </c>
      <c r="P1420">
        <v>124.0238265284289</v>
      </c>
      <c r="Q1420">
        <v>119.65793720575449</v>
      </c>
      <c r="R1420">
        <v>31.973408863444121</v>
      </c>
      <c r="S1420">
        <v>66.639371406622146</v>
      </c>
      <c r="T1420">
        <v>29.49162114258646</v>
      </c>
      <c r="U1420">
        <v>64.723488933336071</v>
      </c>
    </row>
    <row r="1421" spans="1:21" x14ac:dyDescent="0.25">
      <c r="A1421" s="2">
        <v>41334.125</v>
      </c>
      <c r="B1421">
        <v>50.6</v>
      </c>
      <c r="C1421">
        <v>26.66</v>
      </c>
      <c r="D1421">
        <v>29.99</v>
      </c>
      <c r="E1421">
        <v>33.89</v>
      </c>
      <c r="F1421">
        <v>40.950000000000003</v>
      </c>
      <c r="G1421">
        <v>39.291289802812983</v>
      </c>
      <c r="H1421">
        <v>170.56054493022549</v>
      </c>
      <c r="I1421">
        <v>31.18265568491422</v>
      </c>
      <c r="J1421">
        <v>51.875571735824103</v>
      </c>
      <c r="K1421">
        <v>86.642496755765961</v>
      </c>
      <c r="L1421">
        <v>114.25789229981881</v>
      </c>
      <c r="M1421">
        <v>18.1401801000729</v>
      </c>
      <c r="N1421">
        <v>39.37184526724181</v>
      </c>
      <c r="O1421">
        <v>14.90235567650249</v>
      </c>
      <c r="P1421">
        <v>123.84733384263301</v>
      </c>
      <c r="Q1421">
        <v>114.13043695808069</v>
      </c>
      <c r="R1421">
        <v>31.92393060763208</v>
      </c>
      <c r="S1421">
        <v>66.620493804309774</v>
      </c>
      <c r="T1421">
        <v>28.43346149948216</v>
      </c>
      <c r="U1421">
        <v>64.705061802461287</v>
      </c>
    </row>
    <row r="1422" spans="1:21" x14ac:dyDescent="0.25">
      <c r="A1422" s="2">
        <v>41334.166666666657</v>
      </c>
      <c r="B1422">
        <v>44.19</v>
      </c>
      <c r="C1422">
        <v>21.35</v>
      </c>
      <c r="D1422">
        <v>28.91</v>
      </c>
      <c r="E1422">
        <v>33.18</v>
      </c>
      <c r="F1422">
        <v>40.799999999999997</v>
      </c>
      <c r="G1422">
        <v>34.19960896499223</v>
      </c>
      <c r="H1422">
        <v>144.66668114551771</v>
      </c>
      <c r="I1422">
        <v>29.495718589954219</v>
      </c>
      <c r="J1422">
        <v>50.312898454624467</v>
      </c>
      <c r="K1422">
        <v>86.575971351692345</v>
      </c>
      <c r="L1422">
        <v>104.855563296478</v>
      </c>
      <c r="M1422">
        <v>12.100175399926149</v>
      </c>
      <c r="N1422">
        <v>38.093459577643202</v>
      </c>
      <c r="O1422">
        <v>13.446277832015619</v>
      </c>
      <c r="P1422">
        <v>123.3178557852454</v>
      </c>
      <c r="Q1422">
        <v>99.428662440408772</v>
      </c>
      <c r="R1422">
        <v>25.355692148583959</v>
      </c>
      <c r="S1422">
        <v>64.581712754574824</v>
      </c>
      <c r="T1422">
        <v>28.035951792284251</v>
      </c>
      <c r="U1422">
        <v>64.649780409836936</v>
      </c>
    </row>
    <row r="1423" spans="1:21" x14ac:dyDescent="0.25">
      <c r="A1423" s="2">
        <v>41334.208333333343</v>
      </c>
      <c r="B1423">
        <v>41.23</v>
      </c>
      <c r="C1423">
        <v>19.850000000000001</v>
      </c>
      <c r="D1423">
        <v>34.69</v>
      </c>
      <c r="E1423">
        <v>35.549999999999997</v>
      </c>
      <c r="F1423">
        <v>44.94</v>
      </c>
      <c r="G1423">
        <v>31.848380372176411</v>
      </c>
      <c r="H1423">
        <v>137.35203035887699</v>
      </c>
      <c r="I1423">
        <v>38.523956005573467</v>
      </c>
      <c r="J1423">
        <v>55.529145886234517</v>
      </c>
      <c r="K1423">
        <v>88.412072504124296</v>
      </c>
      <c r="L1423">
        <v>100.5137701841708</v>
      </c>
      <c r="M1423">
        <v>10.39395938293554</v>
      </c>
      <c r="N1423">
        <v>44.935190397902417</v>
      </c>
      <c r="O1423">
        <v>18.306706693190101</v>
      </c>
      <c r="P1423">
        <v>137.93145016914261</v>
      </c>
      <c r="Q1423">
        <v>92.639699480610204</v>
      </c>
      <c r="R1423">
        <v>23.500257555632519</v>
      </c>
      <c r="S1423">
        <v>75.492966891119295</v>
      </c>
      <c r="T1423">
        <v>29.36285039236741</v>
      </c>
      <c r="U1423">
        <v>66.175546846268887</v>
      </c>
    </row>
    <row r="1424" spans="1:21" x14ac:dyDescent="0.25">
      <c r="A1424" s="2">
        <v>41334.25</v>
      </c>
      <c r="B1424">
        <v>59.06</v>
      </c>
      <c r="C1424">
        <v>20.14</v>
      </c>
      <c r="D1424">
        <v>47.17</v>
      </c>
      <c r="E1424">
        <v>46.75</v>
      </c>
      <c r="F1424">
        <v>57.4</v>
      </c>
      <c r="G1424">
        <v>46.011355307955498</v>
      </c>
      <c r="H1424">
        <v>138.76619617762751</v>
      </c>
      <c r="I1424">
        <v>58.017451325111253</v>
      </c>
      <c r="J1424">
        <v>80.179766660087921</v>
      </c>
      <c r="K1424">
        <v>93.938116069173077</v>
      </c>
      <c r="L1424">
        <v>126.66720639783181</v>
      </c>
      <c r="M1424">
        <v>10.723827812887061</v>
      </c>
      <c r="N1424">
        <v>59.707647255486307</v>
      </c>
      <c r="O1424">
        <v>41.275821986504077</v>
      </c>
      <c r="P1424">
        <v>181.91342746947069</v>
      </c>
      <c r="Q1424">
        <v>133.53402703912661</v>
      </c>
      <c r="R1424">
        <v>23.85897491026979</v>
      </c>
      <c r="S1424">
        <v>99.052214576945431</v>
      </c>
      <c r="T1424">
        <v>35.6334260552077</v>
      </c>
      <c r="U1424">
        <v>70.76758786026457</v>
      </c>
    </row>
    <row r="1425" spans="1:21" x14ac:dyDescent="0.25">
      <c r="A1425" s="2">
        <v>41334.291666666657</v>
      </c>
      <c r="B1425">
        <v>70.28</v>
      </c>
      <c r="C1425">
        <v>19.87</v>
      </c>
      <c r="D1425">
        <v>52</v>
      </c>
      <c r="E1425">
        <v>47.98</v>
      </c>
      <c r="F1425">
        <v>65.09</v>
      </c>
      <c r="G1425">
        <v>54.923782609101963</v>
      </c>
      <c r="H1425">
        <v>137.44955903603221</v>
      </c>
      <c r="I1425">
        <v>65.561808888682364</v>
      </c>
      <c r="J1425">
        <v>82.886933048645034</v>
      </c>
      <c r="K1425">
        <v>97.348651784680726</v>
      </c>
      <c r="L1425">
        <v>143.12494920867181</v>
      </c>
      <c r="M1425">
        <v>10.416708929828751</v>
      </c>
      <c r="N1425">
        <v>65.424872145080087</v>
      </c>
      <c r="O1425">
        <v>43.798323041037669</v>
      </c>
      <c r="P1425">
        <v>209.05800254487389</v>
      </c>
      <c r="Q1425">
        <v>159.2678663664712</v>
      </c>
      <c r="R1425">
        <v>23.524996683538529</v>
      </c>
      <c r="S1425">
        <v>108.17009649381561</v>
      </c>
      <c r="T1425">
        <v>36.322069632466047</v>
      </c>
      <c r="U1425">
        <v>73.601680588806047</v>
      </c>
    </row>
    <row r="1426" spans="1:21" x14ac:dyDescent="0.25">
      <c r="A1426" s="2">
        <v>41334.333333333343</v>
      </c>
      <c r="B1426">
        <v>85.3</v>
      </c>
      <c r="C1426">
        <v>21.24</v>
      </c>
      <c r="D1426">
        <v>52.9</v>
      </c>
      <c r="E1426">
        <v>48.88</v>
      </c>
      <c r="F1426">
        <v>66.38</v>
      </c>
      <c r="G1426">
        <v>66.854679049674104</v>
      </c>
      <c r="H1426">
        <v>144.13027342116399</v>
      </c>
      <c r="I1426">
        <v>66.967589801149018</v>
      </c>
      <c r="J1426">
        <v>84.86778650368683</v>
      </c>
      <c r="K1426">
        <v>97.920770259713862</v>
      </c>
      <c r="L1426">
        <v>165.15661560963579</v>
      </c>
      <c r="M1426">
        <v>11.975052892013499</v>
      </c>
      <c r="N1426">
        <v>66.49019355307891</v>
      </c>
      <c r="O1426">
        <v>45.644055519964702</v>
      </c>
      <c r="P1426">
        <v>213.61151383840709</v>
      </c>
      <c r="Q1426">
        <v>193.71726625031391</v>
      </c>
      <c r="R1426">
        <v>25.219626945100849</v>
      </c>
      <c r="S1426">
        <v>109.8690807019281</v>
      </c>
      <c r="T1426">
        <v>36.825955176801429</v>
      </c>
      <c r="U1426">
        <v>74.077100565375417</v>
      </c>
    </row>
    <row r="1427" spans="1:21" x14ac:dyDescent="0.25">
      <c r="A1427" s="2">
        <v>41334.375</v>
      </c>
      <c r="B1427">
        <v>71.69</v>
      </c>
      <c r="C1427">
        <v>25.22</v>
      </c>
      <c r="D1427">
        <v>54.04</v>
      </c>
      <c r="E1427">
        <v>48.85</v>
      </c>
      <c r="F1427">
        <v>59.16</v>
      </c>
      <c r="G1427">
        <v>56.043793526625699</v>
      </c>
      <c r="H1427">
        <v>163.53848017505049</v>
      </c>
      <c r="I1427">
        <v>68.748245623606806</v>
      </c>
      <c r="J1427">
        <v>84.801758055185445</v>
      </c>
      <c r="K1427">
        <v>94.718680810303567</v>
      </c>
      <c r="L1427">
        <v>145.1931682250073</v>
      </c>
      <c r="M1427">
        <v>16.502212723761922</v>
      </c>
      <c r="N1427">
        <v>67.839600669877456</v>
      </c>
      <c r="O1427">
        <v>45.582531104000459</v>
      </c>
      <c r="P1427">
        <v>188.12597000948489</v>
      </c>
      <c r="Q1427">
        <v>162.50179804664549</v>
      </c>
      <c r="R1427">
        <v>30.142713398398691</v>
      </c>
      <c r="S1427">
        <v>112.0211273655372</v>
      </c>
      <c r="T1427">
        <v>36.809158991990252</v>
      </c>
      <c r="U1427">
        <v>71.416222867056888</v>
      </c>
    </row>
    <row r="1428" spans="1:21" x14ac:dyDescent="0.25">
      <c r="A1428" s="2">
        <v>41334.416666666657</v>
      </c>
      <c r="B1428">
        <v>68.94</v>
      </c>
      <c r="C1428">
        <v>25.13</v>
      </c>
      <c r="D1428">
        <v>54.44</v>
      </c>
      <c r="E1428">
        <v>49.27</v>
      </c>
      <c r="F1428">
        <v>52.4</v>
      </c>
      <c r="G1428">
        <v>53.859375070462363</v>
      </c>
      <c r="H1428">
        <v>163.09960112785211</v>
      </c>
      <c r="I1428">
        <v>69.373037140258646</v>
      </c>
      <c r="J1428">
        <v>85.726156334204944</v>
      </c>
      <c r="K1428">
        <v>91.720602600052374</v>
      </c>
      <c r="L1428">
        <v>141.15940773215439</v>
      </c>
      <c r="M1428">
        <v>16.399839762742481</v>
      </c>
      <c r="N1428">
        <v>68.313076851210269</v>
      </c>
      <c r="O1428">
        <v>46.44387292749974</v>
      </c>
      <c r="P1428">
        <v>164.2641588898847</v>
      </c>
      <c r="Q1428">
        <v>156.19448448602179</v>
      </c>
      <c r="R1428">
        <v>30.031387322821601</v>
      </c>
      <c r="S1428">
        <v>112.7762314580316</v>
      </c>
      <c r="T1428">
        <v>37.044305579346762</v>
      </c>
      <c r="U1428">
        <v>68.924874772786367</v>
      </c>
    </row>
    <row r="1429" spans="1:21" x14ac:dyDescent="0.25">
      <c r="A1429" s="2">
        <v>41334.458333333343</v>
      </c>
      <c r="B1429">
        <v>68.739999999999995</v>
      </c>
      <c r="C1429">
        <v>27.1</v>
      </c>
      <c r="D1429">
        <v>53.12</v>
      </c>
      <c r="E1429">
        <v>49.14</v>
      </c>
      <c r="F1429">
        <v>48.74</v>
      </c>
      <c r="G1429">
        <v>53.700508273650478</v>
      </c>
      <c r="H1429">
        <v>172.70617582764021</v>
      </c>
      <c r="I1429">
        <v>67.311225135307538</v>
      </c>
      <c r="J1429">
        <v>85.440033057365582</v>
      </c>
      <c r="K1429">
        <v>90.097382740656016</v>
      </c>
      <c r="L1429">
        <v>140.86604333267411</v>
      </c>
      <c r="M1429">
        <v>18.640670131723489</v>
      </c>
      <c r="N1429">
        <v>66.750605452811968</v>
      </c>
      <c r="O1429">
        <v>46.177267124988063</v>
      </c>
      <c r="P1429">
        <v>151.3448942896278</v>
      </c>
      <c r="Q1429">
        <v>155.7357707725219</v>
      </c>
      <c r="R1429">
        <v>32.468191421564512</v>
      </c>
      <c r="S1429">
        <v>110.2843879528</v>
      </c>
      <c r="T1429">
        <v>36.971522111831653</v>
      </c>
      <c r="U1429">
        <v>67.576008792752319</v>
      </c>
    </row>
    <row r="1430" spans="1:21" x14ac:dyDescent="0.25">
      <c r="A1430" s="2">
        <v>41334.5</v>
      </c>
      <c r="B1430">
        <v>61.12</v>
      </c>
      <c r="C1430">
        <v>30.39</v>
      </c>
      <c r="D1430">
        <v>50.21</v>
      </c>
      <c r="E1430">
        <v>48.56</v>
      </c>
      <c r="F1430">
        <v>45.02</v>
      </c>
      <c r="G1430">
        <v>47.647683315117852</v>
      </c>
      <c r="H1430">
        <v>188.74964321967201</v>
      </c>
      <c r="I1430">
        <v>62.765866851665322</v>
      </c>
      <c r="J1430">
        <v>84.163483053005308</v>
      </c>
      <c r="K1430">
        <v>88.44755271963021</v>
      </c>
      <c r="L1430">
        <v>129.68885971247801</v>
      </c>
      <c r="M1430">
        <v>22.382970595656221</v>
      </c>
      <c r="N1430">
        <v>63.306066233615716</v>
      </c>
      <c r="O1430">
        <v>44.98779508301287</v>
      </c>
      <c r="P1430">
        <v>138.21383846641589</v>
      </c>
      <c r="Q1430">
        <v>138.25877828817559</v>
      </c>
      <c r="R1430">
        <v>36.537777962104677</v>
      </c>
      <c r="S1430">
        <v>104.79100567990309</v>
      </c>
      <c r="T1430">
        <v>36.64679587214885</v>
      </c>
      <c r="U1430">
        <v>66.205030255668547</v>
      </c>
    </row>
    <row r="1431" spans="1:21" x14ac:dyDescent="0.25">
      <c r="A1431" s="2">
        <v>41334.541666666657</v>
      </c>
      <c r="B1431">
        <v>57.58</v>
      </c>
      <c r="C1431">
        <v>25</v>
      </c>
      <c r="D1431">
        <v>50.1</v>
      </c>
      <c r="E1431">
        <v>47.4</v>
      </c>
      <c r="F1431">
        <v>40.340000000000003</v>
      </c>
      <c r="G1431">
        <v>44.835741011547583</v>
      </c>
      <c r="H1431">
        <v>162.46566472634319</v>
      </c>
      <c r="I1431">
        <v>62.594049184586069</v>
      </c>
      <c r="J1431">
        <v>81.610383044284774</v>
      </c>
      <c r="K1431">
        <v>86.371960112533245</v>
      </c>
      <c r="L1431">
        <v>124.4963098416783</v>
      </c>
      <c r="M1431">
        <v>16.251967707936629</v>
      </c>
      <c r="N1431">
        <v>63.175860283749202</v>
      </c>
      <c r="O1431">
        <v>42.608850999062483</v>
      </c>
      <c r="P1431">
        <v>121.6941230759235</v>
      </c>
      <c r="Q1431">
        <v>130.13954555922729</v>
      </c>
      <c r="R1431">
        <v>29.870582991432482</v>
      </c>
      <c r="S1431">
        <v>104.5833520544671</v>
      </c>
      <c r="T1431">
        <v>35.99734339278325</v>
      </c>
      <c r="U1431">
        <v>64.480250805788955</v>
      </c>
    </row>
    <row r="1432" spans="1:21" x14ac:dyDescent="0.25">
      <c r="A1432" s="2">
        <v>41334.583333333343</v>
      </c>
      <c r="B1432">
        <v>60.18</v>
      </c>
      <c r="C1432">
        <v>23.68</v>
      </c>
      <c r="D1432">
        <v>49.16</v>
      </c>
      <c r="E1432">
        <v>46.91</v>
      </c>
      <c r="F1432">
        <v>40.03</v>
      </c>
      <c r="G1432">
        <v>46.901009370102017</v>
      </c>
      <c r="H1432">
        <v>156.02877203409949</v>
      </c>
      <c r="I1432">
        <v>61.125789120454208</v>
      </c>
      <c r="J1432">
        <v>80.531918385428682</v>
      </c>
      <c r="K1432">
        <v>86.23447427744776</v>
      </c>
      <c r="L1432">
        <v>128.31004703492101</v>
      </c>
      <c r="M1432">
        <v>14.750497612984891</v>
      </c>
      <c r="N1432">
        <v>62.063191257617071</v>
      </c>
      <c r="O1432">
        <v>41.60395220497999</v>
      </c>
      <c r="P1432">
        <v>120.59986842398919</v>
      </c>
      <c r="Q1432">
        <v>136.10282383472611</v>
      </c>
      <c r="R1432">
        <v>28.23780054963521</v>
      </c>
      <c r="S1432">
        <v>102.8088574371052</v>
      </c>
      <c r="T1432">
        <v>35.723005707533993</v>
      </c>
      <c r="U1432">
        <v>64.366002594365298</v>
      </c>
    </row>
    <row r="1433" spans="1:21" x14ac:dyDescent="0.25">
      <c r="A1433" s="2">
        <v>41334.625</v>
      </c>
      <c r="B1433">
        <v>48.39</v>
      </c>
      <c r="C1433">
        <v>14.87</v>
      </c>
      <c r="D1433">
        <v>46.96</v>
      </c>
      <c r="E1433">
        <v>43.6</v>
      </c>
      <c r="F1433">
        <v>40.82</v>
      </c>
      <c r="G1433">
        <v>37.535811698041712</v>
      </c>
      <c r="H1433">
        <v>113.06738974723</v>
      </c>
      <c r="I1433">
        <v>57.689435778869033</v>
      </c>
      <c r="J1433">
        <v>73.246779567441649</v>
      </c>
      <c r="K1433">
        <v>86.584841405568824</v>
      </c>
      <c r="L1433">
        <v>111.0162156855625</v>
      </c>
      <c r="M1433">
        <v>4.7293222065267173</v>
      </c>
      <c r="N1433">
        <v>59.459072260286582</v>
      </c>
      <c r="O1433">
        <v>34.815758310259532</v>
      </c>
      <c r="P1433">
        <v>123.3884528595638</v>
      </c>
      <c r="Q1433">
        <v>109.0616504239068</v>
      </c>
      <c r="R1433">
        <v>17.340214707033699</v>
      </c>
      <c r="S1433">
        <v>98.655784928385856</v>
      </c>
      <c r="T1433">
        <v>33.869826650033872</v>
      </c>
      <c r="U1433">
        <v>64.657151262186858</v>
      </c>
    </row>
    <row r="1434" spans="1:21" x14ac:dyDescent="0.25">
      <c r="A1434" s="2">
        <v>41334.666666666657</v>
      </c>
      <c r="B1434">
        <v>50.86</v>
      </c>
      <c r="C1434">
        <v>11.7</v>
      </c>
      <c r="D1434">
        <v>43.6</v>
      </c>
      <c r="E1434">
        <v>41.57</v>
      </c>
      <c r="F1434">
        <v>43.84</v>
      </c>
      <c r="G1434">
        <v>39.497816638668432</v>
      </c>
      <c r="H1434">
        <v>97.609094418129487</v>
      </c>
      <c r="I1434">
        <v>52.441187038993483</v>
      </c>
      <c r="J1434">
        <v>68.778854552180718</v>
      </c>
      <c r="K1434">
        <v>87.924219540917733</v>
      </c>
      <c r="L1434">
        <v>114.63926601914309</v>
      </c>
      <c r="M1434">
        <v>1.1235190239532289</v>
      </c>
      <c r="N1434">
        <v>55.48187233709092</v>
      </c>
      <c r="O1434">
        <v>30.65260616334637</v>
      </c>
      <c r="P1434">
        <v>134.04861108163371</v>
      </c>
      <c r="Q1434">
        <v>114.72676478563061</v>
      </c>
      <c r="R1434">
        <v>13.41906293392965</v>
      </c>
      <c r="S1434">
        <v>92.31291055143268</v>
      </c>
      <c r="T1434">
        <v>32.733284811144067</v>
      </c>
      <c r="U1434">
        <v>65.770149967023698</v>
      </c>
    </row>
    <row r="1435" spans="1:21" x14ac:dyDescent="0.25">
      <c r="A1435" s="2">
        <v>41334.708333333343</v>
      </c>
      <c r="B1435">
        <v>57.93</v>
      </c>
      <c r="C1435">
        <v>19.52</v>
      </c>
      <c r="D1435">
        <v>46.82</v>
      </c>
      <c r="E1435">
        <v>45.94</v>
      </c>
      <c r="F1435">
        <v>54.67</v>
      </c>
      <c r="G1435">
        <v>45.113757905968377</v>
      </c>
      <c r="H1435">
        <v>135.74280718581599</v>
      </c>
      <c r="I1435">
        <v>57.470758748040879</v>
      </c>
      <c r="J1435">
        <v>78.396998550550308</v>
      </c>
      <c r="K1435">
        <v>92.727353715033175</v>
      </c>
      <c r="L1435">
        <v>125.0096975407686</v>
      </c>
      <c r="M1435">
        <v>10.01859185919761</v>
      </c>
      <c r="N1435">
        <v>59.293355596820099</v>
      </c>
      <c r="O1435">
        <v>39.614662755469773</v>
      </c>
      <c r="P1435">
        <v>172.2769268250168</v>
      </c>
      <c r="Q1435">
        <v>130.94229455785219</v>
      </c>
      <c r="R1435">
        <v>23.09206194518319</v>
      </c>
      <c r="S1435">
        <v>98.391498496012815</v>
      </c>
      <c r="T1435">
        <v>35.179929065305863</v>
      </c>
      <c r="U1435">
        <v>69.761466514501464</v>
      </c>
    </row>
    <row r="1436" spans="1:21" x14ac:dyDescent="0.25">
      <c r="A1436" s="2">
        <v>41334.75</v>
      </c>
      <c r="B1436">
        <v>71.91</v>
      </c>
      <c r="C1436">
        <v>31.93</v>
      </c>
      <c r="D1436">
        <v>51.99</v>
      </c>
      <c r="E1436">
        <v>47.98</v>
      </c>
      <c r="F1436">
        <v>68.489999999999995</v>
      </c>
      <c r="G1436">
        <v>56.218547003118758</v>
      </c>
      <c r="H1436">
        <v>196.25935136062299</v>
      </c>
      <c r="I1436">
        <v>65.546189100766071</v>
      </c>
      <c r="J1436">
        <v>82.886933048645034</v>
      </c>
      <c r="K1436">
        <v>98.856560943682794</v>
      </c>
      <c r="L1436">
        <v>145.51586906443549</v>
      </c>
      <c r="M1436">
        <v>24.134685706433249</v>
      </c>
      <c r="N1436">
        <v>65.413035240546762</v>
      </c>
      <c r="O1436">
        <v>43.798323041037669</v>
      </c>
      <c r="P1436">
        <v>221.05950517899231</v>
      </c>
      <c r="Q1436">
        <v>163.0063831314954</v>
      </c>
      <c r="R1436">
        <v>38.442690810868157</v>
      </c>
      <c r="S1436">
        <v>108.15121889150331</v>
      </c>
      <c r="T1436">
        <v>36.322069632466047</v>
      </c>
      <c r="U1436">
        <v>74.854725488291209</v>
      </c>
    </row>
    <row r="1437" spans="1:21" x14ac:dyDescent="0.25">
      <c r="A1437" s="2">
        <v>41334.791666666657</v>
      </c>
      <c r="B1437">
        <v>77.849999999999994</v>
      </c>
      <c r="C1437">
        <v>46.72</v>
      </c>
      <c r="D1437">
        <v>55.4</v>
      </c>
      <c r="E1437">
        <v>52.49</v>
      </c>
      <c r="F1437">
        <v>64.989999999999995</v>
      </c>
      <c r="G1437">
        <v>60.936890868431597</v>
      </c>
      <c r="H1437">
        <v>268.38180811689978</v>
      </c>
      <c r="I1437">
        <v>70.872536780223101</v>
      </c>
      <c r="J1437">
        <v>92.813209806687794</v>
      </c>
      <c r="K1437">
        <v>97.304301515298306</v>
      </c>
      <c r="L1437">
        <v>154.22879172899789</v>
      </c>
      <c r="M1437">
        <v>40.95797563396065</v>
      </c>
      <c r="N1437">
        <v>69.44941968640903</v>
      </c>
      <c r="O1437">
        <v>53.047493574327497</v>
      </c>
      <c r="P1437">
        <v>208.70501717328219</v>
      </c>
      <c r="Q1437">
        <v>176.63018042244249</v>
      </c>
      <c r="R1437">
        <v>56.737275897369443</v>
      </c>
      <c r="S1437">
        <v>114.5884812800183</v>
      </c>
      <c r="T1437">
        <v>38.847096082413337</v>
      </c>
      <c r="U1437">
        <v>73.564826327056466</v>
      </c>
    </row>
    <row r="1438" spans="1:21" x14ac:dyDescent="0.25">
      <c r="A1438" s="2">
        <v>41334.833333333343</v>
      </c>
      <c r="B1438">
        <v>62.65</v>
      </c>
      <c r="C1438">
        <v>44</v>
      </c>
      <c r="D1438">
        <v>55.01</v>
      </c>
      <c r="E1438">
        <v>48.66</v>
      </c>
      <c r="F1438">
        <v>57.36</v>
      </c>
      <c r="G1438">
        <v>48.863014310728737</v>
      </c>
      <c r="H1438">
        <v>255.11790802379139</v>
      </c>
      <c r="I1438">
        <v>70.26336505148754</v>
      </c>
      <c r="J1438">
        <v>84.383577881343271</v>
      </c>
      <c r="K1438">
        <v>93.920375961420106</v>
      </c>
      <c r="L1438">
        <v>131.93309736850159</v>
      </c>
      <c r="M1438">
        <v>37.864037256484337</v>
      </c>
      <c r="N1438">
        <v>68.987780409609528</v>
      </c>
      <c r="O1438">
        <v>45.192876469560296</v>
      </c>
      <c r="P1438">
        <v>181.772233320834</v>
      </c>
      <c r="Q1438">
        <v>141.7679381964499</v>
      </c>
      <c r="R1438">
        <v>53.372754502150812</v>
      </c>
      <c r="S1438">
        <v>113.85225478983619</v>
      </c>
      <c r="T1438">
        <v>36.702783154852781</v>
      </c>
      <c r="U1438">
        <v>70.75284615556474</v>
      </c>
    </row>
    <row r="1439" spans="1:21" x14ac:dyDescent="0.25">
      <c r="A1439" s="2">
        <v>41334.875</v>
      </c>
      <c r="B1439">
        <v>52.44</v>
      </c>
      <c r="C1439">
        <v>35.270000000000003</v>
      </c>
      <c r="D1439">
        <v>45.47</v>
      </c>
      <c r="E1439">
        <v>46.53</v>
      </c>
      <c r="F1439">
        <v>50.85</v>
      </c>
      <c r="G1439">
        <v>40.752864333482272</v>
      </c>
      <c r="H1439">
        <v>212.54664044554289</v>
      </c>
      <c r="I1439">
        <v>55.362087379340878</v>
      </c>
      <c r="J1439">
        <v>79.695558037744377</v>
      </c>
      <c r="K1439">
        <v>91.033173424624962</v>
      </c>
      <c r="L1439">
        <v>116.9568447750368</v>
      </c>
      <c r="M1439">
        <v>27.933860037599</v>
      </c>
      <c r="N1439">
        <v>57.695373484821843</v>
      </c>
      <c r="O1439">
        <v>40.824642936099707</v>
      </c>
      <c r="P1439">
        <v>158.79288563021319</v>
      </c>
      <c r="Q1439">
        <v>118.35060312227979</v>
      </c>
      <c r="R1439">
        <v>42.574125171173392</v>
      </c>
      <c r="S1439">
        <v>95.843022183844113</v>
      </c>
      <c r="T1439">
        <v>35.510254033259052</v>
      </c>
      <c r="U1439">
        <v>68.353633715668124</v>
      </c>
    </row>
    <row r="1440" spans="1:21" x14ac:dyDescent="0.25">
      <c r="A1440" s="2">
        <v>41334.916666666657</v>
      </c>
      <c r="B1440">
        <v>54.91</v>
      </c>
      <c r="C1440">
        <v>35.69</v>
      </c>
      <c r="D1440">
        <v>47.59</v>
      </c>
      <c r="E1440">
        <v>45.65</v>
      </c>
      <c r="F1440">
        <v>48.21</v>
      </c>
      <c r="G1440">
        <v>42.714869274108977</v>
      </c>
      <c r="H1440">
        <v>214.59474266580219</v>
      </c>
      <c r="I1440">
        <v>58.6734824175957</v>
      </c>
      <c r="J1440">
        <v>77.75872354837017</v>
      </c>
      <c r="K1440">
        <v>89.862326312929227</v>
      </c>
      <c r="L1440">
        <v>120.57989510861739</v>
      </c>
      <c r="M1440">
        <v>28.41160052235637</v>
      </c>
      <c r="N1440">
        <v>60.204797245885771</v>
      </c>
      <c r="O1440">
        <v>39.019926734482183</v>
      </c>
      <c r="P1440">
        <v>149.47407182019171</v>
      </c>
      <c r="Q1440">
        <v>124.0157174840036</v>
      </c>
      <c r="R1440">
        <v>43.093646857199793</v>
      </c>
      <c r="S1440">
        <v>99.845073874064582</v>
      </c>
      <c r="T1440">
        <v>35.017565945464447</v>
      </c>
      <c r="U1440">
        <v>67.380681205479632</v>
      </c>
    </row>
    <row r="1441" spans="1:21" x14ac:dyDescent="0.25">
      <c r="A1441" s="2">
        <v>41334.958333333343</v>
      </c>
      <c r="B1441">
        <v>50.12</v>
      </c>
      <c r="C1441">
        <v>30.23</v>
      </c>
      <c r="D1441">
        <v>45.76</v>
      </c>
      <c r="E1441">
        <v>44.41</v>
      </c>
      <c r="F1441">
        <v>44</v>
      </c>
      <c r="G1441">
        <v>38.910009490464468</v>
      </c>
      <c r="H1441">
        <v>187.9694138024303</v>
      </c>
      <c r="I1441">
        <v>55.815061228913471</v>
      </c>
      <c r="J1441">
        <v>75.029547676979263</v>
      </c>
      <c r="K1441">
        <v>87.995179971929602</v>
      </c>
      <c r="L1441">
        <v>113.5538177410663</v>
      </c>
      <c r="M1441">
        <v>22.20097422051056</v>
      </c>
      <c r="N1441">
        <v>58.038643716288128</v>
      </c>
      <c r="O1441">
        <v>36.476917541293837</v>
      </c>
      <c r="P1441">
        <v>134.61338767618039</v>
      </c>
      <c r="Q1441">
        <v>113.0295240456809</v>
      </c>
      <c r="R1441">
        <v>36.339864938856522</v>
      </c>
      <c r="S1441">
        <v>96.390472650902581</v>
      </c>
      <c r="T1441">
        <v>34.323323639935708</v>
      </c>
      <c r="U1441">
        <v>65.82911678582299</v>
      </c>
    </row>
    <row r="1442" spans="1:21" x14ac:dyDescent="0.25">
      <c r="A1442" s="2">
        <v>41335</v>
      </c>
      <c r="B1442">
        <v>63.43</v>
      </c>
      <c r="C1442">
        <v>25</v>
      </c>
      <c r="D1442">
        <v>41</v>
      </c>
      <c r="E1442">
        <v>44.19</v>
      </c>
      <c r="F1442">
        <v>44.32</v>
      </c>
      <c r="G1442">
        <v>49.183637307227407</v>
      </c>
      <c r="H1442">
        <v>132.95054185219291</v>
      </c>
      <c r="I1442">
        <v>48.10056917869565</v>
      </c>
      <c r="J1442">
        <v>79.16004541877561</v>
      </c>
      <c r="K1442">
        <v>89.565871614651954</v>
      </c>
      <c r="L1442">
        <v>119.92646113242451</v>
      </c>
      <c r="M1442">
        <v>15.20521678454849</v>
      </c>
      <c r="N1442">
        <v>50.723949904112608</v>
      </c>
      <c r="O1442">
        <v>40.063545530243879</v>
      </c>
      <c r="P1442">
        <v>128.05686608934451</v>
      </c>
      <c r="Q1442">
        <v>145.31488412743079</v>
      </c>
      <c r="R1442">
        <v>35.731799819308918</v>
      </c>
      <c r="S1442">
        <v>86.412082823359057</v>
      </c>
      <c r="T1442">
        <v>32.537679107912467</v>
      </c>
      <c r="U1442">
        <v>66.993538724126509</v>
      </c>
    </row>
    <row r="1443" spans="1:21" x14ac:dyDescent="0.25">
      <c r="A1443" s="2">
        <v>41335.041666666657</v>
      </c>
      <c r="B1443">
        <v>65.72</v>
      </c>
      <c r="C1443">
        <v>20.36</v>
      </c>
      <c r="D1443">
        <v>31.54</v>
      </c>
      <c r="E1443">
        <v>43.28</v>
      </c>
      <c r="F1443">
        <v>43.89</v>
      </c>
      <c r="G1443">
        <v>51.028989552615172</v>
      </c>
      <c r="H1443">
        <v>119.377380806427</v>
      </c>
      <c r="I1443">
        <v>33.437392757305467</v>
      </c>
      <c r="J1443">
        <v>77.095739971094432</v>
      </c>
      <c r="K1443">
        <v>89.34468379633563</v>
      </c>
      <c r="L1443">
        <v>123.20648913515529</v>
      </c>
      <c r="M1443">
        <v>10.248403108613569</v>
      </c>
      <c r="N1443">
        <v>39.563220535233398</v>
      </c>
      <c r="O1443">
        <v>38.143543529156453</v>
      </c>
      <c r="P1443">
        <v>126.67759954681379</v>
      </c>
      <c r="Q1443">
        <v>150.34826192969101</v>
      </c>
      <c r="R1443">
        <v>30.545738744176671</v>
      </c>
      <c r="S1443">
        <v>68.732603419837986</v>
      </c>
      <c r="T1443">
        <v>32.043206353585653</v>
      </c>
      <c r="U1443">
        <v>66.80588941595218</v>
      </c>
    </row>
    <row r="1444" spans="1:21" x14ac:dyDescent="0.25">
      <c r="A1444" s="2">
        <v>41335.083333333343</v>
      </c>
      <c r="B1444">
        <v>61.67</v>
      </c>
      <c r="C1444">
        <v>16.62</v>
      </c>
      <c r="D1444">
        <v>35.83</v>
      </c>
      <c r="E1444">
        <v>41.09</v>
      </c>
      <c r="F1444">
        <v>43.36</v>
      </c>
      <c r="G1444">
        <v>47.765375319505829</v>
      </c>
      <c r="H1444">
        <v>108.43694496350361</v>
      </c>
      <c r="I1444">
        <v>40.086972762354513</v>
      </c>
      <c r="J1444">
        <v>72.127796091510049</v>
      </c>
      <c r="K1444">
        <v>89.072056950503878</v>
      </c>
      <c r="L1444">
        <v>117.4055662482297</v>
      </c>
      <c r="M1444">
        <v>6.2530403612005054</v>
      </c>
      <c r="N1444">
        <v>44.62448152809722</v>
      </c>
      <c r="O1444">
        <v>33.522879372693268</v>
      </c>
      <c r="P1444">
        <v>124.97757334322939</v>
      </c>
      <c r="Q1444">
        <v>141.4464365588814</v>
      </c>
      <c r="R1444">
        <v>26.365594687927839</v>
      </c>
      <c r="S1444">
        <v>76.750041753992889</v>
      </c>
      <c r="T1444">
        <v>30.853211483282649</v>
      </c>
      <c r="U1444">
        <v>66.574600733783811</v>
      </c>
    </row>
    <row r="1445" spans="1:21" x14ac:dyDescent="0.25">
      <c r="A1445" s="2">
        <v>41335.125</v>
      </c>
      <c r="B1445">
        <v>47.64</v>
      </c>
      <c r="C1445">
        <v>13</v>
      </c>
      <c r="D1445">
        <v>31.2</v>
      </c>
      <c r="E1445">
        <v>39.49</v>
      </c>
      <c r="F1445">
        <v>42.14</v>
      </c>
      <c r="G1445">
        <v>36.459570951475179</v>
      </c>
      <c r="H1445">
        <v>97.847539147625838</v>
      </c>
      <c r="I1445">
        <v>32.910386416578973</v>
      </c>
      <c r="J1445">
        <v>68.498248051631037</v>
      </c>
      <c r="K1445">
        <v>88.444500814815711</v>
      </c>
      <c r="L1445">
        <v>97.310023506608445</v>
      </c>
      <c r="M1445">
        <v>2.385871070923685</v>
      </c>
      <c r="N1445">
        <v>39.162094955379388</v>
      </c>
      <c r="O1445">
        <v>30.147051678473581</v>
      </c>
      <c r="P1445">
        <v>121.06430547837471</v>
      </c>
      <c r="Q1445">
        <v>110.6087550891389</v>
      </c>
      <c r="R1445">
        <v>22.319572900863459</v>
      </c>
      <c r="S1445">
        <v>68.097188726688174</v>
      </c>
      <c r="T1445">
        <v>29.98380883831242</v>
      </c>
      <c r="U1445">
        <v>66.042200371056637</v>
      </c>
    </row>
    <row r="1446" spans="1:21" x14ac:dyDescent="0.25">
      <c r="A1446" s="2">
        <v>41335.166666666657</v>
      </c>
      <c r="B1446">
        <v>45.68</v>
      </c>
      <c r="C1446">
        <v>12</v>
      </c>
      <c r="D1446">
        <v>30.36</v>
      </c>
      <c r="E1446">
        <v>37.89</v>
      </c>
      <c r="F1446">
        <v>42.1</v>
      </c>
      <c r="G1446">
        <v>34.880142828785218</v>
      </c>
      <c r="H1446">
        <v>94.92228892224523</v>
      </c>
      <c r="I1446">
        <v>31.608370751254689</v>
      </c>
      <c r="J1446">
        <v>64.868700011752026</v>
      </c>
      <c r="K1446">
        <v>88.423925203809546</v>
      </c>
      <c r="L1446">
        <v>94.502663294664202</v>
      </c>
      <c r="M1446">
        <v>1.3175922614549549</v>
      </c>
      <c r="N1446">
        <v>38.171078816916548</v>
      </c>
      <c r="O1446">
        <v>26.771223984253901</v>
      </c>
      <c r="P1446">
        <v>120.93600161395329</v>
      </c>
      <c r="Q1446">
        <v>106.3007112059816</v>
      </c>
      <c r="R1446">
        <v>21.201887324326339</v>
      </c>
      <c r="S1446">
        <v>66.527340661259245</v>
      </c>
      <c r="T1446">
        <v>29.114406193342191</v>
      </c>
      <c r="U1446">
        <v>66.024744621459021</v>
      </c>
    </row>
    <row r="1447" spans="1:21" x14ac:dyDescent="0.25">
      <c r="A1447" s="2">
        <v>41335.208333333343</v>
      </c>
      <c r="B1447">
        <v>44.51</v>
      </c>
      <c r="C1447">
        <v>21.08</v>
      </c>
      <c r="D1447">
        <v>32.43</v>
      </c>
      <c r="E1447">
        <v>39.97</v>
      </c>
      <c r="F1447">
        <v>47.27</v>
      </c>
      <c r="G1447">
        <v>33.937320939220307</v>
      </c>
      <c r="H1447">
        <v>121.483560968701</v>
      </c>
      <c r="I1447">
        <v>34.816909355089543</v>
      </c>
      <c r="J1447">
        <v>69.587112463594735</v>
      </c>
      <c r="K1447">
        <v>91.083322926356942</v>
      </c>
      <c r="L1447">
        <v>92.826841127330141</v>
      </c>
      <c r="M1447">
        <v>11.017563851431049</v>
      </c>
      <c r="N1447">
        <v>40.613225729557129</v>
      </c>
      <c r="O1447">
        <v>31.159799986739479</v>
      </c>
      <c r="P1447">
        <v>137.5192760904275</v>
      </c>
      <c r="Q1447">
        <v>103.7290727655256</v>
      </c>
      <c r="R1447">
        <v>31.350472359283401</v>
      </c>
      <c r="S1447">
        <v>70.395894822494839</v>
      </c>
      <c r="T1447">
        <v>30.244629631803491</v>
      </c>
      <c r="U1447">
        <v>68.280900256950432</v>
      </c>
    </row>
    <row r="1448" spans="1:21" x14ac:dyDescent="0.25">
      <c r="A1448" s="2">
        <v>41335.25</v>
      </c>
      <c r="B1448">
        <v>51.4</v>
      </c>
      <c r="C1448">
        <v>38.96</v>
      </c>
      <c r="D1448">
        <v>39.61</v>
      </c>
      <c r="E1448">
        <v>41.42</v>
      </c>
      <c r="F1448">
        <v>55.91</v>
      </c>
      <c r="G1448">
        <v>39.489494288880401</v>
      </c>
      <c r="H1448">
        <v>173.7870349985059</v>
      </c>
      <c r="I1448">
        <v>45.946043256313793</v>
      </c>
      <c r="J1448">
        <v>72.876390374735081</v>
      </c>
      <c r="K1448">
        <v>95.527654903689537</v>
      </c>
      <c r="L1448">
        <v>102.6955716682974</v>
      </c>
      <c r="M1448">
        <v>30.118388964732009</v>
      </c>
      <c r="N1448">
        <v>49.084054151180041</v>
      </c>
      <c r="O1448">
        <v>34.219143834626067</v>
      </c>
      <c r="P1448">
        <v>165.23291080546369</v>
      </c>
      <c r="Q1448">
        <v>118.8731658037669</v>
      </c>
      <c r="R1448">
        <v>51.334690467767132</v>
      </c>
      <c r="S1448">
        <v>83.814358048423088</v>
      </c>
      <c r="T1448">
        <v>31.032525778807759</v>
      </c>
      <c r="U1448">
        <v>72.051342170034673</v>
      </c>
    </row>
    <row r="1449" spans="1:21" x14ac:dyDescent="0.25">
      <c r="A1449" s="2">
        <v>41335.291666666657</v>
      </c>
      <c r="B1449">
        <v>46.42</v>
      </c>
      <c r="C1449">
        <v>52.94</v>
      </c>
      <c r="D1449">
        <v>51.77</v>
      </c>
      <c r="E1449">
        <v>43.92</v>
      </c>
      <c r="F1449">
        <v>66.069999999999993</v>
      </c>
      <c r="G1449">
        <v>35.476457528168169</v>
      </c>
      <c r="H1449">
        <v>214.68203314932649</v>
      </c>
      <c r="I1449">
        <v>64.794270030532033</v>
      </c>
      <c r="J1449">
        <v>78.547559187046033</v>
      </c>
      <c r="K1449">
        <v>100.7538600992566</v>
      </c>
      <c r="L1449">
        <v>95.56258500733702</v>
      </c>
      <c r="M1449">
        <v>45.052926721104903</v>
      </c>
      <c r="N1449">
        <v>63.430192536546969</v>
      </c>
      <c r="O1449">
        <v>39.493874606844322</v>
      </c>
      <c r="P1449">
        <v>197.82209236851571</v>
      </c>
      <c r="Q1449">
        <v>107.92721757003081</v>
      </c>
      <c r="R1449">
        <v>66.959934827756086</v>
      </c>
      <c r="S1449">
        <v>106.5397776622515</v>
      </c>
      <c r="T1449">
        <v>32.39096741157374</v>
      </c>
      <c r="U1449">
        <v>76.485102567828207</v>
      </c>
    </row>
    <row r="1450" spans="1:21" x14ac:dyDescent="0.25">
      <c r="A1450" s="2">
        <v>41335.333333333343</v>
      </c>
      <c r="B1450">
        <v>55.89</v>
      </c>
      <c r="C1450">
        <v>59.48</v>
      </c>
      <c r="D1450">
        <v>55.43</v>
      </c>
      <c r="E1450">
        <v>47.89</v>
      </c>
      <c r="F1450">
        <v>71.040000000000006</v>
      </c>
      <c r="G1450">
        <v>43.107674018920143</v>
      </c>
      <c r="H1450">
        <v>233.81316962331559</v>
      </c>
      <c r="I1450">
        <v>70.467338286587847</v>
      </c>
      <c r="J1450">
        <v>87.553375260995807</v>
      </c>
      <c r="K1450">
        <v>103.3103797667731</v>
      </c>
      <c r="L1450">
        <v>109.1267182762717</v>
      </c>
      <c r="M1450">
        <v>52.039470135030413</v>
      </c>
      <c r="N1450">
        <v>67.748191425563661</v>
      </c>
      <c r="O1450">
        <v>47.870147073126887</v>
      </c>
      <c r="P1450">
        <v>213.76384752288271</v>
      </c>
      <c r="Q1450">
        <v>128.74210306671381</v>
      </c>
      <c r="R1450">
        <v>74.269598498308866</v>
      </c>
      <c r="S1450">
        <v>113.3798299473346</v>
      </c>
      <c r="T1450">
        <v>34.548172724406122</v>
      </c>
      <c r="U1450">
        <v>78.653979455331552</v>
      </c>
    </row>
    <row r="1451" spans="1:21" x14ac:dyDescent="0.25">
      <c r="A1451" s="2">
        <v>41335.375</v>
      </c>
      <c r="B1451">
        <v>62.69</v>
      </c>
      <c r="C1451">
        <v>58.59</v>
      </c>
      <c r="D1451">
        <v>55.69</v>
      </c>
      <c r="E1451">
        <v>48.6</v>
      </c>
      <c r="F1451">
        <v>58.73</v>
      </c>
      <c r="G1451">
        <v>48.58732260784447</v>
      </c>
      <c r="H1451">
        <v>231.20969692272689</v>
      </c>
      <c r="I1451">
        <v>70.870343135378704</v>
      </c>
      <c r="J1451">
        <v>89.163987203692116</v>
      </c>
      <c r="K1451">
        <v>96.978235479624473</v>
      </c>
      <c r="L1451">
        <v>118.8665394197517</v>
      </c>
      <c r="M1451">
        <v>51.088701994603241</v>
      </c>
      <c r="N1451">
        <v>68.054934516040248</v>
      </c>
      <c r="O1451">
        <v>49.368170612436877</v>
      </c>
      <c r="P1451">
        <v>174.27833324717699</v>
      </c>
      <c r="Q1451">
        <v>143.68837776338171</v>
      </c>
      <c r="R1451">
        <v>73.274858335190828</v>
      </c>
      <c r="S1451">
        <v>113.86573530091979</v>
      </c>
      <c r="T1451">
        <v>34.933970148111662</v>
      </c>
      <c r="U1451">
        <v>73.281972516666343</v>
      </c>
    </row>
    <row r="1452" spans="1:21" x14ac:dyDescent="0.25">
      <c r="A1452" s="2">
        <v>41335.416666666657</v>
      </c>
      <c r="B1452">
        <v>67.47</v>
      </c>
      <c r="C1452">
        <v>55.55</v>
      </c>
      <c r="D1452">
        <v>53.65</v>
      </c>
      <c r="E1452">
        <v>47.9</v>
      </c>
      <c r="F1452">
        <v>53.01</v>
      </c>
      <c r="G1452">
        <v>52.439193233588327</v>
      </c>
      <c r="H1452">
        <v>222.31693623756979</v>
      </c>
      <c r="I1452">
        <v>67.708305091019724</v>
      </c>
      <c r="J1452">
        <v>87.576059936245045</v>
      </c>
      <c r="K1452">
        <v>94.035923105742256</v>
      </c>
      <c r="L1452">
        <v>125.7130607529627</v>
      </c>
      <c r="M1452">
        <v>47.841134413818288</v>
      </c>
      <c r="N1452">
        <v>65.648181036916185</v>
      </c>
      <c r="O1452">
        <v>47.891245996215773</v>
      </c>
      <c r="P1452">
        <v>155.9308806349076</v>
      </c>
      <c r="Q1452">
        <v>154.19472968250989</v>
      </c>
      <c r="R1452">
        <v>69.877094182517979</v>
      </c>
      <c r="S1452">
        <v>110.05324714202099</v>
      </c>
      <c r="T1452">
        <v>34.553606490937177</v>
      </c>
      <c r="U1452">
        <v>70.785800324207784</v>
      </c>
    </row>
    <row r="1453" spans="1:21" x14ac:dyDescent="0.25">
      <c r="A1453" s="2">
        <v>41335.458333333343</v>
      </c>
      <c r="B1453">
        <v>61.44</v>
      </c>
      <c r="C1453">
        <v>53.9</v>
      </c>
      <c r="D1453">
        <v>52.81</v>
      </c>
      <c r="E1453">
        <v>45.84</v>
      </c>
      <c r="F1453">
        <v>48.22</v>
      </c>
      <c r="G1453">
        <v>47.580034264292202</v>
      </c>
      <c r="H1453">
        <v>217.49027336569191</v>
      </c>
      <c r="I1453">
        <v>66.406289425695434</v>
      </c>
      <c r="J1453">
        <v>82.903016834900839</v>
      </c>
      <c r="K1453">
        <v>91.571993687753462</v>
      </c>
      <c r="L1453">
        <v>117.0761311213179</v>
      </c>
      <c r="M1453">
        <v>46.078474378194883</v>
      </c>
      <c r="N1453">
        <v>64.657164898453345</v>
      </c>
      <c r="O1453">
        <v>43.544867839907937</v>
      </c>
      <c r="P1453">
        <v>140.5664928704372</v>
      </c>
      <c r="Q1453">
        <v>140.94090079708241</v>
      </c>
      <c r="R1453">
        <v>68.032912981231732</v>
      </c>
      <c r="S1453">
        <v>108.48339907659199</v>
      </c>
      <c r="T1453">
        <v>33.434250585538017</v>
      </c>
      <c r="U1453">
        <v>68.695474309893712</v>
      </c>
    </row>
    <row r="1454" spans="1:21" x14ac:dyDescent="0.25">
      <c r="A1454" s="2">
        <v>41335.5</v>
      </c>
      <c r="B1454">
        <v>61.38</v>
      </c>
      <c r="C1454">
        <v>50.96</v>
      </c>
      <c r="D1454">
        <v>48.53</v>
      </c>
      <c r="E1454">
        <v>43.9</v>
      </c>
      <c r="F1454">
        <v>47.51</v>
      </c>
      <c r="G1454">
        <v>47.5316844238017</v>
      </c>
      <c r="H1454">
        <v>208.89003770307301</v>
      </c>
      <c r="I1454">
        <v>59.772209607138358</v>
      </c>
      <c r="J1454">
        <v>78.502189836547529</v>
      </c>
      <c r="K1454">
        <v>91.20677659239395</v>
      </c>
      <c r="L1454">
        <v>116.9901915229931</v>
      </c>
      <c r="M1454">
        <v>42.937734678356797</v>
      </c>
      <c r="N1454">
        <v>59.607701716761703</v>
      </c>
      <c r="O1454">
        <v>39.451676760666572</v>
      </c>
      <c r="P1454">
        <v>138.28909927695631</v>
      </c>
      <c r="Q1454">
        <v>140.80902190270001</v>
      </c>
      <c r="R1454">
        <v>64.746917386212601</v>
      </c>
      <c r="S1454">
        <v>100.48464940988271</v>
      </c>
      <c r="T1454">
        <v>32.380099878511608</v>
      </c>
      <c r="U1454">
        <v>68.385634754536085</v>
      </c>
    </row>
    <row r="1455" spans="1:21" x14ac:dyDescent="0.25">
      <c r="A1455" s="2">
        <v>41335.541666666657</v>
      </c>
      <c r="B1455">
        <v>53.49</v>
      </c>
      <c r="C1455">
        <v>49.05</v>
      </c>
      <c r="D1455">
        <v>47.16</v>
      </c>
      <c r="E1455">
        <v>40.21</v>
      </c>
      <c r="F1455">
        <v>46.63</v>
      </c>
      <c r="G1455">
        <v>41.173680399299791</v>
      </c>
      <c r="H1455">
        <v>203.30280977259599</v>
      </c>
      <c r="I1455">
        <v>57.648684057740411</v>
      </c>
      <c r="J1455">
        <v>70.131544669576584</v>
      </c>
      <c r="K1455">
        <v>90.754113150258235</v>
      </c>
      <c r="L1455">
        <v>105.68913434327879</v>
      </c>
      <c r="M1455">
        <v>40.897322152271521</v>
      </c>
      <c r="N1455">
        <v>57.991401586173481</v>
      </c>
      <c r="O1455">
        <v>31.666174140872439</v>
      </c>
      <c r="P1455">
        <v>135.46641425968409</v>
      </c>
      <c r="Q1455">
        <v>123.4669472914193</v>
      </c>
      <c r="R1455">
        <v>62.612137935026688</v>
      </c>
      <c r="S1455">
        <v>97.924301969837884</v>
      </c>
      <c r="T1455">
        <v>30.375040028549019</v>
      </c>
      <c r="U1455">
        <v>68.001608263388619</v>
      </c>
    </row>
    <row r="1456" spans="1:21" x14ac:dyDescent="0.25">
      <c r="A1456" s="2">
        <v>41335.583333333343</v>
      </c>
      <c r="B1456">
        <v>49.93</v>
      </c>
      <c r="C1456">
        <v>47.47</v>
      </c>
      <c r="D1456">
        <v>43.92</v>
      </c>
      <c r="E1456">
        <v>36.85</v>
      </c>
      <c r="F1456">
        <v>46.08</v>
      </c>
      <c r="G1456">
        <v>38.304923196862937</v>
      </c>
      <c r="H1456">
        <v>198.68091441649469</v>
      </c>
      <c r="I1456">
        <v>52.626623634346743</v>
      </c>
      <c r="J1456">
        <v>62.509493785830678</v>
      </c>
      <c r="K1456">
        <v>90.4711984989234</v>
      </c>
      <c r="L1456">
        <v>100.5900515093392</v>
      </c>
      <c r="M1456">
        <v>39.209441633310917</v>
      </c>
      <c r="N1456">
        <v>54.168910766388223</v>
      </c>
      <c r="O1456">
        <v>24.576935983011111</v>
      </c>
      <c r="P1456">
        <v>133.70223612388901</v>
      </c>
      <c r="Q1456">
        <v>115.642132891399</v>
      </c>
      <c r="R1456">
        <v>60.846194724098027</v>
      </c>
      <c r="S1456">
        <v>91.869173717469153</v>
      </c>
      <c r="T1456">
        <v>28.549294474111541</v>
      </c>
      <c r="U1456">
        <v>67.761591706421456</v>
      </c>
    </row>
    <row r="1457" spans="1:21" x14ac:dyDescent="0.25">
      <c r="A1457" s="2">
        <v>41335.625</v>
      </c>
      <c r="B1457">
        <v>47.25</v>
      </c>
      <c r="C1457">
        <v>45.94</v>
      </c>
      <c r="D1457">
        <v>43.21</v>
      </c>
      <c r="E1457">
        <v>36.03</v>
      </c>
      <c r="F1457">
        <v>46.2</v>
      </c>
      <c r="G1457">
        <v>36.145296988286873</v>
      </c>
      <c r="H1457">
        <v>194.2052815716624</v>
      </c>
      <c r="I1457">
        <v>51.526110393417881</v>
      </c>
      <c r="J1457">
        <v>60.649350415392689</v>
      </c>
      <c r="K1457">
        <v>90.532925331941911</v>
      </c>
      <c r="L1457">
        <v>96.751416117497087</v>
      </c>
      <c r="M1457">
        <v>37.57497505482376</v>
      </c>
      <c r="N1457">
        <v>53.331266173163669</v>
      </c>
      <c r="O1457">
        <v>22.846824289723529</v>
      </c>
      <c r="P1457">
        <v>134.08714771715341</v>
      </c>
      <c r="Q1457">
        <v>109.75154227565351</v>
      </c>
      <c r="R1457">
        <v>59.136135791996239</v>
      </c>
      <c r="S1457">
        <v>90.542278328832793</v>
      </c>
      <c r="T1457">
        <v>28.103725618564301</v>
      </c>
      <c r="U1457">
        <v>67.813958955214289</v>
      </c>
    </row>
    <row r="1458" spans="1:21" x14ac:dyDescent="0.25">
      <c r="A1458" s="2">
        <v>41335.666666666657</v>
      </c>
      <c r="B1458">
        <v>47.44</v>
      </c>
      <c r="C1458">
        <v>45.94</v>
      </c>
      <c r="D1458">
        <v>47.62</v>
      </c>
      <c r="E1458">
        <v>33.96</v>
      </c>
      <c r="F1458">
        <v>52.89</v>
      </c>
      <c r="G1458">
        <v>36.298404816506817</v>
      </c>
      <c r="H1458">
        <v>194.2052815716624</v>
      </c>
      <c r="I1458">
        <v>58.361692636370378</v>
      </c>
      <c r="J1458">
        <v>55.953622638799217</v>
      </c>
      <c r="K1458">
        <v>93.974196272723745</v>
      </c>
      <c r="L1458">
        <v>97.02355817885902</v>
      </c>
      <c r="M1458">
        <v>37.57497505482376</v>
      </c>
      <c r="N1458">
        <v>58.534100900093613</v>
      </c>
      <c r="O1458">
        <v>18.479347210326811</v>
      </c>
      <c r="P1458">
        <v>155.54596904164319</v>
      </c>
      <c r="Q1458">
        <v>110.169158774531</v>
      </c>
      <c r="R1458">
        <v>59.136135791996239</v>
      </c>
      <c r="S1458">
        <v>98.783980672334678</v>
      </c>
      <c r="T1458">
        <v>26.978935946634071</v>
      </c>
      <c r="U1458">
        <v>70.733433075414951</v>
      </c>
    </row>
    <row r="1459" spans="1:21" x14ac:dyDescent="0.25">
      <c r="A1459" s="2">
        <v>41335.708333333343</v>
      </c>
      <c r="B1459">
        <v>49.94</v>
      </c>
      <c r="C1459">
        <v>46.26</v>
      </c>
      <c r="D1459">
        <v>51.32</v>
      </c>
      <c r="E1459">
        <v>36.799999999999997</v>
      </c>
      <c r="F1459">
        <v>58.63</v>
      </c>
      <c r="G1459">
        <v>38.312981503611347</v>
      </c>
      <c r="H1459">
        <v>195.14136164378419</v>
      </c>
      <c r="I1459">
        <v>64.096761638394014</v>
      </c>
      <c r="J1459">
        <v>62.396070409584453</v>
      </c>
      <c r="K1459">
        <v>96.926796452109059</v>
      </c>
      <c r="L1459">
        <v>100.6043747757267</v>
      </c>
      <c r="M1459">
        <v>37.916824273853763</v>
      </c>
      <c r="N1459">
        <v>62.899291033799017</v>
      </c>
      <c r="O1459">
        <v>24.47144136756674</v>
      </c>
      <c r="P1459">
        <v>173.9575735861234</v>
      </c>
      <c r="Q1459">
        <v>115.66411270712941</v>
      </c>
      <c r="R1459">
        <v>59.493795176488121</v>
      </c>
      <c r="S1459">
        <v>105.6987876272002</v>
      </c>
      <c r="T1459">
        <v>28.522125641456221</v>
      </c>
      <c r="U1459">
        <v>73.238333142672317</v>
      </c>
    </row>
    <row r="1460" spans="1:21" x14ac:dyDescent="0.25">
      <c r="A1460" s="2">
        <v>41335.75</v>
      </c>
      <c r="B1460">
        <v>65.22</v>
      </c>
      <c r="C1460">
        <v>59.99</v>
      </c>
      <c r="D1460">
        <v>54.04</v>
      </c>
      <c r="E1460">
        <v>46.49</v>
      </c>
      <c r="F1460">
        <v>79.31</v>
      </c>
      <c r="G1460">
        <v>50.626074215194258</v>
      </c>
      <c r="H1460">
        <v>235.3050472382597</v>
      </c>
      <c r="I1460">
        <v>68.312812364205996</v>
      </c>
      <c r="J1460">
        <v>84.377520726101679</v>
      </c>
      <c r="K1460">
        <v>107.5643873422986</v>
      </c>
      <c r="L1460">
        <v>122.4903258157818</v>
      </c>
      <c r="M1460">
        <v>52.584292327859472</v>
      </c>
      <c r="N1460">
        <v>66.108295672631087</v>
      </c>
      <c r="O1460">
        <v>44.916297840684678</v>
      </c>
      <c r="P1460">
        <v>240.29067149202041</v>
      </c>
      <c r="Q1460">
        <v>149.24927114317131</v>
      </c>
      <c r="R1460">
        <v>74.8396181423428</v>
      </c>
      <c r="S1460">
        <v>110.7821051723987</v>
      </c>
      <c r="T1460">
        <v>33.787445410057167</v>
      </c>
      <c r="U1460">
        <v>82.262955684637888</v>
      </c>
    </row>
    <row r="1461" spans="1:21" x14ac:dyDescent="0.25">
      <c r="A1461" s="2">
        <v>41335.791666666657</v>
      </c>
      <c r="B1461">
        <v>98.96</v>
      </c>
      <c r="C1461">
        <v>70.16</v>
      </c>
      <c r="D1461">
        <v>57.57</v>
      </c>
      <c r="E1461">
        <v>46.8</v>
      </c>
      <c r="F1461">
        <v>78.62</v>
      </c>
      <c r="G1461">
        <v>77.814801184357037</v>
      </c>
      <c r="H1461">
        <v>265.05484203038031</v>
      </c>
      <c r="I1461">
        <v>73.784378195866395</v>
      </c>
      <c r="J1461">
        <v>85.080745658828221</v>
      </c>
      <c r="K1461">
        <v>107.2094580524422</v>
      </c>
      <c r="L1461">
        <v>170.81702660710761</v>
      </c>
      <c r="M1461">
        <v>63.448687820156479</v>
      </c>
      <c r="N1461">
        <v>70.272923016409479</v>
      </c>
      <c r="O1461">
        <v>45.570364456439727</v>
      </c>
      <c r="P1461">
        <v>238.07742983075011</v>
      </c>
      <c r="Q1461">
        <v>223.40916941752019</v>
      </c>
      <c r="R1461">
        <v>86.206480455725313</v>
      </c>
      <c r="S1461">
        <v>117.37920478068931</v>
      </c>
      <c r="T1461">
        <v>33.955892172520151</v>
      </c>
      <c r="U1461">
        <v>81.961844004079083</v>
      </c>
    </row>
    <row r="1462" spans="1:21" x14ac:dyDescent="0.25">
      <c r="A1462" s="2">
        <v>41335.833333333343</v>
      </c>
      <c r="B1462">
        <v>68.099999999999994</v>
      </c>
      <c r="C1462">
        <v>61.56</v>
      </c>
      <c r="D1462">
        <v>55.28</v>
      </c>
      <c r="E1462">
        <v>38.729999999999997</v>
      </c>
      <c r="F1462">
        <v>63.45</v>
      </c>
      <c r="G1462">
        <v>52.946866558738677</v>
      </c>
      <c r="H1462">
        <v>239.8976900921073</v>
      </c>
      <c r="I1462">
        <v>70.234835489208507</v>
      </c>
      <c r="J1462">
        <v>66.774212732688497</v>
      </c>
      <c r="K1462">
        <v>99.406157578352477</v>
      </c>
      <c r="L1462">
        <v>126.6154265353733</v>
      </c>
      <c r="M1462">
        <v>54.261490058725393</v>
      </c>
      <c r="N1462">
        <v>67.571224257981015</v>
      </c>
      <c r="O1462">
        <v>28.54353352371923</v>
      </c>
      <c r="P1462">
        <v>189.41818924890981</v>
      </c>
      <c r="Q1462">
        <v>155.57945807352471</v>
      </c>
      <c r="R1462">
        <v>76.594384497506084</v>
      </c>
      <c r="S1462">
        <v>113.0994999356509</v>
      </c>
      <c r="T1462">
        <v>29.57084258195156</v>
      </c>
      <c r="U1462">
        <v>75.341750969184602</v>
      </c>
    </row>
    <row r="1463" spans="1:21" x14ac:dyDescent="0.25">
      <c r="A1463" s="2">
        <v>41335.875</v>
      </c>
      <c r="B1463">
        <v>61.68</v>
      </c>
      <c r="C1463">
        <v>55.48</v>
      </c>
      <c r="D1463">
        <v>53.01</v>
      </c>
      <c r="E1463">
        <v>33.24</v>
      </c>
      <c r="F1463">
        <v>56.92</v>
      </c>
      <c r="G1463">
        <v>47.773433626254239</v>
      </c>
      <c r="H1463">
        <v>222.11216872179321</v>
      </c>
      <c r="I1463">
        <v>66.716293155534544</v>
      </c>
      <c r="J1463">
        <v>54.320326020853678</v>
      </c>
      <c r="K1463">
        <v>96.04718908159532</v>
      </c>
      <c r="L1463">
        <v>117.4198895146172</v>
      </c>
      <c r="M1463">
        <v>47.766354897155473</v>
      </c>
      <c r="N1463">
        <v>64.893121121896883</v>
      </c>
      <c r="O1463">
        <v>16.96022474792796</v>
      </c>
      <c r="P1463">
        <v>168.4725833821058</v>
      </c>
      <c r="Q1463">
        <v>141.46841637461179</v>
      </c>
      <c r="R1463">
        <v>69.798856192160372</v>
      </c>
      <c r="S1463">
        <v>108.85717242550371</v>
      </c>
      <c r="T1463">
        <v>26.587704756397461</v>
      </c>
      <c r="U1463">
        <v>72.492099847374391</v>
      </c>
    </row>
    <row r="1464" spans="1:21" x14ac:dyDescent="0.25">
      <c r="A1464" s="2">
        <v>41335.916666666657</v>
      </c>
      <c r="B1464">
        <v>61.84</v>
      </c>
      <c r="C1464">
        <v>54.92</v>
      </c>
      <c r="D1464">
        <v>51.19</v>
      </c>
      <c r="E1464">
        <v>33.200000000000003</v>
      </c>
      <c r="F1464">
        <v>55.48</v>
      </c>
      <c r="G1464">
        <v>47.902366534228932</v>
      </c>
      <c r="H1464">
        <v>220.47402859558011</v>
      </c>
      <c r="I1464">
        <v>63.895259213998592</v>
      </c>
      <c r="J1464">
        <v>54.229587319856712</v>
      </c>
      <c r="K1464">
        <v>95.306467085373214</v>
      </c>
      <c r="L1464">
        <v>117.64906177681669</v>
      </c>
      <c r="M1464">
        <v>47.168118763852988</v>
      </c>
      <c r="N1464">
        <v>62.745919488560723</v>
      </c>
      <c r="O1464">
        <v>16.875829055572471</v>
      </c>
      <c r="P1464">
        <v>163.85364426293299</v>
      </c>
      <c r="Q1464">
        <v>141.8200934262982</v>
      </c>
      <c r="R1464">
        <v>69.1729522692996</v>
      </c>
      <c r="S1464">
        <v>105.45583495040761</v>
      </c>
      <c r="T1464">
        <v>26.56596969027321</v>
      </c>
      <c r="U1464">
        <v>71.863692861860343</v>
      </c>
    </row>
    <row r="1465" spans="1:21" x14ac:dyDescent="0.25">
      <c r="A1465" s="2">
        <v>41335.958333333343</v>
      </c>
      <c r="B1465">
        <v>56.95</v>
      </c>
      <c r="C1465">
        <v>50.94</v>
      </c>
      <c r="D1465">
        <v>47.86</v>
      </c>
      <c r="E1465">
        <v>29.25</v>
      </c>
      <c r="F1465">
        <v>52.13</v>
      </c>
      <c r="G1465">
        <v>43.961854534252467</v>
      </c>
      <c r="H1465">
        <v>208.83153269856541</v>
      </c>
      <c r="I1465">
        <v>58.733697112177317</v>
      </c>
      <c r="J1465">
        <v>45.269140596405407</v>
      </c>
      <c r="K1465">
        <v>93.583259663606526</v>
      </c>
      <c r="L1465">
        <v>110.6449845133436</v>
      </c>
      <c r="M1465">
        <v>42.91636910216743</v>
      </c>
      <c r="N1465">
        <v>58.817248368225847</v>
      </c>
      <c r="O1465">
        <v>8.5417544354676345</v>
      </c>
      <c r="P1465">
        <v>153.1081956176354</v>
      </c>
      <c r="Q1465">
        <v>131.07196353413551</v>
      </c>
      <c r="R1465">
        <v>64.724563674681846</v>
      </c>
      <c r="S1465">
        <v>99.23250869102867</v>
      </c>
      <c r="T1465">
        <v>24.419631910502961</v>
      </c>
      <c r="U1465">
        <v>70.401773833060318</v>
      </c>
    </row>
    <row r="1466" spans="1:21" x14ac:dyDescent="0.25">
      <c r="A1466" s="2">
        <v>41336</v>
      </c>
      <c r="B1466">
        <v>69.33</v>
      </c>
      <c r="C1466">
        <v>51.79</v>
      </c>
      <c r="D1466">
        <v>45.44</v>
      </c>
      <c r="E1466">
        <v>26.83</v>
      </c>
      <c r="F1466">
        <v>46.93</v>
      </c>
      <c r="G1466">
        <v>51.825390903901813</v>
      </c>
      <c r="H1466">
        <v>198.53107942977749</v>
      </c>
      <c r="I1466">
        <v>60.961475246893173</v>
      </c>
      <c r="J1466">
        <v>64.336770937810712</v>
      </c>
      <c r="K1466">
        <v>91.1238867702737</v>
      </c>
      <c r="L1466">
        <v>117.61437122139159</v>
      </c>
      <c r="M1466">
        <v>43.370919376104382</v>
      </c>
      <c r="N1466">
        <v>55.467918899629609</v>
      </c>
      <c r="O1466">
        <v>24.92314681132757</v>
      </c>
      <c r="P1466">
        <v>134.98332204322551</v>
      </c>
      <c r="Q1466">
        <v>173.9276921691791</v>
      </c>
      <c r="R1466">
        <v>65.7449112297098</v>
      </c>
      <c r="S1466">
        <v>103.3053086470845</v>
      </c>
      <c r="T1466">
        <v>13.75667063858652</v>
      </c>
      <c r="U1466">
        <v>67.93797134907301</v>
      </c>
    </row>
    <row r="1467" spans="1:21" x14ac:dyDescent="0.25">
      <c r="A1467" s="2">
        <v>41336.041666666657</v>
      </c>
      <c r="B1467">
        <v>57.21</v>
      </c>
      <c r="C1467">
        <v>49.34</v>
      </c>
      <c r="D1467">
        <v>42.1</v>
      </c>
      <c r="E1467">
        <v>17.78</v>
      </c>
      <c r="F1467">
        <v>44.72</v>
      </c>
      <c r="G1467">
        <v>42.994164580638902</v>
      </c>
      <c r="H1467">
        <v>183.20993557599479</v>
      </c>
      <c r="I1467">
        <v>54.301071006715233</v>
      </c>
      <c r="J1467">
        <v>48.249165388582902</v>
      </c>
      <c r="K1467">
        <v>90.29631302426715</v>
      </c>
      <c r="L1467">
        <v>97.447817865893768</v>
      </c>
      <c r="M1467">
        <v>40.464445528055172</v>
      </c>
      <c r="N1467">
        <v>51.042599365852809</v>
      </c>
      <c r="O1467">
        <v>9.7153350277454962</v>
      </c>
      <c r="P1467">
        <v>126.4887701562095</v>
      </c>
      <c r="Q1467">
        <v>139.5106098651566</v>
      </c>
      <c r="R1467">
        <v>62.508131430826673</v>
      </c>
      <c r="S1467">
        <v>94.720052278050076</v>
      </c>
      <c r="T1467">
        <v>7.7538446110871044</v>
      </c>
      <c r="U1467">
        <v>67.26952417837056</v>
      </c>
    </row>
    <row r="1468" spans="1:21" x14ac:dyDescent="0.25">
      <c r="A1468" s="2">
        <v>41336.083333333343</v>
      </c>
      <c r="B1468">
        <v>50.96</v>
      </c>
      <c r="C1468">
        <v>46.16</v>
      </c>
      <c r="D1468">
        <v>36.68</v>
      </c>
      <c r="E1468">
        <v>14.68</v>
      </c>
      <c r="F1468">
        <v>43.81</v>
      </c>
      <c r="G1468">
        <v>38.440108102058602</v>
      </c>
      <c r="H1468">
        <v>163.32371620659521</v>
      </c>
      <c r="I1468">
        <v>43.492870113971392</v>
      </c>
      <c r="J1468">
        <v>42.738493874482756</v>
      </c>
      <c r="K1468">
        <v>89.95554736414681</v>
      </c>
      <c r="L1468">
        <v>87.04839885006362</v>
      </c>
      <c r="M1468">
        <v>36.691961104872917</v>
      </c>
      <c r="N1468">
        <v>43.861392218226968</v>
      </c>
      <c r="O1468">
        <v>4.5060293339217949</v>
      </c>
      <c r="P1468">
        <v>122.99101349685</v>
      </c>
      <c r="Q1468">
        <v>121.7625269938578</v>
      </c>
      <c r="R1468">
        <v>58.306923365337532</v>
      </c>
      <c r="S1468">
        <v>80.788288948658874</v>
      </c>
      <c r="T1468">
        <v>5.6976279607834321</v>
      </c>
      <c r="U1468">
        <v>66.994281225728372</v>
      </c>
    </row>
    <row r="1469" spans="1:21" x14ac:dyDescent="0.25">
      <c r="A1469" s="2">
        <v>41336.125</v>
      </c>
      <c r="B1469">
        <v>47.56</v>
      </c>
      <c r="C1469">
        <v>43.23</v>
      </c>
      <c r="D1469">
        <v>33.82</v>
      </c>
      <c r="E1469">
        <v>11.2</v>
      </c>
      <c r="F1469">
        <v>43.93</v>
      </c>
      <c r="G1469">
        <v>35.962701377710921</v>
      </c>
      <c r="H1469">
        <v>145.0008788630918</v>
      </c>
      <c r="I1469">
        <v>37.789649716693283</v>
      </c>
      <c r="J1469">
        <v>36.552320690912282</v>
      </c>
      <c r="K1469">
        <v>90.000483495151698</v>
      </c>
      <c r="L1469">
        <v>81.391114905452028</v>
      </c>
      <c r="M1469">
        <v>33.216055645777338</v>
      </c>
      <c r="N1469">
        <v>40.072046749184551</v>
      </c>
      <c r="O1469">
        <v>0</v>
      </c>
      <c r="P1469">
        <v>123.45225613324909</v>
      </c>
      <c r="Q1469">
        <v>112.10756991187129</v>
      </c>
      <c r="R1469">
        <v>54.435998952795657</v>
      </c>
      <c r="S1469">
        <v>73.436841878168309</v>
      </c>
      <c r="T1469">
        <v>3.3893589468941561</v>
      </c>
      <c r="U1469">
        <v>67.030576999703172</v>
      </c>
    </row>
    <row r="1470" spans="1:21" x14ac:dyDescent="0.25">
      <c r="A1470" s="2">
        <v>41336.166666666657</v>
      </c>
      <c r="B1470">
        <v>45</v>
      </c>
      <c r="C1470">
        <v>41</v>
      </c>
      <c r="D1470">
        <v>30.91</v>
      </c>
      <c r="E1470">
        <v>10.7</v>
      </c>
      <c r="F1470">
        <v>43.87</v>
      </c>
      <c r="G1470">
        <v>34.09735984408443</v>
      </c>
      <c r="H1470">
        <v>131.05551119209781</v>
      </c>
      <c r="I1470">
        <v>31.986722669113099</v>
      </c>
      <c r="J1470">
        <v>35.663502704767097</v>
      </c>
      <c r="K1470">
        <v>89.978015429649247</v>
      </c>
      <c r="L1470">
        <v>77.131512876567996</v>
      </c>
      <c r="M1470">
        <v>30.570571286124391</v>
      </c>
      <c r="N1470">
        <v>36.216453981732307</v>
      </c>
      <c r="O1470">
        <v>0</v>
      </c>
      <c r="P1470">
        <v>123.2216348150495</v>
      </c>
      <c r="Q1470">
        <v>104.8379551677874</v>
      </c>
      <c r="R1470">
        <v>51.48986876850612</v>
      </c>
      <c r="S1470">
        <v>65.956873005746104</v>
      </c>
      <c r="T1470">
        <v>3.057711100070982</v>
      </c>
      <c r="U1470">
        <v>67.012429112715765</v>
      </c>
    </row>
    <row r="1471" spans="1:21" x14ac:dyDescent="0.25">
      <c r="A1471" s="2">
        <v>41336.208333333343</v>
      </c>
      <c r="B1471">
        <v>48.5</v>
      </c>
      <c r="C1471">
        <v>45.53</v>
      </c>
      <c r="D1471">
        <v>32.36</v>
      </c>
      <c r="E1471">
        <v>10.68</v>
      </c>
      <c r="F1471">
        <v>49.38</v>
      </c>
      <c r="G1471">
        <v>36.647631472089401</v>
      </c>
      <c r="H1471">
        <v>159.38399350133679</v>
      </c>
      <c r="I1471">
        <v>34.878215527872982</v>
      </c>
      <c r="J1471">
        <v>35.627949985321287</v>
      </c>
      <c r="K1471">
        <v>92.041332778289998</v>
      </c>
      <c r="L1471">
        <v>82.955187525432876</v>
      </c>
      <c r="M1471">
        <v>35.944582115374558</v>
      </c>
      <c r="N1471">
        <v>38.137625635617439</v>
      </c>
      <c r="O1471">
        <v>0</v>
      </c>
      <c r="P1471">
        <v>144.4003592030397</v>
      </c>
      <c r="Q1471">
        <v>114.7768815757146</v>
      </c>
      <c r="R1471">
        <v>57.474608559910443</v>
      </c>
      <c r="S1471">
        <v>69.684005261764042</v>
      </c>
      <c r="T1471">
        <v>3.044445186198057</v>
      </c>
      <c r="U1471">
        <v>68.679010067725059</v>
      </c>
    </row>
    <row r="1472" spans="1:21" x14ac:dyDescent="0.25">
      <c r="A1472" s="2">
        <v>41336.25</v>
      </c>
      <c r="B1472">
        <v>44.82</v>
      </c>
      <c r="C1472">
        <v>51.1</v>
      </c>
      <c r="D1472">
        <v>41.91</v>
      </c>
      <c r="E1472">
        <v>8.3699999999999992</v>
      </c>
      <c r="F1472">
        <v>58.99</v>
      </c>
      <c r="G1472">
        <v>33.966203017501321</v>
      </c>
      <c r="H1472">
        <v>194.21614503830401</v>
      </c>
      <c r="I1472">
        <v>53.922185735567382</v>
      </c>
      <c r="J1472">
        <v>31.52161088933055</v>
      </c>
      <c r="K1472">
        <v>95.639967936264156</v>
      </c>
      <c r="L1472">
        <v>76.832009608912074</v>
      </c>
      <c r="M1472">
        <v>42.552361435225222</v>
      </c>
      <c r="N1472">
        <v>50.790859631895437</v>
      </c>
      <c r="O1472">
        <v>0</v>
      </c>
      <c r="P1472">
        <v>181.338207001331</v>
      </c>
      <c r="Q1472">
        <v>104.32681038109391</v>
      </c>
      <c r="R1472">
        <v>64.83332834757536</v>
      </c>
      <c r="S1472">
        <v>94.231669430709786</v>
      </c>
      <c r="T1472">
        <v>1.5122321338749991</v>
      </c>
      <c r="U1472">
        <v>71.585696633539797</v>
      </c>
    </row>
    <row r="1473" spans="1:21" x14ac:dyDescent="0.25">
      <c r="A1473" s="2">
        <v>41336.291666666657</v>
      </c>
      <c r="B1473">
        <v>53.77</v>
      </c>
      <c r="C1473">
        <v>55.32</v>
      </c>
      <c r="D1473">
        <v>48</v>
      </c>
      <c r="E1473">
        <v>11.1</v>
      </c>
      <c r="F1473">
        <v>67.040000000000006</v>
      </c>
      <c r="G1473">
        <v>40.487611894828312</v>
      </c>
      <c r="H1473">
        <v>220.6060336354318</v>
      </c>
      <c r="I1473">
        <v>66.066455742358897</v>
      </c>
      <c r="J1473">
        <v>36.374557093683237</v>
      </c>
      <c r="K1473">
        <v>98.654433391174877</v>
      </c>
      <c r="L1473">
        <v>91.723977639580852</v>
      </c>
      <c r="M1473">
        <v>47.558614349007939</v>
      </c>
      <c r="N1473">
        <v>58.859780578213027</v>
      </c>
      <c r="O1473">
        <v>0</v>
      </c>
      <c r="P1473">
        <v>212.2799005264346</v>
      </c>
      <c r="Q1473">
        <v>129.74206505279369</v>
      </c>
      <c r="R1473">
        <v>70.408516409325088</v>
      </c>
      <c r="S1473">
        <v>109.8856249059851</v>
      </c>
      <c r="T1473">
        <v>3.3230293775295219</v>
      </c>
      <c r="U1473">
        <v>74.020538137682209</v>
      </c>
    </row>
    <row r="1474" spans="1:21" x14ac:dyDescent="0.25">
      <c r="A1474" s="2">
        <v>41336.333333333343</v>
      </c>
      <c r="B1474">
        <v>47.64</v>
      </c>
      <c r="C1474">
        <v>60.19</v>
      </c>
      <c r="D1474">
        <v>47.57</v>
      </c>
      <c r="E1474">
        <v>13.74</v>
      </c>
      <c r="F1474">
        <v>66.75</v>
      </c>
      <c r="G1474">
        <v>36.020993300636754</v>
      </c>
      <c r="H1474">
        <v>251.06071549988971</v>
      </c>
      <c r="I1474">
        <v>65.208978549761127</v>
      </c>
      <c r="J1474">
        <v>41.067516060529812</v>
      </c>
      <c r="K1474">
        <v>98.545837741246416</v>
      </c>
      <c r="L1474">
        <v>81.524227468854662</v>
      </c>
      <c r="M1474">
        <v>53.335972569415958</v>
      </c>
      <c r="N1474">
        <v>58.290053811888477</v>
      </c>
      <c r="O1474">
        <v>2.926433413859129</v>
      </c>
      <c r="P1474">
        <v>211.1652308218035</v>
      </c>
      <c r="Q1474">
        <v>112.3347453726239</v>
      </c>
      <c r="R1474">
        <v>76.842441968737688</v>
      </c>
      <c r="S1474">
        <v>108.7803374093729</v>
      </c>
      <c r="T1474">
        <v>5.0741300087558727</v>
      </c>
      <c r="U1474">
        <v>73.932823350576456</v>
      </c>
    </row>
    <row r="1475" spans="1:21" x14ac:dyDescent="0.25">
      <c r="A1475" s="2">
        <v>41336.375</v>
      </c>
      <c r="B1475">
        <v>50.98</v>
      </c>
      <c r="C1475">
        <v>63.5</v>
      </c>
      <c r="D1475">
        <v>46.5</v>
      </c>
      <c r="E1475">
        <v>15.43</v>
      </c>
      <c r="F1475">
        <v>58.2</v>
      </c>
      <c r="G1475">
        <v>38.45468108279006</v>
      </c>
      <c r="H1475">
        <v>271.75989352275542</v>
      </c>
      <c r="I1475">
        <v>63.075256233296948</v>
      </c>
      <c r="J1475">
        <v>44.071720853700533</v>
      </c>
      <c r="K1475">
        <v>95.344138407148705</v>
      </c>
      <c r="L1475">
        <v>87.081676990914275</v>
      </c>
      <c r="M1475">
        <v>57.262678053923267</v>
      </c>
      <c r="N1475">
        <v>56.87236162591806</v>
      </c>
      <c r="O1475">
        <v>5.7663452275888183</v>
      </c>
      <c r="P1475">
        <v>178.3016929783706</v>
      </c>
      <c r="Q1475">
        <v>121.819320859046</v>
      </c>
      <c r="R1475">
        <v>81.215397533759372</v>
      </c>
      <c r="S1475">
        <v>106.0299708480355</v>
      </c>
      <c r="T1475">
        <v>6.1950997310181926</v>
      </c>
      <c r="U1475">
        <v>71.346749454872395</v>
      </c>
    </row>
    <row r="1476" spans="1:21" x14ac:dyDescent="0.25">
      <c r="A1476" s="2">
        <v>41336.416666666657</v>
      </c>
      <c r="B1476">
        <v>50.14</v>
      </c>
      <c r="C1476">
        <v>56.88</v>
      </c>
      <c r="D1476">
        <v>43.49</v>
      </c>
      <c r="E1476">
        <v>14.11</v>
      </c>
      <c r="F1476">
        <v>53.61</v>
      </c>
      <c r="G1476">
        <v>37.842615892068871</v>
      </c>
      <c r="H1476">
        <v>230.36153747702409</v>
      </c>
      <c r="I1476">
        <v>57.072915885112643</v>
      </c>
      <c r="J1476">
        <v>41.725241370277253</v>
      </c>
      <c r="K1476">
        <v>93.625331396212033</v>
      </c>
      <c r="L1476">
        <v>85.683995075186715</v>
      </c>
      <c r="M1476">
        <v>49.409267084908663</v>
      </c>
      <c r="N1476">
        <v>52.884274261646148</v>
      </c>
      <c r="O1476">
        <v>3.5481892547348579</v>
      </c>
      <c r="P1476">
        <v>160.65916213610649</v>
      </c>
      <c r="Q1476">
        <v>119.4339785211434</v>
      </c>
      <c r="R1476">
        <v>72.46948640371599</v>
      </c>
      <c r="S1476">
        <v>98.292958371750032</v>
      </c>
      <c r="T1476">
        <v>5.3195494154050174</v>
      </c>
      <c r="U1476">
        <v>69.958436100336542</v>
      </c>
    </row>
    <row r="1477" spans="1:21" x14ac:dyDescent="0.25">
      <c r="A1477" s="2">
        <v>41336.458333333343</v>
      </c>
      <c r="B1477">
        <v>52.05</v>
      </c>
      <c r="C1477">
        <v>54.3</v>
      </c>
      <c r="D1477">
        <v>43.47</v>
      </c>
      <c r="E1477">
        <v>15.41</v>
      </c>
      <c r="F1477">
        <v>51.01</v>
      </c>
      <c r="G1477">
        <v>39.234335551923003</v>
      </c>
      <c r="H1477">
        <v>214.22743496977529</v>
      </c>
      <c r="I1477">
        <v>57.033033224991811</v>
      </c>
      <c r="J1477">
        <v>44.036168134254723</v>
      </c>
      <c r="K1477">
        <v>92.651715224439627</v>
      </c>
      <c r="L1477">
        <v>88.862057526424394</v>
      </c>
      <c r="M1477">
        <v>46.348572175534393</v>
      </c>
      <c r="N1477">
        <v>52.85777534228221</v>
      </c>
      <c r="O1477">
        <v>5.7327368037576996</v>
      </c>
      <c r="P1477">
        <v>150.66557168079359</v>
      </c>
      <c r="Q1477">
        <v>124.8577926466123</v>
      </c>
      <c r="R1477">
        <v>69.06095910530027</v>
      </c>
      <c r="S1477">
        <v>98.241549650977362</v>
      </c>
      <c r="T1477">
        <v>6.1818338171452636</v>
      </c>
      <c r="U1477">
        <v>69.172027664216003</v>
      </c>
    </row>
    <row r="1478" spans="1:21" x14ac:dyDescent="0.25">
      <c r="A1478" s="2">
        <v>41336.5</v>
      </c>
      <c r="B1478">
        <v>51.71</v>
      </c>
      <c r="C1478">
        <v>51.07</v>
      </c>
      <c r="D1478">
        <v>41.02</v>
      </c>
      <c r="E1478">
        <v>13.91</v>
      </c>
      <c r="F1478">
        <v>49</v>
      </c>
      <c r="G1478">
        <v>38.986594879488237</v>
      </c>
      <c r="H1478">
        <v>194.02853919519649</v>
      </c>
      <c r="I1478">
        <v>52.147407360190627</v>
      </c>
      <c r="J1478">
        <v>41.369714175819183</v>
      </c>
      <c r="K1478">
        <v>91.899035030107882</v>
      </c>
      <c r="L1478">
        <v>88.296329131963233</v>
      </c>
      <c r="M1478">
        <v>42.516771959534822</v>
      </c>
      <c r="N1478">
        <v>49.611657720200427</v>
      </c>
      <c r="O1478">
        <v>3.2121050164236529</v>
      </c>
      <c r="P1478">
        <v>142.9397575211093</v>
      </c>
      <c r="Q1478">
        <v>123.89229693841369</v>
      </c>
      <c r="R1478">
        <v>64.793694309221692</v>
      </c>
      <c r="S1478">
        <v>91.943981356326361</v>
      </c>
      <c r="T1478">
        <v>5.1868902766757472</v>
      </c>
      <c r="U1478">
        <v>68.56407345013821</v>
      </c>
    </row>
    <row r="1479" spans="1:21" x14ac:dyDescent="0.25">
      <c r="A1479" s="2">
        <v>41336.541666666657</v>
      </c>
      <c r="B1479">
        <v>52.44</v>
      </c>
      <c r="C1479">
        <v>49.54</v>
      </c>
      <c r="D1479">
        <v>39.83</v>
      </c>
      <c r="E1479">
        <v>8.58</v>
      </c>
      <c r="F1479">
        <v>45.83</v>
      </c>
      <c r="G1479">
        <v>39.518508676186407</v>
      </c>
      <c r="H1479">
        <v>184.4606411967118</v>
      </c>
      <c r="I1479">
        <v>49.774389083001481</v>
      </c>
      <c r="J1479">
        <v>31.894914443511521</v>
      </c>
      <c r="K1479">
        <v>90.711972236062294</v>
      </c>
      <c r="L1479">
        <v>89.510981273012192</v>
      </c>
      <c r="M1479">
        <v>40.701708699324492</v>
      </c>
      <c r="N1479">
        <v>48.03497201804641</v>
      </c>
      <c r="O1479">
        <v>0</v>
      </c>
      <c r="P1479">
        <v>130.75526454290079</v>
      </c>
      <c r="Q1479">
        <v>125.9652730177814</v>
      </c>
      <c r="R1479">
        <v>62.772358353184472</v>
      </c>
      <c r="S1479">
        <v>88.885162470353009</v>
      </c>
      <c r="T1479">
        <v>1.6515242295407331</v>
      </c>
      <c r="U1479">
        <v>67.605260087637404</v>
      </c>
    </row>
    <row r="1480" spans="1:21" x14ac:dyDescent="0.25">
      <c r="A1480" s="2">
        <v>41336.583333333343</v>
      </c>
      <c r="B1480">
        <v>50.86</v>
      </c>
      <c r="C1480">
        <v>48.45</v>
      </c>
      <c r="D1480">
        <v>39.1</v>
      </c>
      <c r="E1480">
        <v>8.6999999999999993</v>
      </c>
      <c r="F1480">
        <v>44.1</v>
      </c>
      <c r="G1480">
        <v>38.367243198401319</v>
      </c>
      <c r="H1480">
        <v>177.64429556380441</v>
      </c>
      <c r="I1480">
        <v>48.31867198859134</v>
      </c>
      <c r="J1480">
        <v>32.108230760186373</v>
      </c>
      <c r="K1480">
        <v>90.064143014075285</v>
      </c>
      <c r="L1480">
        <v>86.882008145810346</v>
      </c>
      <c r="M1480">
        <v>39.408624415906687</v>
      </c>
      <c r="N1480">
        <v>47.067761461262862</v>
      </c>
      <c r="O1480">
        <v>0</v>
      </c>
      <c r="P1480">
        <v>124.1056832014811</v>
      </c>
      <c r="Q1480">
        <v>121.478557667917</v>
      </c>
      <c r="R1480">
        <v>61.332321626334434</v>
      </c>
      <c r="S1480">
        <v>87.00874416215089</v>
      </c>
      <c r="T1480">
        <v>1.7311197127782949</v>
      </c>
      <c r="U1480">
        <v>67.081996012834125</v>
      </c>
    </row>
    <row r="1481" spans="1:21" x14ac:dyDescent="0.25">
      <c r="A1481" s="2">
        <v>41336.625</v>
      </c>
      <c r="B1481">
        <v>47.55</v>
      </c>
      <c r="C1481">
        <v>45.27</v>
      </c>
      <c r="D1481">
        <v>37.299999999999997</v>
      </c>
      <c r="E1481">
        <v>10.71</v>
      </c>
      <c r="F1481">
        <v>44.9</v>
      </c>
      <c r="G1481">
        <v>35.955414887345192</v>
      </c>
      <c r="H1481">
        <v>157.75807619440479</v>
      </c>
      <c r="I1481">
        <v>44.729232577716992</v>
      </c>
      <c r="J1481">
        <v>35.681279064490013</v>
      </c>
      <c r="K1481">
        <v>90.363717220774475</v>
      </c>
      <c r="L1481">
        <v>81.374475835026686</v>
      </c>
      <c r="M1481">
        <v>35.636139992724438</v>
      </c>
      <c r="N1481">
        <v>44.682858718508882</v>
      </c>
      <c r="O1481">
        <v>0</v>
      </c>
      <c r="P1481">
        <v>127.1806341108081</v>
      </c>
      <c r="Q1481">
        <v>112.0791729792772</v>
      </c>
      <c r="R1481">
        <v>57.1311135608453</v>
      </c>
      <c r="S1481">
        <v>82.381959292611356</v>
      </c>
      <c r="T1481">
        <v>3.0643440570074461</v>
      </c>
      <c r="U1481">
        <v>67.323967839332752</v>
      </c>
    </row>
    <row r="1482" spans="1:21" x14ac:dyDescent="0.25">
      <c r="A1482" s="2">
        <v>41336.666666666657</v>
      </c>
      <c r="B1482">
        <v>47.55</v>
      </c>
      <c r="C1482">
        <v>46.97</v>
      </c>
      <c r="D1482">
        <v>36.21</v>
      </c>
      <c r="E1482">
        <v>16.510000000000002</v>
      </c>
      <c r="F1482">
        <v>46.98</v>
      </c>
      <c r="G1482">
        <v>35.955414887345192</v>
      </c>
      <c r="H1482">
        <v>168.38907397049891</v>
      </c>
      <c r="I1482">
        <v>42.555627601131988</v>
      </c>
      <c r="J1482">
        <v>45.99156770377413</v>
      </c>
      <c r="K1482">
        <v>91.142610158192397</v>
      </c>
      <c r="L1482">
        <v>81.374475835026686</v>
      </c>
      <c r="M1482">
        <v>37.652876948513693</v>
      </c>
      <c r="N1482">
        <v>43.238667613174542</v>
      </c>
      <c r="O1482">
        <v>7.5812001144693362</v>
      </c>
      <c r="P1482">
        <v>135.17550647505851</v>
      </c>
      <c r="Q1482">
        <v>112.0791729792772</v>
      </c>
      <c r="R1482">
        <v>59.377042400886651</v>
      </c>
      <c r="S1482">
        <v>79.580184010501341</v>
      </c>
      <c r="T1482">
        <v>6.911459080156245</v>
      </c>
      <c r="U1482">
        <v>67.953094588229177</v>
      </c>
    </row>
    <row r="1483" spans="1:21" x14ac:dyDescent="0.25">
      <c r="A1483" s="2">
        <v>41336.708333333343</v>
      </c>
      <c r="B1483">
        <v>47.5</v>
      </c>
      <c r="C1483">
        <v>50.78</v>
      </c>
      <c r="D1483">
        <v>38.15</v>
      </c>
      <c r="E1483">
        <v>17.05</v>
      </c>
      <c r="F1483">
        <v>56.36</v>
      </c>
      <c r="G1483">
        <v>35.918982435516547</v>
      </c>
      <c r="H1483">
        <v>192.21501604515689</v>
      </c>
      <c r="I1483">
        <v>46.424245632852099</v>
      </c>
      <c r="J1483">
        <v>46.951491128810929</v>
      </c>
      <c r="K1483">
        <v>94.655117731740532</v>
      </c>
      <c r="L1483">
        <v>81.291280482900049</v>
      </c>
      <c r="M1483">
        <v>42.1727403611943</v>
      </c>
      <c r="N1483">
        <v>45.809062791476038</v>
      </c>
      <c r="O1483">
        <v>8.4886275579095916</v>
      </c>
      <c r="P1483">
        <v>171.2293058869183</v>
      </c>
      <c r="Q1483">
        <v>111.9371883163068</v>
      </c>
      <c r="R1483">
        <v>64.410565271802881</v>
      </c>
      <c r="S1483">
        <v>84.566829925449468</v>
      </c>
      <c r="T1483">
        <v>7.2696387547252712</v>
      </c>
      <c r="U1483">
        <v>70.790214253925555</v>
      </c>
    </row>
    <row r="1484" spans="1:21" x14ac:dyDescent="0.25">
      <c r="A1484" s="2">
        <v>41336.75</v>
      </c>
      <c r="B1484">
        <v>64.3</v>
      </c>
      <c r="C1484">
        <v>55.9</v>
      </c>
      <c r="D1484">
        <v>42.18</v>
      </c>
      <c r="E1484">
        <v>33.03</v>
      </c>
      <c r="F1484">
        <v>67.680000000000007</v>
      </c>
      <c r="G1484">
        <v>48.160286249940391</v>
      </c>
      <c r="H1484">
        <v>224.233079935511</v>
      </c>
      <c r="I1484">
        <v>54.460601647198537</v>
      </c>
      <c r="J1484">
        <v>75.35811396601099</v>
      </c>
      <c r="K1484">
        <v>98.894092756534235</v>
      </c>
      <c r="L1484">
        <v>109.2449187974515</v>
      </c>
      <c r="M1484">
        <v>48.246677545688968</v>
      </c>
      <c r="N1484">
        <v>51.148595043308532</v>
      </c>
      <c r="O1484">
        <v>35.341758198974958</v>
      </c>
      <c r="P1484">
        <v>214.73986125389621</v>
      </c>
      <c r="Q1484">
        <v>159.64403507435779</v>
      </c>
      <c r="R1484">
        <v>71.174774484162725</v>
      </c>
      <c r="S1484">
        <v>94.925687161140715</v>
      </c>
      <c r="T1484">
        <v>17.869103939193849</v>
      </c>
      <c r="U1484">
        <v>74.214115598881108</v>
      </c>
    </row>
    <row r="1485" spans="1:21" x14ac:dyDescent="0.25">
      <c r="A1485" s="2">
        <v>41336.791666666657</v>
      </c>
      <c r="B1485">
        <v>73.290000000000006</v>
      </c>
      <c r="C1485">
        <v>67.319999999999993</v>
      </c>
      <c r="D1485">
        <v>44.95</v>
      </c>
      <c r="E1485">
        <v>39.049999999999997</v>
      </c>
      <c r="F1485">
        <v>70</v>
      </c>
      <c r="G1485">
        <v>54.710841088730298</v>
      </c>
      <c r="H1485">
        <v>295.64837087844921</v>
      </c>
      <c r="I1485">
        <v>59.984350073932937</v>
      </c>
      <c r="J1485">
        <v>86.05948251919898</v>
      </c>
      <c r="K1485">
        <v>99.76285795596192</v>
      </c>
      <c r="L1485">
        <v>124.20344310982161</v>
      </c>
      <c r="M1485">
        <v>61.794404625167331</v>
      </c>
      <c r="N1485">
        <v>54.81869537521326</v>
      </c>
      <c r="O1485">
        <v>45.457893772142263</v>
      </c>
      <c r="P1485">
        <v>223.65721889094459</v>
      </c>
      <c r="Q1485">
        <v>185.172877476434</v>
      </c>
      <c r="R1485">
        <v>86.262131750793486</v>
      </c>
      <c r="S1485">
        <v>102.0457949881543</v>
      </c>
      <c r="T1485">
        <v>21.862144014944839</v>
      </c>
      <c r="U1485">
        <v>74.915833895727118</v>
      </c>
    </row>
    <row r="1486" spans="1:21" x14ac:dyDescent="0.25">
      <c r="A1486" s="2">
        <v>41336.833333333343</v>
      </c>
      <c r="B1486">
        <v>62.66</v>
      </c>
      <c r="C1486">
        <v>54.66</v>
      </c>
      <c r="D1486">
        <v>41.01</v>
      </c>
      <c r="E1486">
        <v>28.94</v>
      </c>
      <c r="F1486">
        <v>60.22</v>
      </c>
      <c r="G1486">
        <v>46.965301829960922</v>
      </c>
      <c r="H1486">
        <v>216.4787050870658</v>
      </c>
      <c r="I1486">
        <v>52.127466030130208</v>
      </c>
      <c r="J1486">
        <v>68.087582839343384</v>
      </c>
      <c r="K1486">
        <v>96.100563279064176</v>
      </c>
      <c r="L1486">
        <v>106.51611124769769</v>
      </c>
      <c r="M1486">
        <v>46.775645883819173</v>
      </c>
      <c r="N1486">
        <v>49.598408260518447</v>
      </c>
      <c r="O1486">
        <v>28.468835525510801</v>
      </c>
      <c r="P1486">
        <v>186.0659440244213</v>
      </c>
      <c r="Q1486">
        <v>154.9869381289291</v>
      </c>
      <c r="R1486">
        <v>69.536567565544317</v>
      </c>
      <c r="S1486">
        <v>91.918276995940033</v>
      </c>
      <c r="T1486">
        <v>15.1562245521803</v>
      </c>
      <c r="U1486">
        <v>71.957728316781427</v>
      </c>
    </row>
    <row r="1487" spans="1:21" x14ac:dyDescent="0.25">
      <c r="A1487" s="2">
        <v>41336.875</v>
      </c>
      <c r="B1487">
        <v>59.52</v>
      </c>
      <c r="C1487">
        <v>48.38</v>
      </c>
      <c r="D1487">
        <v>35.29</v>
      </c>
      <c r="E1487">
        <v>26.18</v>
      </c>
      <c r="F1487">
        <v>54.74</v>
      </c>
      <c r="G1487">
        <v>44.677343855122182</v>
      </c>
      <c r="H1487">
        <v>177.20654859655349</v>
      </c>
      <c r="I1487">
        <v>40.72102523557399</v>
      </c>
      <c r="J1487">
        <v>63.181307555821967</v>
      </c>
      <c r="K1487">
        <v>94.048479963174657</v>
      </c>
      <c r="L1487">
        <v>101.2914431341446</v>
      </c>
      <c r="M1487">
        <v>39.325582305962421</v>
      </c>
      <c r="N1487">
        <v>42.019717322433621</v>
      </c>
      <c r="O1487">
        <v>23.830873036816151</v>
      </c>
      <c r="P1487">
        <v>165.00253029553099</v>
      </c>
      <c r="Q1487">
        <v>146.0703012943886</v>
      </c>
      <c r="R1487">
        <v>61.239842203509198</v>
      </c>
      <c r="S1487">
        <v>77.215382854958904</v>
      </c>
      <c r="T1487">
        <v>13.32552843771639</v>
      </c>
      <c r="U1487">
        <v>70.30022130526585</v>
      </c>
    </row>
    <row r="1488" spans="1:21" x14ac:dyDescent="0.25">
      <c r="A1488" s="2">
        <v>41336.916666666657</v>
      </c>
      <c r="B1488">
        <v>58.92</v>
      </c>
      <c r="C1488">
        <v>50.93</v>
      </c>
      <c r="D1488">
        <v>36.25</v>
      </c>
      <c r="E1488">
        <v>29.99</v>
      </c>
      <c r="F1488">
        <v>52.24</v>
      </c>
      <c r="G1488">
        <v>44.240154433178468</v>
      </c>
      <c r="H1488">
        <v>193.1530452606946</v>
      </c>
      <c r="I1488">
        <v>42.635392921373636</v>
      </c>
      <c r="J1488">
        <v>69.954100610248261</v>
      </c>
      <c r="K1488">
        <v>93.112310567239646</v>
      </c>
      <c r="L1488">
        <v>100.2930989086249</v>
      </c>
      <c r="M1488">
        <v>42.35068773964629</v>
      </c>
      <c r="N1488">
        <v>43.291665451902396</v>
      </c>
      <c r="O1488">
        <v>30.233277776644631</v>
      </c>
      <c r="P1488">
        <v>155.39330870388389</v>
      </c>
      <c r="Q1488">
        <v>144.3664853387439</v>
      </c>
      <c r="R1488">
        <v>64.608735463571236</v>
      </c>
      <c r="S1488">
        <v>79.683001452046653</v>
      </c>
      <c r="T1488">
        <v>15.852685030508971</v>
      </c>
      <c r="U1488">
        <v>69.544059347457633</v>
      </c>
    </row>
    <row r="1489" spans="1:21" x14ac:dyDescent="0.25">
      <c r="A1489" s="2">
        <v>41336.958333333343</v>
      </c>
      <c r="B1489">
        <v>51.19</v>
      </c>
      <c r="C1489">
        <v>48.97</v>
      </c>
      <c r="D1489">
        <v>34.56</v>
      </c>
      <c r="E1489">
        <v>26.55</v>
      </c>
      <c r="F1489">
        <v>52.28</v>
      </c>
      <c r="G1489">
        <v>38.607697380470363</v>
      </c>
      <c r="H1489">
        <v>180.89613017766851</v>
      </c>
      <c r="I1489">
        <v>39.26530814116385</v>
      </c>
      <c r="J1489">
        <v>63.839032865569408</v>
      </c>
      <c r="K1489">
        <v>93.127289277574604</v>
      </c>
      <c r="L1489">
        <v>87.431097469846179</v>
      </c>
      <c r="M1489">
        <v>40.025508661206921</v>
      </c>
      <c r="N1489">
        <v>41.052506765650072</v>
      </c>
      <c r="O1489">
        <v>24.45262887769189</v>
      </c>
      <c r="P1489">
        <v>155.54705624935019</v>
      </c>
      <c r="Q1489">
        <v>122.4156564435216</v>
      </c>
      <c r="R1489">
        <v>62.01931162446472</v>
      </c>
      <c r="S1489">
        <v>75.338964546756785</v>
      </c>
      <c r="T1489">
        <v>13.57094784436554</v>
      </c>
      <c r="U1489">
        <v>69.556157938782562</v>
      </c>
    </row>
    <row r="1490" spans="1:21" x14ac:dyDescent="0.25">
      <c r="A1490" s="2">
        <v>41337</v>
      </c>
      <c r="B1490">
        <v>42.18</v>
      </c>
      <c r="C1490">
        <v>43.99</v>
      </c>
      <c r="D1490">
        <v>31.6</v>
      </c>
      <c r="E1490">
        <v>30</v>
      </c>
      <c r="F1490">
        <v>48.12</v>
      </c>
      <c r="G1490">
        <v>31.49356510377574</v>
      </c>
      <c r="H1490">
        <v>174.32303046385411</v>
      </c>
      <c r="I1490">
        <v>38.123146200105367</v>
      </c>
      <c r="J1490">
        <v>60.99091619427378</v>
      </c>
      <c r="K1490">
        <v>93.144773681056648</v>
      </c>
      <c r="L1490">
        <v>104.4996318959063</v>
      </c>
      <c r="M1490">
        <v>34.989009536890379</v>
      </c>
      <c r="N1490">
        <v>28.283472854558291</v>
      </c>
      <c r="O1490">
        <v>22.391860082595901</v>
      </c>
      <c r="P1490">
        <v>131.7928709830104</v>
      </c>
      <c r="Q1490">
        <v>102.2687067230458</v>
      </c>
      <c r="R1490">
        <v>56.972494289596277</v>
      </c>
      <c r="S1490">
        <v>71.642060814163756</v>
      </c>
      <c r="T1490">
        <v>19.71793577475961</v>
      </c>
      <c r="U1490">
        <v>69.556789916018602</v>
      </c>
    </row>
    <row r="1491" spans="1:21" x14ac:dyDescent="0.25">
      <c r="A1491" s="2">
        <v>41337.041666666657</v>
      </c>
      <c r="B1491">
        <v>50</v>
      </c>
      <c r="C1491">
        <v>41</v>
      </c>
      <c r="D1491">
        <v>30.25</v>
      </c>
      <c r="E1491">
        <v>12.69</v>
      </c>
      <c r="F1491">
        <v>46.14</v>
      </c>
      <c r="G1491">
        <v>37.840550307790352</v>
      </c>
      <c r="H1491">
        <v>158.7176862668162</v>
      </c>
      <c r="I1491">
        <v>35.661203248164263</v>
      </c>
      <c r="J1491">
        <v>33.790681100838611</v>
      </c>
      <c r="K1491">
        <v>92.691624886358625</v>
      </c>
      <c r="L1491">
        <v>115.5642373601343</v>
      </c>
      <c r="M1491">
        <v>31.551607598453121</v>
      </c>
      <c r="N1491">
        <v>26.570019094445499</v>
      </c>
      <c r="O1491">
        <v>0</v>
      </c>
      <c r="P1491">
        <v>122.8717588652723</v>
      </c>
      <c r="Q1491">
        <v>119.07954191467999</v>
      </c>
      <c r="R1491">
        <v>53.211350863422084</v>
      </c>
      <c r="S1491">
        <v>68.535519914685977</v>
      </c>
      <c r="T1491">
        <v>7.3639144013005762</v>
      </c>
      <c r="U1491">
        <v>69.233857837963896</v>
      </c>
    </row>
    <row r="1492" spans="1:21" x14ac:dyDescent="0.25">
      <c r="A1492" s="2">
        <v>41337.083333333343</v>
      </c>
      <c r="B1492">
        <v>46.68</v>
      </c>
      <c r="C1492">
        <v>39.39</v>
      </c>
      <c r="D1492">
        <v>30.04</v>
      </c>
      <c r="E1492">
        <v>7.01</v>
      </c>
      <c r="F1492">
        <v>44.25</v>
      </c>
      <c r="G1492">
        <v>35.145922318362153</v>
      </c>
      <c r="H1492">
        <v>150.3148086222574</v>
      </c>
      <c r="I1492">
        <v>35.278234344528983</v>
      </c>
      <c r="J1492">
        <v>24.865358435863939</v>
      </c>
      <c r="K1492">
        <v>92.259073764146876</v>
      </c>
      <c r="L1492">
        <v>110.8667322269838</v>
      </c>
      <c r="M1492">
        <v>29.700698862371521</v>
      </c>
      <c r="N1492">
        <v>26.303481842872401</v>
      </c>
      <c r="O1492">
        <v>0</v>
      </c>
      <c r="P1492">
        <v>114.3561518437951</v>
      </c>
      <c r="Q1492">
        <v>111.94246098933149</v>
      </c>
      <c r="R1492">
        <v>51.186119787789828</v>
      </c>
      <c r="S1492">
        <v>68.052280219211653</v>
      </c>
      <c r="T1492">
        <v>3.3101396236433089</v>
      </c>
      <c r="U1492">
        <v>68.925604490729853</v>
      </c>
    </row>
    <row r="1493" spans="1:21" x14ac:dyDescent="0.25">
      <c r="A1493" s="2">
        <v>41337.125</v>
      </c>
      <c r="B1493">
        <v>39.979999999999997</v>
      </c>
      <c r="C1493">
        <v>34.14</v>
      </c>
      <c r="D1493">
        <v>28.44</v>
      </c>
      <c r="E1493">
        <v>3.52</v>
      </c>
      <c r="F1493">
        <v>43.39</v>
      </c>
      <c r="G1493">
        <v>29.70796824331126</v>
      </c>
      <c r="H1493">
        <v>122.9141206508698</v>
      </c>
      <c r="I1493">
        <v>32.360376031117298</v>
      </c>
      <c r="J1493">
        <v>19.38131334770166</v>
      </c>
      <c r="K1493">
        <v>92.062251560389143</v>
      </c>
      <c r="L1493">
        <v>101.3868272896017</v>
      </c>
      <c r="M1493">
        <v>23.665126896888051</v>
      </c>
      <c r="N1493">
        <v>24.272721830886869</v>
      </c>
      <c r="O1493">
        <v>0</v>
      </c>
      <c r="P1493">
        <v>110.48132536841391</v>
      </c>
      <c r="Q1493">
        <v>97.539315748417181</v>
      </c>
      <c r="R1493">
        <v>44.582105410728097</v>
      </c>
      <c r="S1493">
        <v>64.370453967978719</v>
      </c>
      <c r="T1493">
        <v>0.81935195216023615</v>
      </c>
      <c r="U1493">
        <v>68.785341062887909</v>
      </c>
    </row>
    <row r="1494" spans="1:21" x14ac:dyDescent="0.25">
      <c r="A1494" s="2">
        <v>41337.166666666657</v>
      </c>
      <c r="B1494">
        <v>40</v>
      </c>
      <c r="C1494">
        <v>34.14</v>
      </c>
      <c r="D1494">
        <v>28.26</v>
      </c>
      <c r="E1494">
        <v>7.92</v>
      </c>
      <c r="F1494">
        <v>43.96</v>
      </c>
      <c r="G1494">
        <v>29.72420094204276</v>
      </c>
      <c r="H1494">
        <v>122.9141206508698</v>
      </c>
      <c r="I1494">
        <v>32.032116970858503</v>
      </c>
      <c r="J1494">
        <v>26.295295693808811</v>
      </c>
      <c r="K1494">
        <v>92.192703486135557</v>
      </c>
      <c r="L1494">
        <v>101.41512551329539</v>
      </c>
      <c r="M1494">
        <v>23.665126896888051</v>
      </c>
      <c r="N1494">
        <v>24.0442613295385</v>
      </c>
      <c r="O1494">
        <v>0</v>
      </c>
      <c r="P1494">
        <v>113.0495243113992</v>
      </c>
      <c r="Q1494">
        <v>97.5823102118229</v>
      </c>
      <c r="R1494">
        <v>44.582105410728097</v>
      </c>
      <c r="S1494">
        <v>63.956248514715007</v>
      </c>
      <c r="T1494">
        <v>3.9596000193595269</v>
      </c>
      <c r="U1494">
        <v>68.878306358085482</v>
      </c>
    </row>
    <row r="1495" spans="1:21" x14ac:dyDescent="0.25">
      <c r="A1495" s="2">
        <v>41337.208333333343</v>
      </c>
      <c r="B1495">
        <v>40.67</v>
      </c>
      <c r="C1495">
        <v>40.36</v>
      </c>
      <c r="D1495">
        <v>29.22</v>
      </c>
      <c r="E1495">
        <v>15.04</v>
      </c>
      <c r="F1495">
        <v>46.47</v>
      </c>
      <c r="G1495">
        <v>30.26799634954785</v>
      </c>
      <c r="H1495">
        <v>155.37741192363751</v>
      </c>
      <c r="I1495">
        <v>33.78283195890549</v>
      </c>
      <c r="J1495">
        <v>37.483376217509473</v>
      </c>
      <c r="K1495">
        <v>92.767149685474962</v>
      </c>
      <c r="L1495">
        <v>102.3631160070336</v>
      </c>
      <c r="M1495">
        <v>30.8158426350418</v>
      </c>
      <c r="N1495">
        <v>25.262717336729811</v>
      </c>
      <c r="O1495">
        <v>0</v>
      </c>
      <c r="P1495">
        <v>124.3586108848954</v>
      </c>
      <c r="Q1495">
        <v>99.022624735914334</v>
      </c>
      <c r="R1495">
        <v>52.406290063170751</v>
      </c>
      <c r="S1495">
        <v>66.165344265454763</v>
      </c>
      <c r="T1495">
        <v>9.0410923462820172</v>
      </c>
      <c r="U1495">
        <v>69.287679850973007</v>
      </c>
    </row>
    <row r="1496" spans="1:21" x14ac:dyDescent="0.25">
      <c r="A1496" s="2">
        <v>41337.25</v>
      </c>
      <c r="B1496">
        <v>59.55</v>
      </c>
      <c r="C1496">
        <v>46.9</v>
      </c>
      <c r="D1496">
        <v>28.32</v>
      </c>
      <c r="E1496">
        <v>29.03</v>
      </c>
      <c r="F1496">
        <v>55.8</v>
      </c>
      <c r="G1496">
        <v>45.591663952079287</v>
      </c>
      <c r="H1496">
        <v>189.5108403679946</v>
      </c>
      <c r="I1496">
        <v>32.141536657611432</v>
      </c>
      <c r="J1496">
        <v>59.466697358881973</v>
      </c>
      <c r="K1496">
        <v>94.90244173321868</v>
      </c>
      <c r="L1496">
        <v>129.0766391738654</v>
      </c>
      <c r="M1496">
        <v>38.334440854901217</v>
      </c>
      <c r="N1496">
        <v>24.120414829987951</v>
      </c>
      <c r="O1496">
        <v>20.9369259311453</v>
      </c>
      <c r="P1496">
        <v>166.3959725306004</v>
      </c>
      <c r="Q1496">
        <v>139.60939819090859</v>
      </c>
      <c r="R1496">
        <v>60.63300511573906</v>
      </c>
      <c r="S1496">
        <v>64.094316999136254</v>
      </c>
      <c r="T1496">
        <v>19.025653814490681</v>
      </c>
      <c r="U1496">
        <v>70.80937494604899</v>
      </c>
    </row>
    <row r="1497" spans="1:21" x14ac:dyDescent="0.25">
      <c r="A1497" s="2">
        <v>41337.291666666657</v>
      </c>
      <c r="B1497">
        <v>73.55</v>
      </c>
      <c r="C1497">
        <v>52.42</v>
      </c>
      <c r="D1497">
        <v>30</v>
      </c>
      <c r="E1497">
        <v>38.57</v>
      </c>
      <c r="F1497">
        <v>62.01</v>
      </c>
      <c r="G1497">
        <v>56.954553064125918</v>
      </c>
      <c r="H1497">
        <v>218.32070657791081</v>
      </c>
      <c r="I1497">
        <v>35.205287886693689</v>
      </c>
      <c r="J1497">
        <v>74.45746817294156</v>
      </c>
      <c r="K1497">
        <v>96.323681134771576</v>
      </c>
      <c r="L1497">
        <v>148.8853957594398</v>
      </c>
      <c r="M1497">
        <v>44.680413664323851</v>
      </c>
      <c r="N1497">
        <v>26.252712842572759</v>
      </c>
      <c r="O1497">
        <v>35.246278307267637</v>
      </c>
      <c r="P1497">
        <v>194.37582417259699</v>
      </c>
      <c r="Q1497">
        <v>169.70552257490851</v>
      </c>
      <c r="R1497">
        <v>67.576654517906817</v>
      </c>
      <c r="S1497">
        <v>67.960234562930822</v>
      </c>
      <c r="T1497">
        <v>25.834282578372779</v>
      </c>
      <c r="U1497">
        <v>71.822207372675123</v>
      </c>
    </row>
    <row r="1498" spans="1:21" x14ac:dyDescent="0.25">
      <c r="A1498" s="2">
        <v>41337.333333333343</v>
      </c>
      <c r="B1498">
        <v>84.21</v>
      </c>
      <c r="C1498">
        <v>57.13</v>
      </c>
      <c r="D1498">
        <v>33.96</v>
      </c>
      <c r="E1498">
        <v>37.56</v>
      </c>
      <c r="F1498">
        <v>65.709999999999994</v>
      </c>
      <c r="G1498">
        <v>65.606581488012836</v>
      </c>
      <c r="H1498">
        <v>242.90303807224129</v>
      </c>
      <c r="I1498">
        <v>42.426987212387587</v>
      </c>
      <c r="J1498">
        <v>72.870394952585144</v>
      </c>
      <c r="K1498">
        <v>97.170474336985052</v>
      </c>
      <c r="L1498">
        <v>163.96834898816999</v>
      </c>
      <c r="M1498">
        <v>50.095183941929029</v>
      </c>
      <c r="N1498">
        <v>31.278843872236951</v>
      </c>
      <c r="O1498">
        <v>33.731346871221149</v>
      </c>
      <c r="P1498">
        <v>211.04658924109739</v>
      </c>
      <c r="Q1498">
        <v>192.6215715701542</v>
      </c>
      <c r="R1498">
        <v>73.501398844756466</v>
      </c>
      <c r="S1498">
        <v>77.07275453473234</v>
      </c>
      <c r="T1498">
        <v>25.113452908402031</v>
      </c>
      <c r="U1498">
        <v>72.425666306413731</v>
      </c>
    </row>
    <row r="1499" spans="1:21" x14ac:dyDescent="0.25">
      <c r="A1499" s="2">
        <v>41337.375</v>
      </c>
      <c r="B1499">
        <v>69.959999999999994</v>
      </c>
      <c r="C1499">
        <v>60.42</v>
      </c>
      <c r="D1499">
        <v>39.340000000000003</v>
      </c>
      <c r="E1499">
        <v>33.07</v>
      </c>
      <c r="F1499">
        <v>64.930000000000007</v>
      </c>
      <c r="G1499">
        <v>54.040783641822543</v>
      </c>
      <c r="H1499">
        <v>260.07413586764409</v>
      </c>
      <c r="I1499">
        <v>52.238285791234347</v>
      </c>
      <c r="J1499">
        <v>65.814990240307623</v>
      </c>
      <c r="K1499">
        <v>96.991961175437353</v>
      </c>
      <c r="L1499">
        <v>143.80586460642459</v>
      </c>
      <c r="M1499">
        <v>53.877475706965342</v>
      </c>
      <c r="N1499">
        <v>38.107274412538288</v>
      </c>
      <c r="O1499">
        <v>26.99665167533129</v>
      </c>
      <c r="P1499">
        <v>207.5322117401704</v>
      </c>
      <c r="Q1499">
        <v>161.9880163935828</v>
      </c>
      <c r="R1499">
        <v>77.639914521048482</v>
      </c>
      <c r="S1499">
        <v>89.452895304503073</v>
      </c>
      <c r="T1499">
        <v>21.908972494373661</v>
      </c>
      <c r="U1499">
        <v>72.298450639301265</v>
      </c>
    </row>
    <row r="1500" spans="1:21" x14ac:dyDescent="0.25">
      <c r="A1500" s="2">
        <v>41337.416666666657</v>
      </c>
      <c r="B1500">
        <v>63.18</v>
      </c>
      <c r="C1500">
        <v>54.08</v>
      </c>
      <c r="D1500">
        <v>40</v>
      </c>
      <c r="E1500">
        <v>33.049999999999997</v>
      </c>
      <c r="F1500">
        <v>60.05</v>
      </c>
      <c r="G1500">
        <v>48.537898771845668</v>
      </c>
      <c r="H1500">
        <v>226.98454315553039</v>
      </c>
      <c r="I1500">
        <v>53.441902345516667</v>
      </c>
      <c r="J1500">
        <v>65.783563047825311</v>
      </c>
      <c r="K1500">
        <v>95.875109600626047</v>
      </c>
      <c r="L1500">
        <v>134.21276677426789</v>
      </c>
      <c r="M1500">
        <v>46.588804038171958</v>
      </c>
      <c r="N1500">
        <v>38.944962917482307</v>
      </c>
      <c r="O1500">
        <v>26.966653033033332</v>
      </c>
      <c r="P1500">
        <v>185.54482429847249</v>
      </c>
      <c r="Q1500">
        <v>147.41289329904569</v>
      </c>
      <c r="R1500">
        <v>69.664780968558702</v>
      </c>
      <c r="S1500">
        <v>90.971648633136653</v>
      </c>
      <c r="T1500">
        <v>21.894698639522758</v>
      </c>
      <c r="U1500">
        <v>71.502537234802787</v>
      </c>
    </row>
    <row r="1501" spans="1:21" x14ac:dyDescent="0.25">
      <c r="A1501" s="2">
        <v>41337.458333333343</v>
      </c>
      <c r="B1501">
        <v>63.92</v>
      </c>
      <c r="C1501">
        <v>52.41</v>
      </c>
      <c r="D1501">
        <v>40.1</v>
      </c>
      <c r="E1501">
        <v>37.380000000000003</v>
      </c>
      <c r="F1501">
        <v>56.45</v>
      </c>
      <c r="G1501">
        <v>49.138508624910997</v>
      </c>
      <c r="H1501">
        <v>218.2685147912986</v>
      </c>
      <c r="I1501">
        <v>53.624268490104903</v>
      </c>
      <c r="J1501">
        <v>72.587550220244395</v>
      </c>
      <c r="K1501">
        <v>95.0512027011751</v>
      </c>
      <c r="L1501">
        <v>135.25980105093399</v>
      </c>
      <c r="M1501">
        <v>44.668917336770548</v>
      </c>
      <c r="N1501">
        <v>39.071885418231417</v>
      </c>
      <c r="O1501">
        <v>33.461359090539602</v>
      </c>
      <c r="P1501">
        <v>169.3246204480397</v>
      </c>
      <c r="Q1501">
        <v>149.00368844505721</v>
      </c>
      <c r="R1501">
        <v>67.56407544290289</v>
      </c>
      <c r="S1501">
        <v>91.201762773838709</v>
      </c>
      <c r="T1501">
        <v>24.984988214743879</v>
      </c>
      <c r="U1501">
        <v>70.915388001976041</v>
      </c>
    </row>
    <row r="1502" spans="1:21" x14ac:dyDescent="0.25">
      <c r="A1502" s="2">
        <v>41337.5</v>
      </c>
      <c r="B1502">
        <v>61.95</v>
      </c>
      <c r="C1502">
        <v>50</v>
      </c>
      <c r="D1502">
        <v>38.86</v>
      </c>
      <c r="E1502">
        <v>39.979999999999997</v>
      </c>
      <c r="F1502">
        <v>55</v>
      </c>
      <c r="G1502">
        <v>47.539587799858722</v>
      </c>
      <c r="H1502">
        <v>205.69029421776639</v>
      </c>
      <c r="I1502">
        <v>51.362928297210843</v>
      </c>
      <c r="J1502">
        <v>76.673085242944069</v>
      </c>
      <c r="K1502">
        <v>94.719351311118473</v>
      </c>
      <c r="L1502">
        <v>132.4724260171067</v>
      </c>
      <c r="M1502">
        <v>41.898302396424803</v>
      </c>
      <c r="N1502">
        <v>37.498046408942628</v>
      </c>
      <c r="O1502">
        <v>37.361182589273128</v>
      </c>
      <c r="P1502">
        <v>162.79148278605979</v>
      </c>
      <c r="Q1502">
        <v>144.76873379959429</v>
      </c>
      <c r="R1502">
        <v>64.532518366956452</v>
      </c>
      <c r="S1502">
        <v>88.348347429133185</v>
      </c>
      <c r="T1502">
        <v>26.840589345361639</v>
      </c>
      <c r="U1502">
        <v>70.678897338754155</v>
      </c>
    </row>
    <row r="1503" spans="1:21" x14ac:dyDescent="0.25">
      <c r="A1503" s="2">
        <v>41337.541666666657</v>
      </c>
      <c r="B1503">
        <v>53.57</v>
      </c>
      <c r="C1503">
        <v>48.06</v>
      </c>
      <c r="D1503">
        <v>35.450000000000003</v>
      </c>
      <c r="E1503">
        <v>32.369999999999997</v>
      </c>
      <c r="F1503">
        <v>53.98</v>
      </c>
      <c r="G1503">
        <v>40.738087031362241</v>
      </c>
      <c r="H1503">
        <v>195.56508761500601</v>
      </c>
      <c r="I1503">
        <v>45.144242766752207</v>
      </c>
      <c r="J1503">
        <v>64.715038503426939</v>
      </c>
      <c r="K1503">
        <v>94.485911022940698</v>
      </c>
      <c r="L1503">
        <v>120.6154702894558</v>
      </c>
      <c r="M1503">
        <v>39.668014851084237</v>
      </c>
      <c r="N1503">
        <v>33.169989133398467</v>
      </c>
      <c r="O1503">
        <v>25.946699194903012</v>
      </c>
      <c r="P1503">
        <v>158.19575836177049</v>
      </c>
      <c r="Q1503">
        <v>126.75405363260001</v>
      </c>
      <c r="R1503">
        <v>62.092177816194607</v>
      </c>
      <c r="S1503">
        <v>80.501455231193006</v>
      </c>
      <c r="T1503">
        <v>21.40938757459195</v>
      </c>
      <c r="U1503">
        <v>70.51253838945324</v>
      </c>
    </row>
    <row r="1504" spans="1:21" x14ac:dyDescent="0.25">
      <c r="A1504" s="2">
        <v>41337.583333333343</v>
      </c>
      <c r="B1504">
        <v>51.14</v>
      </c>
      <c r="C1504">
        <v>44.21</v>
      </c>
      <c r="D1504">
        <v>31.81</v>
      </c>
      <c r="E1504">
        <v>27.94</v>
      </c>
      <c r="F1504">
        <v>53.23</v>
      </c>
      <c r="G1504">
        <v>38.765814135485577</v>
      </c>
      <c r="H1504">
        <v>175.47124976932179</v>
      </c>
      <c r="I1504">
        <v>38.50611510374064</v>
      </c>
      <c r="J1504">
        <v>57.753915368596338</v>
      </c>
      <c r="K1504">
        <v>94.314263752221748</v>
      </c>
      <c r="L1504">
        <v>117.1772361106739</v>
      </c>
      <c r="M1504">
        <v>35.241928743063021</v>
      </c>
      <c r="N1504">
        <v>28.550010106131388</v>
      </c>
      <c r="O1504">
        <v>19.301999925907008</v>
      </c>
      <c r="P1504">
        <v>154.81654922626359</v>
      </c>
      <c r="Q1504">
        <v>121.5302263288058</v>
      </c>
      <c r="R1504">
        <v>57.249233939682682</v>
      </c>
      <c r="S1504">
        <v>72.12530050963808</v>
      </c>
      <c r="T1504">
        <v>18.24772872511631</v>
      </c>
      <c r="U1504">
        <v>70.390215632614343</v>
      </c>
    </row>
    <row r="1505" spans="1:21" x14ac:dyDescent="0.25">
      <c r="A1505" s="2">
        <v>41337.625</v>
      </c>
      <c r="B1505">
        <v>46.17</v>
      </c>
      <c r="C1505">
        <v>40.549999999999997</v>
      </c>
      <c r="D1505">
        <v>33.67</v>
      </c>
      <c r="E1505">
        <v>24.29</v>
      </c>
      <c r="F1505">
        <v>53.49</v>
      </c>
      <c r="G1505">
        <v>34.731988500709029</v>
      </c>
      <c r="H1505">
        <v>156.36905586926869</v>
      </c>
      <c r="I1505">
        <v>41.898125393081727</v>
      </c>
      <c r="J1505">
        <v>52.018452740575633</v>
      </c>
      <c r="K1505">
        <v>94.373768139404319</v>
      </c>
      <c r="L1505">
        <v>110.14512752279499</v>
      </c>
      <c r="M1505">
        <v>31.034272858554541</v>
      </c>
      <c r="N1505">
        <v>30.910768620064569</v>
      </c>
      <c r="O1505">
        <v>13.827247706531059</v>
      </c>
      <c r="P1505">
        <v>155.9880083932394</v>
      </c>
      <c r="Q1505">
        <v>110.8461021724858</v>
      </c>
      <c r="R1505">
        <v>52.64529248824536</v>
      </c>
      <c r="S1505">
        <v>76.405423526696367</v>
      </c>
      <c r="T1505">
        <v>15.64275021482598</v>
      </c>
      <c r="U1505">
        <v>70.43262085498516</v>
      </c>
    </row>
    <row r="1506" spans="1:21" x14ac:dyDescent="0.25">
      <c r="A1506" s="2">
        <v>41337.666666666657</v>
      </c>
      <c r="B1506">
        <v>47.63</v>
      </c>
      <c r="C1506">
        <v>40.68</v>
      </c>
      <c r="D1506">
        <v>34.9</v>
      </c>
      <c r="E1506">
        <v>26.75</v>
      </c>
      <c r="F1506">
        <v>53.07</v>
      </c>
      <c r="G1506">
        <v>35.916975508108173</v>
      </c>
      <c r="H1506">
        <v>157.04754909522691</v>
      </c>
      <c r="I1506">
        <v>44.141228971516952</v>
      </c>
      <c r="J1506">
        <v>55.883997415899167</v>
      </c>
      <c r="K1506">
        <v>94.277645667801707</v>
      </c>
      <c r="L1506">
        <v>112.2108978524335</v>
      </c>
      <c r="M1506">
        <v>31.183725116747461</v>
      </c>
      <c r="N1506">
        <v>32.471915379278443</v>
      </c>
      <c r="O1506">
        <v>17.517080709178959</v>
      </c>
      <c r="P1506">
        <v>154.0956512773555</v>
      </c>
      <c r="Q1506">
        <v>113.9846980011029</v>
      </c>
      <c r="R1506">
        <v>52.808820463296421</v>
      </c>
      <c r="S1506">
        <v>79.235827457331681</v>
      </c>
      <c r="T1506">
        <v>17.398434361487411</v>
      </c>
      <c r="U1506">
        <v>70.364120111155373</v>
      </c>
    </row>
    <row r="1507" spans="1:21" x14ac:dyDescent="0.25">
      <c r="A1507" s="2">
        <v>41337.708333333343</v>
      </c>
      <c r="B1507">
        <v>54.25</v>
      </c>
      <c r="C1507">
        <v>44.5</v>
      </c>
      <c r="D1507">
        <v>40.44</v>
      </c>
      <c r="E1507">
        <v>33.6</v>
      </c>
      <c r="F1507">
        <v>56.09</v>
      </c>
      <c r="G1507">
        <v>41.289998788233078</v>
      </c>
      <c r="H1507">
        <v>176.98481158107461</v>
      </c>
      <c r="I1507">
        <v>54.24431338170487</v>
      </c>
      <c r="J1507">
        <v>66.647810841088713</v>
      </c>
      <c r="K1507">
        <v>94.968812011230014</v>
      </c>
      <c r="L1507">
        <v>121.57760989504079</v>
      </c>
      <c r="M1507">
        <v>35.575322242108783</v>
      </c>
      <c r="N1507">
        <v>39.503421920778329</v>
      </c>
      <c r="O1507">
        <v>27.79161569622697</v>
      </c>
      <c r="P1507">
        <v>167.70260006299651</v>
      </c>
      <c r="Q1507">
        <v>128.21586538839429</v>
      </c>
      <c r="R1507">
        <v>57.614027114796563</v>
      </c>
      <c r="S1507">
        <v>91.98415085222571</v>
      </c>
      <c r="T1507">
        <v>22.287229647922668</v>
      </c>
      <c r="U1507">
        <v>70.856673078693376</v>
      </c>
    </row>
    <row r="1508" spans="1:21" x14ac:dyDescent="0.25">
      <c r="A1508" s="2">
        <v>41337.75</v>
      </c>
      <c r="B1508">
        <v>77.41</v>
      </c>
      <c r="C1508">
        <v>54.49</v>
      </c>
      <c r="D1508">
        <v>44.69</v>
      </c>
      <c r="E1508">
        <v>42.85</v>
      </c>
      <c r="F1508">
        <v>62.13</v>
      </c>
      <c r="G1508">
        <v>60.08746391930449</v>
      </c>
      <c r="H1508">
        <v>229.1244064066293</v>
      </c>
      <c r="I1508">
        <v>61.994874526704628</v>
      </c>
      <c r="J1508">
        <v>81.18288736415488</v>
      </c>
      <c r="K1508">
        <v>96.3511446980866</v>
      </c>
      <c r="L1508">
        <v>154.3469529323196</v>
      </c>
      <c r="M1508">
        <v>47.06015346785734</v>
      </c>
      <c r="N1508">
        <v>44.897628202614897</v>
      </c>
      <c r="O1508">
        <v>41.665987759029029</v>
      </c>
      <c r="P1508">
        <v>194.91649763427819</v>
      </c>
      <c r="Q1508">
        <v>178.00345401221139</v>
      </c>
      <c r="R1508">
        <v>70.180523043719717</v>
      </c>
      <c r="S1508">
        <v>101.7640018320632</v>
      </c>
      <c r="T1508">
        <v>28.888887516466639</v>
      </c>
      <c r="U1508">
        <v>71.841779013769354</v>
      </c>
    </row>
    <row r="1509" spans="1:21" x14ac:dyDescent="0.25">
      <c r="A1509" s="2">
        <v>41337.791666666657</v>
      </c>
      <c r="B1509">
        <v>65.349999999999994</v>
      </c>
      <c r="C1509">
        <v>65</v>
      </c>
      <c r="D1509">
        <v>47.25</v>
      </c>
      <c r="E1509">
        <v>43.33</v>
      </c>
      <c r="F1509">
        <v>66.14</v>
      </c>
      <c r="G1509">
        <v>50.299146584212892</v>
      </c>
      <c r="H1509">
        <v>283.97797413601671</v>
      </c>
      <c r="I1509">
        <v>66.663447828163328</v>
      </c>
      <c r="J1509">
        <v>81.937139983730191</v>
      </c>
      <c r="K1509">
        <v>97.268885438863919</v>
      </c>
      <c r="L1509">
        <v>137.28312404503191</v>
      </c>
      <c r="M1509">
        <v>59.14279372637759</v>
      </c>
      <c r="N1509">
        <v>48.146844221791753</v>
      </c>
      <c r="O1509">
        <v>42.385955174179827</v>
      </c>
      <c r="P1509">
        <v>212.984002478788</v>
      </c>
      <c r="Q1509">
        <v>152.07779257856569</v>
      </c>
      <c r="R1509">
        <v>83.401130872847091</v>
      </c>
      <c r="S1509">
        <v>107.6549238340359</v>
      </c>
      <c r="T1509">
        <v>29.231460032888371</v>
      </c>
      <c r="U1509">
        <v>72.495798020334703</v>
      </c>
    </row>
    <row r="1510" spans="1:21" x14ac:dyDescent="0.25">
      <c r="A1510" s="2">
        <v>41337.833333333343</v>
      </c>
      <c r="B1510">
        <v>51.44</v>
      </c>
      <c r="C1510">
        <v>51.06</v>
      </c>
      <c r="D1510">
        <v>46.14</v>
      </c>
      <c r="E1510">
        <v>42.15</v>
      </c>
      <c r="F1510">
        <v>57.6</v>
      </c>
      <c r="G1510">
        <v>39.009304616458003</v>
      </c>
      <c r="H1510">
        <v>211.2226235986561</v>
      </c>
      <c r="I1510">
        <v>64.639183623233976</v>
      </c>
      <c r="J1510">
        <v>80.082935627274196</v>
      </c>
      <c r="K1510">
        <v>95.314395182944153</v>
      </c>
      <c r="L1510">
        <v>117.6017094660791</v>
      </c>
      <c r="M1510">
        <v>43.116913117074802</v>
      </c>
      <c r="N1510">
        <v>46.738004463476777</v>
      </c>
      <c r="O1510">
        <v>40.616035278600762</v>
      </c>
      <c r="P1510">
        <v>174.50607445581679</v>
      </c>
      <c r="Q1510">
        <v>122.1751432798914</v>
      </c>
      <c r="R1510">
        <v>65.865900317372734</v>
      </c>
      <c r="S1510">
        <v>105.10065687224299</v>
      </c>
      <c r="T1510">
        <v>28.389302596684932</v>
      </c>
      <c r="U1510">
        <v>71.102949562462356</v>
      </c>
    </row>
    <row r="1511" spans="1:21" x14ac:dyDescent="0.25">
      <c r="A1511" s="2">
        <v>41337.875</v>
      </c>
      <c r="B1511">
        <v>49.58</v>
      </c>
      <c r="C1511">
        <v>48.86</v>
      </c>
      <c r="D1511">
        <v>38.79</v>
      </c>
      <c r="E1511">
        <v>26.74</v>
      </c>
      <c r="F1511">
        <v>53.1</v>
      </c>
      <c r="G1511">
        <v>37.499663634428948</v>
      </c>
      <c r="H1511">
        <v>199.74043054397939</v>
      </c>
      <c r="I1511">
        <v>51.235271995999078</v>
      </c>
      <c r="J1511">
        <v>55.868283819658018</v>
      </c>
      <c r="K1511">
        <v>94.28451155863047</v>
      </c>
      <c r="L1511">
        <v>114.9699746625671</v>
      </c>
      <c r="M1511">
        <v>40.587721055348389</v>
      </c>
      <c r="N1511">
        <v>37.409200658418257</v>
      </c>
      <c r="O1511">
        <v>17.502081388029978</v>
      </c>
      <c r="P1511">
        <v>154.2308196427758</v>
      </c>
      <c r="Q1511">
        <v>118.17665818316</v>
      </c>
      <c r="R1511">
        <v>63.098503816508767</v>
      </c>
      <c r="S1511">
        <v>88.187267530641748</v>
      </c>
      <c r="T1511">
        <v>17.391297434061951</v>
      </c>
      <c r="U1511">
        <v>70.369013021428927</v>
      </c>
    </row>
    <row r="1512" spans="1:21" x14ac:dyDescent="0.25">
      <c r="A1512" s="2">
        <v>41337.916666666657</v>
      </c>
      <c r="B1512">
        <v>51</v>
      </c>
      <c r="C1512">
        <v>49.91</v>
      </c>
      <c r="D1512">
        <v>39.64</v>
      </c>
      <c r="E1512">
        <v>39.76</v>
      </c>
      <c r="F1512">
        <v>50.57</v>
      </c>
      <c r="G1512">
        <v>38.652185244365107</v>
      </c>
      <c r="H1512">
        <v>205.22056813825691</v>
      </c>
      <c r="I1512">
        <v>52.785384224999042</v>
      </c>
      <c r="J1512">
        <v>76.327386125638725</v>
      </c>
      <c r="K1512">
        <v>93.705488098738542</v>
      </c>
      <c r="L1512">
        <v>116.9791485448182</v>
      </c>
      <c r="M1512">
        <v>41.794835448445077</v>
      </c>
      <c r="N1512">
        <v>38.488041914785569</v>
      </c>
      <c r="O1512">
        <v>37.031197523995687</v>
      </c>
      <c r="P1512">
        <v>142.83162082566611</v>
      </c>
      <c r="Q1512">
        <v>121.2292650849657</v>
      </c>
      <c r="R1512">
        <v>64.419306691921108</v>
      </c>
      <c r="S1512">
        <v>90.143237726609243</v>
      </c>
      <c r="T1512">
        <v>26.683576942001679</v>
      </c>
      <c r="U1512">
        <v>69.956377588359032</v>
      </c>
    </row>
    <row r="1513" spans="1:21" x14ac:dyDescent="0.25">
      <c r="A1513" s="2">
        <v>41337.958333333343</v>
      </c>
      <c r="B1513">
        <v>52.46</v>
      </c>
      <c r="C1513">
        <v>47.45</v>
      </c>
      <c r="D1513">
        <v>39.549999999999997</v>
      </c>
      <c r="E1513">
        <v>36.9</v>
      </c>
      <c r="F1513">
        <v>51.08</v>
      </c>
      <c r="G1513">
        <v>39.837172251764258</v>
      </c>
      <c r="H1513">
        <v>192.38138863166381</v>
      </c>
      <c r="I1513">
        <v>52.621254694869627</v>
      </c>
      <c r="J1513">
        <v>71.83329760066907</v>
      </c>
      <c r="K1513">
        <v>93.822208242827429</v>
      </c>
      <c r="L1513">
        <v>119.0449188744566</v>
      </c>
      <c r="M1513">
        <v>38.966738870332833</v>
      </c>
      <c r="N1513">
        <v>38.373811664111379</v>
      </c>
      <c r="O1513">
        <v>32.741391675388783</v>
      </c>
      <c r="P1513">
        <v>145.1294830378107</v>
      </c>
      <c r="Q1513">
        <v>124.3678609135829</v>
      </c>
      <c r="R1513">
        <v>61.324854240955062</v>
      </c>
      <c r="S1513">
        <v>89.936134999977384</v>
      </c>
      <c r="T1513">
        <v>24.642415698322139</v>
      </c>
      <c r="U1513">
        <v>70.039557063009482</v>
      </c>
    </row>
    <row r="1514" spans="1:21" x14ac:dyDescent="0.25">
      <c r="A1514" s="2">
        <v>41338</v>
      </c>
      <c r="B1514">
        <v>66.599999999999994</v>
      </c>
      <c r="C1514">
        <v>45</v>
      </c>
      <c r="D1514">
        <v>38.32</v>
      </c>
      <c r="E1514">
        <v>31.65</v>
      </c>
      <c r="F1514">
        <v>48.57</v>
      </c>
      <c r="G1514">
        <v>52.054550618219587</v>
      </c>
      <c r="H1514">
        <v>173.6019344918144</v>
      </c>
      <c r="I1514">
        <v>56.634975461265697</v>
      </c>
      <c r="J1514">
        <v>56.00567269317159</v>
      </c>
      <c r="K1514">
        <v>89.271086110861859</v>
      </c>
      <c r="L1514">
        <v>125.6928757229184</v>
      </c>
      <c r="M1514">
        <v>35.952460831257248</v>
      </c>
      <c r="N1514">
        <v>36.704999695918147</v>
      </c>
      <c r="O1514">
        <v>20.742080735441309</v>
      </c>
      <c r="P1514">
        <v>140.30462729478299</v>
      </c>
      <c r="Q1514">
        <v>143.55696617569751</v>
      </c>
      <c r="R1514">
        <v>58.114137955344802</v>
      </c>
      <c r="S1514">
        <v>95.726829630475578</v>
      </c>
      <c r="T1514">
        <v>28.497831282210718</v>
      </c>
      <c r="U1514">
        <v>66.687561807834129</v>
      </c>
    </row>
    <row r="1515" spans="1:21" x14ac:dyDescent="0.25">
      <c r="A1515" s="2">
        <v>41338.041666666657</v>
      </c>
      <c r="B1515">
        <v>55.27</v>
      </c>
      <c r="C1515">
        <v>42</v>
      </c>
      <c r="D1515">
        <v>30.5</v>
      </c>
      <c r="E1515">
        <v>30.66</v>
      </c>
      <c r="F1515">
        <v>44.25</v>
      </c>
      <c r="G1515">
        <v>43.198979343528507</v>
      </c>
      <c r="H1515">
        <v>159.83786201708961</v>
      </c>
      <c r="I1515">
        <v>44.868397332818027</v>
      </c>
      <c r="J1515">
        <v>54.315673006718377</v>
      </c>
      <c r="K1515">
        <v>87.800227233064476</v>
      </c>
      <c r="L1515">
        <v>108.6410178784233</v>
      </c>
      <c r="M1515">
        <v>32.570714061969603</v>
      </c>
      <c r="N1515">
        <v>27.595006663578491</v>
      </c>
      <c r="O1515">
        <v>19.139590267256668</v>
      </c>
      <c r="P1515">
        <v>123.0323449114087</v>
      </c>
      <c r="Q1515">
        <v>116.37163909911079</v>
      </c>
      <c r="R1515">
        <v>54.45615799077946</v>
      </c>
      <c r="S1515">
        <v>81.672403769417528</v>
      </c>
      <c r="T1515">
        <v>27.82410049992216</v>
      </c>
      <c r="U1515">
        <v>65.521465835056617</v>
      </c>
    </row>
    <row r="1516" spans="1:21" x14ac:dyDescent="0.25">
      <c r="A1516" s="2">
        <v>41338.083333333343</v>
      </c>
      <c r="B1516">
        <v>49.94</v>
      </c>
      <c r="C1516">
        <v>41.05</v>
      </c>
      <c r="D1516">
        <v>23.99</v>
      </c>
      <c r="E1516">
        <v>28.17</v>
      </c>
      <c r="F1516">
        <v>42.65</v>
      </c>
      <c r="G1516">
        <v>39.033030985708258</v>
      </c>
      <c r="H1516">
        <v>155.47923906675999</v>
      </c>
      <c r="I1516">
        <v>35.072946742511853</v>
      </c>
      <c r="J1516">
        <v>50.065067734730007</v>
      </c>
      <c r="K1516">
        <v>87.255464685732107</v>
      </c>
      <c r="L1516">
        <v>100.61927010162201</v>
      </c>
      <c r="M1516">
        <v>31.499827585028498</v>
      </c>
      <c r="N1516">
        <v>20.011112208267601</v>
      </c>
      <c r="O1516">
        <v>15.10908393818622</v>
      </c>
      <c r="P1516">
        <v>116.6352032879368</v>
      </c>
      <c r="Q1516">
        <v>103.58277825902189</v>
      </c>
      <c r="R1516">
        <v>53.297797668667087</v>
      </c>
      <c r="S1516">
        <v>69.972363826260505</v>
      </c>
      <c r="T1516">
        <v>26.129565502044859</v>
      </c>
      <c r="U1516">
        <v>65.089578437731603</v>
      </c>
    </row>
    <row r="1517" spans="1:21" x14ac:dyDescent="0.25">
      <c r="A1517" s="2">
        <v>41338.125</v>
      </c>
      <c r="B1517">
        <v>49.93</v>
      </c>
      <c r="C1517">
        <v>40.950000000000003</v>
      </c>
      <c r="D1517">
        <v>16.29</v>
      </c>
      <c r="E1517">
        <v>19.940000000000001</v>
      </c>
      <c r="F1517">
        <v>42.03</v>
      </c>
      <c r="G1517">
        <v>39.025214947513483</v>
      </c>
      <c r="H1517">
        <v>155.02043665093589</v>
      </c>
      <c r="I1517">
        <v>23.486929915267979</v>
      </c>
      <c r="J1517">
        <v>36.015878422093706</v>
      </c>
      <c r="K1517">
        <v>87.044369198640823</v>
      </c>
      <c r="L1517">
        <v>100.6042199181758</v>
      </c>
      <c r="M1517">
        <v>31.387102692718919</v>
      </c>
      <c r="N1517">
        <v>11.040914465426781</v>
      </c>
      <c r="O1517">
        <v>1.7873702481260521</v>
      </c>
      <c r="P1517">
        <v>114.15631090884141</v>
      </c>
      <c r="Q1517">
        <v>103.55878414862769</v>
      </c>
      <c r="R1517">
        <v>53.175865003181578</v>
      </c>
      <c r="S1517">
        <v>56.133606904246832</v>
      </c>
      <c r="T1517">
        <v>20.52875303918135</v>
      </c>
      <c r="U1517">
        <v>64.922222071268166</v>
      </c>
    </row>
    <row r="1518" spans="1:21" x14ac:dyDescent="0.25">
      <c r="A1518" s="2">
        <v>41338.166666666657</v>
      </c>
      <c r="B1518">
        <v>40</v>
      </c>
      <c r="C1518">
        <v>41</v>
      </c>
      <c r="D1518">
        <v>15.53</v>
      </c>
      <c r="E1518">
        <v>20.72</v>
      </c>
      <c r="F1518">
        <v>43.39</v>
      </c>
      <c r="G1518">
        <v>31.263889020092261</v>
      </c>
      <c r="H1518">
        <v>155.249837858848</v>
      </c>
      <c r="I1518">
        <v>22.34337500764391</v>
      </c>
      <c r="J1518">
        <v>37.347393326572004</v>
      </c>
      <c r="K1518">
        <v>87.50741736387333</v>
      </c>
      <c r="L1518">
        <v>85.659387756142593</v>
      </c>
      <c r="M1518">
        <v>31.443465138873709</v>
      </c>
      <c r="N1518">
        <v>10.15554429860093</v>
      </c>
      <c r="O1518">
        <v>3.0499384957866771</v>
      </c>
      <c r="P1518">
        <v>119.5938812887926</v>
      </c>
      <c r="Q1518">
        <v>79.732632527223814</v>
      </c>
      <c r="R1518">
        <v>53.236831335924343</v>
      </c>
      <c r="S1518">
        <v>54.767703623632499</v>
      </c>
      <c r="T1518">
        <v>21.059571231287489</v>
      </c>
      <c r="U1518">
        <v>65.289326358994416</v>
      </c>
    </row>
    <row r="1519" spans="1:21" x14ac:dyDescent="0.25">
      <c r="A1519" s="2">
        <v>41338.208333333343</v>
      </c>
      <c r="B1519">
        <v>47.44</v>
      </c>
      <c r="C1519">
        <v>43.15</v>
      </c>
      <c r="D1519">
        <v>12.4</v>
      </c>
      <c r="E1519">
        <v>28.05</v>
      </c>
      <c r="F1519">
        <v>46.01</v>
      </c>
      <c r="G1519">
        <v>37.079021437012081</v>
      </c>
      <c r="H1519">
        <v>165.11408979906739</v>
      </c>
      <c r="I1519">
        <v>17.63373440124478</v>
      </c>
      <c r="J1519">
        <v>49.86021928788719</v>
      </c>
      <c r="K1519">
        <v>88.399466035130075</v>
      </c>
      <c r="L1519">
        <v>96.856724240082912</v>
      </c>
      <c r="M1519">
        <v>33.86705032352986</v>
      </c>
      <c r="N1519">
        <v>6.5092171641734211</v>
      </c>
      <c r="O1519">
        <v>14.914842669315361</v>
      </c>
      <c r="P1519">
        <v>130.0692006972279</v>
      </c>
      <c r="Q1519">
        <v>97.584250660481104</v>
      </c>
      <c r="R1519">
        <v>55.858383643862837</v>
      </c>
      <c r="S1519">
        <v>49.142338796891877</v>
      </c>
      <c r="T1519">
        <v>26.047901164797761</v>
      </c>
      <c r="U1519">
        <v>65.996541972114116</v>
      </c>
    </row>
    <row r="1520" spans="1:21" x14ac:dyDescent="0.25">
      <c r="A1520" s="2">
        <v>41338.25</v>
      </c>
      <c r="B1520">
        <v>64.92</v>
      </c>
      <c r="C1520">
        <v>50.97</v>
      </c>
      <c r="D1520">
        <v>14.49</v>
      </c>
      <c r="E1520">
        <v>37.4</v>
      </c>
      <c r="F1520">
        <v>55.22</v>
      </c>
      <c r="G1520">
        <v>50.741456201495758</v>
      </c>
      <c r="H1520">
        <v>200.99243871651669</v>
      </c>
      <c r="I1520">
        <v>20.778510397210979</v>
      </c>
      <c r="J1520">
        <v>65.82132743772307</v>
      </c>
      <c r="K1520">
        <v>91.53525544821197</v>
      </c>
      <c r="L1520">
        <v>123.1644449039641</v>
      </c>
      <c r="M1520">
        <v>42.682136902139682</v>
      </c>
      <c r="N1520">
        <v>8.9439851229444969</v>
      </c>
      <c r="O1520">
        <v>30.049474868836931</v>
      </c>
      <c r="P1520">
        <v>166.8927471673382</v>
      </c>
      <c r="Q1520">
        <v>139.52595562947809</v>
      </c>
      <c r="R1520">
        <v>65.39351808482985</v>
      </c>
      <c r="S1520">
        <v>52.898572818581307</v>
      </c>
      <c r="T1520">
        <v>32.410914108634188</v>
      </c>
      <c r="U1520">
        <v>68.482593802966193</v>
      </c>
    </row>
    <row r="1521" spans="1:21" x14ac:dyDescent="0.25">
      <c r="A1521" s="2">
        <v>41338.291666666657</v>
      </c>
      <c r="B1521">
        <v>60.86</v>
      </c>
      <c r="C1521">
        <v>56.54</v>
      </c>
      <c r="D1521">
        <v>13.66</v>
      </c>
      <c r="E1521">
        <v>44.81</v>
      </c>
      <c r="F1521">
        <v>62.28</v>
      </c>
      <c r="G1521">
        <v>47.568144694413157</v>
      </c>
      <c r="H1521">
        <v>226.5477332779225</v>
      </c>
      <c r="I1521">
        <v>19.52962806388469</v>
      </c>
      <c r="J1521">
        <v>78.470719030266821</v>
      </c>
      <c r="K1521">
        <v>93.939020188316007</v>
      </c>
      <c r="L1521">
        <v>117.0540704248247</v>
      </c>
      <c r="M1521">
        <v>48.960913403783763</v>
      </c>
      <c r="N1521">
        <v>7.9770677039110112</v>
      </c>
      <c r="O1521">
        <v>42.043873221612863</v>
      </c>
      <c r="P1521">
        <v>195.12013458090809</v>
      </c>
      <c r="Q1521">
        <v>129.7843468094479</v>
      </c>
      <c r="R1521">
        <v>72.185167552372846</v>
      </c>
      <c r="S1521">
        <v>51.406862656857747</v>
      </c>
      <c r="T1521">
        <v>37.453686933642537</v>
      </c>
      <c r="U1521">
        <v>70.388296943662795</v>
      </c>
    </row>
    <row r="1522" spans="1:21" x14ac:dyDescent="0.25">
      <c r="A1522" s="2">
        <v>41338.333333333343</v>
      </c>
      <c r="B1522">
        <v>70.959999999999994</v>
      </c>
      <c r="C1522">
        <v>64.98</v>
      </c>
      <c r="D1522">
        <v>13.68</v>
      </c>
      <c r="E1522">
        <v>48.5</v>
      </c>
      <c r="F1522">
        <v>67.97</v>
      </c>
      <c r="G1522">
        <v>55.46234327114572</v>
      </c>
      <c r="H1522">
        <v>265.27065717348171</v>
      </c>
      <c r="I1522">
        <v>19.559721614085319</v>
      </c>
      <c r="J1522">
        <v>84.769808770683326</v>
      </c>
      <c r="K1522">
        <v>95.876331997266703</v>
      </c>
      <c r="L1522">
        <v>132.25475570544251</v>
      </c>
      <c r="M1522">
        <v>58.47489431471304</v>
      </c>
      <c r="N1522">
        <v>8.0003669188274813</v>
      </c>
      <c r="O1522">
        <v>48.016792239391968</v>
      </c>
      <c r="P1522">
        <v>217.8699694793801</v>
      </c>
      <c r="Q1522">
        <v>154.01839830755259</v>
      </c>
      <c r="R1522">
        <v>82.476284519350017</v>
      </c>
      <c r="S1522">
        <v>51.442807480031817</v>
      </c>
      <c r="T1522">
        <v>39.96486530399082</v>
      </c>
      <c r="U1522">
        <v>71.924196500399844</v>
      </c>
    </row>
    <row r="1523" spans="1:21" x14ac:dyDescent="0.25">
      <c r="A1523" s="2">
        <v>41338.375</v>
      </c>
      <c r="B1523">
        <v>77.33</v>
      </c>
      <c r="C1523">
        <v>65.84</v>
      </c>
      <c r="D1523">
        <v>15.57</v>
      </c>
      <c r="E1523">
        <v>45.27</v>
      </c>
      <c r="F1523">
        <v>63.24</v>
      </c>
      <c r="G1523">
        <v>60.441159601223582</v>
      </c>
      <c r="H1523">
        <v>269.21635794956933</v>
      </c>
      <c r="I1523">
        <v>22.403562108045179</v>
      </c>
      <c r="J1523">
        <v>79.255971409830934</v>
      </c>
      <c r="K1523">
        <v>94.265877716715423</v>
      </c>
      <c r="L1523">
        <v>141.84172256064409</v>
      </c>
      <c r="M1523">
        <v>59.444328388575499</v>
      </c>
      <c r="N1523">
        <v>10.20214272843387</v>
      </c>
      <c r="O1523">
        <v>42.788464752284511</v>
      </c>
      <c r="P1523">
        <v>198.9584195549912</v>
      </c>
      <c r="Q1523">
        <v>169.30264662863451</v>
      </c>
      <c r="R1523">
        <v>83.524905442525437</v>
      </c>
      <c r="S1523">
        <v>54.839593269980632</v>
      </c>
      <c r="T1523">
        <v>37.766733559756418</v>
      </c>
      <c r="U1523">
        <v>70.647429382057794</v>
      </c>
    </row>
    <row r="1524" spans="1:21" x14ac:dyDescent="0.25">
      <c r="A1524" s="2">
        <v>41338.416666666657</v>
      </c>
      <c r="B1524">
        <v>67.959999999999994</v>
      </c>
      <c r="C1524">
        <v>54.65</v>
      </c>
      <c r="D1524">
        <v>14.3</v>
      </c>
      <c r="E1524">
        <v>42.88</v>
      </c>
      <c r="F1524">
        <v>56.47</v>
      </c>
      <c r="G1524">
        <v>53.117531812710297</v>
      </c>
      <c r="H1524">
        <v>217.87636761884579</v>
      </c>
      <c r="I1524">
        <v>20.49262167030496</v>
      </c>
      <c r="J1524">
        <v>75.176073176878234</v>
      </c>
      <c r="K1524">
        <v>91.960851188315374</v>
      </c>
      <c r="L1524">
        <v>127.7397006715956</v>
      </c>
      <c r="M1524">
        <v>46.830412939132543</v>
      </c>
      <c r="N1524">
        <v>8.7226425812380413</v>
      </c>
      <c r="O1524">
        <v>38.919826147273113</v>
      </c>
      <c r="P1524">
        <v>171.8905140606756</v>
      </c>
      <c r="Q1524">
        <v>146.82016518930371</v>
      </c>
      <c r="R1524">
        <v>69.88064017469668</v>
      </c>
      <c r="S1524">
        <v>52.557096998427717</v>
      </c>
      <c r="T1524">
        <v>36.1402521762517</v>
      </c>
      <c r="U1524">
        <v>68.820005832126355</v>
      </c>
    </row>
    <row r="1525" spans="1:21" x14ac:dyDescent="0.25">
      <c r="A1525" s="2">
        <v>41338.458333333343</v>
      </c>
      <c r="B1525">
        <v>67.349999999999994</v>
      </c>
      <c r="C1525">
        <v>50.95</v>
      </c>
      <c r="D1525">
        <v>13.96</v>
      </c>
      <c r="E1525">
        <v>39.950000000000003</v>
      </c>
      <c r="F1525">
        <v>53.78</v>
      </c>
      <c r="G1525">
        <v>52.640753482828437</v>
      </c>
      <c r="H1525">
        <v>200.9006782333519</v>
      </c>
      <c r="I1525">
        <v>19.981031316894189</v>
      </c>
      <c r="J1525">
        <v>70.17435693313287</v>
      </c>
      <c r="K1525">
        <v>91.044969155612847</v>
      </c>
      <c r="L1525">
        <v>126.8216394813801</v>
      </c>
      <c r="M1525">
        <v>42.659591923677773</v>
      </c>
      <c r="N1525">
        <v>8.3265559276580632</v>
      </c>
      <c r="O1525">
        <v>34.177101832342828</v>
      </c>
      <c r="P1525">
        <v>161.13531970621349</v>
      </c>
      <c r="Q1525">
        <v>145.35652445525969</v>
      </c>
      <c r="R1525">
        <v>65.36913155173275</v>
      </c>
      <c r="S1525">
        <v>51.946035004468683</v>
      </c>
      <c r="T1525">
        <v>34.146281275135053</v>
      </c>
      <c r="U1525">
        <v>68.093895145373693</v>
      </c>
    </row>
    <row r="1526" spans="1:21" x14ac:dyDescent="0.25">
      <c r="A1526" s="2">
        <v>41338.5</v>
      </c>
      <c r="B1526">
        <v>60.53</v>
      </c>
      <c r="C1526">
        <v>49.24</v>
      </c>
      <c r="D1526">
        <v>15.72</v>
      </c>
      <c r="E1526">
        <v>39.049999999999997</v>
      </c>
      <c r="F1526">
        <v>51.99</v>
      </c>
      <c r="G1526">
        <v>47.31021543398527</v>
      </c>
      <c r="H1526">
        <v>193.05515692275881</v>
      </c>
      <c r="I1526">
        <v>22.62926373454993</v>
      </c>
      <c r="J1526">
        <v>68.637993581811756</v>
      </c>
      <c r="K1526">
        <v>90.435516055784774</v>
      </c>
      <c r="L1526">
        <v>116.5574143711015</v>
      </c>
      <c r="M1526">
        <v>40.73199626518381</v>
      </c>
      <c r="N1526">
        <v>10.376886840307391</v>
      </c>
      <c r="O1526">
        <v>32.720292315811328</v>
      </c>
      <c r="P1526">
        <v>153.97851751495421</v>
      </c>
      <c r="Q1526">
        <v>128.99254116644059</v>
      </c>
      <c r="R1526">
        <v>63.284082971930502</v>
      </c>
      <c r="S1526">
        <v>55.109179443786083</v>
      </c>
      <c r="T1526">
        <v>33.533798745781802</v>
      </c>
      <c r="U1526">
        <v>67.610721119616343</v>
      </c>
    </row>
    <row r="1527" spans="1:21" x14ac:dyDescent="0.25">
      <c r="A1527" s="2">
        <v>41338.541666666657</v>
      </c>
      <c r="B1527">
        <v>57.44</v>
      </c>
      <c r="C1527">
        <v>44.4</v>
      </c>
      <c r="D1527">
        <v>13.59</v>
      </c>
      <c r="E1527">
        <v>38.92</v>
      </c>
      <c r="F1527">
        <v>45.58</v>
      </c>
      <c r="G1527">
        <v>44.895059631796791</v>
      </c>
      <c r="H1527">
        <v>170.8491199968694</v>
      </c>
      <c r="I1527">
        <v>19.424300638182469</v>
      </c>
      <c r="J1527">
        <v>68.416074431065383</v>
      </c>
      <c r="K1527">
        <v>88.253061100534495</v>
      </c>
      <c r="L1527">
        <v>111.90690768623919</v>
      </c>
      <c r="M1527">
        <v>35.276111477399724</v>
      </c>
      <c r="N1527">
        <v>7.8955204517033621</v>
      </c>
      <c r="O1527">
        <v>32.509864274534557</v>
      </c>
      <c r="P1527">
        <v>128.34996888591979</v>
      </c>
      <c r="Q1527">
        <v>121.5783610546442</v>
      </c>
      <c r="R1527">
        <v>57.382541962431731</v>
      </c>
      <c r="S1527">
        <v>51.281055775748541</v>
      </c>
      <c r="T1527">
        <v>33.445329047097452</v>
      </c>
      <c r="U1527">
        <v>65.880472234083015</v>
      </c>
    </row>
    <row r="1528" spans="1:21" x14ac:dyDescent="0.25">
      <c r="A1528" s="2">
        <v>41338.583333333343</v>
      </c>
      <c r="B1528">
        <v>57.73</v>
      </c>
      <c r="C1528">
        <v>43.37</v>
      </c>
      <c r="D1528">
        <v>12.59</v>
      </c>
      <c r="E1528">
        <v>39.369999999999997</v>
      </c>
      <c r="F1528">
        <v>43.62</v>
      </c>
      <c r="G1528">
        <v>45.121724739445547</v>
      </c>
      <c r="H1528">
        <v>166.1234551138806</v>
      </c>
      <c r="I1528">
        <v>17.9196231281508</v>
      </c>
      <c r="J1528">
        <v>69.184256106725925</v>
      </c>
      <c r="K1528">
        <v>87.585726980052357</v>
      </c>
      <c r="L1528">
        <v>112.3433630061778</v>
      </c>
      <c r="M1528">
        <v>34.115045086610962</v>
      </c>
      <c r="N1528">
        <v>6.7305597058798838</v>
      </c>
      <c r="O1528">
        <v>33.238269032800297</v>
      </c>
      <c r="P1528">
        <v>120.5134703971667</v>
      </c>
      <c r="Q1528">
        <v>122.2741902560749</v>
      </c>
      <c r="R1528">
        <v>56.126635507930963</v>
      </c>
      <c r="S1528">
        <v>49.483814617045468</v>
      </c>
      <c r="T1528">
        <v>33.75157031177406</v>
      </c>
      <c r="U1528">
        <v>65.351410172359891</v>
      </c>
    </row>
    <row r="1529" spans="1:21" x14ac:dyDescent="0.25">
      <c r="A1529" s="2">
        <v>41338.625</v>
      </c>
      <c r="B1529">
        <v>57.17</v>
      </c>
      <c r="C1529">
        <v>39.590000000000003</v>
      </c>
      <c r="D1529">
        <v>12.94</v>
      </c>
      <c r="E1529">
        <v>44.09</v>
      </c>
      <c r="F1529">
        <v>44.06</v>
      </c>
      <c r="G1529">
        <v>44.684026600537607</v>
      </c>
      <c r="H1529">
        <v>148.78072379572731</v>
      </c>
      <c r="I1529">
        <v>18.446260256661891</v>
      </c>
      <c r="J1529">
        <v>77.241628349209932</v>
      </c>
      <c r="K1529">
        <v>87.735536680568757</v>
      </c>
      <c r="L1529">
        <v>111.500552733193</v>
      </c>
      <c r="M1529">
        <v>29.854044157308511</v>
      </c>
      <c r="N1529">
        <v>7.1382959669181014</v>
      </c>
      <c r="O1529">
        <v>40.878425608387673</v>
      </c>
      <c r="P1529">
        <v>122.27268434362141</v>
      </c>
      <c r="Q1529">
        <v>120.93052007400181</v>
      </c>
      <c r="R1529">
        <v>51.517580752578631</v>
      </c>
      <c r="S1529">
        <v>50.112849022591533</v>
      </c>
      <c r="T1529">
        <v>36.963700910159943</v>
      </c>
      <c r="U1529">
        <v>65.470179206624266</v>
      </c>
    </row>
    <row r="1530" spans="1:21" x14ac:dyDescent="0.25">
      <c r="A1530" s="2">
        <v>41338.666666666657</v>
      </c>
      <c r="B1530">
        <v>57.14</v>
      </c>
      <c r="C1530">
        <v>37.92</v>
      </c>
      <c r="D1530">
        <v>17.22</v>
      </c>
      <c r="E1530">
        <v>46.39</v>
      </c>
      <c r="F1530">
        <v>48.51</v>
      </c>
      <c r="G1530">
        <v>44.660578485953252</v>
      </c>
      <c r="H1530">
        <v>141.11872345146389</v>
      </c>
      <c r="I1530">
        <v>24.886279999597431</v>
      </c>
      <c r="J1530">
        <v>81.167890247030527</v>
      </c>
      <c r="K1530">
        <v>89.250657515336883</v>
      </c>
      <c r="L1530">
        <v>111.4554021828545</v>
      </c>
      <c r="M1530">
        <v>27.971538455738379</v>
      </c>
      <c r="N1530">
        <v>12.124327959042621</v>
      </c>
      <c r="O1530">
        <v>44.601383261745923</v>
      </c>
      <c r="P1530">
        <v>140.06473448390281</v>
      </c>
      <c r="Q1530">
        <v>120.85853774281929</v>
      </c>
      <c r="R1530">
        <v>49.481305238970577</v>
      </c>
      <c r="S1530">
        <v>57.805041181840693</v>
      </c>
      <c r="T1530">
        <v>38.528934040729332</v>
      </c>
      <c r="U1530">
        <v>66.671366030434442</v>
      </c>
    </row>
    <row r="1531" spans="1:21" x14ac:dyDescent="0.25">
      <c r="A1531" s="2">
        <v>41338.708333333343</v>
      </c>
      <c r="B1531">
        <v>52.44</v>
      </c>
      <c r="C1531">
        <v>45.71</v>
      </c>
      <c r="D1531">
        <v>27.06</v>
      </c>
      <c r="E1531">
        <v>49.27</v>
      </c>
      <c r="F1531">
        <v>52.34</v>
      </c>
      <c r="G1531">
        <v>40.987040534404443</v>
      </c>
      <c r="H1531">
        <v>176.85943164416591</v>
      </c>
      <c r="I1531">
        <v>39.692306698309068</v>
      </c>
      <c r="J1531">
        <v>86.084252971258053</v>
      </c>
      <c r="K1531">
        <v>90.554682863013724</v>
      </c>
      <c r="L1531">
        <v>104.3818159631611</v>
      </c>
      <c r="M1531">
        <v>36.752807566655328</v>
      </c>
      <c r="N1531">
        <v>23.587541697945699</v>
      </c>
      <c r="O1531">
        <v>49.263173714646683</v>
      </c>
      <c r="P1531">
        <v>155.3778922450887</v>
      </c>
      <c r="Q1531">
        <v>109.5813058575626</v>
      </c>
      <c r="R1531">
        <v>58.97985988029194</v>
      </c>
      <c r="S1531">
        <v>75.489894183478953</v>
      </c>
      <c r="T1531">
        <v>40.4888781346597</v>
      </c>
      <c r="U1531">
        <v>67.70519648778118</v>
      </c>
    </row>
    <row r="1532" spans="1:21" x14ac:dyDescent="0.25">
      <c r="A1532" s="2">
        <v>41338.75</v>
      </c>
      <c r="B1532">
        <v>70.73</v>
      </c>
      <c r="C1532">
        <v>66.239999999999995</v>
      </c>
      <c r="D1532">
        <v>33.69</v>
      </c>
      <c r="E1532">
        <v>52.73</v>
      </c>
      <c r="F1532">
        <v>64.16</v>
      </c>
      <c r="G1532">
        <v>55.282574392665673</v>
      </c>
      <c r="H1532">
        <v>271.05156761286611</v>
      </c>
      <c r="I1532">
        <v>49.668318589819052</v>
      </c>
      <c r="J1532">
        <v>91.990716521892494</v>
      </c>
      <c r="K1532">
        <v>94.57911618143153</v>
      </c>
      <c r="L1532">
        <v>131.908601486181</v>
      </c>
      <c r="M1532">
        <v>59.895227957813837</v>
      </c>
      <c r="N1532">
        <v>31.31123144275541</v>
      </c>
      <c r="O1532">
        <v>54.863796967089961</v>
      </c>
      <c r="P1532">
        <v>202.63677598848761</v>
      </c>
      <c r="Q1532">
        <v>153.4665337684869</v>
      </c>
      <c r="R1532">
        <v>84.012636104467447</v>
      </c>
      <c r="S1532">
        <v>87.405603065680339</v>
      </c>
      <c r="T1532">
        <v>42.843533191951039</v>
      </c>
      <c r="U1532">
        <v>70.895764635519669</v>
      </c>
    </row>
    <row r="1533" spans="1:21" x14ac:dyDescent="0.25">
      <c r="A1533" s="2">
        <v>41338.791666666657</v>
      </c>
      <c r="B1533">
        <v>83.97</v>
      </c>
      <c r="C1533">
        <v>68.5</v>
      </c>
      <c r="D1533">
        <v>37.950000000000003</v>
      </c>
      <c r="E1533">
        <v>55.23</v>
      </c>
      <c r="F1533">
        <v>65.37</v>
      </c>
      <c r="G1533">
        <v>65.631008962560628</v>
      </c>
      <c r="H1533">
        <v>281.42050221049197</v>
      </c>
      <c r="I1533">
        <v>56.07824478255398</v>
      </c>
      <c r="J1533">
        <v>96.258392497784442</v>
      </c>
      <c r="K1533">
        <v>94.991092857851626</v>
      </c>
      <c r="L1533">
        <v>151.83504436889189</v>
      </c>
      <c r="M1533">
        <v>62.442810524010547</v>
      </c>
      <c r="N1533">
        <v>36.27396421996346</v>
      </c>
      <c r="O1533">
        <v>58.910490068566311</v>
      </c>
      <c r="P1533">
        <v>207.47461434123821</v>
      </c>
      <c r="Q1533">
        <v>185.23473593035871</v>
      </c>
      <c r="R1533">
        <v>86.768314344440043</v>
      </c>
      <c r="S1533">
        <v>95.061850401755436</v>
      </c>
      <c r="T1533">
        <v>44.544873551265603</v>
      </c>
      <c r="U1533">
        <v>71.222379479746706</v>
      </c>
    </row>
    <row r="1534" spans="1:21" x14ac:dyDescent="0.25">
      <c r="A1534" s="2">
        <v>41338.833333333343</v>
      </c>
      <c r="B1534">
        <v>67.98</v>
      </c>
      <c r="C1534">
        <v>53.99</v>
      </c>
      <c r="D1534">
        <v>35.020000000000003</v>
      </c>
      <c r="E1534">
        <v>51.1</v>
      </c>
      <c r="F1534">
        <v>59.17</v>
      </c>
      <c r="G1534">
        <v>53.133163889099883</v>
      </c>
      <c r="H1534">
        <v>214.84827167440639</v>
      </c>
      <c r="I1534">
        <v>51.669539678161193</v>
      </c>
      <c r="J1534">
        <v>89.20819178561095</v>
      </c>
      <c r="K1534">
        <v>92.880137986938735</v>
      </c>
      <c r="L1534">
        <v>127.769801038488</v>
      </c>
      <c r="M1534">
        <v>46.086428649889257</v>
      </c>
      <c r="N1534">
        <v>32.860629234700653</v>
      </c>
      <c r="O1534">
        <v>52.225353064927383</v>
      </c>
      <c r="P1534">
        <v>182.68569055028451</v>
      </c>
      <c r="Q1534">
        <v>146.86815341009199</v>
      </c>
      <c r="R1534">
        <v>69.075884582492307</v>
      </c>
      <c r="S1534">
        <v>89.795933806755428</v>
      </c>
      <c r="T1534">
        <v>41.734259277677957</v>
      </c>
      <c r="U1534">
        <v>69.548815815112306</v>
      </c>
    </row>
    <row r="1535" spans="1:21" x14ac:dyDescent="0.25">
      <c r="A1535" s="2">
        <v>41338.875</v>
      </c>
      <c r="B1535">
        <v>57.11</v>
      </c>
      <c r="C1535">
        <v>47.09</v>
      </c>
      <c r="D1535">
        <v>32.85</v>
      </c>
      <c r="E1535">
        <v>48.09</v>
      </c>
      <c r="F1535">
        <v>55.34</v>
      </c>
      <c r="G1535">
        <v>44.637130371368897</v>
      </c>
      <c r="H1535">
        <v>183.19090498253939</v>
      </c>
      <c r="I1535">
        <v>48.404389481392457</v>
      </c>
      <c r="J1535">
        <v>84.069909910637051</v>
      </c>
      <c r="K1535">
        <v>91.576112639261893</v>
      </c>
      <c r="L1535">
        <v>111.41025163251609</v>
      </c>
      <c r="M1535">
        <v>38.308411080527662</v>
      </c>
      <c r="N1535">
        <v>30.33266441626369</v>
      </c>
      <c r="O1535">
        <v>47.353134570749837</v>
      </c>
      <c r="P1535">
        <v>167.37253278909861</v>
      </c>
      <c r="Q1535">
        <v>120.7865554116368</v>
      </c>
      <c r="R1535">
        <v>60.662530663992001</v>
      </c>
      <c r="S1535">
        <v>85.895920492369754</v>
      </c>
      <c r="T1535">
        <v>39.685845485063233</v>
      </c>
      <c r="U1535">
        <v>68.514985357765568</v>
      </c>
    </row>
    <row r="1536" spans="1:21" x14ac:dyDescent="0.25">
      <c r="A1536" s="2">
        <v>41338.916666666657</v>
      </c>
      <c r="B1536">
        <v>58.96</v>
      </c>
      <c r="C1536">
        <v>48.76</v>
      </c>
      <c r="D1536">
        <v>32.92</v>
      </c>
      <c r="E1536">
        <v>46.09</v>
      </c>
      <c r="F1536">
        <v>53.15</v>
      </c>
      <c r="G1536">
        <v>46.083097437404071</v>
      </c>
      <c r="H1536">
        <v>190.85290532680281</v>
      </c>
      <c r="I1536">
        <v>48.509716907094671</v>
      </c>
      <c r="J1536">
        <v>80.655769129923499</v>
      </c>
      <c r="K1536">
        <v>90.830468902600728</v>
      </c>
      <c r="L1536">
        <v>114.194535570055</v>
      </c>
      <c r="M1536">
        <v>40.19091678209778</v>
      </c>
      <c r="N1536">
        <v>30.414211668471332</v>
      </c>
      <c r="O1536">
        <v>44.115780089568759</v>
      </c>
      <c r="P1536">
        <v>158.61644519197139</v>
      </c>
      <c r="Q1536">
        <v>125.225465834557</v>
      </c>
      <c r="R1536">
        <v>62.698806177600041</v>
      </c>
      <c r="S1536">
        <v>86.021727373478967</v>
      </c>
      <c r="T1536">
        <v>38.324773197611592</v>
      </c>
      <c r="U1536">
        <v>67.923839482676968</v>
      </c>
    </row>
    <row r="1537" spans="1:21" x14ac:dyDescent="0.25">
      <c r="A1537" s="2">
        <v>41338.958333333343</v>
      </c>
      <c r="B1537">
        <v>53.59</v>
      </c>
      <c r="C1537">
        <v>47.3</v>
      </c>
      <c r="D1537">
        <v>31.67</v>
      </c>
      <c r="E1537">
        <v>41.54</v>
      </c>
      <c r="F1537">
        <v>48.17</v>
      </c>
      <c r="G1537">
        <v>41.885884926804692</v>
      </c>
      <c r="H1537">
        <v>184.15439005577011</v>
      </c>
      <c r="I1537">
        <v>46.62887001955508</v>
      </c>
      <c r="J1537">
        <v>72.888598853800147</v>
      </c>
      <c r="K1537">
        <v>89.134895474028767</v>
      </c>
      <c r="L1537">
        <v>106.11258705946901</v>
      </c>
      <c r="M1537">
        <v>38.545133354377782</v>
      </c>
      <c r="N1537">
        <v>28.958010736191969</v>
      </c>
      <c r="O1537">
        <v>36.750798644881783</v>
      </c>
      <c r="P1537">
        <v>138.705341888915</v>
      </c>
      <c r="Q1537">
        <v>112.3406285528914</v>
      </c>
      <c r="R1537">
        <v>60.91858926151157</v>
      </c>
      <c r="S1537">
        <v>83.775175925100129</v>
      </c>
      <c r="T1537">
        <v>35.2283337436591</v>
      </c>
      <c r="U1537">
        <v>66.579589958502879</v>
      </c>
    </row>
    <row r="1538" spans="1:21" x14ac:dyDescent="0.25">
      <c r="A1538" s="2">
        <v>41339</v>
      </c>
      <c r="B1538">
        <v>50.12</v>
      </c>
      <c r="C1538">
        <v>42.73</v>
      </c>
      <c r="D1538">
        <v>31.33</v>
      </c>
      <c r="E1538">
        <v>36.08</v>
      </c>
      <c r="F1538">
        <v>48</v>
      </c>
      <c r="G1538">
        <v>37.735994046032488</v>
      </c>
      <c r="H1538">
        <v>157.7930656674688</v>
      </c>
      <c r="I1538">
        <v>35.865070874784301</v>
      </c>
      <c r="J1538">
        <v>66.740786143728599</v>
      </c>
      <c r="K1538">
        <v>84.265296077320428</v>
      </c>
      <c r="L1538">
        <v>104.0242328542011</v>
      </c>
      <c r="M1538">
        <v>33.202306182945527</v>
      </c>
      <c r="N1538">
        <v>36.084319157587558</v>
      </c>
      <c r="O1538">
        <v>30.688971619858929</v>
      </c>
      <c r="P1538">
        <v>164.39721427398851</v>
      </c>
      <c r="Q1538">
        <v>113.82996686578549</v>
      </c>
      <c r="R1538">
        <v>54.001072417986137</v>
      </c>
      <c r="S1538">
        <v>70.740322347791505</v>
      </c>
      <c r="T1538">
        <v>30.08663818204996</v>
      </c>
      <c r="U1538">
        <v>63.974528745159247</v>
      </c>
    </row>
    <row r="1539" spans="1:21" x14ac:dyDescent="0.25">
      <c r="A1539" s="2">
        <v>41339.041666666657</v>
      </c>
      <c r="B1539">
        <v>42.31</v>
      </c>
      <c r="C1539">
        <v>41</v>
      </c>
      <c r="D1539">
        <v>29.04</v>
      </c>
      <c r="E1539">
        <v>32.44</v>
      </c>
      <c r="F1539">
        <v>45.85</v>
      </c>
      <c r="G1539">
        <v>31.165837763758891</v>
      </c>
      <c r="H1539">
        <v>149.1269114235258</v>
      </c>
      <c r="I1539">
        <v>32.262156968449602</v>
      </c>
      <c r="J1539">
        <v>59.262062688631097</v>
      </c>
      <c r="K1539">
        <v>84.032064447830891</v>
      </c>
      <c r="L1539">
        <v>93.667745133235343</v>
      </c>
      <c r="M1539">
        <v>31.226316156389739</v>
      </c>
      <c r="N1539">
        <v>33.365175292671907</v>
      </c>
      <c r="O1539">
        <v>23.69013936358024</v>
      </c>
      <c r="P1539">
        <v>153.53352683853481</v>
      </c>
      <c r="Q1539">
        <v>98.96362313797529</v>
      </c>
      <c r="R1539">
        <v>51.847083213680257</v>
      </c>
      <c r="S1539">
        <v>66.376306796953969</v>
      </c>
      <c r="T1539">
        <v>27.918545917554368</v>
      </c>
      <c r="U1539">
        <v>63.871607373488217</v>
      </c>
    </row>
    <row r="1540" spans="1:21" x14ac:dyDescent="0.25">
      <c r="A1540" s="2">
        <v>41339.083333333343</v>
      </c>
      <c r="B1540">
        <v>39.049999999999997</v>
      </c>
      <c r="C1540">
        <v>41.65</v>
      </c>
      <c r="D1540">
        <v>27.99</v>
      </c>
      <c r="E1540">
        <v>30.02</v>
      </c>
      <c r="F1540">
        <v>43.57</v>
      </c>
      <c r="G1540">
        <v>28.423365359122261</v>
      </c>
      <c r="H1540">
        <v>152.38298093714599</v>
      </c>
      <c r="I1540">
        <v>30.610165876025391</v>
      </c>
      <c r="J1540">
        <v>54.289944347604752</v>
      </c>
      <c r="K1540">
        <v>83.784730440744326</v>
      </c>
      <c r="L1540">
        <v>89.344806596699044</v>
      </c>
      <c r="M1540">
        <v>31.96874015480665</v>
      </c>
      <c r="N1540">
        <v>32.118406271640723</v>
      </c>
      <c r="O1540">
        <v>19.037069566823529</v>
      </c>
      <c r="P1540">
        <v>142.01296527907689</v>
      </c>
      <c r="Q1540">
        <v>92.758209494868836</v>
      </c>
      <c r="R1540">
        <v>52.656385515876117</v>
      </c>
      <c r="S1540">
        <v>64.375338967967309</v>
      </c>
      <c r="T1540">
        <v>26.477121939510599</v>
      </c>
      <c r="U1540">
        <v>63.762462849111472</v>
      </c>
    </row>
    <row r="1541" spans="1:21" x14ac:dyDescent="0.25">
      <c r="A1541" s="2">
        <v>41339.125</v>
      </c>
      <c r="B1541">
        <v>36.520000000000003</v>
      </c>
      <c r="C1541">
        <v>40.36</v>
      </c>
      <c r="D1541">
        <v>25.35</v>
      </c>
      <c r="E1541">
        <v>26.44</v>
      </c>
      <c r="F1541">
        <v>40.799999999999997</v>
      </c>
      <c r="G1541">
        <v>26.295004873315332</v>
      </c>
      <c r="H1541">
        <v>145.92093528703819</v>
      </c>
      <c r="I1541">
        <v>26.45658827221596</v>
      </c>
      <c r="J1541">
        <v>46.93449655385502</v>
      </c>
      <c r="K1541">
        <v>83.484241318099663</v>
      </c>
      <c r="L1541">
        <v>85.989888039203066</v>
      </c>
      <c r="M1541">
        <v>30.49531406564077</v>
      </c>
      <c r="N1541">
        <v>28.98367273304801</v>
      </c>
      <c r="O1541">
        <v>12.153602677406591</v>
      </c>
      <c r="P1541">
        <v>128.0164935599108</v>
      </c>
      <c r="Q1541">
        <v>87.942351667550042</v>
      </c>
      <c r="R1541">
        <v>51.050231716133581</v>
      </c>
      <c r="S1541">
        <v>59.344334140800903</v>
      </c>
      <c r="T1541">
        <v>24.34476745959461</v>
      </c>
      <c r="U1541">
        <v>63.62986182607483</v>
      </c>
    </row>
    <row r="1542" spans="1:21" x14ac:dyDescent="0.25">
      <c r="A1542" s="2">
        <v>41339.166666666657</v>
      </c>
      <c r="B1542">
        <v>35.04</v>
      </c>
      <c r="C1542">
        <v>40.26</v>
      </c>
      <c r="D1542">
        <v>27.3</v>
      </c>
      <c r="E1542">
        <v>25.68</v>
      </c>
      <c r="F1542">
        <v>40.36</v>
      </c>
      <c r="G1542">
        <v>25.049956051578459</v>
      </c>
      <c r="H1542">
        <v>145.42000151571199</v>
      </c>
      <c r="I1542">
        <v>29.5245717295752</v>
      </c>
      <c r="J1542">
        <v>45.373004843450047</v>
      </c>
      <c r="K1542">
        <v>83.436510193925059</v>
      </c>
      <c r="L1542">
        <v>84.027326985806212</v>
      </c>
      <c r="M1542">
        <v>30.381094988961241</v>
      </c>
      <c r="N1542">
        <v>31.299100914963081</v>
      </c>
      <c r="O1542">
        <v>10.69230803049126</v>
      </c>
      <c r="P1542">
        <v>125.7932272940506</v>
      </c>
      <c r="Q1542">
        <v>85.125170013624398</v>
      </c>
      <c r="R1542">
        <v>50.925723669641911</v>
      </c>
      <c r="S1542">
        <v>63.060417251776087</v>
      </c>
      <c r="T1542">
        <v>23.892088854919699</v>
      </c>
      <c r="U1542">
        <v>63.608798847686337</v>
      </c>
    </row>
    <row r="1543" spans="1:21" x14ac:dyDescent="0.25">
      <c r="A1543" s="2">
        <v>41339.208333333343</v>
      </c>
      <c r="B1543">
        <v>39.64</v>
      </c>
      <c r="C1543">
        <v>41.96</v>
      </c>
      <c r="D1543">
        <v>29.07</v>
      </c>
      <c r="E1543">
        <v>30.19</v>
      </c>
      <c r="F1543">
        <v>40.46</v>
      </c>
      <c r="G1543">
        <v>28.91970238940927</v>
      </c>
      <c r="H1543">
        <v>153.93587562825721</v>
      </c>
      <c r="I1543">
        <v>32.309356713947437</v>
      </c>
      <c r="J1543">
        <v>54.639225388090082</v>
      </c>
      <c r="K1543">
        <v>83.44735817669202</v>
      </c>
      <c r="L1543">
        <v>90.127178908526162</v>
      </c>
      <c r="M1543">
        <v>32.322819292513188</v>
      </c>
      <c r="N1543">
        <v>33.400797264701367</v>
      </c>
      <c r="O1543">
        <v>19.36393810626512</v>
      </c>
      <c r="P1543">
        <v>126.2985150817462</v>
      </c>
      <c r="Q1543">
        <v>93.881275154204062</v>
      </c>
      <c r="R1543">
        <v>53.042360460000303</v>
      </c>
      <c r="S1543">
        <v>66.433477306353581</v>
      </c>
      <c r="T1543">
        <v>26.57837899581946</v>
      </c>
      <c r="U1543">
        <v>63.613585888229181</v>
      </c>
    </row>
    <row r="1544" spans="1:21" x14ac:dyDescent="0.25">
      <c r="A1544" s="2">
        <v>41339.25</v>
      </c>
      <c r="B1544">
        <v>50.02</v>
      </c>
      <c r="C1544">
        <v>50.96</v>
      </c>
      <c r="D1544">
        <v>34.979999999999997</v>
      </c>
      <c r="E1544">
        <v>37.840000000000003</v>
      </c>
      <c r="F1544">
        <v>41.45</v>
      </c>
      <c r="G1544">
        <v>37.651869125644872</v>
      </c>
      <c r="H1544">
        <v>199.01991504761421</v>
      </c>
      <c r="I1544">
        <v>41.607706577020828</v>
      </c>
      <c r="J1544">
        <v>70.356872209929577</v>
      </c>
      <c r="K1544">
        <v>83.554753206084868</v>
      </c>
      <c r="L1544">
        <v>103.8916273776203</v>
      </c>
      <c r="M1544">
        <v>42.602536193670538</v>
      </c>
      <c r="N1544">
        <v>40.41832575450551</v>
      </c>
      <c r="O1544">
        <v>34.073022381136553</v>
      </c>
      <c r="P1544">
        <v>131.30086417993181</v>
      </c>
      <c r="Q1544">
        <v>113.6396167540338</v>
      </c>
      <c r="R1544">
        <v>64.248084644250554</v>
      </c>
      <c r="S1544">
        <v>77.69606765807842</v>
      </c>
      <c r="T1544">
        <v>31.13494652971816</v>
      </c>
      <c r="U1544">
        <v>63.660977589603291</v>
      </c>
    </row>
    <row r="1545" spans="1:21" x14ac:dyDescent="0.25">
      <c r="A1545" s="2">
        <v>41339.291666666657</v>
      </c>
      <c r="B1545">
        <v>64.62</v>
      </c>
      <c r="C1545">
        <v>59.34</v>
      </c>
      <c r="D1545">
        <v>42.4</v>
      </c>
      <c r="E1545">
        <v>44.01</v>
      </c>
      <c r="F1545">
        <v>46.48</v>
      </c>
      <c r="G1545">
        <v>49.934107502238298</v>
      </c>
      <c r="H1545">
        <v>240.99816508474879</v>
      </c>
      <c r="I1545">
        <v>53.281776963485243</v>
      </c>
      <c r="J1545">
        <v>83.033719385190977</v>
      </c>
      <c r="K1545">
        <v>84.100406739262709</v>
      </c>
      <c r="L1545">
        <v>123.252026958427</v>
      </c>
      <c r="M1545">
        <v>52.174094819414833</v>
      </c>
      <c r="N1545">
        <v>49.22882683645927</v>
      </c>
      <c r="O1545">
        <v>45.936427606751778</v>
      </c>
      <c r="P1545">
        <v>156.71683990101661</v>
      </c>
      <c r="Q1545">
        <v>141.43073306978661</v>
      </c>
      <c r="R1545">
        <v>74.681858940252482</v>
      </c>
      <c r="S1545">
        <v>91.836240316250752</v>
      </c>
      <c r="T1545">
        <v>34.809982043986778</v>
      </c>
      <c r="U1545">
        <v>63.901765728908103</v>
      </c>
    </row>
    <row r="1546" spans="1:21" x14ac:dyDescent="0.25">
      <c r="A1546" s="2">
        <v>41339.333333333343</v>
      </c>
      <c r="B1546">
        <v>72.88</v>
      </c>
      <c r="C1546">
        <v>67.040000000000006</v>
      </c>
      <c r="D1546">
        <v>44.28</v>
      </c>
      <c r="E1546">
        <v>48</v>
      </c>
      <c r="F1546">
        <v>48.03</v>
      </c>
      <c r="G1546">
        <v>56.88282592625621</v>
      </c>
      <c r="H1546">
        <v>279.57006547686541</v>
      </c>
      <c r="I1546">
        <v>56.239627681349553</v>
      </c>
      <c r="J1546">
        <v>91.231550864817081</v>
      </c>
      <c r="K1546">
        <v>84.268550472150523</v>
      </c>
      <c r="L1546">
        <v>134.20523932400681</v>
      </c>
      <c r="M1546">
        <v>60.968963723738341</v>
      </c>
      <c r="N1546">
        <v>51.461137083638931</v>
      </c>
      <c r="O1546">
        <v>53.608224503057272</v>
      </c>
      <c r="P1546">
        <v>164.54880061029721</v>
      </c>
      <c r="Q1546">
        <v>157.15365230047959</v>
      </c>
      <c r="R1546">
        <v>84.268978520111062</v>
      </c>
      <c r="S1546">
        <v>95.418925571960187</v>
      </c>
      <c r="T1546">
        <v>37.186544718530023</v>
      </c>
      <c r="U1546">
        <v>63.975964857322111</v>
      </c>
    </row>
    <row r="1547" spans="1:21" x14ac:dyDescent="0.25">
      <c r="A1547" s="2">
        <v>41339.375</v>
      </c>
      <c r="B1547">
        <v>68.78</v>
      </c>
      <c r="C1547">
        <v>66.3</v>
      </c>
      <c r="D1547">
        <v>47.03</v>
      </c>
      <c r="E1547">
        <v>45.2</v>
      </c>
      <c r="F1547">
        <v>45.61</v>
      </c>
      <c r="G1547">
        <v>53.433704190363549</v>
      </c>
      <c r="H1547">
        <v>275.86315556905151</v>
      </c>
      <c r="I1547">
        <v>60.566271018651037</v>
      </c>
      <c r="J1547">
        <v>85.478686668588253</v>
      </c>
      <c r="K1547">
        <v>84.006029289190209</v>
      </c>
      <c r="L1547">
        <v>128.76841478419121</v>
      </c>
      <c r="M1547">
        <v>60.123742556309843</v>
      </c>
      <c r="N1547">
        <v>54.726484519673008</v>
      </c>
      <c r="O1547">
        <v>48.224507382842887</v>
      </c>
      <c r="P1547">
        <v>152.32083614806561</v>
      </c>
      <c r="Q1547">
        <v>149.34929771865859</v>
      </c>
      <c r="R1547">
        <v>83.34761897607271</v>
      </c>
      <c r="S1547">
        <v>100.6595556002585</v>
      </c>
      <c r="T1547">
        <v>35.5187814381488</v>
      </c>
      <c r="U1547">
        <v>63.860118476185392</v>
      </c>
    </row>
    <row r="1548" spans="1:21" x14ac:dyDescent="0.25">
      <c r="A1548" s="2">
        <v>41339.416666666657</v>
      </c>
      <c r="B1548">
        <v>69.8</v>
      </c>
      <c r="C1548">
        <v>57</v>
      </c>
      <c r="D1548">
        <v>46.58</v>
      </c>
      <c r="E1548">
        <v>42.63</v>
      </c>
      <c r="F1548">
        <v>41.39</v>
      </c>
      <c r="G1548">
        <v>54.291778378317339</v>
      </c>
      <c r="H1548">
        <v>229.27631483571591</v>
      </c>
      <c r="I1548">
        <v>59.858274836183519</v>
      </c>
      <c r="J1548">
        <v>80.198379174192496</v>
      </c>
      <c r="K1548">
        <v>83.548244416424694</v>
      </c>
      <c r="L1548">
        <v>130.120990645316</v>
      </c>
      <c r="M1548">
        <v>49.501368425113917</v>
      </c>
      <c r="N1548">
        <v>54.192154939231067</v>
      </c>
      <c r="O1548">
        <v>43.283024168931853</v>
      </c>
      <c r="P1548">
        <v>130.99769150731441</v>
      </c>
      <c r="Q1548">
        <v>151.2908688585263</v>
      </c>
      <c r="R1548">
        <v>71.768370652347414</v>
      </c>
      <c r="S1548">
        <v>99.80199795926427</v>
      </c>
      <c r="T1548">
        <v>33.988012998656032</v>
      </c>
      <c r="U1548">
        <v>63.658105365277592</v>
      </c>
    </row>
    <row r="1549" spans="1:21" x14ac:dyDescent="0.25">
      <c r="A1549" s="2">
        <v>41339.458333333343</v>
      </c>
      <c r="B1549">
        <v>68.36</v>
      </c>
      <c r="C1549">
        <v>52.97</v>
      </c>
      <c r="D1549">
        <v>46.36</v>
      </c>
      <c r="E1549">
        <v>38.9</v>
      </c>
      <c r="F1549">
        <v>39.950000000000003</v>
      </c>
      <c r="G1549">
        <v>53.080379524735513</v>
      </c>
      <c r="H1549">
        <v>209.08868385127059</v>
      </c>
      <c r="I1549">
        <v>59.5121433691994</v>
      </c>
      <c r="J1549">
        <v>72.534742227073352</v>
      </c>
      <c r="K1549">
        <v>83.39203346458055</v>
      </c>
      <c r="L1549">
        <v>128.21147178255151</v>
      </c>
      <c r="M1549">
        <v>44.898339634929009</v>
      </c>
      <c r="N1549">
        <v>53.930927144348338</v>
      </c>
      <c r="O1549">
        <v>36.111143862360542</v>
      </c>
      <c r="P1549">
        <v>123.7215473644989</v>
      </c>
      <c r="Q1549">
        <v>148.54982724930139</v>
      </c>
      <c r="R1549">
        <v>66.750696378733124</v>
      </c>
      <c r="S1549">
        <v>99.382747557000386</v>
      </c>
      <c r="T1549">
        <v>31.766314057291051</v>
      </c>
      <c r="U1549">
        <v>63.589171981460709</v>
      </c>
    </row>
    <row r="1550" spans="1:21" x14ac:dyDescent="0.25">
      <c r="A1550" s="2">
        <v>41339.5</v>
      </c>
      <c r="B1550">
        <v>55.4</v>
      </c>
      <c r="C1550">
        <v>50.48</v>
      </c>
      <c r="D1550">
        <v>46.86</v>
      </c>
      <c r="E1550">
        <v>32.880000000000003</v>
      </c>
      <c r="F1550">
        <v>39.950000000000003</v>
      </c>
      <c r="G1550">
        <v>42.177789842499159</v>
      </c>
      <c r="H1550">
        <v>196.61543294524839</v>
      </c>
      <c r="I1550">
        <v>60.298805794163307</v>
      </c>
      <c r="J1550">
        <v>60.166084205181349</v>
      </c>
      <c r="K1550">
        <v>83.39203346458055</v>
      </c>
      <c r="L1550">
        <v>111.025802017671</v>
      </c>
      <c r="M1550">
        <v>42.054284625608808</v>
      </c>
      <c r="N1550">
        <v>54.524626678172723</v>
      </c>
      <c r="O1550">
        <v>24.536152053899649</v>
      </c>
      <c r="P1550">
        <v>123.7215473644989</v>
      </c>
      <c r="Q1550">
        <v>123.8804527662769</v>
      </c>
      <c r="R1550">
        <v>63.650446021090538</v>
      </c>
      <c r="S1550">
        <v>100.33558938032741</v>
      </c>
      <c r="T1550">
        <v>28.180623004471421</v>
      </c>
      <c r="U1550">
        <v>63.589171981460709</v>
      </c>
    </row>
    <row r="1551" spans="1:21" x14ac:dyDescent="0.25">
      <c r="A1551" s="2">
        <v>41339.541666666657</v>
      </c>
      <c r="B1551">
        <v>54.09</v>
      </c>
      <c r="C1551">
        <v>50.48</v>
      </c>
      <c r="D1551">
        <v>46.7</v>
      </c>
      <c r="E1551">
        <v>32.75</v>
      </c>
      <c r="F1551">
        <v>37.619999999999997</v>
      </c>
      <c r="G1551">
        <v>41.075753385421258</v>
      </c>
      <c r="H1551">
        <v>196.61543294524839</v>
      </c>
      <c r="I1551">
        <v>60.047073818174873</v>
      </c>
      <c r="J1551">
        <v>59.898986938927862</v>
      </c>
      <c r="K1551">
        <v>83.13927546611049</v>
      </c>
      <c r="L1551">
        <v>109.28867027446159</v>
      </c>
      <c r="M1551">
        <v>42.054284625608808</v>
      </c>
      <c r="N1551">
        <v>54.334642827348922</v>
      </c>
      <c r="O1551">
        <v>24.28619375903255</v>
      </c>
      <c r="P1551">
        <v>111.9483419111933</v>
      </c>
      <c r="Q1551">
        <v>121.3868663023293</v>
      </c>
      <c r="R1551">
        <v>63.650446021090538</v>
      </c>
      <c r="S1551">
        <v>100.0306799968627</v>
      </c>
      <c r="T1551">
        <v>28.103191137882291</v>
      </c>
      <c r="U1551">
        <v>63.477633936812552</v>
      </c>
    </row>
    <row r="1552" spans="1:21" x14ac:dyDescent="0.25">
      <c r="A1552" s="2">
        <v>41339.583333333343</v>
      </c>
      <c r="B1552">
        <v>49.99</v>
      </c>
      <c r="C1552">
        <v>49.33</v>
      </c>
      <c r="D1552">
        <v>45.1</v>
      </c>
      <c r="E1552">
        <v>32.799999999999997</v>
      </c>
      <c r="F1552">
        <v>36.9</v>
      </c>
      <c r="G1552">
        <v>37.626631649528584</v>
      </c>
      <c r="H1552">
        <v>190.8546945749973</v>
      </c>
      <c r="I1552">
        <v>57.529754058290358</v>
      </c>
      <c r="J1552">
        <v>60.001716656717662</v>
      </c>
      <c r="K1552">
        <v>83.061169990188418</v>
      </c>
      <c r="L1552">
        <v>103.85184573464601</v>
      </c>
      <c r="M1552">
        <v>40.740765243794257</v>
      </c>
      <c r="N1552">
        <v>52.43480431911091</v>
      </c>
      <c r="O1552">
        <v>24.382331564750661</v>
      </c>
      <c r="P1552">
        <v>108.3102698397856</v>
      </c>
      <c r="Q1552">
        <v>113.58251172050829</v>
      </c>
      <c r="R1552">
        <v>62.218603486436344</v>
      </c>
      <c r="S1552">
        <v>96.981586162216416</v>
      </c>
      <c r="T1552">
        <v>28.13297262503195</v>
      </c>
      <c r="U1552">
        <v>63.443167244904103</v>
      </c>
    </row>
    <row r="1553" spans="1:21" x14ac:dyDescent="0.25">
      <c r="A1553" s="2">
        <v>41339.625</v>
      </c>
      <c r="B1553">
        <v>48.39</v>
      </c>
      <c r="C1553">
        <v>44.94</v>
      </c>
      <c r="D1553">
        <v>43.2</v>
      </c>
      <c r="E1553">
        <v>32.99</v>
      </c>
      <c r="F1553">
        <v>38.57</v>
      </c>
      <c r="G1553">
        <v>36.280632923326557</v>
      </c>
      <c r="H1553">
        <v>168.86370201377761</v>
      </c>
      <c r="I1553">
        <v>54.5404368434275</v>
      </c>
      <c r="J1553">
        <v>60.39208958431891</v>
      </c>
      <c r="K1553">
        <v>83.242331302396565</v>
      </c>
      <c r="L1553">
        <v>101.7301581093521</v>
      </c>
      <c r="M1553">
        <v>35.726547777563063</v>
      </c>
      <c r="N1553">
        <v>50.178746090578279</v>
      </c>
      <c r="O1553">
        <v>24.747655226479498</v>
      </c>
      <c r="P1553">
        <v>116.7485758943007</v>
      </c>
      <c r="Q1553">
        <v>110.5369099324806</v>
      </c>
      <c r="R1553">
        <v>56.752700245452047</v>
      </c>
      <c r="S1553">
        <v>93.360787233573916</v>
      </c>
      <c r="T1553">
        <v>28.246142276200679</v>
      </c>
      <c r="U1553">
        <v>63.523110821969517</v>
      </c>
    </row>
    <row r="1554" spans="1:21" x14ac:dyDescent="0.25">
      <c r="A1554" s="2">
        <v>41339.666666666657</v>
      </c>
      <c r="B1554">
        <v>47.16</v>
      </c>
      <c r="C1554">
        <v>41.7</v>
      </c>
      <c r="D1554">
        <v>42.91</v>
      </c>
      <c r="E1554">
        <v>32.17</v>
      </c>
      <c r="F1554">
        <v>40.270000000000003</v>
      </c>
      <c r="G1554">
        <v>35.245896402558763</v>
      </c>
      <c r="H1554">
        <v>152.6334478228091</v>
      </c>
      <c r="I1554">
        <v>54.084172636948423</v>
      </c>
      <c r="J1554">
        <v>58.707322212566183</v>
      </c>
      <c r="K1554">
        <v>83.426747009434806</v>
      </c>
      <c r="L1554">
        <v>100.09911074740749</v>
      </c>
      <c r="M1554">
        <v>32.025849693146426</v>
      </c>
      <c r="N1554">
        <v>49.834400360960132</v>
      </c>
      <c r="O1554">
        <v>23.17099521270244</v>
      </c>
      <c r="P1554">
        <v>125.3384682851247</v>
      </c>
      <c r="Q1554">
        <v>108.19560355793431</v>
      </c>
      <c r="R1554">
        <v>52.718639539121959</v>
      </c>
      <c r="S1554">
        <v>92.808138976044262</v>
      </c>
      <c r="T1554">
        <v>27.757725886946179</v>
      </c>
      <c r="U1554">
        <v>63.604490511197781</v>
      </c>
    </row>
    <row r="1555" spans="1:21" x14ac:dyDescent="0.25">
      <c r="A1555" s="2">
        <v>41339.708333333343</v>
      </c>
      <c r="B1555">
        <v>60.26</v>
      </c>
      <c r="C1555">
        <v>45.98</v>
      </c>
      <c r="D1555">
        <v>46.15</v>
      </c>
      <c r="E1555">
        <v>35.46</v>
      </c>
      <c r="F1555">
        <v>48.64</v>
      </c>
      <c r="G1555">
        <v>46.266260973337793</v>
      </c>
      <c r="H1555">
        <v>174.07341323556989</v>
      </c>
      <c r="I1555">
        <v>59.181745150714562</v>
      </c>
      <c r="J1555">
        <v>65.466937643135068</v>
      </c>
      <c r="K1555">
        <v>84.33472316702894</v>
      </c>
      <c r="L1555">
        <v>117.4704281795012</v>
      </c>
      <c r="M1555">
        <v>36.91442617503013</v>
      </c>
      <c r="N1555">
        <v>53.681573340142101</v>
      </c>
      <c r="O1555">
        <v>29.49686282895432</v>
      </c>
      <c r="P1555">
        <v>167.63105611523989</v>
      </c>
      <c r="Q1555">
        <v>133.1314681974111</v>
      </c>
      <c r="R1555">
        <v>58.047583928965409</v>
      </c>
      <c r="S1555">
        <v>98.982553991203062</v>
      </c>
      <c r="T1555">
        <v>29.717347741394111</v>
      </c>
      <c r="U1555">
        <v>64.005165804633421</v>
      </c>
    </row>
    <row r="1556" spans="1:21" x14ac:dyDescent="0.25">
      <c r="A1556" s="2">
        <v>41339.75</v>
      </c>
      <c r="B1556">
        <v>87.05</v>
      </c>
      <c r="C1556">
        <v>59.61</v>
      </c>
      <c r="D1556">
        <v>49.59</v>
      </c>
      <c r="E1556">
        <v>41.71</v>
      </c>
      <c r="F1556">
        <v>56.02</v>
      </c>
      <c r="G1556">
        <v>68.803327145182863</v>
      </c>
      <c r="H1556">
        <v>242.35068626732951</v>
      </c>
      <c r="I1556">
        <v>64.593982634466258</v>
      </c>
      <c r="J1556">
        <v>78.308152366860156</v>
      </c>
      <c r="K1556">
        <v>85.135304295230227</v>
      </c>
      <c r="L1556">
        <v>152.99543535551581</v>
      </c>
      <c r="M1556">
        <v>52.482486326449553</v>
      </c>
      <c r="N1556">
        <v>57.766226132853816</v>
      </c>
      <c r="O1556">
        <v>41.514088543718543</v>
      </c>
      <c r="P1556">
        <v>204.92129484716949</v>
      </c>
      <c r="Q1556">
        <v>184.12626313569999</v>
      </c>
      <c r="R1556">
        <v>75.018030665779989</v>
      </c>
      <c r="S1556">
        <v>105.5381057356927</v>
      </c>
      <c r="T1556">
        <v>33.440033635102203</v>
      </c>
      <c r="U1556">
        <v>64.358449396694951</v>
      </c>
    </row>
    <row r="1557" spans="1:21" x14ac:dyDescent="0.25">
      <c r="A1557" s="2">
        <v>41339.791666666657</v>
      </c>
      <c r="B1557">
        <v>95.08</v>
      </c>
      <c r="C1557">
        <v>62</v>
      </c>
      <c r="D1557">
        <v>55.1</v>
      </c>
      <c r="E1557">
        <v>46.78</v>
      </c>
      <c r="F1557">
        <v>58.87</v>
      </c>
      <c r="G1557">
        <v>75.55855825230924</v>
      </c>
      <c r="H1557">
        <v>254.32300340202531</v>
      </c>
      <c r="I1557">
        <v>73.263002557568541</v>
      </c>
      <c r="J1557">
        <v>88.724945750745945</v>
      </c>
      <c r="K1557">
        <v>85.444471804088451</v>
      </c>
      <c r="L1557">
        <v>163.64365512495951</v>
      </c>
      <c r="M1557">
        <v>55.212322259090222</v>
      </c>
      <c r="N1557">
        <v>64.308794995598461</v>
      </c>
      <c r="O1557">
        <v>51.262462043535287</v>
      </c>
      <c r="P1557">
        <v>219.3219967964919</v>
      </c>
      <c r="Q1557">
        <v>199.411377109364</v>
      </c>
      <c r="R1557">
        <v>77.993772976930899</v>
      </c>
      <c r="S1557">
        <v>116.0384226287559</v>
      </c>
      <c r="T1557">
        <v>36.459876432078197</v>
      </c>
      <c r="U1557">
        <v>64.494880052165868</v>
      </c>
    </row>
    <row r="1558" spans="1:21" x14ac:dyDescent="0.25">
      <c r="A1558" s="2">
        <v>41339.833333333343</v>
      </c>
      <c r="B1558">
        <v>54.94</v>
      </c>
      <c r="C1558">
        <v>53.03</v>
      </c>
      <c r="D1558">
        <v>51.03</v>
      </c>
      <c r="E1558">
        <v>43.54</v>
      </c>
      <c r="F1558">
        <v>54.97</v>
      </c>
      <c r="G1558">
        <v>41.790815208716083</v>
      </c>
      <c r="H1558">
        <v>209.38924411406629</v>
      </c>
      <c r="I1558">
        <v>66.85957041836231</v>
      </c>
      <c r="J1558">
        <v>82.068060037966859</v>
      </c>
      <c r="K1558">
        <v>85.021400476177192</v>
      </c>
      <c r="L1558">
        <v>110.41581682539901</v>
      </c>
      <c r="M1558">
        <v>44.966871080936727</v>
      </c>
      <c r="N1558">
        <v>59.476080790268028</v>
      </c>
      <c r="O1558">
        <v>45.032732233001511</v>
      </c>
      <c r="P1558">
        <v>199.61577307636651</v>
      </c>
      <c r="Q1558">
        <v>123.00484225221901</v>
      </c>
      <c r="R1558">
        <v>66.825401206628129</v>
      </c>
      <c r="S1558">
        <v>108.28229018687431</v>
      </c>
      <c r="T1558">
        <v>34.530036064779928</v>
      </c>
      <c r="U1558">
        <v>64.308185470995141</v>
      </c>
    </row>
    <row r="1559" spans="1:21" x14ac:dyDescent="0.25">
      <c r="A1559" s="2">
        <v>41339.875</v>
      </c>
      <c r="B1559">
        <v>45</v>
      </c>
      <c r="C1559">
        <v>47.97</v>
      </c>
      <c r="D1559">
        <v>40.450000000000003</v>
      </c>
      <c r="E1559">
        <v>33.18</v>
      </c>
      <c r="F1559">
        <v>48.89</v>
      </c>
      <c r="G1559">
        <v>33.428798122186031</v>
      </c>
      <c r="H1559">
        <v>184.0419952849611</v>
      </c>
      <c r="I1559">
        <v>50.213793506126002</v>
      </c>
      <c r="J1559">
        <v>60.782462511920151</v>
      </c>
      <c r="K1559">
        <v>84.361843123946329</v>
      </c>
      <c r="L1559">
        <v>97.234832453260694</v>
      </c>
      <c r="M1559">
        <v>39.187385800952697</v>
      </c>
      <c r="N1559">
        <v>46.913398654544203</v>
      </c>
      <c r="O1559">
        <v>25.112978888208328</v>
      </c>
      <c r="P1559">
        <v>168.89427558447869</v>
      </c>
      <c r="Q1559">
        <v>104.0840411440969</v>
      </c>
      <c r="R1559">
        <v>60.52529405414964</v>
      </c>
      <c r="S1559">
        <v>88.120157205275547</v>
      </c>
      <c r="T1559">
        <v>28.359311927369401</v>
      </c>
      <c r="U1559">
        <v>64.017133405990521</v>
      </c>
    </row>
    <row r="1560" spans="1:21" x14ac:dyDescent="0.25">
      <c r="A1560" s="2">
        <v>41339.916666666657</v>
      </c>
      <c r="B1560">
        <v>44.94</v>
      </c>
      <c r="C1560">
        <v>49.58</v>
      </c>
      <c r="D1560">
        <v>42.14</v>
      </c>
      <c r="E1560">
        <v>31.75</v>
      </c>
      <c r="F1560">
        <v>49.68</v>
      </c>
      <c r="G1560">
        <v>33.378323169953447</v>
      </c>
      <c r="H1560">
        <v>192.10702900331279</v>
      </c>
      <c r="I1560">
        <v>52.872712502504022</v>
      </c>
      <c r="J1560">
        <v>57.84439258313185</v>
      </c>
      <c r="K1560">
        <v>84.447542187805283</v>
      </c>
      <c r="L1560">
        <v>97.15526916731217</v>
      </c>
      <c r="M1560">
        <v>41.026312935493067</v>
      </c>
      <c r="N1560">
        <v>48.920103078870603</v>
      </c>
      <c r="O1560">
        <v>22.363437644670281</v>
      </c>
      <c r="P1560">
        <v>172.88604910727341</v>
      </c>
      <c r="Q1560">
        <v>103.9698310770458</v>
      </c>
      <c r="R1560">
        <v>62.529873602665518</v>
      </c>
      <c r="S1560">
        <v>91.340762568120724</v>
      </c>
      <c r="T1560">
        <v>27.507561394888999</v>
      </c>
      <c r="U1560">
        <v>64.054951026278957</v>
      </c>
    </row>
    <row r="1561" spans="1:21" x14ac:dyDescent="0.25">
      <c r="A1561" s="2">
        <v>41339.958333333343</v>
      </c>
      <c r="B1561">
        <v>50.66</v>
      </c>
      <c r="C1561">
        <v>47.61</v>
      </c>
      <c r="D1561">
        <v>41.2</v>
      </c>
      <c r="E1561">
        <v>29.97</v>
      </c>
      <c r="F1561">
        <v>46.22</v>
      </c>
      <c r="G1561">
        <v>38.190268616125671</v>
      </c>
      <c r="H1561">
        <v>182.23863370818691</v>
      </c>
      <c r="I1561">
        <v>51.393787143571871</v>
      </c>
      <c r="J1561">
        <v>54.187214629814953</v>
      </c>
      <c r="K1561">
        <v>84.072201984068627</v>
      </c>
      <c r="L1561">
        <v>104.7403024277378</v>
      </c>
      <c r="M1561">
        <v>38.77619712490641</v>
      </c>
      <c r="N1561">
        <v>47.803947955280769</v>
      </c>
      <c r="O1561">
        <v>18.940931761105421</v>
      </c>
      <c r="P1561">
        <v>155.4030916530082</v>
      </c>
      <c r="Q1561">
        <v>114.85785746924491</v>
      </c>
      <c r="R1561">
        <v>60.077065086779633</v>
      </c>
      <c r="S1561">
        <v>89.549419940266006</v>
      </c>
      <c r="T1561">
        <v>26.44734045236093</v>
      </c>
      <c r="U1561">
        <v>63.889319423496723</v>
      </c>
    </row>
    <row r="1562" spans="1:21" x14ac:dyDescent="0.25">
      <c r="A1562" s="2">
        <v>41340</v>
      </c>
      <c r="B1562">
        <v>37.74</v>
      </c>
      <c r="C1562">
        <v>47.1</v>
      </c>
      <c r="D1562">
        <v>31.07</v>
      </c>
      <c r="E1562">
        <v>27.45</v>
      </c>
      <c r="F1562">
        <v>45.25</v>
      </c>
      <c r="G1562">
        <v>26.526154981468899</v>
      </c>
      <c r="H1562">
        <v>216.75725781015481</v>
      </c>
      <c r="I1562">
        <v>34.174910273287011</v>
      </c>
      <c r="J1562">
        <v>52.525336621063232</v>
      </c>
      <c r="K1562">
        <v>86.388216864516352</v>
      </c>
      <c r="L1562">
        <v>88.803022006831327</v>
      </c>
      <c r="M1562">
        <v>39.508483825866207</v>
      </c>
      <c r="N1562">
        <v>41.105856068588643</v>
      </c>
      <c r="O1562">
        <v>17.171777154825939</v>
      </c>
      <c r="P1562">
        <v>144.24256525241711</v>
      </c>
      <c r="Q1562">
        <v>93.757615369703501</v>
      </c>
      <c r="R1562">
        <v>56.274008882967479</v>
      </c>
      <c r="S1562">
        <v>70.215240837805538</v>
      </c>
      <c r="T1562">
        <v>23.599886788363239</v>
      </c>
      <c r="U1562">
        <v>69.264759354471764</v>
      </c>
    </row>
    <row r="1563" spans="1:21" x14ac:dyDescent="0.25">
      <c r="A1563" s="2">
        <v>41340.041666666657</v>
      </c>
      <c r="B1563">
        <v>36.65</v>
      </c>
      <c r="C1563">
        <v>43.76</v>
      </c>
      <c r="D1563">
        <v>30.01</v>
      </c>
      <c r="E1563">
        <v>26.95</v>
      </c>
      <c r="F1563">
        <v>43.38</v>
      </c>
      <c r="G1563">
        <v>25.651294800852138</v>
      </c>
      <c r="H1563">
        <v>198.99096118653441</v>
      </c>
      <c r="I1563">
        <v>32.594655349514667</v>
      </c>
      <c r="J1563">
        <v>51.499132245318719</v>
      </c>
      <c r="K1563">
        <v>86.263600897113193</v>
      </c>
      <c r="L1563">
        <v>87.231298598557316</v>
      </c>
      <c r="M1563">
        <v>35.656856638128097</v>
      </c>
      <c r="N1563">
        <v>39.875803632056567</v>
      </c>
      <c r="O1563">
        <v>16.211355285076849</v>
      </c>
      <c r="P1563">
        <v>134.43799624091449</v>
      </c>
      <c r="Q1563">
        <v>91.332754839048945</v>
      </c>
      <c r="R1563">
        <v>52.052166609654321</v>
      </c>
      <c r="S1563">
        <v>68.333391973917742</v>
      </c>
      <c r="T1563">
        <v>23.301804925502559</v>
      </c>
      <c r="U1563">
        <v>69.250131551897979</v>
      </c>
    </row>
    <row r="1564" spans="1:21" x14ac:dyDescent="0.25">
      <c r="A1564" s="2">
        <v>41340.083333333343</v>
      </c>
      <c r="B1564">
        <v>32.229999999999997</v>
      </c>
      <c r="C1564">
        <v>41.36</v>
      </c>
      <c r="D1564">
        <v>29.99</v>
      </c>
      <c r="E1564">
        <v>24.33</v>
      </c>
      <c r="F1564">
        <v>43.34</v>
      </c>
      <c r="G1564">
        <v>22.103696637250259</v>
      </c>
      <c r="H1564">
        <v>186.22476001986121</v>
      </c>
      <c r="I1564">
        <v>32.564839218877452</v>
      </c>
      <c r="J1564">
        <v>46.121821316417453</v>
      </c>
      <c r="K1564">
        <v>86.260935314922747</v>
      </c>
      <c r="L1564">
        <v>80.857888080602123</v>
      </c>
      <c r="M1564">
        <v>32.889220335561809</v>
      </c>
      <c r="N1564">
        <v>39.852595095518232</v>
      </c>
      <c r="O1564">
        <v>11.178744687591619</v>
      </c>
      <c r="P1564">
        <v>134.22827283959879</v>
      </c>
      <c r="Q1564">
        <v>81.499834155110321</v>
      </c>
      <c r="R1564">
        <v>49.018507491105943</v>
      </c>
      <c r="S1564">
        <v>68.297885391580252</v>
      </c>
      <c r="T1564">
        <v>21.739855964112611</v>
      </c>
      <c r="U1564">
        <v>69.249818657725285</v>
      </c>
    </row>
    <row r="1565" spans="1:21" x14ac:dyDescent="0.25">
      <c r="A1565" s="2">
        <v>41340.125</v>
      </c>
      <c r="B1565">
        <v>30.96</v>
      </c>
      <c r="C1565">
        <v>37.06</v>
      </c>
      <c r="D1565">
        <v>29.64</v>
      </c>
      <c r="E1565">
        <v>21.59</v>
      </c>
      <c r="F1565">
        <v>43.44</v>
      </c>
      <c r="G1565">
        <v>21.08436413322891</v>
      </c>
      <c r="H1565">
        <v>163.35198292957151</v>
      </c>
      <c r="I1565">
        <v>32.043056932726202</v>
      </c>
      <c r="J1565">
        <v>40.498221337337498</v>
      </c>
      <c r="K1565">
        <v>86.267599270398861</v>
      </c>
      <c r="L1565">
        <v>79.026614017750774</v>
      </c>
      <c r="M1565">
        <v>27.930538626797201</v>
      </c>
      <c r="N1565">
        <v>39.446445706097258</v>
      </c>
      <c r="O1565">
        <v>5.9156328413666124</v>
      </c>
      <c r="P1565">
        <v>134.75258134288771</v>
      </c>
      <c r="Q1565">
        <v>78.674537940494488</v>
      </c>
      <c r="R1565">
        <v>43.583201570373433</v>
      </c>
      <c r="S1565">
        <v>67.676520200673906</v>
      </c>
      <c r="T1565">
        <v>20.106367355636099</v>
      </c>
      <c r="U1565">
        <v>69.250600893157028</v>
      </c>
    </row>
    <row r="1566" spans="1:21" x14ac:dyDescent="0.25">
      <c r="A1566" s="2">
        <v>41340.166666666657</v>
      </c>
      <c r="B1566">
        <v>30.71</v>
      </c>
      <c r="C1566">
        <v>34.26</v>
      </c>
      <c r="D1566">
        <v>30.6</v>
      </c>
      <c r="E1566">
        <v>23.59</v>
      </c>
      <c r="F1566">
        <v>42.13</v>
      </c>
      <c r="G1566">
        <v>20.883708128500299</v>
      </c>
      <c r="H1566">
        <v>148.4580815684526</v>
      </c>
      <c r="I1566">
        <v>33.474231203312478</v>
      </c>
      <c r="J1566">
        <v>44.603038840315563</v>
      </c>
      <c r="K1566">
        <v>86.180301453661883</v>
      </c>
      <c r="L1566">
        <v>78.666126997504421</v>
      </c>
      <c r="M1566">
        <v>24.701629607136521</v>
      </c>
      <c r="N1566">
        <v>40.560455459937629</v>
      </c>
      <c r="O1566">
        <v>9.7573203203629681</v>
      </c>
      <c r="P1566">
        <v>127.8841399498031</v>
      </c>
      <c r="Q1566">
        <v>78.118377268326014</v>
      </c>
      <c r="R1566">
        <v>40.043932598733647</v>
      </c>
      <c r="S1566">
        <v>69.380836152874153</v>
      </c>
      <c r="T1566">
        <v>21.29869480707881</v>
      </c>
      <c r="U1566">
        <v>69.240353609001076</v>
      </c>
    </row>
    <row r="1567" spans="1:21" x14ac:dyDescent="0.25">
      <c r="A1567" s="2">
        <v>41340.208333333343</v>
      </c>
      <c r="B1567">
        <v>34.69</v>
      </c>
      <c r="C1567">
        <v>32.92</v>
      </c>
      <c r="D1567">
        <v>32.979999999999997</v>
      </c>
      <c r="E1567">
        <v>25.49</v>
      </c>
      <c r="F1567">
        <v>43.85</v>
      </c>
      <c r="G1567">
        <v>24.078151723779818</v>
      </c>
      <c r="H1567">
        <v>141.33028591706</v>
      </c>
      <c r="I1567">
        <v>37.022350749140941</v>
      </c>
      <c r="J1567">
        <v>48.502615468144732</v>
      </c>
      <c r="K1567">
        <v>86.294921487850885</v>
      </c>
      <c r="L1567">
        <v>84.405080359826059</v>
      </c>
      <c r="M1567">
        <v>23.156366004870339</v>
      </c>
      <c r="N1567">
        <v>43.322271308000211</v>
      </c>
      <c r="O1567">
        <v>13.406923425409509</v>
      </c>
      <c r="P1567">
        <v>136.90224620637241</v>
      </c>
      <c r="Q1567">
        <v>86.972455169248107</v>
      </c>
      <c r="R1567">
        <v>38.350139590877482</v>
      </c>
      <c r="S1567">
        <v>73.606119451037273</v>
      </c>
      <c r="T1567">
        <v>22.431405885949381</v>
      </c>
      <c r="U1567">
        <v>69.253808058427225</v>
      </c>
    </row>
    <row r="1568" spans="1:21" x14ac:dyDescent="0.25">
      <c r="A1568" s="2">
        <v>41340.25</v>
      </c>
      <c r="B1568">
        <v>42.1</v>
      </c>
      <c r="C1568">
        <v>37.32</v>
      </c>
      <c r="D1568">
        <v>36</v>
      </c>
      <c r="E1568">
        <v>33.22</v>
      </c>
      <c r="F1568">
        <v>45.24</v>
      </c>
      <c r="G1568">
        <v>30.02559570393591</v>
      </c>
      <c r="H1568">
        <v>164.73498805596111</v>
      </c>
      <c r="I1568">
        <v>41.524586475360273</v>
      </c>
      <c r="J1568">
        <v>64.36773511715495</v>
      </c>
      <c r="K1568">
        <v>86.38755046896874</v>
      </c>
      <c r="L1568">
        <v>95.089915639927383</v>
      </c>
      <c r="M1568">
        <v>28.230365892908551</v>
      </c>
      <c r="N1568">
        <v>46.826760325289698</v>
      </c>
      <c r="O1568">
        <v>28.255045531730421</v>
      </c>
      <c r="P1568">
        <v>144.19013440208809</v>
      </c>
      <c r="Q1568">
        <v>103.4570574923217</v>
      </c>
      <c r="R1568">
        <v>43.911847974882839</v>
      </c>
      <c r="S1568">
        <v>78.967613384000586</v>
      </c>
      <c r="T1568">
        <v>27.039751485775451</v>
      </c>
      <c r="U1568">
        <v>69.264681130928579</v>
      </c>
    </row>
    <row r="1569" spans="1:21" x14ac:dyDescent="0.25">
      <c r="A1569" s="2">
        <v>41340.291666666657</v>
      </c>
      <c r="B1569">
        <v>53.56</v>
      </c>
      <c r="C1569">
        <v>39.99</v>
      </c>
      <c r="D1569">
        <v>50.19</v>
      </c>
      <c r="E1569">
        <v>41.49</v>
      </c>
      <c r="F1569">
        <v>44.48</v>
      </c>
      <c r="G1569">
        <v>39.223666960695553</v>
      </c>
      <c r="H1569">
        <v>178.9373868538851</v>
      </c>
      <c r="I1569">
        <v>62.679131162463619</v>
      </c>
      <c r="J1569">
        <v>81.341155491969275</v>
      </c>
      <c r="K1569">
        <v>86.336904407350346</v>
      </c>
      <c r="L1569">
        <v>111.6146406480193</v>
      </c>
      <c r="M1569">
        <v>31.309361279513549</v>
      </c>
      <c r="N1569">
        <v>63.293216999242659</v>
      </c>
      <c r="O1569">
        <v>44.14042325738037</v>
      </c>
      <c r="P1569">
        <v>140.20538977709251</v>
      </c>
      <c r="Q1569">
        <v>128.95146270452449</v>
      </c>
      <c r="R1569">
        <v>47.286793744267911</v>
      </c>
      <c r="S1569">
        <v>104.1595335524606</v>
      </c>
      <c r="T1569">
        <v>31.97002549749104</v>
      </c>
      <c r="U1569">
        <v>69.258736141647262</v>
      </c>
    </row>
    <row r="1570" spans="1:21" x14ac:dyDescent="0.25">
      <c r="A1570" s="2">
        <v>41340.333333333343</v>
      </c>
      <c r="B1570">
        <v>53.19</v>
      </c>
      <c r="C1570">
        <v>45.61</v>
      </c>
      <c r="D1570">
        <v>54.25</v>
      </c>
      <c r="E1570">
        <v>41.42</v>
      </c>
      <c r="F1570">
        <v>46</v>
      </c>
      <c r="G1570">
        <v>38.926696073697187</v>
      </c>
      <c r="H1570">
        <v>208.83157458584509</v>
      </c>
      <c r="I1570">
        <v>68.731805681818074</v>
      </c>
      <c r="J1570">
        <v>81.197486879365044</v>
      </c>
      <c r="K1570">
        <v>86.438196530587135</v>
      </c>
      <c r="L1570">
        <v>111.08111985805471</v>
      </c>
      <c r="M1570">
        <v>37.790242954689631</v>
      </c>
      <c r="N1570">
        <v>68.004549916525889</v>
      </c>
      <c r="O1570">
        <v>44.005964195615498</v>
      </c>
      <c r="P1570">
        <v>148.1748790270839</v>
      </c>
      <c r="Q1570">
        <v>128.1283449097152</v>
      </c>
      <c r="R1570">
        <v>54.390612180202027</v>
      </c>
      <c r="S1570">
        <v>111.36736976697421</v>
      </c>
      <c r="T1570">
        <v>31.928294036690541</v>
      </c>
      <c r="U1570">
        <v>69.270626120209897</v>
      </c>
    </row>
    <row r="1571" spans="1:21" x14ac:dyDescent="0.25">
      <c r="A1571" s="2">
        <v>41340.375</v>
      </c>
      <c r="B1571">
        <v>63.21</v>
      </c>
      <c r="C1571">
        <v>48.18</v>
      </c>
      <c r="D1571">
        <v>54.1</v>
      </c>
      <c r="E1571">
        <v>35.090000000000003</v>
      </c>
      <c r="F1571">
        <v>47.32</v>
      </c>
      <c r="G1571">
        <v>46.968988743220017</v>
      </c>
      <c r="H1571">
        <v>222.50204833515781</v>
      </c>
      <c r="I1571">
        <v>68.50818470203896</v>
      </c>
      <c r="J1571">
        <v>68.205739482439469</v>
      </c>
      <c r="K1571">
        <v>86.526160742871724</v>
      </c>
      <c r="L1571">
        <v>125.5294396295278</v>
      </c>
      <c r="M1571">
        <v>40.753920162021039</v>
      </c>
      <c r="N1571">
        <v>67.830485892488326</v>
      </c>
      <c r="O1571">
        <v>31.84702332459203</v>
      </c>
      <c r="P1571">
        <v>155.09575127049749</v>
      </c>
      <c r="Q1571">
        <v>150.4192646502276</v>
      </c>
      <c r="R1571">
        <v>57.639155486314252</v>
      </c>
      <c r="S1571">
        <v>111.1010703994429</v>
      </c>
      <c r="T1571">
        <v>28.15457765287438</v>
      </c>
      <c r="U1571">
        <v>69.280951627909047</v>
      </c>
    </row>
    <row r="1572" spans="1:21" x14ac:dyDescent="0.25">
      <c r="A1572" s="2">
        <v>41340.416666666657</v>
      </c>
      <c r="B1572">
        <v>60.91</v>
      </c>
      <c r="C1572">
        <v>46.14</v>
      </c>
      <c r="D1572">
        <v>53.93</v>
      </c>
      <c r="E1572">
        <v>33.15</v>
      </c>
      <c r="F1572">
        <v>45.25</v>
      </c>
      <c r="G1572">
        <v>45.122953499716772</v>
      </c>
      <c r="H1572">
        <v>211.65077734348549</v>
      </c>
      <c r="I1572">
        <v>68.254747591622646</v>
      </c>
      <c r="J1572">
        <v>64.224066504550734</v>
      </c>
      <c r="K1572">
        <v>86.388216864516352</v>
      </c>
      <c r="L1572">
        <v>122.21295904326151</v>
      </c>
      <c r="M1572">
        <v>38.401429304839688</v>
      </c>
      <c r="N1572">
        <v>67.63321333191243</v>
      </c>
      <c r="O1572">
        <v>28.120586469965549</v>
      </c>
      <c r="P1572">
        <v>144.24256525241711</v>
      </c>
      <c r="Q1572">
        <v>145.3025864662776</v>
      </c>
      <c r="R1572">
        <v>55.060545235548133</v>
      </c>
      <c r="S1572">
        <v>110.7992644495741</v>
      </c>
      <c r="T1572">
        <v>26.998020024974949</v>
      </c>
      <c r="U1572">
        <v>69.264759354471764</v>
      </c>
    </row>
    <row r="1573" spans="1:21" x14ac:dyDescent="0.25">
      <c r="A1573" s="2">
        <v>41340.458333333343</v>
      </c>
      <c r="B1573">
        <v>64.19</v>
      </c>
      <c r="C1573">
        <v>41.27</v>
      </c>
      <c r="D1573">
        <v>51.98</v>
      </c>
      <c r="E1573">
        <v>32.47</v>
      </c>
      <c r="F1573">
        <v>45.45</v>
      </c>
      <c r="G1573">
        <v>47.755560281756182</v>
      </c>
      <c r="H1573">
        <v>185.7460274761109</v>
      </c>
      <c r="I1573">
        <v>65.347674854494272</v>
      </c>
      <c r="J1573">
        <v>62.828428553538181</v>
      </c>
      <c r="K1573">
        <v>86.401544775468565</v>
      </c>
      <c r="L1573">
        <v>126.9425487488934</v>
      </c>
      <c r="M1573">
        <v>32.785433974215579</v>
      </c>
      <c r="N1573">
        <v>65.370381019424173</v>
      </c>
      <c r="O1573">
        <v>26.814412727106792</v>
      </c>
      <c r="P1573">
        <v>145.29118225899489</v>
      </c>
      <c r="Q1573">
        <v>152.59941448512799</v>
      </c>
      <c r="R1573">
        <v>48.904745274160383</v>
      </c>
      <c r="S1573">
        <v>107.3373726716673</v>
      </c>
      <c r="T1573">
        <v>26.592628691484428</v>
      </c>
      <c r="U1573">
        <v>69.266323825335263</v>
      </c>
    </row>
    <row r="1574" spans="1:21" x14ac:dyDescent="0.25">
      <c r="A1574" s="2">
        <v>41340.5</v>
      </c>
      <c r="B1574">
        <v>63.95</v>
      </c>
      <c r="C1574">
        <v>40.32</v>
      </c>
      <c r="D1574">
        <v>49.9</v>
      </c>
      <c r="E1574">
        <v>31.43</v>
      </c>
      <c r="F1574">
        <v>45.01</v>
      </c>
      <c r="G1574">
        <v>47.562930517216707</v>
      </c>
      <c r="H1574">
        <v>180.6927395143027</v>
      </c>
      <c r="I1574">
        <v>62.246797268224007</v>
      </c>
      <c r="J1574">
        <v>60.69392345198959</v>
      </c>
      <c r="K1574">
        <v>86.372223371373707</v>
      </c>
      <c r="L1574">
        <v>126.5964812094569</v>
      </c>
      <c r="M1574">
        <v>31.689911271116419</v>
      </c>
      <c r="N1574">
        <v>62.956693219436723</v>
      </c>
      <c r="O1574">
        <v>24.816735238028691</v>
      </c>
      <c r="P1574">
        <v>142.98422484452371</v>
      </c>
      <c r="Q1574">
        <v>152.0655002398463</v>
      </c>
      <c r="R1574">
        <v>47.70392187306831</v>
      </c>
      <c r="S1574">
        <v>103.6446881085668</v>
      </c>
      <c r="T1574">
        <v>25.972618416734221</v>
      </c>
      <c r="U1574">
        <v>69.262881989435556</v>
      </c>
    </row>
    <row r="1575" spans="1:21" x14ac:dyDescent="0.25">
      <c r="A1575" s="2">
        <v>41340.541666666657</v>
      </c>
      <c r="B1575">
        <v>60.97</v>
      </c>
      <c r="C1575">
        <v>34.96</v>
      </c>
      <c r="D1575">
        <v>49.07</v>
      </c>
      <c r="E1575">
        <v>30.34</v>
      </c>
      <c r="F1575">
        <v>41.03</v>
      </c>
      <c r="G1575">
        <v>45.171110940851641</v>
      </c>
      <c r="H1575">
        <v>152.18155690873229</v>
      </c>
      <c r="I1575">
        <v>61.009427846779637</v>
      </c>
      <c r="J1575">
        <v>58.456797912866541</v>
      </c>
      <c r="K1575">
        <v>86.10699794342473</v>
      </c>
      <c r="L1575">
        <v>122.2994759281206</v>
      </c>
      <c r="M1575">
        <v>25.50885686205169</v>
      </c>
      <c r="N1575">
        <v>61.993538953095573</v>
      </c>
      <c r="O1575">
        <v>22.723015561975679</v>
      </c>
      <c r="P1575">
        <v>122.11674641362499</v>
      </c>
      <c r="Q1575">
        <v>145.43606502759809</v>
      </c>
      <c r="R1575">
        <v>40.928749841643608</v>
      </c>
      <c r="S1575">
        <v>102.17116494156031</v>
      </c>
      <c r="T1575">
        <v>25.322799955697949</v>
      </c>
      <c r="U1575">
        <v>69.231749019251794</v>
      </c>
    </row>
    <row r="1576" spans="1:21" x14ac:dyDescent="0.25">
      <c r="A1576" s="2">
        <v>41340.583333333343</v>
      </c>
      <c r="B1576">
        <v>50.27</v>
      </c>
      <c r="C1576">
        <v>31.35</v>
      </c>
      <c r="D1576">
        <v>48.69</v>
      </c>
      <c r="E1576">
        <v>30.31</v>
      </c>
      <c r="F1576">
        <v>38.11</v>
      </c>
      <c r="G1576">
        <v>36.583033938466997</v>
      </c>
      <c r="H1576">
        <v>132.97906265386121</v>
      </c>
      <c r="I1576">
        <v>60.442921364672571</v>
      </c>
      <c r="J1576">
        <v>58.395225650321869</v>
      </c>
      <c r="K1576">
        <v>85.912410443522475</v>
      </c>
      <c r="L1576">
        <v>106.8706314615776</v>
      </c>
      <c r="M1576">
        <v>21.345870590274892</v>
      </c>
      <c r="N1576">
        <v>61.552576758867083</v>
      </c>
      <c r="O1576">
        <v>22.665390249790729</v>
      </c>
      <c r="P1576">
        <v>106.806938117589</v>
      </c>
      <c r="Q1576">
        <v>121.6323882587874</v>
      </c>
      <c r="R1576">
        <v>36.36562091749375</v>
      </c>
      <c r="S1576">
        <v>101.4965398771477</v>
      </c>
      <c r="T1576">
        <v>25.304915043926311</v>
      </c>
      <c r="U1576">
        <v>69.208907744644605</v>
      </c>
    </row>
    <row r="1577" spans="1:21" x14ac:dyDescent="0.25">
      <c r="A1577" s="2">
        <v>41340.625</v>
      </c>
      <c r="B1577">
        <v>41.48</v>
      </c>
      <c r="C1577">
        <v>26.11</v>
      </c>
      <c r="D1577">
        <v>47.75</v>
      </c>
      <c r="E1577">
        <v>30.1</v>
      </c>
      <c r="F1577">
        <v>40</v>
      </c>
      <c r="G1577">
        <v>29.52796881220895</v>
      </c>
      <c r="H1577">
        <v>105.1061901066245</v>
      </c>
      <c r="I1577">
        <v>59.041563224723511</v>
      </c>
      <c r="J1577">
        <v>57.964219812509178</v>
      </c>
      <c r="K1577">
        <v>86.038359202020857</v>
      </c>
      <c r="L1577">
        <v>94.195907829716475</v>
      </c>
      <c r="M1577">
        <v>15.30319799633847</v>
      </c>
      <c r="N1577">
        <v>60.461775541565061</v>
      </c>
      <c r="O1577">
        <v>22.26201306449612</v>
      </c>
      <c r="P1577">
        <v>116.7163688297493</v>
      </c>
      <c r="Q1577">
        <v>102.0777790253439</v>
      </c>
      <c r="R1577">
        <v>29.742131841996461</v>
      </c>
      <c r="S1577">
        <v>99.82773050728494</v>
      </c>
      <c r="T1577">
        <v>25.179720661524829</v>
      </c>
      <c r="U1577">
        <v>69.223691994304744</v>
      </c>
    </row>
    <row r="1578" spans="1:21" x14ac:dyDescent="0.25">
      <c r="A1578" s="2">
        <v>41340.666666666657</v>
      </c>
      <c r="B1578">
        <v>39.869999999999997</v>
      </c>
      <c r="C1578">
        <v>29.34</v>
      </c>
      <c r="D1578">
        <v>48</v>
      </c>
      <c r="E1578">
        <v>31.08</v>
      </c>
      <c r="F1578">
        <v>42.4</v>
      </c>
      <c r="G1578">
        <v>28.23574414175668</v>
      </c>
      <c r="H1578">
        <v>122.2873691767723</v>
      </c>
      <c r="I1578">
        <v>59.414264857688693</v>
      </c>
      <c r="J1578">
        <v>59.975580388968417</v>
      </c>
      <c r="K1578">
        <v>86.198294133447362</v>
      </c>
      <c r="L1578">
        <v>91.874371419330089</v>
      </c>
      <c r="M1578">
        <v>19.027975186875619</v>
      </c>
      <c r="N1578">
        <v>60.751882248294322</v>
      </c>
      <c r="O1578">
        <v>24.144439929204321</v>
      </c>
      <c r="P1578">
        <v>129.29977290868311</v>
      </c>
      <c r="Q1578">
        <v>98.496104296578892</v>
      </c>
      <c r="R1578">
        <v>33.824931405709478</v>
      </c>
      <c r="S1578">
        <v>100.27156278650379</v>
      </c>
      <c r="T1578">
        <v>25.763961112731749</v>
      </c>
      <c r="U1578">
        <v>69.242465644666808</v>
      </c>
    </row>
    <row r="1579" spans="1:21" x14ac:dyDescent="0.25">
      <c r="A1579" s="2">
        <v>41340.708333333343</v>
      </c>
      <c r="B1579">
        <v>44.1</v>
      </c>
      <c r="C1579">
        <v>38.04</v>
      </c>
      <c r="D1579">
        <v>50.31</v>
      </c>
      <c r="E1579">
        <v>36.11</v>
      </c>
      <c r="F1579">
        <v>47.67</v>
      </c>
      <c r="G1579">
        <v>31.630843741764821</v>
      </c>
      <c r="H1579">
        <v>168.56484840596309</v>
      </c>
      <c r="I1579">
        <v>62.85802794628691</v>
      </c>
      <c r="J1579">
        <v>70.299196408958267</v>
      </c>
      <c r="K1579">
        <v>86.54948458703808</v>
      </c>
      <c r="L1579">
        <v>97.973811801898051</v>
      </c>
      <c r="M1579">
        <v>29.060656783678439</v>
      </c>
      <c r="N1579">
        <v>63.432468218472707</v>
      </c>
      <c r="O1579">
        <v>33.806283938880163</v>
      </c>
      <c r="P1579">
        <v>156.93083103200871</v>
      </c>
      <c r="Q1579">
        <v>107.9063428696695</v>
      </c>
      <c r="R1579">
        <v>44.821945710447352</v>
      </c>
      <c r="S1579">
        <v>104.3725730464856</v>
      </c>
      <c r="T1579">
        <v>28.762664653110161</v>
      </c>
      <c r="U1579">
        <v>69.283689451920182</v>
      </c>
    </row>
    <row r="1580" spans="1:21" x14ac:dyDescent="0.25">
      <c r="A1580" s="2">
        <v>41340.75</v>
      </c>
      <c r="B1580">
        <v>57.29</v>
      </c>
      <c r="C1580">
        <v>46.1</v>
      </c>
      <c r="D1580">
        <v>57.52</v>
      </c>
      <c r="E1580">
        <v>43.95</v>
      </c>
      <c r="F1580">
        <v>55.84</v>
      </c>
      <c r="G1580">
        <v>42.217454551246448</v>
      </c>
      <c r="H1580">
        <v>211.43800732404091</v>
      </c>
      <c r="I1580">
        <v>73.606743041002574</v>
      </c>
      <c r="J1580">
        <v>86.390081020632294</v>
      </c>
      <c r="K1580">
        <v>87.093929749435844</v>
      </c>
      <c r="L1580">
        <v>116.9931069900946</v>
      </c>
      <c r="M1580">
        <v>38.355302033130251</v>
      </c>
      <c r="N1580">
        <v>71.799145640544651</v>
      </c>
      <c r="O1580">
        <v>48.86569885654589</v>
      </c>
      <c r="P1580">
        <v>199.76683575071249</v>
      </c>
      <c r="Q1580">
        <v>137.24937993327811</v>
      </c>
      <c r="R1580">
        <v>55.009984250238993</v>
      </c>
      <c r="S1580">
        <v>117.1726959791563</v>
      </c>
      <c r="T1580">
        <v>33.436588262765568</v>
      </c>
      <c r="U1580">
        <v>69.347598086694376</v>
      </c>
    </row>
    <row r="1581" spans="1:21" x14ac:dyDescent="0.25">
      <c r="A1581" s="2">
        <v>41340.791666666657</v>
      </c>
      <c r="B1581">
        <v>61.31</v>
      </c>
      <c r="C1581">
        <v>56.4</v>
      </c>
      <c r="D1581">
        <v>61.05</v>
      </c>
      <c r="E1581">
        <v>45.64</v>
      </c>
      <c r="F1581">
        <v>60.91</v>
      </c>
      <c r="G1581">
        <v>45.444003107282562</v>
      </c>
      <c r="H1581">
        <v>266.22628733101391</v>
      </c>
      <c r="I1581">
        <v>78.869290098470842</v>
      </c>
      <c r="J1581">
        <v>89.858651810648752</v>
      </c>
      <c r="K1581">
        <v>87.431792292074363</v>
      </c>
      <c r="L1581">
        <v>122.78973827565569</v>
      </c>
      <c r="M1581">
        <v>50.2330744983106</v>
      </c>
      <c r="N1581">
        <v>75.895452339561842</v>
      </c>
      <c r="O1581">
        <v>52.111924776297798</v>
      </c>
      <c r="P1581">
        <v>226.34927686746019</v>
      </c>
      <c r="Q1581">
        <v>146.1924435417472</v>
      </c>
      <c r="R1581">
        <v>68.029437967342432</v>
      </c>
      <c r="S1581">
        <v>123.43960776172599</v>
      </c>
      <c r="T1581">
        <v>34.444104959234657</v>
      </c>
      <c r="U1581">
        <v>69.387257423084236</v>
      </c>
    </row>
    <row r="1582" spans="1:21" x14ac:dyDescent="0.25">
      <c r="A1582" s="2">
        <v>41340.833333333343</v>
      </c>
      <c r="B1582">
        <v>57.66</v>
      </c>
      <c r="C1582">
        <v>53.1</v>
      </c>
      <c r="D1582">
        <v>51.93</v>
      </c>
      <c r="E1582">
        <v>40.68</v>
      </c>
      <c r="F1582">
        <v>56.77</v>
      </c>
      <c r="G1582">
        <v>42.5144254382448</v>
      </c>
      <c r="H1582">
        <v>248.67276072683811</v>
      </c>
      <c r="I1582">
        <v>65.273134527901249</v>
      </c>
      <c r="J1582">
        <v>79.67870440326314</v>
      </c>
      <c r="K1582">
        <v>87.155904535363618</v>
      </c>
      <c r="L1582">
        <v>117.5266277800592</v>
      </c>
      <c r="M1582">
        <v>46.427574582281949</v>
      </c>
      <c r="N1582">
        <v>65.312359678078337</v>
      </c>
      <c r="O1582">
        <v>42.584539828386838</v>
      </c>
      <c r="P1582">
        <v>204.64290483129929</v>
      </c>
      <c r="Q1582">
        <v>138.07249772808751</v>
      </c>
      <c r="R1582">
        <v>63.858156679338428</v>
      </c>
      <c r="S1582">
        <v>107.2486062158236</v>
      </c>
      <c r="T1582">
        <v>31.487132879656741</v>
      </c>
      <c r="U1582">
        <v>69.354872876209683</v>
      </c>
    </row>
    <row r="1583" spans="1:21" x14ac:dyDescent="0.25">
      <c r="A1583" s="2">
        <v>41340.875</v>
      </c>
      <c r="B1583">
        <v>41.61</v>
      </c>
      <c r="C1583">
        <v>46.53</v>
      </c>
      <c r="D1583">
        <v>47.44</v>
      </c>
      <c r="E1583">
        <v>30.27</v>
      </c>
      <c r="F1583">
        <v>54.27</v>
      </c>
      <c r="G1583">
        <v>29.63230993466783</v>
      </c>
      <c r="H1583">
        <v>213.72528503306989</v>
      </c>
      <c r="I1583">
        <v>58.579413199846691</v>
      </c>
      <c r="J1583">
        <v>58.313129300262311</v>
      </c>
      <c r="K1583">
        <v>86.989305648460999</v>
      </c>
      <c r="L1583">
        <v>94.383361080244569</v>
      </c>
      <c r="M1583">
        <v>38.851170204006714</v>
      </c>
      <c r="N1583">
        <v>60.102043225220768</v>
      </c>
      <c r="O1583">
        <v>22.588556500210789</v>
      </c>
      <c r="P1583">
        <v>191.5351922490766</v>
      </c>
      <c r="Q1583">
        <v>102.3669825748715</v>
      </c>
      <c r="R1583">
        <v>55.553514842312239</v>
      </c>
      <c r="S1583">
        <v>99.277378481053603</v>
      </c>
      <c r="T1583">
        <v>25.28106849489745</v>
      </c>
      <c r="U1583">
        <v>69.335316990415862</v>
      </c>
    </row>
    <row r="1584" spans="1:21" x14ac:dyDescent="0.25">
      <c r="A1584" s="2">
        <v>41340.916666666657</v>
      </c>
      <c r="B1584">
        <v>44.28</v>
      </c>
      <c r="C1584">
        <v>48.36</v>
      </c>
      <c r="D1584">
        <v>45.62</v>
      </c>
      <c r="E1584">
        <v>31.9</v>
      </c>
      <c r="F1584">
        <v>53</v>
      </c>
      <c r="G1584">
        <v>31.77531606516942</v>
      </c>
      <c r="H1584">
        <v>223.45951342265829</v>
      </c>
      <c r="I1584">
        <v>55.866145311860222</v>
      </c>
      <c r="J1584">
        <v>61.658555565189431</v>
      </c>
      <c r="K1584">
        <v>86.904673413914466</v>
      </c>
      <c r="L1584">
        <v>98.233362456475419</v>
      </c>
      <c r="M1584">
        <v>40.961492884713508</v>
      </c>
      <c r="N1584">
        <v>57.990066400231733</v>
      </c>
      <c r="O1584">
        <v>25.719531795592829</v>
      </c>
      <c r="P1584">
        <v>184.87647425730751</v>
      </c>
      <c r="Q1584">
        <v>108.30677855363081</v>
      </c>
      <c r="R1584">
        <v>57.866679920205378</v>
      </c>
      <c r="S1584">
        <v>96.04627948834063</v>
      </c>
      <c r="T1584">
        <v>26.25281536782326</v>
      </c>
      <c r="U1584">
        <v>69.325382600432604</v>
      </c>
    </row>
    <row r="1585" spans="1:21" x14ac:dyDescent="0.25">
      <c r="A1585" s="2">
        <v>41340.958333333343</v>
      </c>
      <c r="B1585">
        <v>47.44</v>
      </c>
      <c r="C1585">
        <v>47.4</v>
      </c>
      <c r="D1585">
        <v>42.52</v>
      </c>
      <c r="E1585">
        <v>35.61</v>
      </c>
      <c r="F1585">
        <v>48.99</v>
      </c>
      <c r="G1585">
        <v>34.311607964939093</v>
      </c>
      <c r="H1585">
        <v>218.35303295598899</v>
      </c>
      <c r="I1585">
        <v>51.244645063092037</v>
      </c>
      <c r="J1585">
        <v>69.27299203321374</v>
      </c>
      <c r="K1585">
        <v>86.637448799322669</v>
      </c>
      <c r="L1585">
        <v>102.7899183923891</v>
      </c>
      <c r="M1585">
        <v>39.854438363686988</v>
      </c>
      <c r="N1585">
        <v>54.392743236788881</v>
      </c>
      <c r="O1585">
        <v>32.845862069131073</v>
      </c>
      <c r="P1585">
        <v>163.85170327542221</v>
      </c>
      <c r="Q1585">
        <v>115.33664944984029</v>
      </c>
      <c r="R1585">
        <v>56.653216272786032</v>
      </c>
      <c r="S1585">
        <v>90.542759226027314</v>
      </c>
      <c r="T1585">
        <v>28.46458279024948</v>
      </c>
      <c r="U1585">
        <v>69.294014959619318</v>
      </c>
    </row>
    <row r="1586" spans="1:21" x14ac:dyDescent="0.25">
      <c r="A1586" s="2">
        <v>41341</v>
      </c>
      <c r="B1586">
        <v>40.229999999999997</v>
      </c>
      <c r="C1586">
        <v>34.450000000000003</v>
      </c>
      <c r="D1586">
        <v>39.119999999999997</v>
      </c>
      <c r="E1586">
        <v>30.47</v>
      </c>
      <c r="F1586">
        <v>47.3</v>
      </c>
      <c r="G1586">
        <v>27.844865965481599</v>
      </c>
      <c r="H1586">
        <v>193.7452444740845</v>
      </c>
      <c r="I1586">
        <v>46.538874663721657</v>
      </c>
      <c r="J1586">
        <v>54.070112614870062</v>
      </c>
      <c r="K1586">
        <v>90.141658736102414</v>
      </c>
      <c r="L1586">
        <v>91.913196044245339</v>
      </c>
      <c r="M1586">
        <v>26.49099604429944</v>
      </c>
      <c r="N1586">
        <v>50.28997956369389</v>
      </c>
      <c r="O1586">
        <v>18.900975659172889</v>
      </c>
      <c r="P1586">
        <v>129.29874675222069</v>
      </c>
      <c r="Q1586">
        <v>103.4914779975136</v>
      </c>
      <c r="R1586">
        <v>39.947753870826652</v>
      </c>
      <c r="S1586">
        <v>84.984308261005353</v>
      </c>
      <c r="T1586">
        <v>27.619310251857119</v>
      </c>
      <c r="U1586">
        <v>68.512432839176086</v>
      </c>
    </row>
    <row r="1587" spans="1:21" x14ac:dyDescent="0.25">
      <c r="A1587" s="2">
        <v>41341.041666666657</v>
      </c>
      <c r="B1587">
        <v>36.24</v>
      </c>
      <c r="C1587">
        <v>34.630000000000003</v>
      </c>
      <c r="D1587">
        <v>35.99</v>
      </c>
      <c r="E1587">
        <v>25.74</v>
      </c>
      <c r="F1587">
        <v>45.5</v>
      </c>
      <c r="G1587">
        <v>24.652992687440001</v>
      </c>
      <c r="H1587">
        <v>194.55596337992159</v>
      </c>
      <c r="I1587">
        <v>41.316668420858363</v>
      </c>
      <c r="J1587">
        <v>45.900524147954748</v>
      </c>
      <c r="K1587">
        <v>88.92269384798918</v>
      </c>
      <c r="L1587">
        <v>86.128028656417257</v>
      </c>
      <c r="M1587">
        <v>26.69336442812418</v>
      </c>
      <c r="N1587">
        <v>46.476113341445107</v>
      </c>
      <c r="O1587">
        <v>11.161381239012741</v>
      </c>
      <c r="P1587">
        <v>124.8573434236292</v>
      </c>
      <c r="Q1587">
        <v>94.527050658564633</v>
      </c>
      <c r="R1587">
        <v>40.166308089435631</v>
      </c>
      <c r="S1587">
        <v>78.549241369474032</v>
      </c>
      <c r="T1587">
        <v>24.423620066418561</v>
      </c>
      <c r="U1587">
        <v>67.446414997971132</v>
      </c>
    </row>
    <row r="1588" spans="1:21" x14ac:dyDescent="0.25">
      <c r="A1588" s="2">
        <v>41341.083333333343</v>
      </c>
      <c r="B1588">
        <v>31.27</v>
      </c>
      <c r="C1588">
        <v>35</v>
      </c>
      <c r="D1588">
        <v>34.18</v>
      </c>
      <c r="E1588">
        <v>27.86</v>
      </c>
      <c r="F1588">
        <v>44.48</v>
      </c>
      <c r="G1588">
        <v>20.67715053408995</v>
      </c>
      <c r="H1588">
        <v>196.22244113080919</v>
      </c>
      <c r="I1588">
        <v>38.296798357093962</v>
      </c>
      <c r="J1588">
        <v>49.562157879426309</v>
      </c>
      <c r="K1588">
        <v>88.23194707805834</v>
      </c>
      <c r="L1588">
        <v>78.921942962806838</v>
      </c>
      <c r="M1588">
        <v>27.10934388376393</v>
      </c>
      <c r="N1588">
        <v>44.2706507656399</v>
      </c>
      <c r="O1588">
        <v>14.630290366018979</v>
      </c>
      <c r="P1588">
        <v>122.34054820409401</v>
      </c>
      <c r="Q1588">
        <v>83.360834148645708</v>
      </c>
      <c r="R1588">
        <v>40.615558427687418</v>
      </c>
      <c r="S1588">
        <v>74.828004604722679</v>
      </c>
      <c r="T1588">
        <v>25.85593786623458</v>
      </c>
      <c r="U1588">
        <v>66.842338221288315</v>
      </c>
    </row>
    <row r="1589" spans="1:21" x14ac:dyDescent="0.25">
      <c r="A1589" s="2">
        <v>41341.125</v>
      </c>
      <c r="B1589">
        <v>20.63</v>
      </c>
      <c r="C1589">
        <v>32.81</v>
      </c>
      <c r="D1589">
        <v>31.38</v>
      </c>
      <c r="E1589">
        <v>23.5</v>
      </c>
      <c r="F1589">
        <v>43.02</v>
      </c>
      <c r="G1589">
        <v>12.16548845931235</v>
      </c>
      <c r="H1589">
        <v>186.3586944431236</v>
      </c>
      <c r="I1589">
        <v>33.625176159005377</v>
      </c>
      <c r="J1589">
        <v>42.031628129796132</v>
      </c>
      <c r="K1589">
        <v>87.243231113255405</v>
      </c>
      <c r="L1589">
        <v>63.494829928598598</v>
      </c>
      <c r="M1589">
        <v>24.647195213896239</v>
      </c>
      <c r="N1589">
        <v>40.858885455002017</v>
      </c>
      <c r="O1589">
        <v>7.4961187651948258</v>
      </c>
      <c r="P1589">
        <v>118.73807661534759</v>
      </c>
      <c r="Q1589">
        <v>59.455694578115107</v>
      </c>
      <c r="R1589">
        <v>37.956482101278169</v>
      </c>
      <c r="S1589">
        <v>69.071395244886361</v>
      </c>
      <c r="T1589">
        <v>22.910227674160129</v>
      </c>
      <c r="U1589">
        <v>65.977679305644287</v>
      </c>
    </row>
    <row r="1590" spans="1:21" x14ac:dyDescent="0.25">
      <c r="A1590" s="2">
        <v>41341.166666666657</v>
      </c>
      <c r="B1590">
        <v>23.02</v>
      </c>
      <c r="C1590">
        <v>32.81</v>
      </c>
      <c r="D1590">
        <v>31.2</v>
      </c>
      <c r="E1590">
        <v>23.26</v>
      </c>
      <c r="F1590">
        <v>45</v>
      </c>
      <c r="G1590">
        <v>14.07741255317687</v>
      </c>
      <c r="H1590">
        <v>186.3586944431236</v>
      </c>
      <c r="I1590">
        <v>33.324857589128257</v>
      </c>
      <c r="J1590">
        <v>41.617103556421988</v>
      </c>
      <c r="K1590">
        <v>88.584092490179955</v>
      </c>
      <c r="L1590">
        <v>66.960130694741238</v>
      </c>
      <c r="M1590">
        <v>24.647195213896239</v>
      </c>
      <c r="N1590">
        <v>40.639557685032429</v>
      </c>
      <c r="O1590">
        <v>7.1034120715714799</v>
      </c>
      <c r="P1590">
        <v>123.62362027679821</v>
      </c>
      <c r="Q1590">
        <v>64.825364086909104</v>
      </c>
      <c r="R1590">
        <v>37.956482101278169</v>
      </c>
      <c r="S1590">
        <v>68.701327500325434</v>
      </c>
      <c r="T1590">
        <v>22.748078489275301</v>
      </c>
      <c r="U1590">
        <v>67.150298930969754</v>
      </c>
    </row>
    <row r="1591" spans="1:21" x14ac:dyDescent="0.25">
      <c r="A1591" s="2">
        <v>41341.208333333343</v>
      </c>
      <c r="B1591">
        <v>31.51</v>
      </c>
      <c r="C1591">
        <v>32.81</v>
      </c>
      <c r="D1591">
        <v>32.06</v>
      </c>
      <c r="E1591">
        <v>35.130000000000003</v>
      </c>
      <c r="F1591">
        <v>50.06</v>
      </c>
      <c r="G1591">
        <v>20.869142911716509</v>
      </c>
      <c r="H1591">
        <v>186.3586944431236</v>
      </c>
      <c r="I1591">
        <v>34.759712978541181</v>
      </c>
      <c r="J1591">
        <v>62.118798081217918</v>
      </c>
      <c r="K1591">
        <v>92.010738231209359</v>
      </c>
      <c r="L1591">
        <v>79.269922956059645</v>
      </c>
      <c r="M1591">
        <v>24.647195213896239</v>
      </c>
      <c r="N1591">
        <v>41.687457030442637</v>
      </c>
      <c r="O1591">
        <v>26.52603062702623</v>
      </c>
      <c r="P1591">
        <v>136.1088985227276</v>
      </c>
      <c r="Q1591">
        <v>83.900047823168975</v>
      </c>
      <c r="R1591">
        <v>37.956482101278169</v>
      </c>
      <c r="S1591">
        <v>70.469428946560896</v>
      </c>
      <c r="T1591">
        <v>30.767706925037611</v>
      </c>
      <c r="U1591">
        <v>70.146993529023703</v>
      </c>
    </row>
    <row r="1592" spans="1:21" x14ac:dyDescent="0.25">
      <c r="A1592" s="2">
        <v>41341.25</v>
      </c>
      <c r="B1592">
        <v>42.34</v>
      </c>
      <c r="C1592">
        <v>32.81</v>
      </c>
      <c r="D1592">
        <v>41.03</v>
      </c>
      <c r="E1592">
        <v>37.29</v>
      </c>
      <c r="F1592">
        <v>63.92</v>
      </c>
      <c r="G1592">
        <v>29.53279895211513</v>
      </c>
      <c r="H1592">
        <v>186.3586944431236</v>
      </c>
      <c r="I1592">
        <v>49.725588377417807</v>
      </c>
      <c r="J1592">
        <v>65.84951924158517</v>
      </c>
      <c r="K1592">
        <v>101.3967678696812</v>
      </c>
      <c r="L1592">
        <v>94.972520151593031</v>
      </c>
      <c r="M1592">
        <v>24.647195213896239</v>
      </c>
      <c r="N1592">
        <v>52.617290900593311</v>
      </c>
      <c r="O1592">
        <v>30.060390869636361</v>
      </c>
      <c r="P1592">
        <v>170.30770415288211</v>
      </c>
      <c r="Q1592">
        <v>108.2320648860305</v>
      </c>
      <c r="R1592">
        <v>37.956482101278169</v>
      </c>
      <c r="S1592">
        <v>88.911138217179428</v>
      </c>
      <c r="T1592">
        <v>32.227049589001091</v>
      </c>
      <c r="U1592">
        <v>78.355330906301901</v>
      </c>
    </row>
    <row r="1593" spans="1:21" x14ac:dyDescent="0.25">
      <c r="A1593" s="2">
        <v>41341.291666666657</v>
      </c>
      <c r="B1593">
        <v>54.66</v>
      </c>
      <c r="C1593">
        <v>32.81</v>
      </c>
      <c r="D1593">
        <v>50.02</v>
      </c>
      <c r="E1593">
        <v>48.64</v>
      </c>
      <c r="F1593">
        <v>79.27</v>
      </c>
      <c r="G1593">
        <v>39.38840767027866</v>
      </c>
      <c r="H1593">
        <v>186.3586944431236</v>
      </c>
      <c r="I1593">
        <v>64.724832506280791</v>
      </c>
      <c r="J1593">
        <v>85.453077190737133</v>
      </c>
      <c r="K1593">
        <v>111.7918295544246</v>
      </c>
      <c r="L1593">
        <v>112.835493138571</v>
      </c>
      <c r="M1593">
        <v>24.647195213896239</v>
      </c>
      <c r="N1593">
        <v>63.571494522962823</v>
      </c>
      <c r="O1593">
        <v>48.632144922240521</v>
      </c>
      <c r="P1593">
        <v>208.18300476059281</v>
      </c>
      <c r="Q1593">
        <v>135.91170017822381</v>
      </c>
      <c r="R1593">
        <v>37.956482101278169</v>
      </c>
      <c r="S1593">
        <v>107.3939661260825</v>
      </c>
      <c r="T1593">
        <v>39.895354790846262</v>
      </c>
      <c r="U1593">
        <v>87.446094163244211</v>
      </c>
    </row>
    <row r="1594" spans="1:21" x14ac:dyDescent="0.25">
      <c r="A1594" s="2">
        <v>41341.333333333343</v>
      </c>
      <c r="B1594">
        <v>61.25</v>
      </c>
      <c r="C1594">
        <v>33.43</v>
      </c>
      <c r="D1594">
        <v>50.14</v>
      </c>
      <c r="E1594">
        <v>49.63</v>
      </c>
      <c r="F1594">
        <v>86.66</v>
      </c>
      <c r="G1594">
        <v>44.660198372608008</v>
      </c>
      <c r="H1594">
        <v>189.15117067434051</v>
      </c>
      <c r="I1594">
        <v>64.925044886198862</v>
      </c>
      <c r="J1594">
        <v>87.162991055905451</v>
      </c>
      <c r="K1594">
        <v>116.79635762284499</v>
      </c>
      <c r="L1594">
        <v>122.3904437866379</v>
      </c>
      <c r="M1594">
        <v>25.344241869292571</v>
      </c>
      <c r="N1594">
        <v>63.717713036275867</v>
      </c>
      <c r="O1594">
        <v>50.252060033436841</v>
      </c>
      <c r="P1594">
        <v>226.4174328707544</v>
      </c>
      <c r="Q1594">
        <v>150.71760899117459</v>
      </c>
      <c r="R1594">
        <v>38.709279965375757</v>
      </c>
      <c r="S1594">
        <v>107.6406779557898</v>
      </c>
      <c r="T1594">
        <v>40.5642201784962</v>
      </c>
      <c r="U1594">
        <v>91.822689633524575</v>
      </c>
    </row>
    <row r="1595" spans="1:21" x14ac:dyDescent="0.25">
      <c r="A1595" s="2">
        <v>41341.375</v>
      </c>
      <c r="B1595">
        <v>57.6</v>
      </c>
      <c r="C1595">
        <v>32.44</v>
      </c>
      <c r="D1595">
        <v>50.6</v>
      </c>
      <c r="E1595">
        <v>53.05</v>
      </c>
      <c r="F1595">
        <v>67.900000000000006</v>
      </c>
      <c r="G1595">
        <v>41.740314296204048</v>
      </c>
      <c r="H1595">
        <v>184.692216692236</v>
      </c>
      <c r="I1595">
        <v>65.692525675884838</v>
      </c>
      <c r="J1595">
        <v>93.069966226486912</v>
      </c>
      <c r="K1595">
        <v>104.0920346778427</v>
      </c>
      <c r="L1595">
        <v>117.09824805591801</v>
      </c>
      <c r="M1595">
        <v>24.231215758256489</v>
      </c>
      <c r="N1595">
        <v>64.278217337309243</v>
      </c>
      <c r="O1595">
        <v>55.848130417569543</v>
      </c>
      <c r="P1595">
        <v>180.12814040165651</v>
      </c>
      <c r="Q1595">
        <v>142.5170676911336</v>
      </c>
      <c r="R1595">
        <v>37.507231763026368</v>
      </c>
      <c r="S1595">
        <v>108.5864066363343</v>
      </c>
      <c r="T1595">
        <v>42.874846063105053</v>
      </c>
      <c r="U1595">
        <v>80.712414799632882</v>
      </c>
    </row>
    <row r="1596" spans="1:21" x14ac:dyDescent="0.25">
      <c r="A1596" s="2">
        <v>41341.416666666657</v>
      </c>
      <c r="B1596">
        <v>57.32</v>
      </c>
      <c r="C1596">
        <v>24.02</v>
      </c>
      <c r="D1596">
        <v>51.52</v>
      </c>
      <c r="E1596">
        <v>51.35</v>
      </c>
      <c r="F1596">
        <v>59.34</v>
      </c>
      <c r="G1596">
        <v>41.516323188973047</v>
      </c>
      <c r="H1596">
        <v>146.7685878747416</v>
      </c>
      <c r="I1596">
        <v>67.227487255256804</v>
      </c>
      <c r="J1596">
        <v>90.133750498420113</v>
      </c>
      <c r="K1596">
        <v>98.295179432148672</v>
      </c>
      <c r="L1596">
        <v>116.69227139712299</v>
      </c>
      <c r="M1596">
        <v>14.764872470454661</v>
      </c>
      <c r="N1596">
        <v>65.399225939375981</v>
      </c>
      <c r="O1596">
        <v>53.066458004404161</v>
      </c>
      <c r="P1596">
        <v>159.0068001279104</v>
      </c>
      <c r="Q1596">
        <v>141.88798507085639</v>
      </c>
      <c r="R1596">
        <v>27.283751092539671</v>
      </c>
      <c r="S1596">
        <v>110.4778639974234</v>
      </c>
      <c r="T1596">
        <v>41.726289336837489</v>
      </c>
      <c r="U1596">
        <v>75.642907732569284</v>
      </c>
    </row>
    <row r="1597" spans="1:21" x14ac:dyDescent="0.25">
      <c r="A1597" s="2">
        <v>41341.458333333343</v>
      </c>
      <c r="B1597">
        <v>55.87</v>
      </c>
      <c r="C1597">
        <v>21.86</v>
      </c>
      <c r="D1597">
        <v>49.02</v>
      </c>
      <c r="E1597">
        <v>49.76</v>
      </c>
      <c r="F1597">
        <v>57.73</v>
      </c>
      <c r="G1597">
        <v>40.356369240812583</v>
      </c>
      <c r="H1597">
        <v>137.0399610046955</v>
      </c>
      <c r="I1597">
        <v>63.056396006963432</v>
      </c>
      <c r="J1597">
        <v>87.387525199816437</v>
      </c>
      <c r="K1597">
        <v>97.204883060002942</v>
      </c>
      <c r="L1597">
        <v>114.58989227122061</v>
      </c>
      <c r="M1597">
        <v>12.336451864557761</v>
      </c>
      <c r="N1597">
        <v>62.353006912020717</v>
      </c>
      <c r="O1597">
        <v>50.464776159149473</v>
      </c>
      <c r="P1597">
        <v>155.03421159511461</v>
      </c>
      <c r="Q1597">
        <v>138.63023578727851</v>
      </c>
      <c r="R1597">
        <v>24.661100469231911</v>
      </c>
      <c r="S1597">
        <v>105.3380342118553</v>
      </c>
      <c r="T1597">
        <v>40.652050986975468</v>
      </c>
      <c r="U1597">
        <v>74.68941399682484</v>
      </c>
    </row>
    <row r="1598" spans="1:21" x14ac:dyDescent="0.25">
      <c r="A1598" s="2">
        <v>41341.5</v>
      </c>
      <c r="B1598">
        <v>56.81</v>
      </c>
      <c r="C1598">
        <v>24.22</v>
      </c>
      <c r="D1598">
        <v>45.06</v>
      </c>
      <c r="E1598">
        <v>47.65</v>
      </c>
      <c r="F1598">
        <v>56.55</v>
      </c>
      <c r="G1598">
        <v>41.108339386516612</v>
      </c>
      <c r="H1598">
        <v>147.66938665900511</v>
      </c>
      <c r="I1598">
        <v>56.449387469666718</v>
      </c>
      <c r="J1598">
        <v>83.743163325568801</v>
      </c>
      <c r="K1598">
        <v>96.405783855573176</v>
      </c>
      <c r="L1598">
        <v>115.95281391146079</v>
      </c>
      <c r="M1598">
        <v>14.989726230259929</v>
      </c>
      <c r="N1598">
        <v>57.527795972689987</v>
      </c>
      <c r="O1598">
        <v>47.012229811044207</v>
      </c>
      <c r="P1598">
        <v>152.12262496859361</v>
      </c>
      <c r="Q1598">
        <v>140.74215601249449</v>
      </c>
      <c r="R1598">
        <v>27.526589113216311</v>
      </c>
      <c r="S1598">
        <v>97.196543831515299</v>
      </c>
      <c r="T1598">
        <v>39.226489403196332</v>
      </c>
      <c r="U1598">
        <v>73.990580078701583</v>
      </c>
    </row>
    <row r="1599" spans="1:21" x14ac:dyDescent="0.25">
      <c r="A1599" s="2">
        <v>41341.541666666657</v>
      </c>
      <c r="B1599">
        <v>53.39</v>
      </c>
      <c r="C1599">
        <v>18.760000000000002</v>
      </c>
      <c r="D1599">
        <v>44.13</v>
      </c>
      <c r="E1599">
        <v>44.2</v>
      </c>
      <c r="F1599">
        <v>55.68</v>
      </c>
      <c r="G1599">
        <v>38.3724480053381</v>
      </c>
      <c r="H1599">
        <v>123.0775798486109</v>
      </c>
      <c r="I1599">
        <v>54.897741525301591</v>
      </c>
      <c r="J1599">
        <v>77.784372583315573</v>
      </c>
      <c r="K1599">
        <v>95.816617492985102</v>
      </c>
      <c r="L1599">
        <v>110.9940990076082</v>
      </c>
      <c r="M1599">
        <v>8.8512185875760849</v>
      </c>
      <c r="N1599">
        <v>56.394602494513833</v>
      </c>
      <c r="O1599">
        <v>41.36707109020859</v>
      </c>
      <c r="P1599">
        <v>149.97594669310769</v>
      </c>
      <c r="Q1599">
        <v>133.0583611505383</v>
      </c>
      <c r="R1599">
        <v>20.897111148743932</v>
      </c>
      <c r="S1599">
        <v>95.284527151283953</v>
      </c>
      <c r="T1599">
        <v>36.895594870476877</v>
      </c>
      <c r="U1599">
        <v>73.475338122119183</v>
      </c>
    </row>
    <row r="1600" spans="1:21" x14ac:dyDescent="0.25">
      <c r="A1600" s="2">
        <v>41341.583333333343</v>
      </c>
      <c r="B1600">
        <v>43.28</v>
      </c>
      <c r="C1600">
        <v>14.87</v>
      </c>
      <c r="D1600">
        <v>42.78</v>
      </c>
      <c r="E1600">
        <v>41.21</v>
      </c>
      <c r="F1600">
        <v>54.15</v>
      </c>
      <c r="G1600">
        <v>30.284769097819169</v>
      </c>
      <c r="H1600">
        <v>105.5570434946853</v>
      </c>
      <c r="I1600">
        <v>52.645352251223173</v>
      </c>
      <c r="J1600">
        <v>72.620087273362756</v>
      </c>
      <c r="K1600">
        <v>94.780497338088864</v>
      </c>
      <c r="L1600">
        <v>96.335441791833233</v>
      </c>
      <c r="M1600">
        <v>4.4778129593636038</v>
      </c>
      <c r="N1600">
        <v>54.749644219742002</v>
      </c>
      <c r="O1600">
        <v>36.474600198817711</v>
      </c>
      <c r="P1600">
        <v>146.20075386380489</v>
      </c>
      <c r="Q1600">
        <v>110.3439851112465</v>
      </c>
      <c r="R1600">
        <v>16.17391164658321</v>
      </c>
      <c r="S1600">
        <v>92.509019067077148</v>
      </c>
      <c r="T1600">
        <v>34.875486275453348</v>
      </c>
      <c r="U1600">
        <v>72.569222957094965</v>
      </c>
    </row>
    <row r="1601" spans="1:21" x14ac:dyDescent="0.25">
      <c r="A1601" s="2">
        <v>41341.625</v>
      </c>
      <c r="B1601">
        <v>37.86</v>
      </c>
      <c r="C1601">
        <v>12.88</v>
      </c>
      <c r="D1601">
        <v>39.18</v>
      </c>
      <c r="E1601">
        <v>34.94</v>
      </c>
      <c r="F1601">
        <v>55.41</v>
      </c>
      <c r="G1601">
        <v>25.948941236419302</v>
      </c>
      <c r="H1601">
        <v>96.594095591263226</v>
      </c>
      <c r="I1601">
        <v>46.638980853680707</v>
      </c>
      <c r="J1601">
        <v>61.790632793963383</v>
      </c>
      <c r="K1601">
        <v>95.633772759768121</v>
      </c>
      <c r="L1601">
        <v>88.476893610873773</v>
      </c>
      <c r="M1601">
        <v>2.2405180493011758</v>
      </c>
      <c r="N1601">
        <v>50.36308882035042</v>
      </c>
      <c r="O1601">
        <v>26.215137827907739</v>
      </c>
      <c r="P1601">
        <v>149.30973619381891</v>
      </c>
      <c r="Q1601">
        <v>98.166742961596526</v>
      </c>
      <c r="R1601">
        <v>13.757673340850619</v>
      </c>
      <c r="S1601">
        <v>85.107664175859</v>
      </c>
      <c r="T1601">
        <v>30.63933882033712</v>
      </c>
      <c r="U1601">
        <v>73.315435445938448</v>
      </c>
    </row>
    <row r="1602" spans="1:21" x14ac:dyDescent="0.25">
      <c r="A1602" s="2">
        <v>41341.666666666657</v>
      </c>
      <c r="B1602">
        <v>34.840000000000003</v>
      </c>
      <c r="C1602">
        <v>13.45</v>
      </c>
      <c r="D1602">
        <v>34.03</v>
      </c>
      <c r="E1602">
        <v>38.46</v>
      </c>
      <c r="F1602">
        <v>58.64</v>
      </c>
      <c r="G1602">
        <v>23.533037151285061</v>
      </c>
      <c r="H1602">
        <v>99.161372126414264</v>
      </c>
      <c r="I1602">
        <v>38.04653288219636</v>
      </c>
      <c r="J1602">
        <v>67.870326536784091</v>
      </c>
      <c r="K1602">
        <v>97.821137531215754</v>
      </c>
      <c r="L1602">
        <v>84.098145362442494</v>
      </c>
      <c r="M1602">
        <v>2.881351264746193</v>
      </c>
      <c r="N1602">
        <v>44.087877623998587</v>
      </c>
      <c r="O1602">
        <v>31.974836001050189</v>
      </c>
      <c r="P1602">
        <v>157.27958772234709</v>
      </c>
      <c r="Q1602">
        <v>91.381637557179019</v>
      </c>
      <c r="R1602">
        <v>14.449761699779041</v>
      </c>
      <c r="S1602">
        <v>74.519614817588604</v>
      </c>
      <c r="T1602">
        <v>33.01752686531465</v>
      </c>
      <c r="U1602">
        <v>75.228345238767346</v>
      </c>
    </row>
    <row r="1603" spans="1:21" x14ac:dyDescent="0.25">
      <c r="A1603" s="2">
        <v>41341.708333333343</v>
      </c>
      <c r="B1603">
        <v>40.15</v>
      </c>
      <c r="C1603">
        <v>20.420000000000002</v>
      </c>
      <c r="D1603">
        <v>42.39</v>
      </c>
      <c r="E1603">
        <v>43.07</v>
      </c>
      <c r="F1603">
        <v>70</v>
      </c>
      <c r="G1603">
        <v>27.78086850627275</v>
      </c>
      <c r="H1603">
        <v>130.55420975799811</v>
      </c>
      <c r="I1603">
        <v>51.9946620164894</v>
      </c>
      <c r="J1603">
        <v>75.832652717012337</v>
      </c>
      <c r="K1603">
        <v>105.5141603806415</v>
      </c>
      <c r="L1603">
        <v>91.79720271316107</v>
      </c>
      <c r="M1603">
        <v>10.71750479395982</v>
      </c>
      <c r="N1603">
        <v>54.274434051474572</v>
      </c>
      <c r="O1603">
        <v>39.518077074398647</v>
      </c>
      <c r="P1603">
        <v>185.3097776183466</v>
      </c>
      <c r="Q1603">
        <v>103.3117401060058</v>
      </c>
      <c r="R1603">
        <v>22.912666720360079</v>
      </c>
      <c r="S1603">
        <v>91.707205620528512</v>
      </c>
      <c r="T1603">
        <v>36.132142458310803</v>
      </c>
      <c r="U1603">
        <v>81.956102281038667</v>
      </c>
    </row>
    <row r="1604" spans="1:21" x14ac:dyDescent="0.25">
      <c r="A1604" s="2">
        <v>41341.75</v>
      </c>
      <c r="B1604">
        <v>48.07</v>
      </c>
      <c r="C1604">
        <v>36.130000000000003</v>
      </c>
      <c r="D1604">
        <v>49.23</v>
      </c>
      <c r="E1604">
        <v>48.89</v>
      </c>
      <c r="F1604">
        <v>100.87</v>
      </c>
      <c r="G1604">
        <v>34.116616967949312</v>
      </c>
      <c r="H1604">
        <v>201.31195426189811</v>
      </c>
      <c r="I1604">
        <v>63.406767671820063</v>
      </c>
      <c r="J1604">
        <v>85.884873621335188</v>
      </c>
      <c r="K1604">
        <v>126.41940821178331</v>
      </c>
      <c r="L1604">
        <v>103.280542490504</v>
      </c>
      <c r="M1604">
        <v>28.37976762666371</v>
      </c>
      <c r="N1604">
        <v>62.608889310318553</v>
      </c>
      <c r="O1604">
        <v>49.041214394764843</v>
      </c>
      <c r="P1604">
        <v>261.47984470369062</v>
      </c>
      <c r="Q1604">
        <v>121.10579136527301</v>
      </c>
      <c r="R1604">
        <v>41.987593244510457</v>
      </c>
      <c r="S1604">
        <v>105.769779913843</v>
      </c>
      <c r="T1604">
        <v>40.064260191767957</v>
      </c>
      <c r="U1604">
        <v>100.23830825770369</v>
      </c>
    </row>
    <row r="1605" spans="1:21" x14ac:dyDescent="0.25">
      <c r="A1605" s="2">
        <v>41341.791666666657</v>
      </c>
      <c r="B1605">
        <v>55</v>
      </c>
      <c r="C1605">
        <v>44.17</v>
      </c>
      <c r="D1605">
        <v>55.98</v>
      </c>
      <c r="E1605">
        <v>51.33</v>
      </c>
      <c r="F1605">
        <v>103.71</v>
      </c>
      <c r="G1605">
        <v>39.660396871916291</v>
      </c>
      <c r="H1605">
        <v>237.52406538929179</v>
      </c>
      <c r="I1605">
        <v>74.668714042212173</v>
      </c>
      <c r="J1605">
        <v>90.099206783972264</v>
      </c>
      <c r="K1605">
        <v>128.34266392413971</v>
      </c>
      <c r="L1605">
        <v>113.3284647956791</v>
      </c>
      <c r="M1605">
        <v>37.418888770835522</v>
      </c>
      <c r="N1605">
        <v>70.83368068417775</v>
      </c>
      <c r="O1605">
        <v>53.033732446602208</v>
      </c>
      <c r="P1605">
        <v>268.48739217769048</v>
      </c>
      <c r="Q1605">
        <v>136.67558621713181</v>
      </c>
      <c r="R1605">
        <v>51.749681675711543</v>
      </c>
      <c r="S1605">
        <v>119.64732033487699</v>
      </c>
      <c r="T1605">
        <v>41.71277690476375</v>
      </c>
      <c r="U1605">
        <v>101.92024751827159</v>
      </c>
    </row>
    <row r="1606" spans="1:21" x14ac:dyDescent="0.25">
      <c r="A1606" s="2">
        <v>41341.833333333343</v>
      </c>
      <c r="B1606">
        <v>50.17</v>
      </c>
      <c r="C1606">
        <v>42.84</v>
      </c>
      <c r="D1606">
        <v>50.21</v>
      </c>
      <c r="E1606">
        <v>44.04</v>
      </c>
      <c r="F1606">
        <v>66.180000000000007</v>
      </c>
      <c r="G1606">
        <v>35.796550272181733</v>
      </c>
      <c r="H1606">
        <v>231.53375347393941</v>
      </c>
      <c r="I1606">
        <v>65.041835441151079</v>
      </c>
      <c r="J1606">
        <v>77.508022867732805</v>
      </c>
      <c r="K1606">
        <v>102.9272460069789</v>
      </c>
      <c r="L1606">
        <v>106.3253674314662</v>
      </c>
      <c r="M1606">
        <v>35.923611268130479</v>
      </c>
      <c r="N1606">
        <v>63.80300716904182</v>
      </c>
      <c r="O1606">
        <v>41.105266627793021</v>
      </c>
      <c r="P1606">
        <v>175.884132776558</v>
      </c>
      <c r="Q1606">
        <v>125.82391101735141</v>
      </c>
      <c r="R1606">
        <v>50.134808838211853</v>
      </c>
      <c r="S1606">
        <v>107.7845931897857</v>
      </c>
      <c r="T1606">
        <v>36.787495413886987</v>
      </c>
      <c r="U1606">
        <v>79.693775529148141</v>
      </c>
    </row>
    <row r="1607" spans="1:21" x14ac:dyDescent="0.25">
      <c r="A1607" s="2">
        <v>41341.875</v>
      </c>
      <c r="B1607">
        <v>45.43</v>
      </c>
      <c r="C1607">
        <v>38.07</v>
      </c>
      <c r="D1607">
        <v>46.86</v>
      </c>
      <c r="E1607">
        <v>40.57</v>
      </c>
      <c r="F1607">
        <v>59.16</v>
      </c>
      <c r="G1607">
        <v>32.004700814057117</v>
      </c>
      <c r="H1607">
        <v>210.0497024692543</v>
      </c>
      <c r="I1607">
        <v>59.452573168437951</v>
      </c>
      <c r="J1607">
        <v>71.514688411031727</v>
      </c>
      <c r="K1607">
        <v>98.173282943337341</v>
      </c>
      <c r="L1607">
        <v>99.452762564723059</v>
      </c>
      <c r="M1607">
        <v>30.56084909677481</v>
      </c>
      <c r="N1607">
        <v>59.721073672385771</v>
      </c>
      <c r="O1607">
        <v>35.427382349155451</v>
      </c>
      <c r="P1607">
        <v>158.56265979505119</v>
      </c>
      <c r="Q1607">
        <v>115.1744409455173</v>
      </c>
      <c r="R1607">
        <v>44.343122045073898</v>
      </c>
      <c r="S1607">
        <v>100.8972212771244</v>
      </c>
      <c r="T1607">
        <v>34.443088449093793</v>
      </c>
      <c r="U1607">
        <v>75.536305948448785</v>
      </c>
    </row>
    <row r="1608" spans="1:21" x14ac:dyDescent="0.25">
      <c r="A1608" s="2">
        <v>41341.916666666657</v>
      </c>
      <c r="B1608">
        <v>45.63</v>
      </c>
      <c r="C1608">
        <v>41.49</v>
      </c>
      <c r="D1608">
        <v>45.49</v>
      </c>
      <c r="E1608">
        <v>39.24</v>
      </c>
      <c r="F1608">
        <v>56.87</v>
      </c>
      <c r="G1608">
        <v>32.164694462079247</v>
      </c>
      <c r="H1608">
        <v>225.45336168016061</v>
      </c>
      <c r="I1608">
        <v>57.16681516437319</v>
      </c>
      <c r="J1608">
        <v>69.217531400250039</v>
      </c>
      <c r="K1608">
        <v>96.62248872457107</v>
      </c>
      <c r="L1608">
        <v>99.742745892433732</v>
      </c>
      <c r="M1608">
        <v>34.405848389444913</v>
      </c>
      <c r="N1608">
        <v>58.051745645395087</v>
      </c>
      <c r="O1608">
        <v>33.251132755326061</v>
      </c>
      <c r="P1608">
        <v>152.91220778256539</v>
      </c>
      <c r="Q1608">
        <v>115.62378567428669</v>
      </c>
      <c r="R1608">
        <v>48.495652198644507</v>
      </c>
      <c r="S1608">
        <v>98.080594554633024</v>
      </c>
      <c r="T1608">
        <v>33.544511716190357</v>
      </c>
      <c r="U1608">
        <v>74.180094361582462</v>
      </c>
    </row>
    <row r="1609" spans="1:21" x14ac:dyDescent="0.25">
      <c r="A1609" s="2">
        <v>41341.958333333343</v>
      </c>
      <c r="B1609">
        <v>43.78</v>
      </c>
      <c r="C1609">
        <v>41.2</v>
      </c>
      <c r="D1609">
        <v>41.2</v>
      </c>
      <c r="E1609">
        <v>31.39</v>
      </c>
      <c r="F1609">
        <v>54.25</v>
      </c>
      <c r="G1609">
        <v>30.684753217874501</v>
      </c>
      <c r="H1609">
        <v>224.14720344297851</v>
      </c>
      <c r="I1609">
        <v>50.00922258230176</v>
      </c>
      <c r="J1609">
        <v>55.659123479470928</v>
      </c>
      <c r="K1609">
        <v>94.848217609650703</v>
      </c>
      <c r="L1609">
        <v>97.060400111109942</v>
      </c>
      <c r="M1609">
        <v>34.079810437727282</v>
      </c>
      <c r="N1609">
        <v>52.824433794453469</v>
      </c>
      <c r="O1609">
        <v>20.406351318062391</v>
      </c>
      <c r="P1609">
        <v>146.44749849317111</v>
      </c>
      <c r="Q1609">
        <v>111.46734693316991</v>
      </c>
      <c r="R1609">
        <v>48.143537068663377</v>
      </c>
      <c r="S1609">
        <v>89.260646642598076</v>
      </c>
      <c r="T1609">
        <v>28.24088212724898</v>
      </c>
      <c r="U1609">
        <v>72.628446170495252</v>
      </c>
    </row>
    <row r="1610" spans="1:21" x14ac:dyDescent="0.25">
      <c r="A1610" s="2">
        <v>41342</v>
      </c>
      <c r="B1610">
        <v>37.53</v>
      </c>
      <c r="C1610">
        <v>37.5</v>
      </c>
      <c r="D1610">
        <v>33.22</v>
      </c>
      <c r="E1610">
        <v>29.82</v>
      </c>
      <c r="F1610">
        <v>53.15</v>
      </c>
      <c r="G1610">
        <v>24.070794474240891</v>
      </c>
      <c r="H1610">
        <v>158.29282847105131</v>
      </c>
      <c r="I1610">
        <v>37.963527119966017</v>
      </c>
      <c r="J1610">
        <v>65.674677247622711</v>
      </c>
      <c r="K1610">
        <v>94.268892026414605</v>
      </c>
      <c r="L1610">
        <v>82.549493681535267</v>
      </c>
      <c r="M1610">
        <v>28.175511655984511</v>
      </c>
      <c r="N1610">
        <v>41.845853736851531</v>
      </c>
      <c r="O1610">
        <v>28.973557646808199</v>
      </c>
      <c r="P1610">
        <v>141.73122146647719</v>
      </c>
      <c r="Q1610">
        <v>107.53344651982</v>
      </c>
      <c r="R1610">
        <v>49.057421935548803</v>
      </c>
      <c r="S1610">
        <v>74.278900817989907</v>
      </c>
      <c r="T1610">
        <v>21.722875251013459</v>
      </c>
      <c r="U1610">
        <v>71.310043189036278</v>
      </c>
    </row>
    <row r="1611" spans="1:21" x14ac:dyDescent="0.25">
      <c r="A1611" s="2">
        <v>41342.041666666657</v>
      </c>
      <c r="B1611">
        <v>34.86</v>
      </c>
      <c r="C1611">
        <v>35</v>
      </c>
      <c r="D1611">
        <v>30.74</v>
      </c>
      <c r="E1611">
        <v>20.87</v>
      </c>
      <c r="F1611">
        <v>46.66</v>
      </c>
      <c r="G1611">
        <v>21.99291511026955</v>
      </c>
      <c r="H1611">
        <v>147.17077740613661</v>
      </c>
      <c r="I1611">
        <v>33.999967742145543</v>
      </c>
      <c r="J1611">
        <v>48.53212138350942</v>
      </c>
      <c r="K1611">
        <v>90.327239690073597</v>
      </c>
      <c r="L1611">
        <v>78.504082059699414</v>
      </c>
      <c r="M1611">
        <v>25.36973146485396</v>
      </c>
      <c r="N1611">
        <v>38.880932065934722</v>
      </c>
      <c r="O1611">
        <v>12.85517961186325</v>
      </c>
      <c r="P1611">
        <v>123.6563553138291</v>
      </c>
      <c r="Q1611">
        <v>101.05216673590731</v>
      </c>
      <c r="R1611">
        <v>46.030378210462928</v>
      </c>
      <c r="S1611">
        <v>69.455315907094644</v>
      </c>
      <c r="T1611">
        <v>16.087553134274881</v>
      </c>
      <c r="U1611">
        <v>67.900428894074949</v>
      </c>
    </row>
    <row r="1612" spans="1:21" x14ac:dyDescent="0.25">
      <c r="A1612" s="2">
        <v>41342.083333333343</v>
      </c>
      <c r="B1612">
        <v>33.619999999999997</v>
      </c>
      <c r="C1612">
        <v>33.01</v>
      </c>
      <c r="D1612">
        <v>30.37</v>
      </c>
      <c r="E1612">
        <v>16.29</v>
      </c>
      <c r="F1612">
        <v>43.77</v>
      </c>
      <c r="G1612">
        <v>21.027907465578739</v>
      </c>
      <c r="H1612">
        <v>138.3176247584644</v>
      </c>
      <c r="I1612">
        <v>33.408630254325537</v>
      </c>
      <c r="J1612">
        <v>39.759729667572103</v>
      </c>
      <c r="K1612">
        <v>88.572020082673674</v>
      </c>
      <c r="L1612">
        <v>76.625314115476016</v>
      </c>
      <c r="M1612">
        <v>23.13633043271404</v>
      </c>
      <c r="N1612">
        <v>38.43858488116085</v>
      </c>
      <c r="O1612">
        <v>4.6068923045953341</v>
      </c>
      <c r="P1612">
        <v>115.6076090609549</v>
      </c>
      <c r="Q1612">
        <v>98.042134177086439</v>
      </c>
      <c r="R1612">
        <v>43.62085140529458</v>
      </c>
      <c r="S1612">
        <v>68.73566815829173</v>
      </c>
      <c r="T1612">
        <v>13.20377935833492</v>
      </c>
      <c r="U1612">
        <v>66.382126072435796</v>
      </c>
    </row>
    <row r="1613" spans="1:21" x14ac:dyDescent="0.25">
      <c r="A1613" s="2">
        <v>41342.125</v>
      </c>
      <c r="B1613">
        <v>19.059999999999999</v>
      </c>
      <c r="C1613">
        <v>28.53</v>
      </c>
      <c r="D1613">
        <v>29.3</v>
      </c>
      <c r="E1613">
        <v>14.37</v>
      </c>
      <c r="F1613">
        <v>43.09</v>
      </c>
      <c r="G1613">
        <v>9.69684996017698</v>
      </c>
      <c r="H1613">
        <v>118.38690925013719</v>
      </c>
      <c r="I1613">
        <v>31.698546167927191</v>
      </c>
      <c r="J1613">
        <v>36.082220476611489</v>
      </c>
      <c r="K1613">
        <v>88.159027233873687</v>
      </c>
      <c r="L1613">
        <v>54.564942125239988</v>
      </c>
      <c r="M1613">
        <v>18.108372330208109</v>
      </c>
      <c r="N1613">
        <v>37.15936464411206</v>
      </c>
      <c r="O1613">
        <v>1.149095005478646</v>
      </c>
      <c r="P1613">
        <v>113.71378641321979</v>
      </c>
      <c r="Q1613">
        <v>62.698526067060911</v>
      </c>
      <c r="R1613">
        <v>38.196389049940713</v>
      </c>
      <c r="S1613">
        <v>66.654524668510305</v>
      </c>
      <c r="T1613">
        <v>11.99486109418541</v>
      </c>
      <c r="U1613">
        <v>66.024878349697161</v>
      </c>
    </row>
    <row r="1614" spans="1:21" x14ac:dyDescent="0.25">
      <c r="A1614" s="2">
        <v>41342.166666666657</v>
      </c>
      <c r="B1614">
        <v>16.559999999999999</v>
      </c>
      <c r="C1614">
        <v>27.83</v>
      </c>
      <c r="D1614">
        <v>29.28</v>
      </c>
      <c r="E1614">
        <v>10.85</v>
      </c>
      <c r="F1614">
        <v>43.59</v>
      </c>
      <c r="G1614">
        <v>7.7512700313648644</v>
      </c>
      <c r="H1614">
        <v>115.272734951961</v>
      </c>
      <c r="I1614">
        <v>31.66658197939638</v>
      </c>
      <c r="J1614">
        <v>29.340120293183691</v>
      </c>
      <c r="K1614">
        <v>88.462698446226625</v>
      </c>
      <c r="L1614">
        <v>50.777103528015402</v>
      </c>
      <c r="M1614">
        <v>17.32275387669155</v>
      </c>
      <c r="N1614">
        <v>37.135453985475642</v>
      </c>
      <c r="O1614">
        <v>0</v>
      </c>
      <c r="P1614">
        <v>115.1063030659662</v>
      </c>
      <c r="Q1614">
        <v>56.629912037180148</v>
      </c>
      <c r="R1614">
        <v>37.348816806916659</v>
      </c>
      <c r="S1614">
        <v>66.615624790196634</v>
      </c>
      <c r="T1614">
        <v>9.7785109432446546</v>
      </c>
      <c r="U1614">
        <v>66.287560498769679</v>
      </c>
    </row>
    <row r="1615" spans="1:21" x14ac:dyDescent="0.25">
      <c r="A1615" s="2">
        <v>41342.208333333343</v>
      </c>
      <c r="B1615">
        <v>15.61</v>
      </c>
      <c r="C1615">
        <v>33.799999999999997</v>
      </c>
      <c r="D1615">
        <v>31.12</v>
      </c>
      <c r="E1615">
        <v>14.6</v>
      </c>
      <c r="F1615">
        <v>48.26</v>
      </c>
      <c r="G1615">
        <v>7.0119496584162597</v>
      </c>
      <c r="H1615">
        <v>141.83219289497751</v>
      </c>
      <c r="I1615">
        <v>34.607287324230938</v>
      </c>
      <c r="J1615">
        <v>36.522755431778648</v>
      </c>
      <c r="K1615">
        <v>91.298987569602971</v>
      </c>
      <c r="L1615">
        <v>49.337724861070058</v>
      </c>
      <c r="M1615">
        <v>24.022956973111292</v>
      </c>
      <c r="N1615">
        <v>39.335234580026821</v>
      </c>
      <c r="O1615">
        <v>1.563310306935342</v>
      </c>
      <c r="P1615">
        <v>128.11240860261751</v>
      </c>
      <c r="Q1615">
        <v>54.323838705825459</v>
      </c>
      <c r="R1615">
        <v>44.577397222421723</v>
      </c>
      <c r="S1615">
        <v>70.194413595054414</v>
      </c>
      <c r="T1615">
        <v>12.139679427911661</v>
      </c>
      <c r="U1615">
        <v>68.741011771107026</v>
      </c>
    </row>
    <row r="1616" spans="1:21" x14ac:dyDescent="0.25">
      <c r="A1616" s="2">
        <v>41342.25</v>
      </c>
      <c r="B1616">
        <v>32</v>
      </c>
      <c r="C1616">
        <v>43.87</v>
      </c>
      <c r="D1616">
        <v>41.59</v>
      </c>
      <c r="E1616">
        <v>18.059999999999999</v>
      </c>
      <c r="F1616">
        <v>61.7</v>
      </c>
      <c r="G1616">
        <v>19.767171671708489</v>
      </c>
      <c r="H1616">
        <v>186.6318145844541</v>
      </c>
      <c r="I1616">
        <v>51.340540020110161</v>
      </c>
      <c r="J1616">
        <v>43.149933452988932</v>
      </c>
      <c r="K1616">
        <v>99.461669757649673</v>
      </c>
      <c r="L1616">
        <v>74.170794704474474</v>
      </c>
      <c r="M1616">
        <v>35.324639582985142</v>
      </c>
      <c r="N1616">
        <v>51.852464376195762</v>
      </c>
      <c r="O1616">
        <v>7.79454918971852</v>
      </c>
      <c r="P1616">
        <v>165.54325622844061</v>
      </c>
      <c r="Q1616">
        <v>94.109672285723718</v>
      </c>
      <c r="R1616">
        <v>56.770329347067602</v>
      </c>
      <c r="S1616">
        <v>90.558499892261409</v>
      </c>
      <c r="T1616">
        <v>14.31825088309774</v>
      </c>
      <c r="U1616">
        <v>75.801907938176385</v>
      </c>
    </row>
    <row r="1617" spans="1:21" x14ac:dyDescent="0.25">
      <c r="A1617" s="2">
        <v>41342.291666666657</v>
      </c>
      <c r="B1617">
        <v>35.32</v>
      </c>
      <c r="C1617">
        <v>50.32</v>
      </c>
      <c r="D1617">
        <v>48.67</v>
      </c>
      <c r="E1617">
        <v>18.2</v>
      </c>
      <c r="F1617">
        <v>73.400000000000006</v>
      </c>
      <c r="G1617">
        <v>22.350901817170978</v>
      </c>
      <c r="H1617">
        <v>215.32670633193419</v>
      </c>
      <c r="I1617">
        <v>62.655862760017023</v>
      </c>
      <c r="J1617">
        <v>43.418085164829797</v>
      </c>
      <c r="K1617">
        <v>106.5675761267082</v>
      </c>
      <c r="L1617">
        <v>79.201044361588743</v>
      </c>
      <c r="M1617">
        <v>42.563552476101947</v>
      </c>
      <c r="N1617">
        <v>60.316837533490521</v>
      </c>
      <c r="O1617">
        <v>8.0466802427791109</v>
      </c>
      <c r="P1617">
        <v>198.12814590270611</v>
      </c>
      <c r="Q1617">
        <v>102.1687917174054</v>
      </c>
      <c r="R1617">
        <v>64.580102157789156</v>
      </c>
      <c r="S1617">
        <v>104.3290568153011</v>
      </c>
      <c r="T1617">
        <v>14.406401173191981</v>
      </c>
      <c r="U1617">
        <v>81.948670226473368</v>
      </c>
    </row>
    <row r="1618" spans="1:21" x14ac:dyDescent="0.25">
      <c r="A1618" s="2">
        <v>41342.333333333343</v>
      </c>
      <c r="B1618">
        <v>41.44</v>
      </c>
      <c r="C1618">
        <v>56.65</v>
      </c>
      <c r="D1618">
        <v>50.02</v>
      </c>
      <c r="E1618">
        <v>23.21</v>
      </c>
      <c r="F1618">
        <v>81.349999999999994</v>
      </c>
      <c r="G1618">
        <v>27.113681482903029</v>
      </c>
      <c r="H1618">
        <v>243.48773962829841</v>
      </c>
      <c r="I1618">
        <v>64.813445485846728</v>
      </c>
      <c r="J1618">
        <v>53.014085709992671</v>
      </c>
      <c r="K1618">
        <v>111.3959484031197</v>
      </c>
      <c r="L1618">
        <v>88.473673247594533</v>
      </c>
      <c r="M1618">
        <v>49.667787920044489</v>
      </c>
      <c r="N1618">
        <v>61.930806991449273</v>
      </c>
      <c r="O1618">
        <v>17.06937007016171</v>
      </c>
      <c r="P1618">
        <v>220.26916068137371</v>
      </c>
      <c r="Q1618">
        <v>117.0247588625535</v>
      </c>
      <c r="R1618">
        <v>72.244576869706563</v>
      </c>
      <c r="S1618">
        <v>106.9547986014739</v>
      </c>
      <c r="T1618">
        <v>17.560922268707099</v>
      </c>
      <c r="U1618">
        <v>86.125316396726447</v>
      </c>
    </row>
    <row r="1619" spans="1:21" x14ac:dyDescent="0.25">
      <c r="A1619" s="2">
        <v>41342.375</v>
      </c>
      <c r="B1619">
        <v>45.7</v>
      </c>
      <c r="C1619">
        <v>55.3</v>
      </c>
      <c r="D1619">
        <v>49.02</v>
      </c>
      <c r="E1619">
        <v>28.64</v>
      </c>
      <c r="F1619">
        <v>72.55</v>
      </c>
      <c r="G1619">
        <v>30.42894968159888</v>
      </c>
      <c r="H1619">
        <v>237.4818320532444</v>
      </c>
      <c r="I1619">
        <v>63.215236059306207</v>
      </c>
      <c r="J1619">
        <v>63.414541390678167</v>
      </c>
      <c r="K1619">
        <v>106.0513350657082</v>
      </c>
      <c r="L1619">
        <v>94.928150217265241</v>
      </c>
      <c r="M1619">
        <v>48.152666616833997</v>
      </c>
      <c r="N1619">
        <v>60.735274059627969</v>
      </c>
      <c r="O1619">
        <v>26.848453056726068</v>
      </c>
      <c r="P1619">
        <v>195.7608675930372</v>
      </c>
      <c r="Q1619">
        <v>127.3656771694703</v>
      </c>
      <c r="R1619">
        <v>70.609973258160196</v>
      </c>
      <c r="S1619">
        <v>105.0098046857904</v>
      </c>
      <c r="T1619">
        <v>20.979894234504918</v>
      </c>
      <c r="U1619">
        <v>81.502110573050089</v>
      </c>
    </row>
    <row r="1620" spans="1:21" x14ac:dyDescent="0.25">
      <c r="A1620" s="2">
        <v>41342.416666666657</v>
      </c>
      <c r="B1620">
        <v>46.82</v>
      </c>
      <c r="C1620">
        <v>51.41</v>
      </c>
      <c r="D1620">
        <v>48.62</v>
      </c>
      <c r="E1620">
        <v>28.14</v>
      </c>
      <c r="F1620">
        <v>63.02</v>
      </c>
      <c r="G1620">
        <v>31.30056948970671</v>
      </c>
      <c r="H1620">
        <v>220.17592059623709</v>
      </c>
      <c r="I1620">
        <v>62.57595228868999</v>
      </c>
      <c r="J1620">
        <v>62.456856705532182</v>
      </c>
      <c r="K1620">
        <v>100.2633617582614</v>
      </c>
      <c r="L1620">
        <v>96.625101908821847</v>
      </c>
      <c r="M1620">
        <v>43.786872639434861</v>
      </c>
      <c r="N1620">
        <v>60.257060886899453</v>
      </c>
      <c r="O1620">
        <v>25.947985010081101</v>
      </c>
      <c r="P1620">
        <v>169.219500191691</v>
      </c>
      <c r="Q1620">
        <v>130.0844162548569</v>
      </c>
      <c r="R1620">
        <v>65.89989322192659</v>
      </c>
      <c r="S1620">
        <v>104.2318071195169</v>
      </c>
      <c r="T1620">
        <v>20.665071769882651</v>
      </c>
      <c r="U1620">
        <v>76.495388811727835</v>
      </c>
    </row>
    <row r="1621" spans="1:21" x14ac:dyDescent="0.25">
      <c r="A1621" s="2">
        <v>41342.458333333343</v>
      </c>
      <c r="B1621">
        <v>44.45</v>
      </c>
      <c r="C1621">
        <v>50</v>
      </c>
      <c r="D1621">
        <v>47.16</v>
      </c>
      <c r="E1621">
        <v>28.43</v>
      </c>
      <c r="F1621">
        <v>59.7</v>
      </c>
      <c r="G1621">
        <v>29.456159717192829</v>
      </c>
      <c r="H1621">
        <v>213.90308379562521</v>
      </c>
      <c r="I1621">
        <v>60.242566525940831</v>
      </c>
      <c r="J1621">
        <v>63.012313822916838</v>
      </c>
      <c r="K1621">
        <v>98.246984908237962</v>
      </c>
      <c r="L1621">
        <v>93.034230918652952</v>
      </c>
      <c r="M1621">
        <v>42.204412611637238</v>
      </c>
      <c r="N1621">
        <v>58.511582806440359</v>
      </c>
      <c r="O1621">
        <v>26.47025647713518</v>
      </c>
      <c r="P1621">
        <v>159.97318961745501</v>
      </c>
      <c r="Q1621">
        <v>124.33137015452991</v>
      </c>
      <c r="R1621">
        <v>64.192640560978163</v>
      </c>
      <c r="S1621">
        <v>101.39211600261891</v>
      </c>
      <c r="T1621">
        <v>20.847668799363561</v>
      </c>
      <c r="U1621">
        <v>74.751179341886314</v>
      </c>
    </row>
    <row r="1622" spans="1:21" x14ac:dyDescent="0.25">
      <c r="A1622" s="2">
        <v>41342.5</v>
      </c>
      <c r="B1622">
        <v>46.01</v>
      </c>
      <c r="C1622">
        <v>45.01</v>
      </c>
      <c r="D1622">
        <v>44</v>
      </c>
      <c r="E1622">
        <v>37.840000000000003</v>
      </c>
      <c r="F1622">
        <v>57.94</v>
      </c>
      <c r="G1622">
        <v>30.67020159277158</v>
      </c>
      <c r="H1622">
        <v>191.7034698700553</v>
      </c>
      <c r="I1622">
        <v>55.192224738072802</v>
      </c>
      <c r="J1622">
        <v>81.035939597364461</v>
      </c>
      <c r="K1622">
        <v>97.178062240755651</v>
      </c>
      <c r="L1622">
        <v>95.39784220332109</v>
      </c>
      <c r="M1622">
        <v>36.604075350140668</v>
      </c>
      <c r="N1622">
        <v>54.733698741885078</v>
      </c>
      <c r="O1622">
        <v>43.417065114993513</v>
      </c>
      <c r="P1622">
        <v>155.07153099978771</v>
      </c>
      <c r="Q1622">
        <v>128.11818530917549</v>
      </c>
      <c r="R1622">
        <v>58.150661285706747</v>
      </c>
      <c r="S1622">
        <v>95.245935229058816</v>
      </c>
      <c r="T1622">
        <v>26.77262758355463</v>
      </c>
      <c r="U1622">
        <v>73.826538177151022</v>
      </c>
    </row>
    <row r="1623" spans="1:21" x14ac:dyDescent="0.25">
      <c r="A1623" s="2">
        <v>41342.541666666657</v>
      </c>
      <c r="B1623">
        <v>39.35</v>
      </c>
      <c r="C1623">
        <v>44.63</v>
      </c>
      <c r="D1623">
        <v>42.02</v>
      </c>
      <c r="E1623">
        <v>22.74</v>
      </c>
      <c r="F1623">
        <v>56.47</v>
      </c>
      <c r="G1623">
        <v>25.487176662416111</v>
      </c>
      <c r="H1623">
        <v>190.01291810818819</v>
      </c>
      <c r="I1623">
        <v>52.027770073522582</v>
      </c>
      <c r="J1623">
        <v>52.113862105955427</v>
      </c>
      <c r="K1623">
        <v>96.285268876438053</v>
      </c>
      <c r="L1623">
        <v>85.307040180314772</v>
      </c>
      <c r="M1623">
        <v>36.177596761088829</v>
      </c>
      <c r="N1623">
        <v>52.366543536878908</v>
      </c>
      <c r="O1623">
        <v>16.222930106315431</v>
      </c>
      <c r="P1623">
        <v>150.9775320407133</v>
      </c>
      <c r="Q1623">
        <v>111.9513975335732</v>
      </c>
      <c r="R1623">
        <v>57.690550639493708</v>
      </c>
      <c r="S1623">
        <v>91.394847276005351</v>
      </c>
      <c r="T1623">
        <v>17.264989151962158</v>
      </c>
      <c r="U1623">
        <v>73.054252658877814</v>
      </c>
    </row>
    <row r="1624" spans="1:21" x14ac:dyDescent="0.25">
      <c r="A1624" s="2">
        <v>41342.583333333343</v>
      </c>
      <c r="B1624">
        <v>31.32</v>
      </c>
      <c r="C1624">
        <v>41.5</v>
      </c>
      <c r="D1624">
        <v>41.07</v>
      </c>
      <c r="E1624">
        <v>20.9</v>
      </c>
      <c r="F1624">
        <v>56.49</v>
      </c>
      <c r="G1624">
        <v>19.23797393107159</v>
      </c>
      <c r="H1624">
        <v>176.08811017491499</v>
      </c>
      <c r="I1624">
        <v>50.509471118309087</v>
      </c>
      <c r="J1624">
        <v>48.589582464618182</v>
      </c>
      <c r="K1624">
        <v>96.297415724932165</v>
      </c>
      <c r="L1624">
        <v>73.140502606029386</v>
      </c>
      <c r="M1624">
        <v>32.664759961793379</v>
      </c>
      <c r="N1624">
        <v>51.230787251648692</v>
      </c>
      <c r="O1624">
        <v>12.909207694661941</v>
      </c>
      <c r="P1624">
        <v>151.0332327068231</v>
      </c>
      <c r="Q1624">
        <v>92.459009269596152</v>
      </c>
      <c r="R1624">
        <v>53.900691895686201</v>
      </c>
      <c r="S1624">
        <v>89.547103056105954</v>
      </c>
      <c r="T1624">
        <v>16.106442482152222</v>
      </c>
      <c r="U1624">
        <v>73.064759944840716</v>
      </c>
    </row>
    <row r="1625" spans="1:21" x14ac:dyDescent="0.25">
      <c r="A1625" s="2">
        <v>41342.625</v>
      </c>
      <c r="B1625">
        <v>30.99</v>
      </c>
      <c r="C1625">
        <v>39.409999999999997</v>
      </c>
      <c r="D1625">
        <v>36.89</v>
      </c>
      <c r="E1625">
        <v>17.62</v>
      </c>
      <c r="F1625">
        <v>56.78</v>
      </c>
      <c r="G1625">
        <v>18.9811573804684</v>
      </c>
      <c r="H1625">
        <v>166.7900754846462</v>
      </c>
      <c r="I1625">
        <v>43.828955715369723</v>
      </c>
      <c r="J1625">
        <v>42.307170930060451</v>
      </c>
      <c r="K1625">
        <v>96.473545028096865</v>
      </c>
      <c r="L1625">
        <v>72.640507911195741</v>
      </c>
      <c r="M1625">
        <v>30.31912772200824</v>
      </c>
      <c r="N1625">
        <v>46.233459596635683</v>
      </c>
      <c r="O1625">
        <v>7.0021373086709531</v>
      </c>
      <c r="P1625">
        <v>151.84089236541601</v>
      </c>
      <c r="Q1625">
        <v>91.657952217651882</v>
      </c>
      <c r="R1625">
        <v>51.370083341514409</v>
      </c>
      <c r="S1625">
        <v>81.417028488548624</v>
      </c>
      <c r="T1625">
        <v>14.041207114230151</v>
      </c>
      <c r="U1625">
        <v>73.217115591302772</v>
      </c>
    </row>
    <row r="1626" spans="1:21" x14ac:dyDescent="0.25">
      <c r="A1626" s="2">
        <v>41342.666666666657</v>
      </c>
      <c r="B1626">
        <v>31.23</v>
      </c>
      <c r="C1626">
        <v>40</v>
      </c>
      <c r="D1626">
        <v>35.299999999999997</v>
      </c>
      <c r="E1626">
        <v>18.010000000000002</v>
      </c>
      <c r="F1626">
        <v>56.5</v>
      </c>
      <c r="G1626">
        <v>19.167933053634361</v>
      </c>
      <c r="H1626">
        <v>169.41487953596609</v>
      </c>
      <c r="I1626">
        <v>41.287802727170288</v>
      </c>
      <c r="J1626">
        <v>43.054164984474333</v>
      </c>
      <c r="K1626">
        <v>96.303489149179228</v>
      </c>
      <c r="L1626">
        <v>73.00414041652931</v>
      </c>
      <c r="M1626">
        <v>30.981291847115049</v>
      </c>
      <c r="N1626">
        <v>44.332562235039823</v>
      </c>
      <c r="O1626">
        <v>7.7045023850540284</v>
      </c>
      <c r="P1626">
        <v>151.0610830398781</v>
      </c>
      <c r="Q1626">
        <v>92.240539164520456</v>
      </c>
      <c r="R1626">
        <v>52.084465660634677</v>
      </c>
      <c r="S1626">
        <v>78.324488162611743</v>
      </c>
      <c r="T1626">
        <v>14.28676863663552</v>
      </c>
      <c r="U1626">
        <v>73.07001358782216</v>
      </c>
    </row>
    <row r="1627" spans="1:21" x14ac:dyDescent="0.25">
      <c r="A1627" s="2">
        <v>41342.708333333343</v>
      </c>
      <c r="B1627">
        <v>34.57</v>
      </c>
      <c r="C1627">
        <v>45.36</v>
      </c>
      <c r="D1627">
        <v>42.77</v>
      </c>
      <c r="E1627">
        <v>21.06</v>
      </c>
      <c r="F1627">
        <v>65</v>
      </c>
      <c r="G1627">
        <v>21.76722783852734</v>
      </c>
      <c r="H1627">
        <v>193.26055701914331</v>
      </c>
      <c r="I1627">
        <v>53.226427143427969</v>
      </c>
      <c r="J1627">
        <v>48.896041563864891</v>
      </c>
      <c r="K1627">
        <v>101.465899759179</v>
      </c>
      <c r="L1627">
        <v>78.064692782421361</v>
      </c>
      <c r="M1627">
        <v>36.996884576898942</v>
      </c>
      <c r="N1627">
        <v>53.263193235744893</v>
      </c>
      <c r="O1627">
        <v>13.19735746958834</v>
      </c>
      <c r="P1627">
        <v>174.73386613656669</v>
      </c>
      <c r="Q1627">
        <v>100.34820750844111</v>
      </c>
      <c r="R1627">
        <v>58.574447407218777</v>
      </c>
      <c r="S1627">
        <v>92.853592712768034</v>
      </c>
      <c r="T1627">
        <v>16.20718567083134</v>
      </c>
      <c r="U1627">
        <v>77.535610122055019</v>
      </c>
    </row>
    <row r="1628" spans="1:21" x14ac:dyDescent="0.25">
      <c r="A1628" s="2">
        <v>41342.75</v>
      </c>
      <c r="B1628">
        <v>45.19</v>
      </c>
      <c r="C1628">
        <v>59.01</v>
      </c>
      <c r="D1628">
        <v>49.81</v>
      </c>
      <c r="E1628">
        <v>27.71</v>
      </c>
      <c r="F1628">
        <v>90.16</v>
      </c>
      <c r="G1628">
        <v>30.032051376121199</v>
      </c>
      <c r="H1628">
        <v>253.98695583357801</v>
      </c>
      <c r="I1628">
        <v>64.477821506273216</v>
      </c>
      <c r="J1628">
        <v>61.633247876306619</v>
      </c>
      <c r="K1628">
        <v>116.7466351647783</v>
      </c>
      <c r="L1628">
        <v>94.155431143431414</v>
      </c>
      <c r="M1628">
        <v>52.316444420471733</v>
      </c>
      <c r="N1628">
        <v>61.679745075766789</v>
      </c>
      <c r="O1628">
        <v>25.173582489966432</v>
      </c>
      <c r="P1628">
        <v>244.80530410276509</v>
      </c>
      <c r="Q1628">
        <v>126.1276799073746</v>
      </c>
      <c r="R1628">
        <v>75.102106146187623</v>
      </c>
      <c r="S1628">
        <v>106.5463498791804</v>
      </c>
      <c r="T1628">
        <v>20.394324450307501</v>
      </c>
      <c r="U1628">
        <v>90.753775863384263</v>
      </c>
    </row>
    <row r="1629" spans="1:21" x14ac:dyDescent="0.25">
      <c r="A1629" s="2">
        <v>41342.791666666657</v>
      </c>
      <c r="B1629">
        <v>55.89</v>
      </c>
      <c r="C1629">
        <v>65.97</v>
      </c>
      <c r="D1629">
        <v>53.49</v>
      </c>
      <c r="E1629">
        <v>32.18</v>
      </c>
      <c r="F1629">
        <v>93.3</v>
      </c>
      <c r="G1629">
        <v>38.359133471437062</v>
      </c>
      <c r="H1629">
        <v>284.95074599830059</v>
      </c>
      <c r="I1629">
        <v>70.359232195942326</v>
      </c>
      <c r="J1629">
        <v>70.194948961511813</v>
      </c>
      <c r="K1629">
        <v>118.6536903783547</v>
      </c>
      <c r="L1629">
        <v>110.3673803395527</v>
      </c>
      <c r="M1629">
        <v>60.127736472579173</v>
      </c>
      <c r="N1629">
        <v>66.07930626486916</v>
      </c>
      <c r="O1629">
        <v>33.223766826972451</v>
      </c>
      <c r="P1629">
        <v>253.55030868201251</v>
      </c>
      <c r="Q1629">
        <v>152.10134795526429</v>
      </c>
      <c r="R1629">
        <v>83.529395876826712</v>
      </c>
      <c r="S1629">
        <v>113.7039274888959</v>
      </c>
      <c r="T1629">
        <v>23.208837284030569</v>
      </c>
      <c r="U1629">
        <v>92.403419759559696</v>
      </c>
    </row>
    <row r="1630" spans="1:21" x14ac:dyDescent="0.25">
      <c r="A1630" s="2">
        <v>41342.833333333343</v>
      </c>
      <c r="B1630">
        <v>43.01</v>
      </c>
      <c r="C1630">
        <v>50.01</v>
      </c>
      <c r="D1630">
        <v>52.69</v>
      </c>
      <c r="E1630">
        <v>29.11</v>
      </c>
      <c r="F1630">
        <v>70</v>
      </c>
      <c r="G1630">
        <v>28.335505678197041</v>
      </c>
      <c r="H1630">
        <v>213.94757199988479</v>
      </c>
      <c r="I1630">
        <v>69.080664654709892</v>
      </c>
      <c r="J1630">
        <v>64.314764994715404</v>
      </c>
      <c r="K1630">
        <v>104.50261188270829</v>
      </c>
      <c r="L1630">
        <v>90.852435886651563</v>
      </c>
      <c r="M1630">
        <v>42.215635732401758</v>
      </c>
      <c r="N1630">
        <v>65.122879919412114</v>
      </c>
      <c r="O1630">
        <v>27.694893020572341</v>
      </c>
      <c r="P1630">
        <v>188.6590326640306</v>
      </c>
      <c r="Q1630">
        <v>120.83584847331861</v>
      </c>
      <c r="R1630">
        <v>64.204748735878496</v>
      </c>
      <c r="S1630">
        <v>112.1479323563491</v>
      </c>
      <c r="T1630">
        <v>21.275827351249841</v>
      </c>
      <c r="U1630">
        <v>80.162431612780225</v>
      </c>
    </row>
    <row r="1631" spans="1:21" x14ac:dyDescent="0.25">
      <c r="A1631" s="2">
        <v>41342.875</v>
      </c>
      <c r="B1631">
        <v>33.07</v>
      </c>
      <c r="C1631">
        <v>42.47</v>
      </c>
      <c r="D1631">
        <v>49.23</v>
      </c>
      <c r="E1631">
        <v>26.52</v>
      </c>
      <c r="F1631">
        <v>61.7</v>
      </c>
      <c r="G1631">
        <v>20.599879881240071</v>
      </c>
      <c r="H1631">
        <v>180.40346598810191</v>
      </c>
      <c r="I1631">
        <v>63.550860038879698</v>
      </c>
      <c r="J1631">
        <v>59.35395832565915</v>
      </c>
      <c r="K1631">
        <v>99.461669757649673</v>
      </c>
      <c r="L1631">
        <v>75.791989624086597</v>
      </c>
      <c r="M1631">
        <v>33.753402675952032</v>
      </c>
      <c r="N1631">
        <v>60.986335975310439</v>
      </c>
      <c r="O1631">
        <v>23.0304685389514</v>
      </c>
      <c r="P1631">
        <v>165.54325622844061</v>
      </c>
      <c r="Q1631">
        <v>96.707039090512694</v>
      </c>
      <c r="R1631">
        <v>55.075184861019522</v>
      </c>
      <c r="S1631">
        <v>105.4182534080839</v>
      </c>
      <c r="T1631">
        <v>19.645046984506511</v>
      </c>
      <c r="U1631">
        <v>75.801907938176385</v>
      </c>
    </row>
    <row r="1632" spans="1:21" x14ac:dyDescent="0.25">
      <c r="A1632" s="2">
        <v>41342.916666666657</v>
      </c>
      <c r="B1632">
        <v>40.68</v>
      </c>
      <c r="C1632">
        <v>45.76</v>
      </c>
      <c r="D1632">
        <v>46.59</v>
      </c>
      <c r="E1632">
        <v>36.67</v>
      </c>
      <c r="F1632">
        <v>58.3</v>
      </c>
      <c r="G1632">
        <v>26.522225184544151</v>
      </c>
      <c r="H1632">
        <v>195.04008518952969</v>
      </c>
      <c r="I1632">
        <v>59.331587152812737</v>
      </c>
      <c r="J1632">
        <v>78.794957434122836</v>
      </c>
      <c r="K1632">
        <v>97.396705513649763</v>
      </c>
      <c r="L1632">
        <v>87.32217031403826</v>
      </c>
      <c r="M1632">
        <v>37.445809407479828</v>
      </c>
      <c r="N1632">
        <v>57.830129035302228</v>
      </c>
      <c r="O1632">
        <v>41.309969885844268</v>
      </c>
      <c r="P1632">
        <v>156.07414298976511</v>
      </c>
      <c r="Q1632">
        <v>115.17990019746971</v>
      </c>
      <c r="R1632">
        <v>59.058774403232519</v>
      </c>
      <c r="S1632">
        <v>100.28346947067929</v>
      </c>
      <c r="T1632">
        <v>26.035943016338528</v>
      </c>
      <c r="U1632">
        <v>74.015669324483241</v>
      </c>
    </row>
    <row r="1633" spans="1:21" x14ac:dyDescent="0.25">
      <c r="A1633" s="2">
        <v>41342.958333333343</v>
      </c>
      <c r="B1633">
        <v>41.15</v>
      </c>
      <c r="C1633">
        <v>45.59</v>
      </c>
      <c r="D1633">
        <v>46.59</v>
      </c>
      <c r="E1633">
        <v>34.770000000000003</v>
      </c>
      <c r="F1633">
        <v>56</v>
      </c>
      <c r="G1633">
        <v>26.88799421116083</v>
      </c>
      <c r="H1633">
        <v>194.28378571711551</v>
      </c>
      <c r="I1633">
        <v>59.331587152812737</v>
      </c>
      <c r="J1633">
        <v>75.155755630568066</v>
      </c>
      <c r="K1633">
        <v>95.99981793682629</v>
      </c>
      <c r="L1633">
        <v>88.03428397031648</v>
      </c>
      <c r="M1633">
        <v>37.255016354482962</v>
      </c>
      <c r="N1633">
        <v>57.830129035302228</v>
      </c>
      <c r="O1633">
        <v>37.888191308593399</v>
      </c>
      <c r="P1633">
        <v>149.6685663871317</v>
      </c>
      <c r="Q1633">
        <v>116.3207996350873</v>
      </c>
      <c r="R1633">
        <v>58.852935429926688</v>
      </c>
      <c r="S1633">
        <v>100.28346947067929</v>
      </c>
      <c r="T1633">
        <v>24.83961765077391</v>
      </c>
      <c r="U1633">
        <v>72.807331438749642</v>
      </c>
    </row>
    <row r="1634" spans="1:21" x14ac:dyDescent="0.25">
      <c r="A1634" s="2">
        <v>41343</v>
      </c>
      <c r="B1634">
        <v>44.96</v>
      </c>
      <c r="C1634">
        <v>42.56</v>
      </c>
      <c r="D1634">
        <v>42</v>
      </c>
      <c r="E1634">
        <v>17.670000000000002</v>
      </c>
      <c r="F1634">
        <v>55.57</v>
      </c>
      <c r="G1634">
        <v>28.798996108422848</v>
      </c>
      <c r="H1634">
        <v>166.83916453227371</v>
      </c>
      <c r="I1634">
        <v>52.97552334267278</v>
      </c>
      <c r="J1634">
        <v>47.706692823828583</v>
      </c>
      <c r="K1634">
        <v>92.412177723602923</v>
      </c>
      <c r="L1634">
        <v>87.367903421753255</v>
      </c>
      <c r="M1634">
        <v>33.359154220743143</v>
      </c>
      <c r="N1634">
        <v>50.740163076439458</v>
      </c>
      <c r="O1634">
        <v>11.732898218550311</v>
      </c>
      <c r="P1634">
        <v>163.343522328945</v>
      </c>
      <c r="Q1634">
        <v>131.75355286582749</v>
      </c>
      <c r="R1634">
        <v>54.974533695486912</v>
      </c>
      <c r="S1634">
        <v>92.236685540677968</v>
      </c>
      <c r="T1634">
        <v>11.9349939096181</v>
      </c>
      <c r="U1634">
        <v>68.551157979127453</v>
      </c>
    </row>
    <row r="1635" spans="1:21" x14ac:dyDescent="0.25">
      <c r="A1635" s="2">
        <v>41343.041666666657</v>
      </c>
      <c r="B1635">
        <v>37.090000000000003</v>
      </c>
      <c r="C1635">
        <v>37.81</v>
      </c>
      <c r="D1635">
        <v>35.19</v>
      </c>
      <c r="E1635">
        <v>18.489999999999998</v>
      </c>
      <c r="F1635">
        <v>53.05</v>
      </c>
      <c r="G1635">
        <v>22.502854793340351</v>
      </c>
      <c r="H1635">
        <v>140.93771346182041</v>
      </c>
      <c r="I1635">
        <v>41.741763744871022</v>
      </c>
      <c r="J1635">
        <v>49.209447073155587</v>
      </c>
      <c r="K1635">
        <v>91.861784541141688</v>
      </c>
      <c r="L1635">
        <v>75.958233452480599</v>
      </c>
      <c r="M1635">
        <v>27.859020093455221</v>
      </c>
      <c r="N1635">
        <v>42.484196755191299</v>
      </c>
      <c r="O1635">
        <v>13.1502991573196</v>
      </c>
      <c r="P1635">
        <v>151.86962970278429</v>
      </c>
      <c r="Q1635">
        <v>114.075090888747</v>
      </c>
      <c r="R1635">
        <v>48.931600090801354</v>
      </c>
      <c r="S1635">
        <v>78.438454130576105</v>
      </c>
      <c r="T1635">
        <v>12.46787940215221</v>
      </c>
      <c r="U1635">
        <v>68.165366822808849</v>
      </c>
    </row>
    <row r="1636" spans="1:21" x14ac:dyDescent="0.25">
      <c r="A1636" s="2">
        <v>41343.083333333343</v>
      </c>
      <c r="B1636">
        <v>36.72</v>
      </c>
      <c r="C1636">
        <v>38.51</v>
      </c>
      <c r="D1636">
        <v>30.66</v>
      </c>
      <c r="E1636">
        <v>17.95</v>
      </c>
      <c r="F1636">
        <v>50.03</v>
      </c>
      <c r="G1636">
        <v>22.20684814955629</v>
      </c>
      <c r="H1636">
        <v>144.75476940904511</v>
      </c>
      <c r="I1636">
        <v>34.269086655584402</v>
      </c>
      <c r="J1636">
        <v>48.219828421159747</v>
      </c>
      <c r="K1636">
        <v>91.20218636216039</v>
      </c>
      <c r="L1636">
        <v>75.421819489503349</v>
      </c>
      <c r="M1636">
        <v>28.66956617537133</v>
      </c>
      <c r="N1636">
        <v>36.992342506255312</v>
      </c>
      <c r="O1636">
        <v>12.21688878300812</v>
      </c>
      <c r="P1636">
        <v>138.11917107936961</v>
      </c>
      <c r="Q1636">
        <v>113.2439560816924</v>
      </c>
      <c r="R1636">
        <v>49.822137674649738</v>
      </c>
      <c r="S1636">
        <v>69.259894910640512</v>
      </c>
      <c r="T1636">
        <v>12.116954809507799</v>
      </c>
      <c r="U1636">
        <v>67.703029802141316</v>
      </c>
    </row>
    <row r="1637" spans="1:21" x14ac:dyDescent="0.25">
      <c r="A1637" s="2">
        <v>41343.125</v>
      </c>
      <c r="B1637">
        <v>19.71</v>
      </c>
      <c r="C1637">
        <v>37.369999999999997</v>
      </c>
      <c r="D1637">
        <v>30.64</v>
      </c>
      <c r="E1637">
        <v>9.91</v>
      </c>
      <c r="F1637">
        <v>49.04</v>
      </c>
      <c r="G1637">
        <v>8.5985427150514298</v>
      </c>
      <c r="H1637">
        <v>138.53842115213621</v>
      </c>
      <c r="I1637">
        <v>34.236094703755313</v>
      </c>
      <c r="J1637">
        <v>33.485506269221638</v>
      </c>
      <c r="K1637">
        <v>90.98596046905061</v>
      </c>
      <c r="L1637">
        <v>50.761274867225332</v>
      </c>
      <c r="M1637">
        <v>27.34953398482223</v>
      </c>
      <c r="N1637">
        <v>36.968095909129758</v>
      </c>
      <c r="O1637">
        <v>0</v>
      </c>
      <c r="P1637">
        <v>133.61157040480651</v>
      </c>
      <c r="Q1637">
        <v>75.034218060073798</v>
      </c>
      <c r="R1637">
        <v>48.371833609525197</v>
      </c>
      <c r="S1637">
        <v>69.21937147037589</v>
      </c>
      <c r="T1637">
        <v>6.8920775412465396</v>
      </c>
      <c r="U1637">
        <v>67.551468990730442</v>
      </c>
    </row>
    <row r="1638" spans="1:21" x14ac:dyDescent="0.25">
      <c r="A1638" s="2">
        <v>41343.166666666657</v>
      </c>
      <c r="B1638">
        <v>18.18</v>
      </c>
      <c r="C1638">
        <v>34.299999999999997</v>
      </c>
      <c r="D1638">
        <v>27.78</v>
      </c>
      <c r="E1638">
        <v>6.54</v>
      </c>
      <c r="F1638">
        <v>49</v>
      </c>
      <c r="G1638">
        <v>7.374515242106547</v>
      </c>
      <c r="H1638">
        <v>121.7979043550222</v>
      </c>
      <c r="I1638">
        <v>29.51824559219687</v>
      </c>
      <c r="J1638">
        <v>27.309552829914249</v>
      </c>
      <c r="K1638">
        <v>90.977224069329012</v>
      </c>
      <c r="L1638">
        <v>48.543130641941062</v>
      </c>
      <c r="M1638">
        <v>23.794710454133</v>
      </c>
      <c r="N1638">
        <v>33.500832520176793</v>
      </c>
      <c r="O1638">
        <v>0</v>
      </c>
      <c r="P1638">
        <v>133.42944512502621</v>
      </c>
      <c r="Q1638">
        <v>71.597363317388528</v>
      </c>
      <c r="R1638">
        <v>44.466190206075787</v>
      </c>
      <c r="S1638">
        <v>63.42451951253576</v>
      </c>
      <c r="T1638">
        <v>4.7020481390027022</v>
      </c>
      <c r="U1638">
        <v>67.545345321582531</v>
      </c>
    </row>
    <row r="1639" spans="1:21" x14ac:dyDescent="0.25">
      <c r="A1639" s="2">
        <v>41343.208333333343</v>
      </c>
      <c r="B1639">
        <v>24.46</v>
      </c>
      <c r="C1639">
        <v>41.17</v>
      </c>
      <c r="D1639">
        <v>31.16</v>
      </c>
      <c r="E1639">
        <v>6.56</v>
      </c>
      <c r="F1639">
        <v>53.08</v>
      </c>
      <c r="G1639">
        <v>12.39862800687377</v>
      </c>
      <c r="H1639">
        <v>159.25958200849891</v>
      </c>
      <c r="I1639">
        <v>35.093885451311387</v>
      </c>
      <c r="J1639">
        <v>27.346205372580759</v>
      </c>
      <c r="K1639">
        <v>91.868336840932898</v>
      </c>
      <c r="L1639">
        <v>57.647670337879099</v>
      </c>
      <c r="M1639">
        <v>31.749641286652562</v>
      </c>
      <c r="N1639">
        <v>37.598507434393937</v>
      </c>
      <c r="O1639">
        <v>0</v>
      </c>
      <c r="P1639">
        <v>152.0062236626195</v>
      </c>
      <c r="Q1639">
        <v>85.704191934423505</v>
      </c>
      <c r="R1639">
        <v>53.206180493273664</v>
      </c>
      <c r="S1639">
        <v>70.272980917255921</v>
      </c>
      <c r="T1639">
        <v>4.715045346137682</v>
      </c>
      <c r="U1639">
        <v>68.16995957466979</v>
      </c>
    </row>
    <row r="1640" spans="1:21" x14ac:dyDescent="0.25">
      <c r="A1640" s="2">
        <v>41343.25</v>
      </c>
      <c r="B1640">
        <v>19.62</v>
      </c>
      <c r="C1640">
        <v>47.96</v>
      </c>
      <c r="D1640">
        <v>40.32</v>
      </c>
      <c r="E1640">
        <v>10.74</v>
      </c>
      <c r="F1640">
        <v>58.9</v>
      </c>
      <c r="G1640">
        <v>8.5265410989958461</v>
      </c>
      <c r="H1640">
        <v>196.28502469657849</v>
      </c>
      <c r="I1640">
        <v>50.204199389030059</v>
      </c>
      <c r="J1640">
        <v>35.006586789881908</v>
      </c>
      <c r="K1640">
        <v>93.139483000426694</v>
      </c>
      <c r="L1640">
        <v>50.630795795149787</v>
      </c>
      <c r="M1640">
        <v>39.611938281238857</v>
      </c>
      <c r="N1640">
        <v>48.70344891789366</v>
      </c>
      <c r="O1640">
        <v>0</v>
      </c>
      <c r="P1640">
        <v>178.5054518706572</v>
      </c>
      <c r="Q1640">
        <v>74.83205013403348</v>
      </c>
      <c r="R1640">
        <v>61.844395056603133</v>
      </c>
      <c r="S1640">
        <v>88.832716558450187</v>
      </c>
      <c r="T1640">
        <v>7.4314616373481392</v>
      </c>
      <c r="U1640">
        <v>69.060953435691317</v>
      </c>
    </row>
    <row r="1641" spans="1:21" x14ac:dyDescent="0.25">
      <c r="A1641" s="2">
        <v>41343.291666666657</v>
      </c>
      <c r="B1641">
        <v>24.47</v>
      </c>
      <c r="C1641">
        <v>54.45</v>
      </c>
      <c r="D1641">
        <v>49.59</v>
      </c>
      <c r="E1641">
        <v>13.11</v>
      </c>
      <c r="F1641">
        <v>69.900000000000006</v>
      </c>
      <c r="G1641">
        <v>12.406628186435499</v>
      </c>
      <c r="H1641">
        <v>231.67458626441899</v>
      </c>
      <c r="I1641">
        <v>65.495969061808665</v>
      </c>
      <c r="J1641">
        <v>39.34991309586367</v>
      </c>
      <c r="K1641">
        <v>95.541992923868563</v>
      </c>
      <c r="L1641">
        <v>57.662168012554147</v>
      </c>
      <c r="M1641">
        <v>47.126858383575403</v>
      </c>
      <c r="N1641">
        <v>59.941746685583887</v>
      </c>
      <c r="O1641">
        <v>3.8507661688088888</v>
      </c>
      <c r="P1641">
        <v>228.58990381024739</v>
      </c>
      <c r="Q1641">
        <v>85.72665503731686</v>
      </c>
      <c r="R1641">
        <v>70.100950655426146</v>
      </c>
      <c r="S1641">
        <v>107.6153311210999</v>
      </c>
      <c r="T1641">
        <v>8.9716306828430596</v>
      </c>
      <c r="U1641">
        <v>70.744962451367741</v>
      </c>
    </row>
    <row r="1642" spans="1:21" x14ac:dyDescent="0.25">
      <c r="A1642" s="2">
        <v>41343.333333333343</v>
      </c>
      <c r="B1642">
        <v>21.82</v>
      </c>
      <c r="C1642">
        <v>56.42</v>
      </c>
      <c r="D1642">
        <v>50.7</v>
      </c>
      <c r="E1642">
        <v>15.02</v>
      </c>
      <c r="F1642">
        <v>68.08</v>
      </c>
      <c r="G1642">
        <v>10.28658060257672</v>
      </c>
      <c r="H1642">
        <v>242.41687228732289</v>
      </c>
      <c r="I1642">
        <v>67.327022388322604</v>
      </c>
      <c r="J1642">
        <v>42.850230920515642</v>
      </c>
      <c r="K1642">
        <v>95.144486736535455</v>
      </c>
      <c r="L1642">
        <v>53.820284223663108</v>
      </c>
      <c r="M1642">
        <v>49.407966642682169</v>
      </c>
      <c r="N1642">
        <v>61.287432826051642</v>
      </c>
      <c r="O1642">
        <v>7.152273233503216</v>
      </c>
      <c r="P1642">
        <v>220.30320358024241</v>
      </c>
      <c r="Q1642">
        <v>79.77393277057439</v>
      </c>
      <c r="R1642">
        <v>72.607177855685208</v>
      </c>
      <c r="S1642">
        <v>109.86438205578609</v>
      </c>
      <c r="T1642">
        <v>10.212863964233479</v>
      </c>
      <c r="U1642">
        <v>70.466335505137636</v>
      </c>
    </row>
    <row r="1643" spans="1:21" x14ac:dyDescent="0.25">
      <c r="A1643" s="2">
        <v>41343.375</v>
      </c>
      <c r="B1643">
        <v>23.87</v>
      </c>
      <c r="C1643">
        <v>53.98</v>
      </c>
      <c r="D1643">
        <v>50.23</v>
      </c>
      <c r="E1643">
        <v>19.36</v>
      </c>
      <c r="F1643">
        <v>62.37</v>
      </c>
      <c r="G1643">
        <v>11.92661741273163</v>
      </c>
      <c r="H1643">
        <v>229.11170584271099</v>
      </c>
      <c r="I1643">
        <v>66.551711520339211</v>
      </c>
      <c r="J1643">
        <v>50.803832679148897</v>
      </c>
      <c r="K1643">
        <v>93.897365676276081</v>
      </c>
      <c r="L1643">
        <v>56.792307532050529</v>
      </c>
      <c r="M1643">
        <v>46.582634585717429</v>
      </c>
      <c r="N1643">
        <v>60.717637793601327</v>
      </c>
      <c r="O1643">
        <v>14.65412698259922</v>
      </c>
      <c r="P1643">
        <v>194.3048198916006</v>
      </c>
      <c r="Q1643">
        <v>84.3788688637148</v>
      </c>
      <c r="R1643">
        <v>69.503018277699354</v>
      </c>
      <c r="S1643">
        <v>108.9120812095676</v>
      </c>
      <c r="T1643">
        <v>13.03325791252376</v>
      </c>
      <c r="U1643">
        <v>69.59218173427287</v>
      </c>
    </row>
    <row r="1644" spans="1:21" x14ac:dyDescent="0.25">
      <c r="A1644" s="2">
        <v>41343.416666666657</v>
      </c>
      <c r="B1644">
        <v>28.13</v>
      </c>
      <c r="C1644">
        <v>51.43</v>
      </c>
      <c r="D1644">
        <v>49.51</v>
      </c>
      <c r="E1644">
        <v>16.28</v>
      </c>
      <c r="F1644">
        <v>59.31</v>
      </c>
      <c r="G1644">
        <v>15.334693906029139</v>
      </c>
      <c r="H1644">
        <v>215.20671632067811</v>
      </c>
      <c r="I1644">
        <v>65.364001254492337</v>
      </c>
      <c r="J1644">
        <v>45.159341108505942</v>
      </c>
      <c r="K1644">
        <v>93.22903109757317</v>
      </c>
      <c r="L1644">
        <v>62.968316943626327</v>
      </c>
      <c r="M1644">
        <v>43.629931001594443</v>
      </c>
      <c r="N1644">
        <v>59.844760297081699</v>
      </c>
      <c r="O1644">
        <v>9.330230773563347</v>
      </c>
      <c r="P1644">
        <v>180.37223598840561</v>
      </c>
      <c r="Q1644">
        <v>93.948150696289474</v>
      </c>
      <c r="R1644">
        <v>66.258917079394479</v>
      </c>
      <c r="S1644">
        <v>107.4532373600414</v>
      </c>
      <c r="T1644">
        <v>11.03168801373711</v>
      </c>
      <c r="U1644">
        <v>69.12372104445744</v>
      </c>
    </row>
    <row r="1645" spans="1:21" x14ac:dyDescent="0.25">
      <c r="A1645" s="2">
        <v>41343.458333333343</v>
      </c>
      <c r="B1645">
        <v>25.46</v>
      </c>
      <c r="C1645">
        <v>50.03</v>
      </c>
      <c r="D1645">
        <v>46.48</v>
      </c>
      <c r="E1645">
        <v>18.5</v>
      </c>
      <c r="F1645">
        <v>55.93</v>
      </c>
      <c r="G1645">
        <v>13.1986459630469</v>
      </c>
      <c r="H1645">
        <v>207.57260442622871</v>
      </c>
      <c r="I1645">
        <v>60.365720552386698</v>
      </c>
      <c r="J1645">
        <v>49.227773344488853</v>
      </c>
      <c r="K1645">
        <v>92.490805321097383</v>
      </c>
      <c r="L1645">
        <v>59.097437805385162</v>
      </c>
      <c r="M1645">
        <v>42.008838837762219</v>
      </c>
      <c r="N1645">
        <v>56.171400832561588</v>
      </c>
      <c r="O1645">
        <v>13.167584534621669</v>
      </c>
      <c r="P1645">
        <v>164.98264984696789</v>
      </c>
      <c r="Q1645">
        <v>87.950502223760282</v>
      </c>
      <c r="R1645">
        <v>64.477841911697681</v>
      </c>
      <c r="S1645">
        <v>101.31393615995199</v>
      </c>
      <c r="T1645">
        <v>12.4743780057197</v>
      </c>
      <c r="U1645">
        <v>68.60627100145868</v>
      </c>
    </row>
    <row r="1646" spans="1:21" x14ac:dyDescent="0.25">
      <c r="A1646" s="2">
        <v>41343.5</v>
      </c>
      <c r="B1646">
        <v>40.659999999999997</v>
      </c>
      <c r="C1646">
        <v>47</v>
      </c>
      <c r="D1646">
        <v>41.63</v>
      </c>
      <c r="E1646">
        <v>18.95</v>
      </c>
      <c r="F1646">
        <v>54.12</v>
      </c>
      <c r="G1646">
        <v>25.3589188968784</v>
      </c>
      <c r="H1646">
        <v>191.0502051118132</v>
      </c>
      <c r="I1646">
        <v>52.365172233834812</v>
      </c>
      <c r="J1646">
        <v>50.052455554485377</v>
      </c>
      <c r="K1646">
        <v>92.095483233694679</v>
      </c>
      <c r="L1646">
        <v>81.133903311477212</v>
      </c>
      <c r="M1646">
        <v>38.500332226039617</v>
      </c>
      <c r="N1646">
        <v>50.291601029616871</v>
      </c>
      <c r="O1646">
        <v>13.945426513214571</v>
      </c>
      <c r="P1646">
        <v>156.74148093690809</v>
      </c>
      <c r="Q1646">
        <v>122.0944186216793</v>
      </c>
      <c r="R1646">
        <v>60.623086370182463</v>
      </c>
      <c r="S1646">
        <v>91.487001895782569</v>
      </c>
      <c r="T1646">
        <v>12.766815166256711</v>
      </c>
      <c r="U1646">
        <v>68.32917497251556</v>
      </c>
    </row>
    <row r="1647" spans="1:21" x14ac:dyDescent="0.25">
      <c r="A1647" s="2">
        <v>41343.541666666657</v>
      </c>
      <c r="B1647">
        <v>20.66</v>
      </c>
      <c r="C1647">
        <v>45.35</v>
      </c>
      <c r="D1647">
        <v>39.08</v>
      </c>
      <c r="E1647">
        <v>20.09</v>
      </c>
      <c r="F1647">
        <v>51.94</v>
      </c>
      <c r="G1647">
        <v>9.3585597734158981</v>
      </c>
      <c r="H1647">
        <v>182.05285895049789</v>
      </c>
      <c r="I1647">
        <v>48.15869837562709</v>
      </c>
      <c r="J1647">
        <v>52.141650486476607</v>
      </c>
      <c r="K1647">
        <v>91.619349448867112</v>
      </c>
      <c r="L1647">
        <v>52.138553961356088</v>
      </c>
      <c r="M1647">
        <v>36.589759318665926</v>
      </c>
      <c r="N1647">
        <v>47.200159896109852</v>
      </c>
      <c r="O1647">
        <v>15.91595952564993</v>
      </c>
      <c r="P1647">
        <v>146.81565318888019</v>
      </c>
      <c r="Q1647">
        <v>77.168212834943731</v>
      </c>
      <c r="R1647">
        <v>58.523962065396958</v>
      </c>
      <c r="S1647">
        <v>86.32026326204398</v>
      </c>
      <c r="T1647">
        <v>13.50765597295047</v>
      </c>
      <c r="U1647">
        <v>67.995435003954228</v>
      </c>
    </row>
    <row r="1648" spans="1:21" x14ac:dyDescent="0.25">
      <c r="A1648" s="2">
        <v>41343.583333333343</v>
      </c>
      <c r="B1648">
        <v>19.03</v>
      </c>
      <c r="C1648">
        <v>47.95</v>
      </c>
      <c r="D1648">
        <v>36.07</v>
      </c>
      <c r="E1648">
        <v>13.88</v>
      </c>
      <c r="F1648">
        <v>51.57</v>
      </c>
      <c r="G1648">
        <v>8.0545305048537017</v>
      </c>
      <c r="H1648">
        <v>196.23049532590389</v>
      </c>
      <c r="I1648">
        <v>43.193409625350547</v>
      </c>
      <c r="J1648">
        <v>40.761035988524412</v>
      </c>
      <c r="K1648">
        <v>91.538537751442249</v>
      </c>
      <c r="L1648">
        <v>49.775432989321217</v>
      </c>
      <c r="M1648">
        <v>39.6003590514972</v>
      </c>
      <c r="N1648">
        <v>43.551047028715288</v>
      </c>
      <c r="O1648">
        <v>5.1817402210678623</v>
      </c>
      <c r="P1648">
        <v>145.1309943509122</v>
      </c>
      <c r="Q1648">
        <v>73.506727063324789</v>
      </c>
      <c r="R1648">
        <v>61.831673091119583</v>
      </c>
      <c r="S1648">
        <v>80.221485502219224</v>
      </c>
      <c r="T1648">
        <v>9.4720231575397236</v>
      </c>
      <c r="U1648">
        <v>67.938791064336016</v>
      </c>
    </row>
    <row r="1649" spans="1:21" x14ac:dyDescent="0.25">
      <c r="A1649" s="2">
        <v>41343.625</v>
      </c>
      <c r="B1649">
        <v>17.36</v>
      </c>
      <c r="C1649">
        <v>41.51</v>
      </c>
      <c r="D1649">
        <v>35.520000000000003</v>
      </c>
      <c r="E1649">
        <v>10.84</v>
      </c>
      <c r="F1649">
        <v>48.71</v>
      </c>
      <c r="G1649">
        <v>6.7185005180445776</v>
      </c>
      <c r="H1649">
        <v>161.11358061143659</v>
      </c>
      <c r="I1649">
        <v>42.286130950050847</v>
      </c>
      <c r="J1649">
        <v>35.189849503214482</v>
      </c>
      <c r="K1649">
        <v>90.91388517134736</v>
      </c>
      <c r="L1649">
        <v>47.354321318586088</v>
      </c>
      <c r="M1649">
        <v>32.143335097868963</v>
      </c>
      <c r="N1649">
        <v>42.884265607762799</v>
      </c>
      <c r="O1649">
        <v>0</v>
      </c>
      <c r="P1649">
        <v>132.10903684661881</v>
      </c>
      <c r="Q1649">
        <v>69.755388880132358</v>
      </c>
      <c r="R1649">
        <v>53.638727319714313</v>
      </c>
      <c r="S1649">
        <v>79.107090894942274</v>
      </c>
      <c r="T1649">
        <v>7.4964476730230274</v>
      </c>
      <c r="U1649">
        <v>67.500948720260155</v>
      </c>
    </row>
    <row r="1650" spans="1:21" x14ac:dyDescent="0.25">
      <c r="A1650" s="2">
        <v>41343.666666666657</v>
      </c>
      <c r="B1650">
        <v>16.579999999999998</v>
      </c>
      <c r="C1650">
        <v>40.06</v>
      </c>
      <c r="D1650">
        <v>36.07</v>
      </c>
      <c r="E1650">
        <v>9.23</v>
      </c>
      <c r="F1650">
        <v>49.03</v>
      </c>
      <c r="G1650">
        <v>6.094486512229544</v>
      </c>
      <c r="H1650">
        <v>153.20682186361401</v>
      </c>
      <c r="I1650">
        <v>43.193409625350547</v>
      </c>
      <c r="J1650">
        <v>32.239319818560197</v>
      </c>
      <c r="K1650">
        <v>90.983776369120207</v>
      </c>
      <c r="L1650">
        <v>46.223502693931373</v>
      </c>
      <c r="M1650">
        <v>30.464346785328441</v>
      </c>
      <c r="N1650">
        <v>43.551047028715288</v>
      </c>
      <c r="O1650">
        <v>0</v>
      </c>
      <c r="P1650">
        <v>133.56603908486139</v>
      </c>
      <c r="Q1650">
        <v>68.003266854449663</v>
      </c>
      <c r="R1650">
        <v>51.794042324599772</v>
      </c>
      <c r="S1650">
        <v>80.221485502219224</v>
      </c>
      <c r="T1650">
        <v>6.450172498657281</v>
      </c>
      <c r="U1650">
        <v>67.549938073443471</v>
      </c>
    </row>
    <row r="1651" spans="1:21" x14ac:dyDescent="0.25">
      <c r="A1651" s="2">
        <v>41343.708333333343</v>
      </c>
      <c r="B1651">
        <v>26.01</v>
      </c>
      <c r="C1651">
        <v>44.94</v>
      </c>
      <c r="D1651">
        <v>40.369999999999997</v>
      </c>
      <c r="E1651">
        <v>20.57</v>
      </c>
      <c r="F1651">
        <v>54.78</v>
      </c>
      <c r="G1651">
        <v>13.638655838942119</v>
      </c>
      <c r="H1651">
        <v>179.81715475283769</v>
      </c>
      <c r="I1651">
        <v>50.286679268602747</v>
      </c>
      <c r="J1651">
        <v>53.021311510472913</v>
      </c>
      <c r="K1651">
        <v>92.239633829101194</v>
      </c>
      <c r="L1651">
        <v>59.894809912513487</v>
      </c>
      <c r="M1651">
        <v>36.115010899257911</v>
      </c>
      <c r="N1651">
        <v>48.764065410707524</v>
      </c>
      <c r="O1651">
        <v>16.74565763614903</v>
      </c>
      <c r="P1651">
        <v>159.7465480532835</v>
      </c>
      <c r="Q1651">
        <v>89.185972882895499</v>
      </c>
      <c r="R1651">
        <v>58.002361480571459</v>
      </c>
      <c r="S1651">
        <v>88.934025159111727</v>
      </c>
      <c r="T1651">
        <v>13.819588944189951</v>
      </c>
      <c r="U1651">
        <v>68.430215513456147</v>
      </c>
    </row>
    <row r="1652" spans="1:21" x14ac:dyDescent="0.25">
      <c r="A1652" s="2">
        <v>41343.75</v>
      </c>
      <c r="B1652">
        <v>40</v>
      </c>
      <c r="C1652">
        <v>57.37</v>
      </c>
      <c r="D1652">
        <v>49.17</v>
      </c>
      <c r="E1652">
        <v>23.51</v>
      </c>
      <c r="F1652">
        <v>58.51</v>
      </c>
      <c r="G1652">
        <v>24.83090704580415</v>
      </c>
      <c r="H1652">
        <v>247.59716250141349</v>
      </c>
      <c r="I1652">
        <v>64.803138073397974</v>
      </c>
      <c r="J1652">
        <v>58.409235282450283</v>
      </c>
      <c r="K1652">
        <v>93.054303103141024</v>
      </c>
      <c r="L1652">
        <v>80.177056782923216</v>
      </c>
      <c r="M1652">
        <v>50.507993468139738</v>
      </c>
      <c r="N1652">
        <v>59.432568145947428</v>
      </c>
      <c r="O1652">
        <v>21.827558562956</v>
      </c>
      <c r="P1652">
        <v>176.72973039279901</v>
      </c>
      <c r="Q1652">
        <v>120.611853830717</v>
      </c>
      <c r="R1652">
        <v>73.815764576622314</v>
      </c>
      <c r="S1652">
        <v>106.7643388755429</v>
      </c>
      <c r="T1652">
        <v>15.73017839303175</v>
      </c>
      <c r="U1652">
        <v>69.00124766149915</v>
      </c>
    </row>
    <row r="1653" spans="1:21" x14ac:dyDescent="0.25">
      <c r="A1653" s="2">
        <v>41343.791666666657</v>
      </c>
      <c r="B1653">
        <v>54.15</v>
      </c>
      <c r="C1653">
        <v>65.180000000000007</v>
      </c>
      <c r="D1653">
        <v>53.56</v>
      </c>
      <c r="E1653">
        <v>40.92</v>
      </c>
      <c r="F1653">
        <v>61.38</v>
      </c>
      <c r="G1653">
        <v>36.151161125653871</v>
      </c>
      <c r="H1653">
        <v>290.18460099830628</v>
      </c>
      <c r="I1653">
        <v>72.044871499881054</v>
      </c>
      <c r="J1653">
        <v>90.3152736736496</v>
      </c>
      <c r="K1653">
        <v>93.681139783166316</v>
      </c>
      <c r="L1653">
        <v>100.6912664481339</v>
      </c>
      <c r="M1653">
        <v>59.551371896375237</v>
      </c>
      <c r="N1653">
        <v>64.754696215004614</v>
      </c>
      <c r="O1653">
        <v>51.921400445850331</v>
      </c>
      <c r="P1653">
        <v>189.79721921703759</v>
      </c>
      <c r="Q1653">
        <v>152.3971444248325</v>
      </c>
      <c r="R1653">
        <v>83.751619619273754</v>
      </c>
      <c r="S1653">
        <v>115.6592340136262</v>
      </c>
      <c r="T1653">
        <v>27.04424720403032</v>
      </c>
      <c r="U1653">
        <v>69.440620922861996</v>
      </c>
    </row>
    <row r="1654" spans="1:21" x14ac:dyDescent="0.25">
      <c r="A1654" s="2">
        <v>41343.833333333343</v>
      </c>
      <c r="B1654">
        <v>48.9</v>
      </c>
      <c r="C1654">
        <v>50.98</v>
      </c>
      <c r="D1654">
        <v>45.88</v>
      </c>
      <c r="E1654">
        <v>30.8</v>
      </c>
      <c r="F1654">
        <v>52.36</v>
      </c>
      <c r="G1654">
        <v>31.951066855744958</v>
      </c>
      <c r="H1654">
        <v>212.7528946403194</v>
      </c>
      <c r="I1654">
        <v>59.37596199751431</v>
      </c>
      <c r="J1654">
        <v>71.769087084394158</v>
      </c>
      <c r="K1654">
        <v>91.711081645943977</v>
      </c>
      <c r="L1654">
        <v>93.079987243727118</v>
      </c>
      <c r="M1654">
        <v>43.108865663219802</v>
      </c>
      <c r="N1654">
        <v>55.444002918795242</v>
      </c>
      <c r="O1654">
        <v>34.428598616161018</v>
      </c>
      <c r="P1654">
        <v>148.72796862657361</v>
      </c>
      <c r="Q1654">
        <v>140.60401540581441</v>
      </c>
      <c r="R1654">
        <v>65.686428632634787</v>
      </c>
      <c r="S1654">
        <v>100.0982329520135</v>
      </c>
      <c r="T1654">
        <v>20.467660393731329</v>
      </c>
      <c r="U1654">
        <v>68.059733530007321</v>
      </c>
    </row>
    <row r="1655" spans="1:21" x14ac:dyDescent="0.25">
      <c r="A1655" s="2">
        <v>41343.875</v>
      </c>
      <c r="B1655">
        <v>37.68</v>
      </c>
      <c r="C1655">
        <v>48.93</v>
      </c>
      <c r="D1655">
        <v>39.67</v>
      </c>
      <c r="E1655">
        <v>26.72</v>
      </c>
      <c r="F1655">
        <v>45.9</v>
      </c>
      <c r="G1655">
        <v>22.974865387482499</v>
      </c>
      <c r="H1655">
        <v>201.57437365201849</v>
      </c>
      <c r="I1655">
        <v>49.131960954584947</v>
      </c>
      <c r="J1655">
        <v>64.291968380425573</v>
      </c>
      <c r="K1655">
        <v>90.300153090904473</v>
      </c>
      <c r="L1655">
        <v>76.813596258309161</v>
      </c>
      <c r="M1655">
        <v>40.735123566179759</v>
      </c>
      <c r="N1655">
        <v>47.915434511313443</v>
      </c>
      <c r="O1655">
        <v>27.376164676918709</v>
      </c>
      <c r="P1655">
        <v>119.3147359420508</v>
      </c>
      <c r="Q1655">
        <v>115.4004139594557</v>
      </c>
      <c r="R1655">
        <v>63.078425708507332</v>
      </c>
      <c r="S1655">
        <v>87.515704749850158</v>
      </c>
      <c r="T1655">
        <v>17.81623013819576</v>
      </c>
      <c r="U1655">
        <v>67.070760962619175</v>
      </c>
    </row>
    <row r="1656" spans="1:21" x14ac:dyDescent="0.25">
      <c r="A1656" s="2">
        <v>41343.916666666657</v>
      </c>
      <c r="B1656">
        <v>41.23</v>
      </c>
      <c r="C1656">
        <v>48.71</v>
      </c>
      <c r="D1656">
        <v>37.71</v>
      </c>
      <c r="E1656">
        <v>28.63</v>
      </c>
      <c r="F1656">
        <v>45.79</v>
      </c>
      <c r="G1656">
        <v>25.814929131897092</v>
      </c>
      <c r="H1656">
        <v>200.37472749717651</v>
      </c>
      <c r="I1656">
        <v>45.898749675335111</v>
      </c>
      <c r="J1656">
        <v>67.792286205077531</v>
      </c>
      <c r="K1656">
        <v>90.276127991670066</v>
      </c>
      <c r="L1656">
        <v>81.960270767955649</v>
      </c>
      <c r="M1656">
        <v>40.480380511863267</v>
      </c>
      <c r="N1656">
        <v>45.53926799301</v>
      </c>
      <c r="O1656">
        <v>30.677671741613018</v>
      </c>
      <c r="P1656">
        <v>118.8138914226549</v>
      </c>
      <c r="Q1656">
        <v>123.37481548660131</v>
      </c>
      <c r="R1656">
        <v>62.798542467869268</v>
      </c>
      <c r="S1656">
        <v>83.544407603917762</v>
      </c>
      <c r="T1656">
        <v>19.057463419586181</v>
      </c>
      <c r="U1656">
        <v>67.053920872462413</v>
      </c>
    </row>
    <row r="1657" spans="1:21" x14ac:dyDescent="0.25">
      <c r="A1657" s="2">
        <v>41343.958333333343</v>
      </c>
      <c r="B1657">
        <v>40</v>
      </c>
      <c r="C1657">
        <v>48.75</v>
      </c>
      <c r="D1657">
        <v>34.25</v>
      </c>
      <c r="E1657">
        <v>24.62</v>
      </c>
      <c r="F1657">
        <v>42.49</v>
      </c>
      <c r="G1657">
        <v>24.83090704580415</v>
      </c>
      <c r="H1657">
        <v>200.592844979875</v>
      </c>
      <c r="I1657">
        <v>40.191142008904272</v>
      </c>
      <c r="J1657">
        <v>60.443451400441738</v>
      </c>
      <c r="K1657">
        <v>89.555375014637491</v>
      </c>
      <c r="L1657">
        <v>80.177056782923216</v>
      </c>
      <c r="M1657">
        <v>40.526697430829898</v>
      </c>
      <c r="N1657">
        <v>41.344606690290682</v>
      </c>
      <c r="O1657">
        <v>23.746235443485151</v>
      </c>
      <c r="P1657">
        <v>103.7885558407778</v>
      </c>
      <c r="Q1657">
        <v>120.611853830717</v>
      </c>
      <c r="R1657">
        <v>62.849430329803461</v>
      </c>
      <c r="S1657">
        <v>76.533852438139135</v>
      </c>
      <c r="T1657">
        <v>16.451523389023041</v>
      </c>
      <c r="U1657">
        <v>66.548718167759475</v>
      </c>
    </row>
    <row r="1658" spans="1:21" x14ac:dyDescent="0.25">
      <c r="A1658" s="2">
        <v>41344</v>
      </c>
      <c r="B1658">
        <v>26.45</v>
      </c>
      <c r="C1658">
        <v>42.02</v>
      </c>
      <c r="D1658">
        <v>33.020000000000003</v>
      </c>
      <c r="E1658">
        <v>23.64</v>
      </c>
      <c r="F1658">
        <v>40.17</v>
      </c>
      <c r="G1658">
        <v>16.38514074934745</v>
      </c>
      <c r="H1658">
        <v>169.7311102942212</v>
      </c>
      <c r="I1658">
        <v>42.840182601770501</v>
      </c>
      <c r="J1658">
        <v>44.456601378583258</v>
      </c>
      <c r="K1658">
        <v>77.969854150969098</v>
      </c>
      <c r="L1658">
        <v>74.404133960379383</v>
      </c>
      <c r="M1658">
        <v>32.940867838899287</v>
      </c>
      <c r="N1658">
        <v>31.49956298719658</v>
      </c>
      <c r="O1658">
        <v>9.6354401392231104</v>
      </c>
      <c r="P1658">
        <v>143.88610435777659</v>
      </c>
      <c r="Q1658">
        <v>78.081097936540914</v>
      </c>
      <c r="R1658">
        <v>54.809550189812008</v>
      </c>
      <c r="S1658">
        <v>78.003500063972268</v>
      </c>
      <c r="T1658">
        <v>22.361392075748519</v>
      </c>
      <c r="U1658">
        <v>54.355585810629947</v>
      </c>
    </row>
    <row r="1659" spans="1:21" x14ac:dyDescent="0.25">
      <c r="A1659" s="2">
        <v>41344.041666666657</v>
      </c>
      <c r="B1659">
        <v>19.54</v>
      </c>
      <c r="C1659">
        <v>37.69</v>
      </c>
      <c r="D1659">
        <v>31.53</v>
      </c>
      <c r="E1659">
        <v>22.71</v>
      </c>
      <c r="F1659">
        <v>37.64</v>
      </c>
      <c r="G1659">
        <v>10.441536808257689</v>
      </c>
      <c r="H1659">
        <v>147.53110649785549</v>
      </c>
      <c r="I1659">
        <v>39.6568566417168</v>
      </c>
      <c r="J1659">
        <v>42.947718683335843</v>
      </c>
      <c r="K1659">
        <v>76.786357146023704</v>
      </c>
      <c r="L1659">
        <v>65.632871393992403</v>
      </c>
      <c r="M1659">
        <v>27.97710991573042</v>
      </c>
      <c r="N1659">
        <v>29.456076240233759</v>
      </c>
      <c r="O1659">
        <v>8.198925436577202</v>
      </c>
      <c r="P1659">
        <v>135.2348607008378</v>
      </c>
      <c r="Q1659">
        <v>66.013520176397023</v>
      </c>
      <c r="R1659">
        <v>49.387202986434787</v>
      </c>
      <c r="S1659">
        <v>73.838546011887615</v>
      </c>
      <c r="T1659">
        <v>21.709267393263168</v>
      </c>
      <c r="U1659">
        <v>53.364369365901609</v>
      </c>
    </row>
    <row r="1660" spans="1:21" x14ac:dyDescent="0.25">
      <c r="A1660" s="2">
        <v>41344.083333333343</v>
      </c>
      <c r="B1660">
        <v>21.23</v>
      </c>
      <c r="C1660">
        <v>38.86</v>
      </c>
      <c r="D1660">
        <v>30.13</v>
      </c>
      <c r="E1660">
        <v>24.97</v>
      </c>
      <c r="F1660">
        <v>32.299999999999997</v>
      </c>
      <c r="G1660">
        <v>11.895182345224651</v>
      </c>
      <c r="H1660">
        <v>153.52972184237001</v>
      </c>
      <c r="I1660">
        <v>36.665812115491853</v>
      </c>
      <c r="J1660">
        <v>46.614465878238157</v>
      </c>
      <c r="K1660">
        <v>74.288383230447238</v>
      </c>
      <c r="L1660">
        <v>67.77808611717532</v>
      </c>
      <c r="M1660">
        <v>29.31835628296081</v>
      </c>
      <c r="N1660">
        <v>27.536021578657952</v>
      </c>
      <c r="O1660">
        <v>11.68981062795328</v>
      </c>
      <c r="P1660">
        <v>116.9749234960737</v>
      </c>
      <c r="Q1660">
        <v>68.964924867372872</v>
      </c>
      <c r="R1660">
        <v>50.852363778109471</v>
      </c>
      <c r="S1660">
        <v>69.925166365633586</v>
      </c>
      <c r="T1660">
        <v>23.294000492636179</v>
      </c>
      <c r="U1660">
        <v>51.272236632759558</v>
      </c>
    </row>
    <row r="1661" spans="1:21" x14ac:dyDescent="0.25">
      <c r="A1661" s="2">
        <v>41344.125</v>
      </c>
      <c r="B1661">
        <v>17.149999999999999</v>
      </c>
      <c r="C1661">
        <v>35.53</v>
      </c>
      <c r="D1661">
        <v>29.64</v>
      </c>
      <c r="E1661">
        <v>19.059999999999999</v>
      </c>
      <c r="F1661">
        <v>27.43</v>
      </c>
      <c r="G1661">
        <v>8.3857895695884466</v>
      </c>
      <c r="H1661">
        <v>136.45673970798259</v>
      </c>
      <c r="I1661">
        <v>35.618946531313107</v>
      </c>
      <c r="J1661">
        <v>37.025759718117463</v>
      </c>
      <c r="K1661">
        <v>72.010268442271709</v>
      </c>
      <c r="L1661">
        <v>62.599106193751467</v>
      </c>
      <c r="M1661">
        <v>25.500962776228182</v>
      </c>
      <c r="N1661">
        <v>26.864002447106419</v>
      </c>
      <c r="O1661">
        <v>2.560991388558314</v>
      </c>
      <c r="P1661">
        <v>100.3221343224407</v>
      </c>
      <c r="Q1661">
        <v>61.839640169632339</v>
      </c>
      <c r="R1661">
        <v>46.682290755650783</v>
      </c>
      <c r="S1661">
        <v>68.555483489444683</v>
      </c>
      <c r="T1661">
        <v>19.14985331684214</v>
      </c>
      <c r="U1661">
        <v>49.364242922946517</v>
      </c>
    </row>
    <row r="1662" spans="1:21" x14ac:dyDescent="0.25">
      <c r="A1662" s="2">
        <v>41344.166666666657</v>
      </c>
      <c r="B1662">
        <v>15.49</v>
      </c>
      <c r="C1662">
        <v>34.9</v>
      </c>
      <c r="D1662">
        <v>29.07</v>
      </c>
      <c r="E1662">
        <v>20.55</v>
      </c>
      <c r="F1662">
        <v>16.75</v>
      </c>
      <c r="G1662">
        <v>6.9579483912658704</v>
      </c>
      <c r="H1662">
        <v>133.2267160609363</v>
      </c>
      <c r="I1662">
        <v>34.401164117064383</v>
      </c>
      <c r="J1662">
        <v>39.443216939535382</v>
      </c>
      <c r="K1662">
        <v>67.014320611118777</v>
      </c>
      <c r="L1662">
        <v>60.491972205299597</v>
      </c>
      <c r="M1662">
        <v>24.77875319387336</v>
      </c>
      <c r="N1662">
        <v>26.082265906321989</v>
      </c>
      <c r="O1662">
        <v>4.8625041917221914</v>
      </c>
      <c r="P1662">
        <v>63.802259912912518</v>
      </c>
      <c r="Q1662">
        <v>58.940627277904582</v>
      </c>
      <c r="R1662">
        <v>45.893358021672107</v>
      </c>
      <c r="S1662">
        <v>66.962178919184112</v>
      </c>
      <c r="T1662">
        <v>20.194655227490731</v>
      </c>
      <c r="U1662">
        <v>45.179977456662428</v>
      </c>
    </row>
    <row r="1663" spans="1:21" x14ac:dyDescent="0.25">
      <c r="A1663" s="2">
        <v>41344.208333333343</v>
      </c>
      <c r="B1663">
        <v>19.2</v>
      </c>
      <c r="C1663">
        <v>37.5</v>
      </c>
      <c r="D1663">
        <v>30</v>
      </c>
      <c r="E1663">
        <v>25.8</v>
      </c>
      <c r="F1663">
        <v>20.71</v>
      </c>
      <c r="G1663">
        <v>10.14908741028801</v>
      </c>
      <c r="H1663">
        <v>146.55697238207969</v>
      </c>
      <c r="I1663">
        <v>36.3880722666281</v>
      </c>
      <c r="J1663">
        <v>47.961103122383719</v>
      </c>
      <c r="K1663">
        <v>68.866750705815932</v>
      </c>
      <c r="L1663">
        <v>65.201289733707085</v>
      </c>
      <c r="M1663">
        <v>27.759300676607541</v>
      </c>
      <c r="N1663">
        <v>27.357730788654489</v>
      </c>
      <c r="O1663">
        <v>12.971861384078119</v>
      </c>
      <c r="P1663">
        <v>77.343336941164537</v>
      </c>
      <c r="Q1663">
        <v>65.419746451585297</v>
      </c>
      <c r="R1663">
        <v>49.149270892060279</v>
      </c>
      <c r="S1663">
        <v>69.561781112767136</v>
      </c>
      <c r="T1663">
        <v>23.87600424152096</v>
      </c>
      <c r="U1663">
        <v>46.731446674498102</v>
      </c>
    </row>
    <row r="1664" spans="1:21" x14ac:dyDescent="0.25">
      <c r="A1664" s="2">
        <v>41344.25</v>
      </c>
      <c r="B1664">
        <v>39.4</v>
      </c>
      <c r="C1664">
        <v>45.96</v>
      </c>
      <c r="D1664">
        <v>31.77</v>
      </c>
      <c r="E1664">
        <v>39.61</v>
      </c>
      <c r="F1664">
        <v>32.72</v>
      </c>
      <c r="G1664">
        <v>27.524022230839829</v>
      </c>
      <c r="H1664">
        <v>189.93157564241531</v>
      </c>
      <c r="I1664">
        <v>40.169607131926789</v>
      </c>
      <c r="J1664">
        <v>70.367199919552405</v>
      </c>
      <c r="K1664">
        <v>74.484853088975726</v>
      </c>
      <c r="L1664">
        <v>90.842317785952673</v>
      </c>
      <c r="M1664">
        <v>37.457543639658027</v>
      </c>
      <c r="N1664">
        <v>29.78522846793247</v>
      </c>
      <c r="O1664">
        <v>34.303332398637252</v>
      </c>
      <c r="P1664">
        <v>118.4110983324035</v>
      </c>
      <c r="Q1664">
        <v>100.696891278634</v>
      </c>
      <c r="R1664">
        <v>59.743510462631001</v>
      </c>
      <c r="S1664">
        <v>74.509411094102589</v>
      </c>
      <c r="T1664">
        <v>33.559705171760477</v>
      </c>
      <c r="U1664">
        <v>51.436786398287587</v>
      </c>
    </row>
    <row r="1665" spans="1:21" x14ac:dyDescent="0.25">
      <c r="A1665" s="2">
        <v>41344.291666666657</v>
      </c>
      <c r="B1665">
        <v>68.959999999999994</v>
      </c>
      <c r="C1665">
        <v>52.68</v>
      </c>
      <c r="D1665">
        <v>32.4</v>
      </c>
      <c r="E1665">
        <v>47.96</v>
      </c>
      <c r="F1665">
        <v>47.78</v>
      </c>
      <c r="G1665">
        <v>52.949916948439423</v>
      </c>
      <c r="H1665">
        <v>224.38516121090879</v>
      </c>
      <c r="I1665">
        <v>41.515577168728022</v>
      </c>
      <c r="J1665">
        <v>83.914695086558808</v>
      </c>
      <c r="K1665">
        <v>81.529700873354301</v>
      </c>
      <c r="L1665">
        <v>128.36453507428831</v>
      </c>
      <c r="M1665">
        <v>45.161112518109483</v>
      </c>
      <c r="N1665">
        <v>30.649253065641581</v>
      </c>
      <c r="O1665">
        <v>47.20107193314621</v>
      </c>
      <c r="P1665">
        <v>169.90822460651339</v>
      </c>
      <c r="Q1665">
        <v>152.32027747108751</v>
      </c>
      <c r="R1665">
        <v>68.158792958403495</v>
      </c>
      <c r="S1665">
        <v>76.2704319349169</v>
      </c>
      <c r="T1665">
        <v>39.414803127408568</v>
      </c>
      <c r="U1665">
        <v>57.337070847935372</v>
      </c>
    </row>
    <row r="1666" spans="1:21" x14ac:dyDescent="0.25">
      <c r="A1666" s="2">
        <v>41344.333333333343</v>
      </c>
      <c r="B1666">
        <v>55.97</v>
      </c>
      <c r="C1666">
        <v>56.61</v>
      </c>
      <c r="D1666">
        <v>35</v>
      </c>
      <c r="E1666">
        <v>48.06</v>
      </c>
      <c r="F1666">
        <v>53.03</v>
      </c>
      <c r="G1666">
        <v>41.776629655421189</v>
      </c>
      <c r="H1666">
        <v>244.53435634248311</v>
      </c>
      <c r="I1666">
        <v>47.070374146002933</v>
      </c>
      <c r="J1666">
        <v>84.076940537660676</v>
      </c>
      <c r="K1666">
        <v>83.985574104960364</v>
      </c>
      <c r="L1666">
        <v>111.8755769357403</v>
      </c>
      <c r="M1666">
        <v>49.666324674703837</v>
      </c>
      <c r="N1666">
        <v>34.215068865710933</v>
      </c>
      <c r="O1666">
        <v>47.355535879667279</v>
      </c>
      <c r="P1666">
        <v>187.86041006063539</v>
      </c>
      <c r="Q1666">
        <v>129.6346283966636</v>
      </c>
      <c r="R1666">
        <v>73.080230489413296</v>
      </c>
      <c r="S1666">
        <v>83.538136992245796</v>
      </c>
      <c r="T1666">
        <v>39.484924061009153</v>
      </c>
      <c r="U1666">
        <v>59.393942917035687</v>
      </c>
    </row>
    <row r="1667" spans="1:21" x14ac:dyDescent="0.25">
      <c r="A1667" s="2">
        <v>41344.375</v>
      </c>
      <c r="B1667">
        <v>58.64</v>
      </c>
      <c r="C1667">
        <v>58.1</v>
      </c>
      <c r="D1667">
        <v>35.049999999999997</v>
      </c>
      <c r="E1667">
        <v>46.84</v>
      </c>
      <c r="F1667">
        <v>52.22</v>
      </c>
      <c r="G1667">
        <v>44.073217574771363</v>
      </c>
      <c r="H1667">
        <v>252.1736186188306</v>
      </c>
      <c r="I1667">
        <v>47.177197164796667</v>
      </c>
      <c r="J1667">
        <v>82.097546034217828</v>
      </c>
      <c r="K1667">
        <v>83.606667949226861</v>
      </c>
      <c r="L1667">
        <v>115.2647623268044</v>
      </c>
      <c r="M1667">
        <v>51.374407655193828</v>
      </c>
      <c r="N1667">
        <v>34.283642246481492</v>
      </c>
      <c r="O1667">
        <v>45.471075732110279</v>
      </c>
      <c r="P1667">
        <v>185.09064430485651</v>
      </c>
      <c r="Q1667">
        <v>134.29749852974379</v>
      </c>
      <c r="R1667">
        <v>74.946119018981904</v>
      </c>
      <c r="S1667">
        <v>83.67790055104058</v>
      </c>
      <c r="T1667">
        <v>38.629448671082123</v>
      </c>
      <c r="U1667">
        <v>59.07659694066021</v>
      </c>
    </row>
    <row r="1668" spans="1:21" x14ac:dyDescent="0.25">
      <c r="A1668" s="2">
        <v>41344.416666666657</v>
      </c>
      <c r="B1668">
        <v>60.26</v>
      </c>
      <c r="C1668">
        <v>53.16</v>
      </c>
      <c r="D1668">
        <v>33.29</v>
      </c>
      <c r="E1668">
        <v>45.31</v>
      </c>
      <c r="F1668">
        <v>45.6</v>
      </c>
      <c r="G1668">
        <v>45.466652941568093</v>
      </c>
      <c r="H1668">
        <v>226.84613160865831</v>
      </c>
      <c r="I1668">
        <v>43.417026903256733</v>
      </c>
      <c r="J1668">
        <v>79.615190632359173</v>
      </c>
      <c r="K1668">
        <v>80.509928750515968</v>
      </c>
      <c r="L1668">
        <v>117.3211220022816</v>
      </c>
      <c r="M1668">
        <v>45.711367437998859</v>
      </c>
      <c r="N1668">
        <v>31.86985924335762</v>
      </c>
      <c r="O1668">
        <v>43.107777350337983</v>
      </c>
      <c r="P1668">
        <v>162.4537933131827</v>
      </c>
      <c r="Q1668">
        <v>137.12665568914079</v>
      </c>
      <c r="R1668">
        <v>68.759884565244377</v>
      </c>
      <c r="S1668">
        <v>78.758223281464097</v>
      </c>
      <c r="T1668">
        <v>37.556598386993308</v>
      </c>
      <c r="U1668">
        <v>56.482979207813713</v>
      </c>
    </row>
    <row r="1669" spans="1:21" x14ac:dyDescent="0.25">
      <c r="A1669" s="2">
        <v>41344.458333333343</v>
      </c>
      <c r="B1669">
        <v>60.26</v>
      </c>
      <c r="C1669">
        <v>51.32</v>
      </c>
      <c r="D1669">
        <v>32.1</v>
      </c>
      <c r="E1669">
        <v>42.66</v>
      </c>
      <c r="F1669">
        <v>42</v>
      </c>
      <c r="G1669">
        <v>45.466652941568093</v>
      </c>
      <c r="H1669">
        <v>217.41241175061839</v>
      </c>
      <c r="I1669">
        <v>40.874639055965531</v>
      </c>
      <c r="J1669">
        <v>75.315686178159524</v>
      </c>
      <c r="K1669">
        <v>78.82590139170037</v>
      </c>
      <c r="L1669">
        <v>117.3211220022816</v>
      </c>
      <c r="M1669">
        <v>43.602056911756208</v>
      </c>
      <c r="N1669">
        <v>30.237812781018189</v>
      </c>
      <c r="O1669">
        <v>39.014482767529742</v>
      </c>
      <c r="P1669">
        <v>150.14372328749911</v>
      </c>
      <c r="Q1669">
        <v>137.12665568914079</v>
      </c>
      <c r="R1669">
        <v>66.45570007235429</v>
      </c>
      <c r="S1669">
        <v>75.431850582148186</v>
      </c>
      <c r="T1669">
        <v>35.698393646578047</v>
      </c>
      <c r="U1669">
        <v>55.072552646144928</v>
      </c>
    </row>
    <row r="1670" spans="1:21" x14ac:dyDescent="0.25">
      <c r="A1670" s="2">
        <v>41344.5</v>
      </c>
      <c r="B1670">
        <v>61.98</v>
      </c>
      <c r="C1670">
        <v>48.18</v>
      </c>
      <c r="D1670">
        <v>31.07</v>
      </c>
      <c r="E1670">
        <v>39.950000000000003</v>
      </c>
      <c r="F1670">
        <v>41.22</v>
      </c>
      <c r="G1670">
        <v>46.946102837179417</v>
      </c>
      <c r="H1670">
        <v>201.31356373200691</v>
      </c>
      <c r="I1670">
        <v>38.674084868814319</v>
      </c>
      <c r="J1670">
        <v>70.918834453298771</v>
      </c>
      <c r="K1670">
        <v>78.461028797290325</v>
      </c>
      <c r="L1670">
        <v>119.5044174601955</v>
      </c>
      <c r="M1670">
        <v>40.002472644146451</v>
      </c>
      <c r="N1670">
        <v>28.82520113714456</v>
      </c>
      <c r="O1670">
        <v>34.828509816808882</v>
      </c>
      <c r="P1670">
        <v>147.47654144860101</v>
      </c>
      <c r="Q1670">
        <v>140.13045217936471</v>
      </c>
      <c r="R1670">
        <v>62.523559144270124</v>
      </c>
      <c r="S1670">
        <v>72.552721270975582</v>
      </c>
      <c r="T1670">
        <v>33.798116346002438</v>
      </c>
      <c r="U1670">
        <v>54.766960224450017</v>
      </c>
    </row>
    <row r="1671" spans="1:21" x14ac:dyDescent="0.25">
      <c r="A1671" s="2">
        <v>41344.541666666657</v>
      </c>
      <c r="B1671">
        <v>61.12</v>
      </c>
      <c r="C1671">
        <v>46.07</v>
      </c>
      <c r="D1671">
        <v>30.19</v>
      </c>
      <c r="E1671">
        <v>38.69</v>
      </c>
      <c r="F1671">
        <v>38.99</v>
      </c>
      <c r="G1671">
        <v>46.206377889373748</v>
      </c>
      <c r="H1671">
        <v>190.49554802523289</v>
      </c>
      <c r="I1671">
        <v>36.793999738044349</v>
      </c>
      <c r="J1671">
        <v>68.87454176941516</v>
      </c>
      <c r="K1671">
        <v>77.417867405579557</v>
      </c>
      <c r="L1671">
        <v>118.4127697312385</v>
      </c>
      <c r="M1671">
        <v>37.583643725466011</v>
      </c>
      <c r="N1671">
        <v>27.61830963558263</v>
      </c>
      <c r="O1671">
        <v>32.882264090643453</v>
      </c>
      <c r="P1671">
        <v>139.8511369604692</v>
      </c>
      <c r="Q1671">
        <v>138.62855393425269</v>
      </c>
      <c r="R1671">
        <v>59.881260622532039</v>
      </c>
      <c r="S1671">
        <v>70.09288263618734</v>
      </c>
      <c r="T1671">
        <v>32.914592582635187</v>
      </c>
      <c r="U1671">
        <v>53.893279326527413</v>
      </c>
    </row>
    <row r="1672" spans="1:21" x14ac:dyDescent="0.25">
      <c r="A1672" s="2">
        <v>41344.583333333343</v>
      </c>
      <c r="B1672">
        <v>62.98</v>
      </c>
      <c r="C1672">
        <v>41.02</v>
      </c>
      <c r="D1672">
        <v>29.94</v>
      </c>
      <c r="E1672">
        <v>36.9</v>
      </c>
      <c r="F1672">
        <v>36.64</v>
      </c>
      <c r="G1672">
        <v>47.80624812532556</v>
      </c>
      <c r="H1672">
        <v>164.60408863224299</v>
      </c>
      <c r="I1672">
        <v>36.259884644075612</v>
      </c>
      <c r="J1672">
        <v>65.970348194691638</v>
      </c>
      <c r="K1672">
        <v>76.318571768574927</v>
      </c>
      <c r="L1672">
        <v>120.7737752845641</v>
      </c>
      <c r="M1672">
        <v>31.79450342246307</v>
      </c>
      <c r="N1672">
        <v>27.275442731729811</v>
      </c>
      <c r="O1672">
        <v>30.117359447916382</v>
      </c>
      <c r="P1672">
        <v>131.81539680481461</v>
      </c>
      <c r="Q1672">
        <v>141.87684548763451</v>
      </c>
      <c r="R1672">
        <v>53.557276008893488</v>
      </c>
      <c r="S1672">
        <v>69.394064842213396</v>
      </c>
      <c r="T1672">
        <v>31.659427871184871</v>
      </c>
      <c r="U1672">
        <v>52.972584209882498</v>
      </c>
    </row>
    <row r="1673" spans="1:21" x14ac:dyDescent="0.25">
      <c r="A1673" s="2">
        <v>41344.625</v>
      </c>
      <c r="B1673">
        <v>55</v>
      </c>
      <c r="C1673">
        <v>39.61</v>
      </c>
      <c r="D1673">
        <v>29.98</v>
      </c>
      <c r="E1673">
        <v>37.11</v>
      </c>
      <c r="F1673">
        <v>33.04</v>
      </c>
      <c r="G1673">
        <v>40.942288725919447</v>
      </c>
      <c r="H1673">
        <v>157.37498808885371</v>
      </c>
      <c r="I1673">
        <v>36.345343059110597</v>
      </c>
      <c r="J1673">
        <v>66.311063642005564</v>
      </c>
      <c r="K1673">
        <v>74.634544409759329</v>
      </c>
      <c r="L1673">
        <v>110.6442998461027</v>
      </c>
      <c r="M1673">
        <v>30.178129595287981</v>
      </c>
      <c r="N1673">
        <v>27.330301436346261</v>
      </c>
      <c r="O1673">
        <v>30.441733735610619</v>
      </c>
      <c r="P1673">
        <v>119.5053267791309</v>
      </c>
      <c r="Q1673">
        <v>127.9406268876419</v>
      </c>
      <c r="R1673">
        <v>51.791569413798364</v>
      </c>
      <c r="S1673">
        <v>69.505875689249223</v>
      </c>
      <c r="T1673">
        <v>31.80668183174609</v>
      </c>
      <c r="U1673">
        <v>51.562157648213699</v>
      </c>
    </row>
    <row r="1674" spans="1:21" x14ac:dyDescent="0.25">
      <c r="A1674" s="2">
        <v>41344.666666666657</v>
      </c>
      <c r="B1674">
        <v>56.19</v>
      </c>
      <c r="C1674">
        <v>40</v>
      </c>
      <c r="D1674">
        <v>30.81</v>
      </c>
      <c r="E1674">
        <v>39</v>
      </c>
      <c r="F1674">
        <v>34.090000000000003</v>
      </c>
      <c r="G1674">
        <v>41.965861618813342</v>
      </c>
      <c r="H1674">
        <v>159.37452653702519</v>
      </c>
      <c r="I1674">
        <v>38.11860517108682</v>
      </c>
      <c r="J1674">
        <v>69.377502667830981</v>
      </c>
      <c r="K1674">
        <v>75.125719056080555</v>
      </c>
      <c r="L1674">
        <v>112.1548356571014</v>
      </c>
      <c r="M1674">
        <v>30.625211717698111</v>
      </c>
      <c r="N1674">
        <v>28.468619557137629</v>
      </c>
      <c r="O1674">
        <v>33.361102324858749</v>
      </c>
      <c r="P1674">
        <v>123.09576386995541</v>
      </c>
      <c r="Q1674">
        <v>130.01883492448289</v>
      </c>
      <c r="R1674">
        <v>52.279956344356592</v>
      </c>
      <c r="S1674">
        <v>71.825950765242681</v>
      </c>
      <c r="T1674">
        <v>33.131967476796973</v>
      </c>
      <c r="U1674">
        <v>51.973532062033769</v>
      </c>
    </row>
    <row r="1675" spans="1:21" x14ac:dyDescent="0.25">
      <c r="A1675" s="2">
        <v>41344.708333333343</v>
      </c>
      <c r="B1675">
        <v>56.86</v>
      </c>
      <c r="C1675">
        <v>42.81</v>
      </c>
      <c r="D1675">
        <v>34.659999999999997</v>
      </c>
      <c r="E1675">
        <v>46.28</v>
      </c>
      <c r="F1675">
        <v>38.97</v>
      </c>
      <c r="G1675">
        <v>42.542158961871237</v>
      </c>
      <c r="H1675">
        <v>173.78145740718401</v>
      </c>
      <c r="I1675">
        <v>46.343977618205429</v>
      </c>
      <c r="J1675">
        <v>81.188971508047331</v>
      </c>
      <c r="K1675">
        <v>77.40851169803058</v>
      </c>
      <c r="L1675">
        <v>113.00530539942839</v>
      </c>
      <c r="M1675">
        <v>33.846495727883912</v>
      </c>
      <c r="N1675">
        <v>33.748769876471087</v>
      </c>
      <c r="O1675">
        <v>44.606077631592314</v>
      </c>
      <c r="P1675">
        <v>139.78274768254869</v>
      </c>
      <c r="Q1675">
        <v>131.18891844102359</v>
      </c>
      <c r="R1675">
        <v>55.798846792737649</v>
      </c>
      <c r="S1675">
        <v>82.587744792441242</v>
      </c>
      <c r="T1675">
        <v>38.236771442918887</v>
      </c>
      <c r="U1675">
        <v>53.885443623407028</v>
      </c>
    </row>
    <row r="1676" spans="1:21" x14ac:dyDescent="0.25">
      <c r="A1676" s="2">
        <v>41344.75</v>
      </c>
      <c r="B1676">
        <v>55.46</v>
      </c>
      <c r="C1676">
        <v>52.86</v>
      </c>
      <c r="D1676">
        <v>43.97</v>
      </c>
      <c r="E1676">
        <v>50.29</v>
      </c>
      <c r="F1676">
        <v>48.33</v>
      </c>
      <c r="G1676">
        <v>41.337955558466668</v>
      </c>
      <c r="H1676">
        <v>225.3080251100649</v>
      </c>
      <c r="I1676">
        <v>66.234423717601359</v>
      </c>
      <c r="J1676">
        <v>87.695014097232445</v>
      </c>
      <c r="K1676">
        <v>81.786982830951118</v>
      </c>
      <c r="L1676">
        <v>111.2282044453123</v>
      </c>
      <c r="M1676">
        <v>45.367458113067997</v>
      </c>
      <c r="N1676">
        <v>46.517133375950188</v>
      </c>
      <c r="O1676">
        <v>50.800081887087018</v>
      </c>
      <c r="P1676">
        <v>171.78892974932609</v>
      </c>
      <c r="Q1676">
        <v>128.74396780944599</v>
      </c>
      <c r="R1676">
        <v>68.384202310968817</v>
      </c>
      <c r="S1676">
        <v>108.6117194400305</v>
      </c>
      <c r="T1676">
        <v>41.048620880301989</v>
      </c>
      <c r="U1676">
        <v>57.552552683745887</v>
      </c>
    </row>
    <row r="1677" spans="1:21" x14ac:dyDescent="0.25">
      <c r="A1677" s="2">
        <v>41344.791666666657</v>
      </c>
      <c r="B1677">
        <v>76.739999999999995</v>
      </c>
      <c r="C1677">
        <v>66.45</v>
      </c>
      <c r="D1677">
        <v>45.91</v>
      </c>
      <c r="E1677">
        <v>57.9</v>
      </c>
      <c r="F1677">
        <v>56.59</v>
      </c>
      <c r="G1677">
        <v>59.641847290216297</v>
      </c>
      <c r="H1677">
        <v>294.9842494963487</v>
      </c>
      <c r="I1677">
        <v>70.379156846798779</v>
      </c>
      <c r="J1677">
        <v>100.041892926085</v>
      </c>
      <c r="K1677">
        <v>85.650890048678008</v>
      </c>
      <c r="L1677">
        <v>138.24013894787601</v>
      </c>
      <c r="M1677">
        <v>60.946550532436319</v>
      </c>
      <c r="N1677">
        <v>49.177780549848087</v>
      </c>
      <c r="O1677">
        <v>62.554788217340111</v>
      </c>
      <c r="P1677">
        <v>200.03370153047811</v>
      </c>
      <c r="Q1677">
        <v>165.90721740942601</v>
      </c>
      <c r="R1677">
        <v>85.402608429651593</v>
      </c>
      <c r="S1677">
        <v>114.0345455212682</v>
      </c>
      <c r="T1677">
        <v>46.38482392730581</v>
      </c>
      <c r="U1677">
        <v>60.788698072463717</v>
      </c>
    </row>
    <row r="1678" spans="1:21" x14ac:dyDescent="0.25">
      <c r="A1678" s="2">
        <v>41344.833333333343</v>
      </c>
      <c r="B1678">
        <v>69.040000000000006</v>
      </c>
      <c r="C1678">
        <v>51.63</v>
      </c>
      <c r="D1678">
        <v>38.1</v>
      </c>
      <c r="E1678">
        <v>50.19</v>
      </c>
      <c r="F1678">
        <v>53.5</v>
      </c>
      <c r="G1678">
        <v>53.018728571491103</v>
      </c>
      <c r="H1678">
        <v>219.00178846583171</v>
      </c>
      <c r="I1678">
        <v>53.693401311215318</v>
      </c>
      <c r="J1678">
        <v>87.532768646130577</v>
      </c>
      <c r="K1678">
        <v>84.205433232361287</v>
      </c>
      <c r="L1678">
        <v>128.46608370023779</v>
      </c>
      <c r="M1678">
        <v>43.957429880851443</v>
      </c>
      <c r="N1678">
        <v>38.46661847348593</v>
      </c>
      <c r="O1678">
        <v>50.645617940565963</v>
      </c>
      <c r="P1678">
        <v>189.46755809176631</v>
      </c>
      <c r="Q1678">
        <v>152.4599889357491</v>
      </c>
      <c r="R1678">
        <v>66.843905068439042</v>
      </c>
      <c r="S1678">
        <v>92.203477637522582</v>
      </c>
      <c r="T1678">
        <v>40.978499946701412</v>
      </c>
      <c r="U1678">
        <v>59.578081940364669</v>
      </c>
    </row>
    <row r="1679" spans="1:21" x14ac:dyDescent="0.25">
      <c r="A1679" s="2">
        <v>41344.875</v>
      </c>
      <c r="B1679">
        <v>52.44</v>
      </c>
      <c r="C1679">
        <v>45.37</v>
      </c>
      <c r="D1679">
        <v>32.26</v>
      </c>
      <c r="E1679">
        <v>47.57</v>
      </c>
      <c r="F1679">
        <v>38.46</v>
      </c>
      <c r="G1679">
        <v>38.740316788265353</v>
      </c>
      <c r="H1679">
        <v>186.9066328618481</v>
      </c>
      <c r="I1679">
        <v>41.216472716105507</v>
      </c>
      <c r="J1679">
        <v>83.281937827261501</v>
      </c>
      <c r="K1679">
        <v>77.169941155531703</v>
      </c>
      <c r="L1679">
        <v>107.3947438157192</v>
      </c>
      <c r="M1679">
        <v>36.781188633960653</v>
      </c>
      <c r="N1679">
        <v>30.457247599483999</v>
      </c>
      <c r="O1679">
        <v>46.598662541714063</v>
      </c>
      <c r="P1679">
        <v>138.03882109557691</v>
      </c>
      <c r="Q1679">
        <v>123.46986001847139</v>
      </c>
      <c r="R1679">
        <v>59.004668695889073</v>
      </c>
      <c r="S1679">
        <v>75.879093970291493</v>
      </c>
      <c r="T1679">
        <v>39.141331486366333</v>
      </c>
      <c r="U1679">
        <v>53.685633193837283</v>
      </c>
    </row>
    <row r="1680" spans="1:21" x14ac:dyDescent="0.25">
      <c r="A1680" s="2">
        <v>41344.916666666657</v>
      </c>
      <c r="B1680">
        <v>53.11</v>
      </c>
      <c r="C1680">
        <v>45.12</v>
      </c>
      <c r="D1680">
        <v>32.11</v>
      </c>
      <c r="E1680">
        <v>47.61</v>
      </c>
      <c r="F1680">
        <v>43.05</v>
      </c>
      <c r="G1680">
        <v>39.316614131323263</v>
      </c>
      <c r="H1680">
        <v>185.62487744635359</v>
      </c>
      <c r="I1680">
        <v>40.896003659724272</v>
      </c>
      <c r="J1680">
        <v>83.346836007702251</v>
      </c>
      <c r="K1680">
        <v>79.317076038021582</v>
      </c>
      <c r="L1680">
        <v>108.2452135580461</v>
      </c>
      <c r="M1680">
        <v>36.494597529851603</v>
      </c>
      <c r="N1680">
        <v>30.251527457172301</v>
      </c>
      <c r="O1680">
        <v>46.660448120322478</v>
      </c>
      <c r="P1680">
        <v>153.73416037832351</v>
      </c>
      <c r="Q1680">
        <v>124.63994353501209</v>
      </c>
      <c r="R1680">
        <v>58.691600150659433</v>
      </c>
      <c r="S1680">
        <v>75.459803293907143</v>
      </c>
      <c r="T1680">
        <v>39.169379859806547</v>
      </c>
      <c r="U1680">
        <v>55.483927059964977</v>
      </c>
    </row>
    <row r="1681" spans="1:21" x14ac:dyDescent="0.25">
      <c r="A1681" s="2">
        <v>41344.958333333343</v>
      </c>
      <c r="B1681">
        <v>53.72</v>
      </c>
      <c r="C1681">
        <v>45.14</v>
      </c>
      <c r="D1681">
        <v>35.01</v>
      </c>
      <c r="E1681">
        <v>44.01</v>
      </c>
      <c r="F1681">
        <v>45.4</v>
      </c>
      <c r="G1681">
        <v>39.8413027570924</v>
      </c>
      <c r="H1681">
        <v>185.7274178795931</v>
      </c>
      <c r="I1681">
        <v>47.091738749761667</v>
      </c>
      <c r="J1681">
        <v>77.505999768034812</v>
      </c>
      <c r="K1681">
        <v>80.416371675026213</v>
      </c>
      <c r="L1681">
        <v>109.0195218309109</v>
      </c>
      <c r="M1681">
        <v>36.51752481818032</v>
      </c>
      <c r="N1681">
        <v>34.228783541865042</v>
      </c>
      <c r="O1681">
        <v>41.099746045564117</v>
      </c>
      <c r="P1681">
        <v>161.7699005339781</v>
      </c>
      <c r="Q1681">
        <v>125.7052434530567</v>
      </c>
      <c r="R1681">
        <v>58.71664563427781</v>
      </c>
      <c r="S1681">
        <v>83.566089704004767</v>
      </c>
      <c r="T1681">
        <v>36.645026250185822</v>
      </c>
      <c r="U1681">
        <v>56.404622176609891</v>
      </c>
    </row>
    <row r="1682" spans="1:21" x14ac:dyDescent="0.25">
      <c r="A1682" s="2">
        <v>41345</v>
      </c>
      <c r="B1682">
        <v>44.93</v>
      </c>
      <c r="C1682">
        <v>39.42</v>
      </c>
      <c r="D1682">
        <v>29.08</v>
      </c>
      <c r="E1682">
        <v>40.98</v>
      </c>
      <c r="F1682">
        <v>29.85</v>
      </c>
      <c r="G1682">
        <v>33.996232943430847</v>
      </c>
      <c r="H1682">
        <v>161.8774582421778</v>
      </c>
      <c r="I1682">
        <v>42.995195907489332</v>
      </c>
      <c r="J1682">
        <v>73.318690845527556</v>
      </c>
      <c r="K1682">
        <v>78.360966470433794</v>
      </c>
      <c r="L1682">
        <v>114.7859764702704</v>
      </c>
      <c r="M1682">
        <v>30.133181307344518</v>
      </c>
      <c r="N1682">
        <v>26.421254292756771</v>
      </c>
      <c r="O1682">
        <v>39.868834846206937</v>
      </c>
      <c r="P1682">
        <v>125.6930072369137</v>
      </c>
      <c r="Q1682">
        <v>109.7432373827059</v>
      </c>
      <c r="R1682">
        <v>51.865410574788747</v>
      </c>
      <c r="S1682">
        <v>78.579076024266641</v>
      </c>
      <c r="T1682">
        <v>38.973484604945121</v>
      </c>
      <c r="U1682">
        <v>56.852117346271648</v>
      </c>
    </row>
    <row r="1683" spans="1:21" x14ac:dyDescent="0.25">
      <c r="A1683" s="2">
        <v>41345.041666666657</v>
      </c>
      <c r="B1683">
        <v>40.229999999999997</v>
      </c>
      <c r="C1683">
        <v>39.44</v>
      </c>
      <c r="D1683">
        <v>26.06</v>
      </c>
      <c r="E1683">
        <v>38.97</v>
      </c>
      <c r="F1683">
        <v>23.51</v>
      </c>
      <c r="G1683">
        <v>29.991356356687412</v>
      </c>
      <c r="H1683">
        <v>161.9798299904719</v>
      </c>
      <c r="I1683">
        <v>38.306002408496411</v>
      </c>
      <c r="J1683">
        <v>69.019342204359617</v>
      </c>
      <c r="K1683">
        <v>74.710056047137229</v>
      </c>
      <c r="L1683">
        <v>108.706558509364</v>
      </c>
      <c r="M1683">
        <v>30.156102613278279</v>
      </c>
      <c r="N1683">
        <v>22.855655570712859</v>
      </c>
      <c r="O1683">
        <v>35.855685061709799</v>
      </c>
      <c r="P1683">
        <v>107.1283240577511</v>
      </c>
      <c r="Q1683">
        <v>101.2208559919255</v>
      </c>
      <c r="R1683">
        <v>51.890445747131842</v>
      </c>
      <c r="S1683">
        <v>72.922244121150456</v>
      </c>
      <c r="T1683">
        <v>37.81770859115278</v>
      </c>
      <c r="U1683">
        <v>53.712396672463854</v>
      </c>
    </row>
    <row r="1684" spans="1:21" x14ac:dyDescent="0.25">
      <c r="A1684" s="2">
        <v>41345.083333333343</v>
      </c>
      <c r="B1684">
        <v>36</v>
      </c>
      <c r="C1684">
        <v>36.880000000000003</v>
      </c>
      <c r="D1684">
        <v>23.23</v>
      </c>
      <c r="E1684">
        <v>36.909999999999997</v>
      </c>
      <c r="F1684">
        <v>20.66</v>
      </c>
      <c r="G1684">
        <v>26.38696742861833</v>
      </c>
      <c r="H1684">
        <v>148.87624620882559</v>
      </c>
      <c r="I1684">
        <v>33.911824394539479</v>
      </c>
      <c r="J1684">
        <v>64.613044592018326</v>
      </c>
      <c r="K1684">
        <v>73.068873916790977</v>
      </c>
      <c r="L1684">
        <v>103.2350823445483</v>
      </c>
      <c r="M1684">
        <v>27.222175453756801</v>
      </c>
      <c r="N1684">
        <v>19.51438259608231</v>
      </c>
      <c r="O1684">
        <v>31.74270568058337</v>
      </c>
      <c r="P1684">
        <v>98.783001177528149</v>
      </c>
      <c r="Q1684">
        <v>93.550712740223176</v>
      </c>
      <c r="R1684">
        <v>48.685943687216387</v>
      </c>
      <c r="S1684">
        <v>67.621305615912433</v>
      </c>
      <c r="T1684">
        <v>36.633181930251169</v>
      </c>
      <c r="U1684">
        <v>52.301008041493461</v>
      </c>
    </row>
    <row r="1685" spans="1:21" x14ac:dyDescent="0.25">
      <c r="A1685" s="2">
        <v>41345.125</v>
      </c>
      <c r="B1685">
        <v>31.89</v>
      </c>
      <c r="C1685">
        <v>34.479999999999997</v>
      </c>
      <c r="D1685">
        <v>18.07</v>
      </c>
      <c r="E1685">
        <v>35</v>
      </c>
      <c r="F1685">
        <v>13.09</v>
      </c>
      <c r="G1685">
        <v>22.88483066872141</v>
      </c>
      <c r="H1685">
        <v>136.5916364135322</v>
      </c>
      <c r="I1685">
        <v>25.89982490619397</v>
      </c>
      <c r="J1685">
        <v>60.527593893197057</v>
      </c>
      <c r="K1685">
        <v>68.709663837239702</v>
      </c>
      <c r="L1685">
        <v>97.918825361713147</v>
      </c>
      <c r="M1685">
        <v>24.471618741705409</v>
      </c>
      <c r="N1685">
        <v>13.422167561066891</v>
      </c>
      <c r="O1685">
        <v>27.929215089344801</v>
      </c>
      <c r="P1685">
        <v>76.616652334269304</v>
      </c>
      <c r="Q1685">
        <v>86.098162204881177</v>
      </c>
      <c r="R1685">
        <v>45.681723006045637</v>
      </c>
      <c r="S1685">
        <v>57.955990178800008</v>
      </c>
      <c r="T1685">
        <v>35.534907210677353</v>
      </c>
      <c r="U1685">
        <v>48.552161748003698</v>
      </c>
    </row>
    <row r="1686" spans="1:21" x14ac:dyDescent="0.25">
      <c r="A1686" s="2">
        <v>41345.166666666657</v>
      </c>
      <c r="B1686">
        <v>31.19</v>
      </c>
      <c r="C1686">
        <v>32.630000000000003</v>
      </c>
      <c r="D1686">
        <v>14.26</v>
      </c>
      <c r="E1686">
        <v>32.92</v>
      </c>
      <c r="F1686">
        <v>15.54</v>
      </c>
      <c r="G1686">
        <v>22.288359687717069</v>
      </c>
      <c r="H1686">
        <v>127.1222496963268</v>
      </c>
      <c r="I1686">
        <v>19.98398807468304</v>
      </c>
      <c r="J1686">
        <v>56.078516692386451</v>
      </c>
      <c r="K1686">
        <v>70.12050461595841</v>
      </c>
      <c r="L1686">
        <v>97.013380133493058</v>
      </c>
      <c r="M1686">
        <v>22.35139794283246</v>
      </c>
      <c r="N1686">
        <v>8.9238459945147923</v>
      </c>
      <c r="O1686">
        <v>23.776303869566672</v>
      </c>
      <c r="P1686">
        <v>83.790701827794265</v>
      </c>
      <c r="Q1686">
        <v>84.828871359445799</v>
      </c>
      <c r="R1686">
        <v>43.365969564309857</v>
      </c>
      <c r="S1686">
        <v>50.819390989769317</v>
      </c>
      <c r="T1686">
        <v>34.338880290932039</v>
      </c>
      <c r="U1686">
        <v>49.765460746557203</v>
      </c>
    </row>
    <row r="1687" spans="1:21" x14ac:dyDescent="0.25">
      <c r="A1687" s="2">
        <v>41345.208333333343</v>
      </c>
      <c r="B1687">
        <v>35.04</v>
      </c>
      <c r="C1687">
        <v>36.71</v>
      </c>
      <c r="D1687">
        <v>15.47</v>
      </c>
      <c r="E1687">
        <v>36.299999999999997</v>
      </c>
      <c r="F1687">
        <v>28.99</v>
      </c>
      <c r="G1687">
        <v>25.568950083240939</v>
      </c>
      <c r="H1687">
        <v>148.00608634832571</v>
      </c>
      <c r="I1687">
        <v>21.86277090043848</v>
      </c>
      <c r="J1687">
        <v>63.308267143703681</v>
      </c>
      <c r="K1687">
        <v>77.865732564434595</v>
      </c>
      <c r="L1687">
        <v>101.9933288887036</v>
      </c>
      <c r="M1687">
        <v>27.02734435331983</v>
      </c>
      <c r="N1687">
        <v>10.35244680698935</v>
      </c>
      <c r="O1687">
        <v>30.524784601706131</v>
      </c>
      <c r="P1687">
        <v>123.1747694555131</v>
      </c>
      <c r="Q1687">
        <v>91.809971009340373</v>
      </c>
      <c r="R1687">
        <v>48.473144722300127</v>
      </c>
      <c r="S1687">
        <v>53.085869997309253</v>
      </c>
      <c r="T1687">
        <v>36.282424035518169</v>
      </c>
      <c r="U1687">
        <v>56.426224636575327</v>
      </c>
    </row>
    <row r="1688" spans="1:21" x14ac:dyDescent="0.25">
      <c r="A1688" s="2">
        <v>41345.25</v>
      </c>
      <c r="B1688">
        <v>48.5</v>
      </c>
      <c r="C1688">
        <v>46.55</v>
      </c>
      <c r="D1688">
        <v>17.260000000000002</v>
      </c>
      <c r="E1688">
        <v>46.83</v>
      </c>
      <c r="F1688">
        <v>43.75</v>
      </c>
      <c r="G1688">
        <v>37.038234946552983</v>
      </c>
      <c r="H1688">
        <v>198.37298650902869</v>
      </c>
      <c r="I1688">
        <v>24.642127312093219</v>
      </c>
      <c r="J1688">
        <v>85.83172047280739</v>
      </c>
      <c r="K1688">
        <v>86.365328439490966</v>
      </c>
      <c r="L1688">
        <v>119.4037471341929</v>
      </c>
      <c r="M1688">
        <v>38.304626872730523</v>
      </c>
      <c r="N1688">
        <v>12.46583147998888</v>
      </c>
      <c r="O1688">
        <v>51.548897651832952</v>
      </c>
      <c r="P1688">
        <v>166.3947574246678</v>
      </c>
      <c r="Q1688">
        <v>116.2166206944263</v>
      </c>
      <c r="R1688">
        <v>60.790449515100157</v>
      </c>
      <c r="S1688">
        <v>56.43876042995096</v>
      </c>
      <c r="T1688">
        <v>42.337310316728811</v>
      </c>
      <c r="U1688">
        <v>63.735732072758793</v>
      </c>
    </row>
    <row r="1689" spans="1:21" x14ac:dyDescent="0.25">
      <c r="A1689" s="2">
        <v>41345.291666666657</v>
      </c>
      <c r="B1689">
        <v>65.98</v>
      </c>
      <c r="C1689">
        <v>55.39</v>
      </c>
      <c r="D1689">
        <v>15</v>
      </c>
      <c r="E1689">
        <v>52.05</v>
      </c>
      <c r="F1689">
        <v>52.39</v>
      </c>
      <c r="G1689">
        <v>51.932967443632812</v>
      </c>
      <c r="H1689">
        <v>243.62129925502609</v>
      </c>
      <c r="I1689">
        <v>21.13299575324422</v>
      </c>
      <c r="J1689">
        <v>96.997193063303243</v>
      </c>
      <c r="K1689">
        <v>91.34070163464591</v>
      </c>
      <c r="L1689">
        <v>142.01400797603191</v>
      </c>
      <c r="M1689">
        <v>48.435844095453128</v>
      </c>
      <c r="N1689">
        <v>9.7975357475983955</v>
      </c>
      <c r="O1689">
        <v>61.971107539930003</v>
      </c>
      <c r="P1689">
        <v>191.69426257734361</v>
      </c>
      <c r="Q1689">
        <v>147.91262637758399</v>
      </c>
      <c r="R1689">
        <v>71.855995690745743</v>
      </c>
      <c r="S1689">
        <v>52.205502118347447</v>
      </c>
      <c r="T1689">
        <v>45.338877874935797</v>
      </c>
      <c r="U1689">
        <v>68.014468132963756</v>
      </c>
    </row>
    <row r="1690" spans="1:21" x14ac:dyDescent="0.25">
      <c r="A1690" s="2">
        <v>41345.333333333343</v>
      </c>
      <c r="B1690">
        <v>73.569999999999993</v>
      </c>
      <c r="C1690">
        <v>58.13</v>
      </c>
      <c r="D1690">
        <v>14.69</v>
      </c>
      <c r="E1690">
        <v>51.37</v>
      </c>
      <c r="F1690">
        <v>57.74</v>
      </c>
      <c r="G1690">
        <v>58.400417080522743</v>
      </c>
      <c r="H1690">
        <v>257.64622877131939</v>
      </c>
      <c r="I1690">
        <v>20.651654698711841</v>
      </c>
      <c r="J1690">
        <v>95.542687055345922</v>
      </c>
      <c r="K1690">
        <v>94.421517212664327</v>
      </c>
      <c r="L1690">
        <v>151.83162123630419</v>
      </c>
      <c r="M1690">
        <v>51.576063008378483</v>
      </c>
      <c r="N1690">
        <v>9.4315305807660792</v>
      </c>
      <c r="O1690">
        <v>60.613425025771768</v>
      </c>
      <c r="P1690">
        <v>207.3600441244289</v>
      </c>
      <c r="Q1690">
        <v>161.6753656873762</v>
      </c>
      <c r="R1690">
        <v>75.285814301748999</v>
      </c>
      <c r="S1690">
        <v>51.624833942862011</v>
      </c>
      <c r="T1690">
        <v>44.94786907424983</v>
      </c>
      <c r="U1690">
        <v>70.663916966539745</v>
      </c>
    </row>
    <row r="1691" spans="1:21" x14ac:dyDescent="0.25">
      <c r="A1691" s="2">
        <v>41345.375</v>
      </c>
      <c r="B1691">
        <v>71.02</v>
      </c>
      <c r="C1691">
        <v>55.16</v>
      </c>
      <c r="D1691">
        <v>16.61</v>
      </c>
      <c r="E1691">
        <v>48.02</v>
      </c>
      <c r="F1691">
        <v>52.01</v>
      </c>
      <c r="G1691">
        <v>56.227558506864057</v>
      </c>
      <c r="H1691">
        <v>242.44402414964381</v>
      </c>
      <c r="I1691">
        <v>23.632863810654349</v>
      </c>
      <c r="J1691">
        <v>88.377105986732701</v>
      </c>
      <c r="K1691">
        <v>91.121877350599746</v>
      </c>
      <c r="L1691">
        <v>148.53321361921661</v>
      </c>
      <c r="M1691">
        <v>48.172249077214872</v>
      </c>
      <c r="N1691">
        <v>11.698401291469491</v>
      </c>
      <c r="O1691">
        <v>53.924842051609858</v>
      </c>
      <c r="P1691">
        <v>190.58155285998049</v>
      </c>
      <c r="Q1691">
        <v>157.05152046471869</v>
      </c>
      <c r="R1691">
        <v>71.568091208800212</v>
      </c>
      <c r="S1691">
        <v>55.22123038457827</v>
      </c>
      <c r="T1691">
        <v>43.021575717929259</v>
      </c>
      <c r="U1691">
        <v>67.826282982167712</v>
      </c>
    </row>
    <row r="1692" spans="1:21" x14ac:dyDescent="0.25">
      <c r="A1692" s="2">
        <v>41345.416666666657</v>
      </c>
      <c r="B1692">
        <v>68.87</v>
      </c>
      <c r="C1692">
        <v>51.4</v>
      </c>
      <c r="D1692">
        <v>17.489999999999998</v>
      </c>
      <c r="E1692">
        <v>44.1</v>
      </c>
      <c r="F1692">
        <v>45</v>
      </c>
      <c r="G1692">
        <v>54.395540493779308</v>
      </c>
      <c r="H1692">
        <v>223.19813547035079</v>
      </c>
      <c r="I1692">
        <v>24.999251320294661</v>
      </c>
      <c r="J1692">
        <v>79.992306646743472</v>
      </c>
      <c r="K1692">
        <v>87.085145163327041</v>
      </c>
      <c r="L1692">
        <v>145.75220327539779</v>
      </c>
      <c r="M1692">
        <v>43.863043561667702</v>
      </c>
      <c r="N1692">
        <v>12.737383700541891</v>
      </c>
      <c r="O1692">
        <v>46.098201675874137</v>
      </c>
      <c r="P1692">
        <v>170.05498675809889</v>
      </c>
      <c r="Q1692">
        <v>153.1529842965958</v>
      </c>
      <c r="R1692">
        <v>66.861478808299381</v>
      </c>
      <c r="S1692">
        <v>56.869578753698221</v>
      </c>
      <c r="T1692">
        <v>40.767524984563089</v>
      </c>
      <c r="U1692">
        <v>64.354762174061591</v>
      </c>
    </row>
    <row r="1693" spans="1:21" x14ac:dyDescent="0.25">
      <c r="A1693" s="2">
        <v>41345.458333333343</v>
      </c>
      <c r="B1693">
        <v>67.37</v>
      </c>
      <c r="C1693">
        <v>48.35</v>
      </c>
      <c r="D1693">
        <v>18.43</v>
      </c>
      <c r="E1693">
        <v>39.840000000000003</v>
      </c>
      <c r="F1693">
        <v>36.57</v>
      </c>
      <c r="G1693">
        <v>53.117388391627152</v>
      </c>
      <c r="H1693">
        <v>207.58644385549869</v>
      </c>
      <c r="I1693">
        <v>26.458801614683189</v>
      </c>
      <c r="J1693">
        <v>70.880254302775597</v>
      </c>
      <c r="K1693">
        <v>82.230701177776538</v>
      </c>
      <c r="L1693">
        <v>143.81196350064039</v>
      </c>
      <c r="M1693">
        <v>40.367544406769063</v>
      </c>
      <c r="N1693">
        <v>13.847205819323779</v>
      </c>
      <c r="O1693">
        <v>37.592720043059323</v>
      </c>
      <c r="P1693">
        <v>145.3704001334394</v>
      </c>
      <c r="Q1693">
        <v>150.43307534209151</v>
      </c>
      <c r="R1693">
        <v>63.043615025978227</v>
      </c>
      <c r="S1693">
        <v>58.630314511621798</v>
      </c>
      <c r="T1693">
        <v>38.317969850853942</v>
      </c>
      <c r="U1693">
        <v>60.180023170875508</v>
      </c>
    </row>
    <row r="1694" spans="1:21" x14ac:dyDescent="0.25">
      <c r="A1694" s="2">
        <v>41345.5</v>
      </c>
      <c r="B1694">
        <v>57.96</v>
      </c>
      <c r="C1694">
        <v>45.44</v>
      </c>
      <c r="D1694">
        <v>17.46</v>
      </c>
      <c r="E1694">
        <v>37.43</v>
      </c>
      <c r="F1694">
        <v>34.69</v>
      </c>
      <c r="G1694">
        <v>45.099114204125932</v>
      </c>
      <c r="H1694">
        <v>192.69135447870539</v>
      </c>
      <c r="I1694">
        <v>24.952669927920571</v>
      </c>
      <c r="J1694">
        <v>65.725313892220981</v>
      </c>
      <c r="K1694">
        <v>81.148096825127084</v>
      </c>
      <c r="L1694">
        <v>131.64019264699601</v>
      </c>
      <c r="M1694">
        <v>37.032494393406751</v>
      </c>
      <c r="N1694">
        <v>12.70196384568716</v>
      </c>
      <c r="O1694">
        <v>32.78093348552791</v>
      </c>
      <c r="P1694">
        <v>139.86541521595899</v>
      </c>
      <c r="Q1694">
        <v>133.37017983416729</v>
      </c>
      <c r="R1694">
        <v>59.400997450058703</v>
      </c>
      <c r="S1694">
        <v>56.813385059296408</v>
      </c>
      <c r="T1694">
        <v>36.932188660187499</v>
      </c>
      <c r="U1694">
        <v>59.249001898516077</v>
      </c>
    </row>
    <row r="1695" spans="1:21" x14ac:dyDescent="0.25">
      <c r="A1695" s="2">
        <v>41345.541666666657</v>
      </c>
      <c r="B1695">
        <v>60.26</v>
      </c>
      <c r="C1695">
        <v>42.99</v>
      </c>
      <c r="D1695">
        <v>15.22</v>
      </c>
      <c r="E1695">
        <v>34.020000000000003</v>
      </c>
      <c r="F1695">
        <v>30.43</v>
      </c>
      <c r="G1695">
        <v>47.058947427425913</v>
      </c>
      <c r="H1695">
        <v>180.1508153126768</v>
      </c>
      <c r="I1695">
        <v>21.4745926306543</v>
      </c>
      <c r="J1695">
        <v>58.431394058199757</v>
      </c>
      <c r="K1695">
        <v>78.694961430293745</v>
      </c>
      <c r="L1695">
        <v>134.61522696829061</v>
      </c>
      <c r="M1695">
        <v>34.224634416520963</v>
      </c>
      <c r="N1695">
        <v>10.057281349866511</v>
      </c>
      <c r="O1695">
        <v>25.972554995410871</v>
      </c>
      <c r="P1695">
        <v>127.39135364762581</v>
      </c>
      <c r="Q1695">
        <v>137.54070689774071</v>
      </c>
      <c r="R1695">
        <v>56.334188838030236</v>
      </c>
      <c r="S1695">
        <v>52.617589210627443</v>
      </c>
      <c r="T1695">
        <v>34.971394527335811</v>
      </c>
      <c r="U1695">
        <v>57.139347313276147</v>
      </c>
    </row>
    <row r="1696" spans="1:21" x14ac:dyDescent="0.25">
      <c r="A1696" s="2">
        <v>41345.583333333343</v>
      </c>
      <c r="B1696">
        <v>65.739999999999995</v>
      </c>
      <c r="C1696">
        <v>40.049999999999997</v>
      </c>
      <c r="D1696">
        <v>13.31</v>
      </c>
      <c r="E1696">
        <v>33.369999999999997</v>
      </c>
      <c r="F1696">
        <v>29.41</v>
      </c>
      <c r="G1696">
        <v>51.728463107288469</v>
      </c>
      <c r="H1696">
        <v>165.10216831344229</v>
      </c>
      <c r="I1696">
        <v>18.50891064950315</v>
      </c>
      <c r="J1696">
        <v>57.041057432946431</v>
      </c>
      <c r="K1696">
        <v>78.107590983643505</v>
      </c>
      <c r="L1696">
        <v>141.70356961207071</v>
      </c>
      <c r="M1696">
        <v>30.855202444258001</v>
      </c>
      <c r="N1696">
        <v>7.8022172574480004</v>
      </c>
      <c r="O1696">
        <v>24.674770239230192</v>
      </c>
      <c r="P1696">
        <v>124.40460651154601</v>
      </c>
      <c r="Q1696">
        <v>147.4774409448633</v>
      </c>
      <c r="R1696">
        <v>52.65401850359607</v>
      </c>
      <c r="S1696">
        <v>49.039924000378463</v>
      </c>
      <c r="T1696">
        <v>34.597636114915403</v>
      </c>
      <c r="U1696">
        <v>56.634218750613073</v>
      </c>
    </row>
    <row r="1697" spans="1:21" x14ac:dyDescent="0.25">
      <c r="A1697" s="2">
        <v>41345.625</v>
      </c>
      <c r="B1697">
        <v>69.75</v>
      </c>
      <c r="C1697">
        <v>37.99</v>
      </c>
      <c r="D1697">
        <v>12.29</v>
      </c>
      <c r="E1697">
        <v>34.909999999999997</v>
      </c>
      <c r="F1697">
        <v>31.82</v>
      </c>
      <c r="G1697">
        <v>55.145389727041909</v>
      </c>
      <c r="H1697">
        <v>154.55787823914881</v>
      </c>
      <c r="I1697">
        <v>16.925143308783689</v>
      </c>
      <c r="J1697">
        <v>60.335085745085053</v>
      </c>
      <c r="K1697">
        <v>79.495397627199452</v>
      </c>
      <c r="L1697">
        <v>146.8904772765888</v>
      </c>
      <c r="M1697">
        <v>28.49430793308056</v>
      </c>
      <c r="N1697">
        <v>6.5979421923868173</v>
      </c>
      <c r="O1697">
        <v>27.749521815412091</v>
      </c>
      <c r="P1697">
        <v>131.46152866640111</v>
      </c>
      <c r="Q1697">
        <v>154.74866421657171</v>
      </c>
      <c r="R1697">
        <v>50.075395752257847</v>
      </c>
      <c r="S1697">
        <v>47.129338390716697</v>
      </c>
      <c r="T1697">
        <v>35.483156045880683</v>
      </c>
      <c r="U1697">
        <v>57.82770878592487</v>
      </c>
    </row>
    <row r="1698" spans="1:21" x14ac:dyDescent="0.25">
      <c r="A1698" s="2">
        <v>41345.666666666657</v>
      </c>
      <c r="B1698">
        <v>63.54</v>
      </c>
      <c r="C1698">
        <v>37.9</v>
      </c>
      <c r="D1698">
        <v>12.31</v>
      </c>
      <c r="E1698">
        <v>36.700000000000003</v>
      </c>
      <c r="F1698">
        <v>30.99</v>
      </c>
      <c r="G1698">
        <v>49.853840024131962</v>
      </c>
      <c r="H1698">
        <v>154.09720537182531</v>
      </c>
      <c r="I1698">
        <v>16.956197570366431</v>
      </c>
      <c r="J1698">
        <v>64.163858913090351</v>
      </c>
      <c r="K1698">
        <v>79.017439322572315</v>
      </c>
      <c r="L1698">
        <v>138.8578846090933</v>
      </c>
      <c r="M1698">
        <v>28.391162056378629</v>
      </c>
      <c r="N1698">
        <v>6.6215554289566398</v>
      </c>
      <c r="O1698">
        <v>31.323421374740398</v>
      </c>
      <c r="P1698">
        <v>129.03113638900291</v>
      </c>
      <c r="Q1698">
        <v>143.48824114492359</v>
      </c>
      <c r="R1698">
        <v>49.962737476713947</v>
      </c>
      <c r="S1698">
        <v>47.166800853651253</v>
      </c>
      <c r="T1698">
        <v>36.51242921239227</v>
      </c>
      <c r="U1698">
        <v>57.416672798659803</v>
      </c>
    </row>
    <row r="1699" spans="1:21" x14ac:dyDescent="0.25">
      <c r="A1699" s="2">
        <v>41345.708333333343</v>
      </c>
      <c r="B1699">
        <v>72.87</v>
      </c>
      <c r="C1699">
        <v>42.01</v>
      </c>
      <c r="D1699">
        <v>24.78</v>
      </c>
      <c r="E1699">
        <v>40.33</v>
      </c>
      <c r="F1699">
        <v>41.53</v>
      </c>
      <c r="G1699">
        <v>57.803946099518392</v>
      </c>
      <c r="H1699">
        <v>175.13459964626529</v>
      </c>
      <c r="I1699">
        <v>36.31852966720141</v>
      </c>
      <c r="J1699">
        <v>71.92835422027423</v>
      </c>
      <c r="K1699">
        <v>85.086933937958094</v>
      </c>
      <c r="L1699">
        <v>150.9261760080841</v>
      </c>
      <c r="M1699">
        <v>33.101490425766642</v>
      </c>
      <c r="N1699">
        <v>21.34440843024392</v>
      </c>
      <c r="O1699">
        <v>38.571050090026269</v>
      </c>
      <c r="P1699">
        <v>159.8941901284941</v>
      </c>
      <c r="Q1699">
        <v>160.40607484194081</v>
      </c>
      <c r="R1699">
        <v>55.107465393218853</v>
      </c>
      <c r="S1699">
        <v>70.524646493339617</v>
      </c>
      <c r="T1699">
        <v>38.599726192524713</v>
      </c>
      <c r="U1699">
        <v>62.636334612845019</v>
      </c>
    </row>
    <row r="1700" spans="1:21" x14ac:dyDescent="0.25">
      <c r="A1700" s="2">
        <v>41345.75</v>
      </c>
      <c r="B1700">
        <v>76.34</v>
      </c>
      <c r="C1700">
        <v>52.02</v>
      </c>
      <c r="D1700">
        <v>31.15</v>
      </c>
      <c r="E1700">
        <v>44.02</v>
      </c>
      <c r="F1700">
        <v>50.82</v>
      </c>
      <c r="G1700">
        <v>60.760737962497053</v>
      </c>
      <c r="H1700">
        <v>226.37165966746829</v>
      </c>
      <c r="I1700">
        <v>46.209311981302349</v>
      </c>
      <c r="J1700">
        <v>79.82118829286614</v>
      </c>
      <c r="K1700">
        <v>90.436611829507797</v>
      </c>
      <c r="L1700">
        <v>155.4145973536894</v>
      </c>
      <c r="M1700">
        <v>44.573604045614317</v>
      </c>
      <c r="N1700">
        <v>28.865224277733891</v>
      </c>
      <c r="O1700">
        <v>45.9384743212673</v>
      </c>
      <c r="P1700">
        <v>187.09701453455409</v>
      </c>
      <c r="Q1700">
        <v>166.69813089002761</v>
      </c>
      <c r="R1700">
        <v>67.63756915093515</v>
      </c>
      <c r="S1700">
        <v>82.456440937991971</v>
      </c>
      <c r="T1700">
        <v>40.721523949188267</v>
      </c>
      <c r="U1700">
        <v>67.236966325727437</v>
      </c>
    </row>
    <row r="1701" spans="1:21" x14ac:dyDescent="0.25">
      <c r="A1701" s="2">
        <v>41345.791666666657</v>
      </c>
      <c r="B1701">
        <v>100.95</v>
      </c>
      <c r="C1701">
        <v>62</v>
      </c>
      <c r="D1701">
        <v>38.94</v>
      </c>
      <c r="E1701">
        <v>44.68</v>
      </c>
      <c r="F1701">
        <v>55.01</v>
      </c>
      <c r="G1701">
        <v>81.730953451806812</v>
      </c>
      <c r="H1701">
        <v>277.45516206623012</v>
      </c>
      <c r="I1701">
        <v>58.304946867777453</v>
      </c>
      <c r="J1701">
        <v>81.232914712354116</v>
      </c>
      <c r="K1701">
        <v>92.849437487806327</v>
      </c>
      <c r="L1701">
        <v>187.2474645915417</v>
      </c>
      <c r="M1701">
        <v>56.01133570656134</v>
      </c>
      <c r="N1701">
        <v>38.062579921681603</v>
      </c>
      <c r="O1701">
        <v>47.256224996773817</v>
      </c>
      <c r="P1701">
        <v>199.36610326021531</v>
      </c>
      <c r="Q1701">
        <v>211.32277047026281</v>
      </c>
      <c r="R1701">
        <v>80.130120150136833</v>
      </c>
      <c r="S1701">
        <v>97.048070250996986</v>
      </c>
      <c r="T1701">
        <v>41.101032491030537</v>
      </c>
      <c r="U1701">
        <v>69.311955225294426</v>
      </c>
    </row>
    <row r="1702" spans="1:21" x14ac:dyDescent="0.25">
      <c r="A1702" s="2">
        <v>41345.833333333343</v>
      </c>
      <c r="B1702">
        <v>78.64</v>
      </c>
      <c r="C1702">
        <v>52.98</v>
      </c>
      <c r="D1702">
        <v>38.9</v>
      </c>
      <c r="E1702">
        <v>38.450000000000003</v>
      </c>
      <c r="F1702">
        <v>52.57</v>
      </c>
      <c r="G1702">
        <v>62.720571185797027</v>
      </c>
      <c r="H1702">
        <v>231.28550358558559</v>
      </c>
      <c r="I1702">
        <v>58.242838344611982</v>
      </c>
      <c r="J1702">
        <v>67.907072904156962</v>
      </c>
      <c r="K1702">
        <v>91.444355242878302</v>
      </c>
      <c r="L1702">
        <v>158.389631674984</v>
      </c>
      <c r="M1702">
        <v>45.673826730434861</v>
      </c>
      <c r="N1702">
        <v>38.015353448541937</v>
      </c>
      <c r="O1702">
        <v>34.817457256765273</v>
      </c>
      <c r="P1702">
        <v>192.22133560135771</v>
      </c>
      <c r="Q1702">
        <v>170.868657953601</v>
      </c>
      <c r="R1702">
        <v>68.839257423403438</v>
      </c>
      <c r="S1702">
        <v>96.973145325127888</v>
      </c>
      <c r="T1702">
        <v>37.518701861216449</v>
      </c>
      <c r="U1702">
        <v>68.103608467551368</v>
      </c>
    </row>
    <row r="1703" spans="1:21" x14ac:dyDescent="0.25">
      <c r="A1703" s="2">
        <v>41345.875</v>
      </c>
      <c r="B1703">
        <v>68.98</v>
      </c>
      <c r="C1703">
        <v>45.21</v>
      </c>
      <c r="D1703">
        <v>32.96</v>
      </c>
      <c r="E1703">
        <v>30.99</v>
      </c>
      <c r="F1703">
        <v>39.369999999999997</v>
      </c>
      <c r="G1703">
        <v>54.489271647937137</v>
      </c>
      <c r="H1703">
        <v>191.5140793733232</v>
      </c>
      <c r="I1703">
        <v>49.019722654539827</v>
      </c>
      <c r="J1703">
        <v>51.950286405095831</v>
      </c>
      <c r="K1703">
        <v>83.843090639169361</v>
      </c>
      <c r="L1703">
        <v>145.89448752554671</v>
      </c>
      <c r="M1703">
        <v>36.768899375168488</v>
      </c>
      <c r="N1703">
        <v>31.002222187303261</v>
      </c>
      <c r="O1703">
        <v>19.922881439676381</v>
      </c>
      <c r="P1703">
        <v>153.56931384032521</v>
      </c>
      <c r="Q1703">
        <v>153.3524442865928</v>
      </c>
      <c r="R1703">
        <v>59.113092968113172</v>
      </c>
      <c r="S1703">
        <v>85.846793833568242</v>
      </c>
      <c r="T1703">
        <v>33.229105312514513</v>
      </c>
      <c r="U1703">
        <v>61.566650597793782</v>
      </c>
    </row>
    <row r="1704" spans="1:21" x14ac:dyDescent="0.25">
      <c r="A1704" s="2">
        <v>41345.916666666657</v>
      </c>
      <c r="B1704">
        <v>61.24</v>
      </c>
      <c r="C1704">
        <v>45</v>
      </c>
      <c r="D1704">
        <v>34.409999999999997</v>
      </c>
      <c r="E1704">
        <v>33.979999999999997</v>
      </c>
      <c r="F1704">
        <v>40.119999999999997</v>
      </c>
      <c r="G1704">
        <v>47.894006800831988</v>
      </c>
      <c r="H1704">
        <v>190.439176016235</v>
      </c>
      <c r="I1704">
        <v>51.271156619288078</v>
      </c>
      <c r="J1704">
        <v>58.345834881261077</v>
      </c>
      <c r="K1704">
        <v>84.274980673471006</v>
      </c>
      <c r="L1704">
        <v>135.8828502877987</v>
      </c>
      <c r="M1704">
        <v>36.528225662864003</v>
      </c>
      <c r="N1704">
        <v>32.71418183861573</v>
      </c>
      <c r="O1704">
        <v>25.892691318107438</v>
      </c>
      <c r="P1704">
        <v>155.7654514403838</v>
      </c>
      <c r="Q1704">
        <v>139.3177140813502</v>
      </c>
      <c r="R1704">
        <v>58.850223658510728</v>
      </c>
      <c r="S1704">
        <v>88.562822396322687</v>
      </c>
      <c r="T1704">
        <v>34.948394009648403</v>
      </c>
      <c r="U1704">
        <v>61.93806865857546</v>
      </c>
    </row>
    <row r="1705" spans="1:21" x14ac:dyDescent="0.25">
      <c r="A1705" s="2">
        <v>41345.958333333343</v>
      </c>
      <c r="B1705">
        <v>59.35</v>
      </c>
      <c r="C1705">
        <v>42.39</v>
      </c>
      <c r="D1705">
        <v>32.04</v>
      </c>
      <c r="E1705">
        <v>33.67</v>
      </c>
      <c r="F1705">
        <v>40.799999999999997</v>
      </c>
      <c r="G1705">
        <v>46.283535152120272</v>
      </c>
      <c r="H1705">
        <v>177.0796628638534</v>
      </c>
      <c r="I1705">
        <v>47.591226621734037</v>
      </c>
      <c r="J1705">
        <v>57.682751259986432</v>
      </c>
      <c r="K1705">
        <v>84.666560971237828</v>
      </c>
      <c r="L1705">
        <v>133.43814817160441</v>
      </c>
      <c r="M1705">
        <v>33.536995238508112</v>
      </c>
      <c r="N1705">
        <v>29.916013305091209</v>
      </c>
      <c r="O1705">
        <v>25.273747819005902</v>
      </c>
      <c r="P1705">
        <v>157.7566161977704</v>
      </c>
      <c r="Q1705">
        <v>135.8906287986747</v>
      </c>
      <c r="R1705">
        <v>55.583133667737549</v>
      </c>
      <c r="S1705">
        <v>84.1235205385792</v>
      </c>
      <c r="T1705">
        <v>34.770139997570972</v>
      </c>
      <c r="U1705">
        <v>62.274821033684191</v>
      </c>
    </row>
    <row r="1706" spans="1:21" x14ac:dyDescent="0.25">
      <c r="A1706" s="2">
        <v>41346</v>
      </c>
      <c r="B1706">
        <v>70.09</v>
      </c>
      <c r="C1706">
        <v>38.549999999999997</v>
      </c>
      <c r="D1706">
        <v>27.04</v>
      </c>
      <c r="E1706">
        <v>26.85</v>
      </c>
      <c r="F1706">
        <v>28.53</v>
      </c>
      <c r="G1706">
        <v>57.518445337049577</v>
      </c>
      <c r="H1706">
        <v>157.60827336413419</v>
      </c>
      <c r="I1706">
        <v>32.636588977832638</v>
      </c>
      <c r="J1706">
        <v>55.438671581801778</v>
      </c>
      <c r="K1706">
        <v>71.792407869721146</v>
      </c>
      <c r="L1706">
        <v>144.53944621281889</v>
      </c>
      <c r="M1706">
        <v>29.142629550706719</v>
      </c>
      <c r="N1706">
        <v>32.478763528055971</v>
      </c>
      <c r="O1706">
        <v>22.457617584269901</v>
      </c>
      <c r="P1706">
        <v>150.80612945443471</v>
      </c>
      <c r="Q1706">
        <v>143.94353094738511</v>
      </c>
      <c r="R1706">
        <v>49.824555687043038</v>
      </c>
      <c r="S1706">
        <v>67.150063023054201</v>
      </c>
      <c r="T1706">
        <v>26.287362703633281</v>
      </c>
      <c r="U1706">
        <v>50.87183185479438</v>
      </c>
    </row>
    <row r="1707" spans="1:21" x14ac:dyDescent="0.25">
      <c r="A1707" s="2">
        <v>41346.041666666657</v>
      </c>
      <c r="B1707">
        <v>67.680000000000007</v>
      </c>
      <c r="C1707">
        <v>37.54</v>
      </c>
      <c r="D1707">
        <v>27</v>
      </c>
      <c r="E1707">
        <v>22.28</v>
      </c>
      <c r="F1707">
        <v>24.82</v>
      </c>
      <c r="G1707">
        <v>55.458354759011883</v>
      </c>
      <c r="H1707">
        <v>152.0053158666602</v>
      </c>
      <c r="I1707">
        <v>32.575809732324011</v>
      </c>
      <c r="J1707">
        <v>46.444893011178763</v>
      </c>
      <c r="K1707">
        <v>69.986813328747047</v>
      </c>
      <c r="L1707">
        <v>141.44170924393501</v>
      </c>
      <c r="M1707">
        <v>27.96974076579253</v>
      </c>
      <c r="N1707">
        <v>32.431971547496872</v>
      </c>
      <c r="O1707">
        <v>14.016869839231919</v>
      </c>
      <c r="P1707">
        <v>138.43864419141141</v>
      </c>
      <c r="Q1707">
        <v>139.62780471638379</v>
      </c>
      <c r="R1707">
        <v>48.533800051243077</v>
      </c>
      <c r="S1707">
        <v>67.0772379626206</v>
      </c>
      <c r="T1707">
        <v>23.468653790749951</v>
      </c>
      <c r="U1707">
        <v>49.351201320497353</v>
      </c>
    </row>
    <row r="1708" spans="1:21" x14ac:dyDescent="0.25">
      <c r="A1708" s="2">
        <v>41346.083333333343</v>
      </c>
      <c r="B1708">
        <v>61.22</v>
      </c>
      <c r="C1708">
        <v>38</v>
      </c>
      <c r="D1708">
        <v>26.9</v>
      </c>
      <c r="E1708">
        <v>25.33</v>
      </c>
      <c r="F1708">
        <v>21.34</v>
      </c>
      <c r="G1708">
        <v>49.936286238628661</v>
      </c>
      <c r="H1708">
        <v>154.55715789521281</v>
      </c>
      <c r="I1708">
        <v>32.423861618552444</v>
      </c>
      <c r="J1708">
        <v>52.447305405139417</v>
      </c>
      <c r="K1708">
        <v>68.293155915650061</v>
      </c>
      <c r="L1708">
        <v>133.13823172568189</v>
      </c>
      <c r="M1708">
        <v>28.503927737139591</v>
      </c>
      <c r="N1708">
        <v>32.314991596099112</v>
      </c>
      <c r="O1708">
        <v>19.650191638436691</v>
      </c>
      <c r="P1708">
        <v>126.8378763436158</v>
      </c>
      <c r="Q1708">
        <v>128.05950950797379</v>
      </c>
      <c r="R1708">
        <v>49.121668954676728</v>
      </c>
      <c r="S1708">
        <v>66.895175311536576</v>
      </c>
      <c r="T1708">
        <v>25.349849017072518</v>
      </c>
      <c r="U1708">
        <v>47.924841681857572</v>
      </c>
    </row>
    <row r="1709" spans="1:21" x14ac:dyDescent="0.25">
      <c r="A1709" s="2">
        <v>41346.125</v>
      </c>
      <c r="B1709">
        <v>46.66</v>
      </c>
      <c r="C1709">
        <v>29.78</v>
      </c>
      <c r="D1709">
        <v>19.62</v>
      </c>
      <c r="E1709">
        <v>11.78</v>
      </c>
      <c r="F1709">
        <v>13.42</v>
      </c>
      <c r="G1709">
        <v>37.490261833554428</v>
      </c>
      <c r="H1709">
        <v>108.956850341513</v>
      </c>
      <c r="I1709">
        <v>21.36203893598233</v>
      </c>
      <c r="J1709">
        <v>25.780850343445351</v>
      </c>
      <c r="K1709">
        <v>64.438625251360378</v>
      </c>
      <c r="L1709">
        <v>114.4232731086903</v>
      </c>
      <c r="M1709">
        <v>18.958238814372589</v>
      </c>
      <c r="N1709">
        <v>23.79885113434208</v>
      </c>
      <c r="O1709">
        <v>0</v>
      </c>
      <c r="P1709">
        <v>100.43612882794341</v>
      </c>
      <c r="Q1709">
        <v>101.986076344746</v>
      </c>
      <c r="R1709">
        <v>38.616707245492947</v>
      </c>
      <c r="S1709">
        <v>53.641014312619532</v>
      </c>
      <c r="T1709">
        <v>16.992407929639469</v>
      </c>
      <c r="U1709">
        <v>44.678643883573898</v>
      </c>
    </row>
    <row r="1710" spans="1:21" x14ac:dyDescent="0.25">
      <c r="A1710" s="2">
        <v>41346.166666666657</v>
      </c>
      <c r="B1710">
        <v>41.51</v>
      </c>
      <c r="C1710">
        <v>30.3</v>
      </c>
      <c r="D1710">
        <v>19.489999999999998</v>
      </c>
      <c r="E1710">
        <v>14.61</v>
      </c>
      <c r="F1710">
        <v>14.47</v>
      </c>
      <c r="G1710">
        <v>33.087993585880518</v>
      </c>
      <c r="H1710">
        <v>111.8415413303115</v>
      </c>
      <c r="I1710">
        <v>21.164506388079278</v>
      </c>
      <c r="J1710">
        <v>31.350301843415391</v>
      </c>
      <c r="K1710">
        <v>64.949642574277576</v>
      </c>
      <c r="L1710">
        <v>107.8036277187516</v>
      </c>
      <c r="M1710">
        <v>19.562102347199701</v>
      </c>
      <c r="N1710">
        <v>23.64677719752499</v>
      </c>
      <c r="O1710">
        <v>0</v>
      </c>
      <c r="P1710">
        <v>103.9363605061576</v>
      </c>
      <c r="Q1710">
        <v>92.763673817917578</v>
      </c>
      <c r="R1710">
        <v>39.281254701548377</v>
      </c>
      <c r="S1710">
        <v>53.404332866210297</v>
      </c>
      <c r="T1710">
        <v>18.737910385538768</v>
      </c>
      <c r="U1710">
        <v>45.109011015922121</v>
      </c>
    </row>
    <row r="1711" spans="1:21" x14ac:dyDescent="0.25">
      <c r="A1711" s="2">
        <v>41346.208333333343</v>
      </c>
      <c r="B1711">
        <v>61.84</v>
      </c>
      <c r="C1711">
        <v>34.880000000000003</v>
      </c>
      <c r="D1711">
        <v>27.65</v>
      </c>
      <c r="E1711">
        <v>21.87</v>
      </c>
      <c r="F1711">
        <v>19.07</v>
      </c>
      <c r="G1711">
        <v>50.466268047086487</v>
      </c>
      <c r="H1711">
        <v>137.2490119624216</v>
      </c>
      <c r="I1711">
        <v>33.563472471839198</v>
      </c>
      <c r="J1711">
        <v>45.638011345105362</v>
      </c>
      <c r="K1711">
        <v>67.188385131819558</v>
      </c>
      <c r="L1711">
        <v>133.93515990854829</v>
      </c>
      <c r="M1711">
        <v>24.88074654017694</v>
      </c>
      <c r="N1711">
        <v>33.192341231582319</v>
      </c>
      <c r="O1711">
        <v>13.259603630158489</v>
      </c>
      <c r="P1711">
        <v>119.27070881071479</v>
      </c>
      <c r="Q1711">
        <v>129.1697793267376</v>
      </c>
      <c r="R1711">
        <v>45.134384218344202</v>
      </c>
      <c r="S1711">
        <v>68.260645194666751</v>
      </c>
      <c r="T1711">
        <v>23.215771809506592</v>
      </c>
      <c r="U1711">
        <v>46.994428929066672</v>
      </c>
    </row>
    <row r="1712" spans="1:21" x14ac:dyDescent="0.25">
      <c r="A1712" s="2">
        <v>41346.25</v>
      </c>
      <c r="B1712">
        <v>84.94</v>
      </c>
      <c r="C1712">
        <v>42.2</v>
      </c>
      <c r="D1712">
        <v>33.83</v>
      </c>
      <c r="E1712">
        <v>28.67</v>
      </c>
      <c r="F1712">
        <v>24.88</v>
      </c>
      <c r="G1712">
        <v>70.212364458983103</v>
      </c>
      <c r="H1712">
        <v>177.85658511243159</v>
      </c>
      <c r="I1712">
        <v>42.953865902922082</v>
      </c>
      <c r="J1712">
        <v>59.020438977542241</v>
      </c>
      <c r="K1712">
        <v>70.016014318628038</v>
      </c>
      <c r="L1712">
        <v>163.6271615605061</v>
      </c>
      <c r="M1712">
        <v>33.381287040743167</v>
      </c>
      <c r="N1712">
        <v>40.421702227963983</v>
      </c>
      <c r="O1712">
        <v>25.819140756254381</v>
      </c>
      <c r="P1712">
        <v>138.63865743016649</v>
      </c>
      <c r="Q1712">
        <v>170.53628386455071</v>
      </c>
      <c r="R1712">
        <v>54.489167638201288</v>
      </c>
      <c r="S1712">
        <v>79.512117031659528</v>
      </c>
      <c r="T1712">
        <v>27.409911986225762</v>
      </c>
      <c r="U1712">
        <v>49.375793728060117</v>
      </c>
    </row>
    <row r="1713" spans="1:21" x14ac:dyDescent="0.25">
      <c r="A1713" s="2">
        <v>41346.291666666657</v>
      </c>
      <c r="B1713">
        <v>68.03</v>
      </c>
      <c r="C1713">
        <v>52.04</v>
      </c>
      <c r="D1713">
        <v>41</v>
      </c>
      <c r="E1713">
        <v>38.520000000000003</v>
      </c>
      <c r="F1713">
        <v>24.1</v>
      </c>
      <c r="G1713">
        <v>55.757538037980012</v>
      </c>
      <c r="H1713">
        <v>232.44381459277301</v>
      </c>
      <c r="I1713">
        <v>53.848545660343483</v>
      </c>
      <c r="J1713">
        <v>78.405279003939782</v>
      </c>
      <c r="K1713">
        <v>69.636401450175271</v>
      </c>
      <c r="L1713">
        <v>141.89158805684349</v>
      </c>
      <c r="M1713">
        <v>44.808243123471549</v>
      </c>
      <c r="N1713">
        <v>48.809164743183473</v>
      </c>
      <c r="O1713">
        <v>44.011999681555061</v>
      </c>
      <c r="P1713">
        <v>136.03848532635021</v>
      </c>
      <c r="Q1713">
        <v>140.25456993665381</v>
      </c>
      <c r="R1713">
        <v>67.06445026817309</v>
      </c>
      <c r="S1713">
        <v>92.566009114384144</v>
      </c>
      <c r="T1713">
        <v>33.485247389267499</v>
      </c>
      <c r="U1713">
        <v>49.056092429744297</v>
      </c>
    </row>
    <row r="1714" spans="1:21" x14ac:dyDescent="0.25">
      <c r="A1714" s="2">
        <v>41346.333333333343</v>
      </c>
      <c r="B1714">
        <v>83.23</v>
      </c>
      <c r="C1714">
        <v>52.72</v>
      </c>
      <c r="D1714">
        <v>42.86</v>
      </c>
      <c r="E1714">
        <v>37.89</v>
      </c>
      <c r="F1714">
        <v>32.119999999999997</v>
      </c>
      <c r="G1714">
        <v>68.750640438881675</v>
      </c>
      <c r="H1714">
        <v>236.21610280889411</v>
      </c>
      <c r="I1714">
        <v>56.674780576494634</v>
      </c>
      <c r="J1714">
        <v>77.165436443875777</v>
      </c>
      <c r="K1714">
        <v>73.539600430933248</v>
      </c>
      <c r="L1714">
        <v>161.42918221743909</v>
      </c>
      <c r="M1714">
        <v>45.59791082024546</v>
      </c>
      <c r="N1714">
        <v>50.984991839181831</v>
      </c>
      <c r="O1714">
        <v>42.848395506637353</v>
      </c>
      <c r="P1714">
        <v>162.7735882399478</v>
      </c>
      <c r="Q1714">
        <v>167.47408807408931</v>
      </c>
      <c r="R1714">
        <v>67.933473864553264</v>
      </c>
      <c r="S1714">
        <v>95.952374424547003</v>
      </c>
      <c r="T1714">
        <v>33.096672637600882</v>
      </c>
      <c r="U1714">
        <v>52.343277573965878</v>
      </c>
    </row>
    <row r="1715" spans="1:21" x14ac:dyDescent="0.25">
      <c r="A1715" s="2">
        <v>41346.375</v>
      </c>
      <c r="B1715">
        <v>88.96</v>
      </c>
      <c r="C1715">
        <v>53.64</v>
      </c>
      <c r="D1715">
        <v>40</v>
      </c>
      <c r="E1715">
        <v>32.56</v>
      </c>
      <c r="F1715">
        <v>29.01</v>
      </c>
      <c r="G1715">
        <v>73.64869812027419</v>
      </c>
      <c r="H1715">
        <v>241.31978686599919</v>
      </c>
      <c r="I1715">
        <v>52.329064522627803</v>
      </c>
      <c r="J1715">
        <v>66.675974784921578</v>
      </c>
      <c r="K1715">
        <v>72.026015788769001</v>
      </c>
      <c r="L1715">
        <v>168.79434106876889</v>
      </c>
      <c r="M1715">
        <v>46.666284762939583</v>
      </c>
      <c r="N1715">
        <v>47.639365229205858</v>
      </c>
      <c r="O1715">
        <v>33.003934788682777</v>
      </c>
      <c r="P1715">
        <v>152.40623536447549</v>
      </c>
      <c r="Q1715">
        <v>177.73513010879361</v>
      </c>
      <c r="R1715">
        <v>69.109211671420553</v>
      </c>
      <c r="S1715">
        <v>90.745382603543888</v>
      </c>
      <c r="T1715">
        <v>29.80920688143717</v>
      </c>
      <c r="U1715">
        <v>51.068571115296407</v>
      </c>
    </row>
    <row r="1716" spans="1:21" x14ac:dyDescent="0.25">
      <c r="A1716" s="2">
        <v>41346.416666666657</v>
      </c>
      <c r="B1716">
        <v>86.38</v>
      </c>
      <c r="C1716">
        <v>51.67</v>
      </c>
      <c r="D1716">
        <v>34.57</v>
      </c>
      <c r="E1716">
        <v>29.5</v>
      </c>
      <c r="F1716">
        <v>20.66</v>
      </c>
      <c r="G1716">
        <v>71.443289949594828</v>
      </c>
      <c r="H1716">
        <v>230.39124600458939</v>
      </c>
      <c r="I1716">
        <v>44.07828194483168</v>
      </c>
      <c r="J1716">
        <v>60.653882350324977</v>
      </c>
      <c r="K1716">
        <v>67.962211363665602</v>
      </c>
      <c r="L1716">
        <v>165.47809153361521</v>
      </c>
      <c r="M1716">
        <v>44.378570994344571</v>
      </c>
      <c r="N1716">
        <v>41.287353868307413</v>
      </c>
      <c r="O1716">
        <v>27.352143081939619</v>
      </c>
      <c r="P1716">
        <v>124.5710596377248</v>
      </c>
      <c r="Q1716">
        <v>173.11497505651829</v>
      </c>
      <c r="R1716">
        <v>66.591599193672124</v>
      </c>
      <c r="S1716">
        <v>80.859380649681299</v>
      </c>
      <c r="T1716">
        <v>27.921843801913539</v>
      </c>
      <c r="U1716">
        <v>47.646127729479673</v>
      </c>
    </row>
    <row r="1717" spans="1:21" x14ac:dyDescent="0.25">
      <c r="A1717" s="2">
        <v>41346.458333333343</v>
      </c>
      <c r="B1717">
        <v>77.33</v>
      </c>
      <c r="C1717">
        <v>48.08</v>
      </c>
      <c r="D1717">
        <v>32.89</v>
      </c>
      <c r="E1717">
        <v>28.46</v>
      </c>
      <c r="F1717">
        <v>18.66</v>
      </c>
      <c r="G1717">
        <v>63.707265164847463</v>
      </c>
      <c r="H1717">
        <v>210.47578321653799</v>
      </c>
      <c r="I1717">
        <v>41.525553633469343</v>
      </c>
      <c r="J1717">
        <v>58.607158124187578</v>
      </c>
      <c r="K1717">
        <v>66.988845034299516</v>
      </c>
      <c r="L1717">
        <v>153.8455107998395</v>
      </c>
      <c r="M1717">
        <v>40.209590065788177</v>
      </c>
      <c r="N1717">
        <v>39.322090684825021</v>
      </c>
      <c r="O1717">
        <v>25.431272697948479</v>
      </c>
      <c r="P1717">
        <v>117.90395167922171</v>
      </c>
      <c r="Q1717">
        <v>156.908617218111</v>
      </c>
      <c r="R1717">
        <v>62.00366579513566</v>
      </c>
      <c r="S1717">
        <v>77.800728111469681</v>
      </c>
      <c r="T1717">
        <v>27.280387069003549</v>
      </c>
      <c r="U1717">
        <v>46.826380810721183</v>
      </c>
    </row>
    <row r="1718" spans="1:21" x14ac:dyDescent="0.25">
      <c r="A1718" s="2">
        <v>41346.5</v>
      </c>
      <c r="B1718">
        <v>72.010000000000005</v>
      </c>
      <c r="C1718">
        <v>45</v>
      </c>
      <c r="D1718">
        <v>31.97</v>
      </c>
      <c r="E1718">
        <v>29.88</v>
      </c>
      <c r="F1718">
        <v>23.4</v>
      </c>
      <c r="G1718">
        <v>59.159679324531893</v>
      </c>
      <c r="H1718">
        <v>193.38953659057751</v>
      </c>
      <c r="I1718">
        <v>40.127630986770917</v>
      </c>
      <c r="J1718">
        <v>61.401723894490573</v>
      </c>
      <c r="K1718">
        <v>69.295723234897125</v>
      </c>
      <c r="L1718">
        <v>147.00735284363111</v>
      </c>
      <c r="M1718">
        <v>36.632859909812218</v>
      </c>
      <c r="N1718">
        <v>38.245875131965612</v>
      </c>
      <c r="O1718">
        <v>28.05399956839792</v>
      </c>
      <c r="P1718">
        <v>133.7049975408741</v>
      </c>
      <c r="Q1718">
        <v>147.3817858700086</v>
      </c>
      <c r="R1718">
        <v>58.06750009388432</v>
      </c>
      <c r="S1718">
        <v>76.125751721496655</v>
      </c>
      <c r="T1718">
        <v>28.15622222355373</v>
      </c>
      <c r="U1718">
        <v>48.769181008178819</v>
      </c>
    </row>
    <row r="1719" spans="1:21" x14ac:dyDescent="0.25">
      <c r="A1719" s="2">
        <v>41346.541666666657</v>
      </c>
      <c r="B1719">
        <v>71.540000000000006</v>
      </c>
      <c r="C1719">
        <v>43.28</v>
      </c>
      <c r="D1719">
        <v>32.200000000000003</v>
      </c>
      <c r="E1719">
        <v>29.14</v>
      </c>
      <c r="F1719">
        <v>18.72</v>
      </c>
      <c r="G1719">
        <v>58.757918921346111</v>
      </c>
      <c r="H1719">
        <v>183.8478663968593</v>
      </c>
      <c r="I1719">
        <v>40.477111648445529</v>
      </c>
      <c r="J1719">
        <v>59.945400887431262</v>
      </c>
      <c r="K1719">
        <v>67.018046024180506</v>
      </c>
      <c r="L1719">
        <v>146.40322986629681</v>
      </c>
      <c r="M1719">
        <v>34.635465147384089</v>
      </c>
      <c r="N1719">
        <v>38.514929020180467</v>
      </c>
      <c r="O1719">
        <v>26.687226410558068</v>
      </c>
      <c r="P1719">
        <v>118.1039649179768</v>
      </c>
      <c r="Q1719">
        <v>146.54012971707471</v>
      </c>
      <c r="R1719">
        <v>55.869381585393313</v>
      </c>
      <c r="S1719">
        <v>76.544495818989915</v>
      </c>
      <c r="T1719">
        <v>27.699801086675471</v>
      </c>
      <c r="U1719">
        <v>46.85097321828394</v>
      </c>
    </row>
    <row r="1720" spans="1:21" x14ac:dyDescent="0.25">
      <c r="A1720" s="2">
        <v>41346.583333333343</v>
      </c>
      <c r="B1720">
        <v>71.010000000000005</v>
      </c>
      <c r="C1720">
        <v>43.51</v>
      </c>
      <c r="D1720">
        <v>31.7</v>
      </c>
      <c r="E1720">
        <v>30.04</v>
      </c>
      <c r="F1720">
        <v>12.46</v>
      </c>
      <c r="G1720">
        <v>58.304869956051512</v>
      </c>
      <c r="H1720">
        <v>185.12378741113559</v>
      </c>
      <c r="I1720">
        <v>39.717371079587693</v>
      </c>
      <c r="J1720">
        <v>61.71660454466555</v>
      </c>
      <c r="K1720">
        <v>63.971409413264652</v>
      </c>
      <c r="L1720">
        <v>145.72198480674979</v>
      </c>
      <c r="M1720">
        <v>34.902558633057623</v>
      </c>
      <c r="N1720">
        <v>37.930029263191649</v>
      </c>
      <c r="O1720">
        <v>28.349518089011941</v>
      </c>
      <c r="P1720">
        <v>97.235917007861886</v>
      </c>
      <c r="Q1720">
        <v>145.5910280978089</v>
      </c>
      <c r="R1720">
        <v>56.163316037110128</v>
      </c>
      <c r="S1720">
        <v>75.63418256356978</v>
      </c>
      <c r="T1720">
        <v>28.254907874770652</v>
      </c>
      <c r="U1720">
        <v>44.285165362569828</v>
      </c>
    </row>
    <row r="1721" spans="1:21" x14ac:dyDescent="0.25">
      <c r="A1721" s="2">
        <v>41346.625</v>
      </c>
      <c r="B1721">
        <v>67.59</v>
      </c>
      <c r="C1721">
        <v>41.6</v>
      </c>
      <c r="D1721">
        <v>32</v>
      </c>
      <c r="E1721">
        <v>27.54</v>
      </c>
      <c r="F1721">
        <v>5.41</v>
      </c>
      <c r="G1721">
        <v>55.381421915848641</v>
      </c>
      <c r="H1721">
        <v>174.52809550997179</v>
      </c>
      <c r="I1721">
        <v>40.173215420902388</v>
      </c>
      <c r="J1721">
        <v>56.796594385681402</v>
      </c>
      <c r="K1721">
        <v>60.540293102249208</v>
      </c>
      <c r="L1721">
        <v>141.32602612061569</v>
      </c>
      <c r="M1721">
        <v>32.684521425942663</v>
      </c>
      <c r="N1721">
        <v>38.280969117384942</v>
      </c>
      <c r="O1721">
        <v>23.732041204417861</v>
      </c>
      <c r="P1721">
        <v>73.734361454138337</v>
      </c>
      <c r="Q1721">
        <v>139.4666365168859</v>
      </c>
      <c r="R1721">
        <v>53.722382111983492</v>
      </c>
      <c r="S1721">
        <v>76.180370516821853</v>
      </c>
      <c r="T1721">
        <v>26.712944574506249</v>
      </c>
      <c r="U1721">
        <v>41.395557473946113</v>
      </c>
    </row>
    <row r="1722" spans="1:21" x14ac:dyDescent="0.25">
      <c r="A1722" s="2">
        <v>41346.666666666657</v>
      </c>
      <c r="B1722">
        <v>67.31</v>
      </c>
      <c r="C1722">
        <v>41.6</v>
      </c>
      <c r="D1722">
        <v>36.61</v>
      </c>
      <c r="E1722">
        <v>27.98</v>
      </c>
      <c r="F1722">
        <v>4.04</v>
      </c>
      <c r="G1722">
        <v>55.142075292674129</v>
      </c>
      <c r="H1722">
        <v>174.52809550997179</v>
      </c>
      <c r="I1722">
        <v>47.178023465771659</v>
      </c>
      <c r="J1722">
        <v>57.662516173662617</v>
      </c>
      <c r="K1722">
        <v>59.87353716663344</v>
      </c>
      <c r="L1722">
        <v>140.96612307028889</v>
      </c>
      <c r="M1722">
        <v>32.684521425942663</v>
      </c>
      <c r="N1722">
        <v>43.673744876821743</v>
      </c>
      <c r="O1722">
        <v>24.54471713610641</v>
      </c>
      <c r="P1722">
        <v>69.167392502563672</v>
      </c>
      <c r="Q1722">
        <v>138.96522434066989</v>
      </c>
      <c r="R1722">
        <v>53.722382111983492</v>
      </c>
      <c r="S1722">
        <v>84.573458731795427</v>
      </c>
      <c r="T1722">
        <v>26.98433011535279</v>
      </c>
      <c r="U1722">
        <v>40.834030834596533</v>
      </c>
    </row>
    <row r="1723" spans="1:21" x14ac:dyDescent="0.25">
      <c r="A1723" s="2">
        <v>41346.708333333343</v>
      </c>
      <c r="B1723">
        <v>82.19</v>
      </c>
      <c r="C1723">
        <v>42.64</v>
      </c>
      <c r="D1723">
        <v>41.82</v>
      </c>
      <c r="E1723">
        <v>33.4</v>
      </c>
      <c r="F1723">
        <v>16.829999999999998</v>
      </c>
      <c r="G1723">
        <v>67.861638695662066</v>
      </c>
      <c r="H1723">
        <v>180.29747748756881</v>
      </c>
      <c r="I1723">
        <v>55.094520193270327</v>
      </c>
      <c r="J1723">
        <v>68.329098198340247</v>
      </c>
      <c r="K1723">
        <v>66.098214842929551</v>
      </c>
      <c r="L1723">
        <v>160.0923994590826</v>
      </c>
      <c r="M1723">
        <v>33.892248491596867</v>
      </c>
      <c r="N1723">
        <v>49.768400344645123</v>
      </c>
      <c r="O1723">
        <v>34.555407021906383</v>
      </c>
      <c r="P1723">
        <v>111.80354789719129</v>
      </c>
      <c r="Q1723">
        <v>165.61169999100159</v>
      </c>
      <c r="R1723">
        <v>55.051477024094332</v>
      </c>
      <c r="S1723">
        <v>94.058922853273145</v>
      </c>
      <c r="T1723">
        <v>30.327306550326011</v>
      </c>
      <c r="U1723">
        <v>46.076312380057153</v>
      </c>
    </row>
    <row r="1724" spans="1:21" x14ac:dyDescent="0.25">
      <c r="A1724" s="2">
        <v>41346.75</v>
      </c>
      <c r="B1724">
        <v>101.01</v>
      </c>
      <c r="C1724">
        <v>48.02</v>
      </c>
      <c r="D1724">
        <v>49.9</v>
      </c>
      <c r="E1724">
        <v>36.700000000000003</v>
      </c>
      <c r="F1724">
        <v>32.5</v>
      </c>
      <c r="G1724">
        <v>83.949151010462685</v>
      </c>
      <c r="H1724">
        <v>210.14293425629211</v>
      </c>
      <c r="I1724">
        <v>67.371927786012989</v>
      </c>
      <c r="J1724">
        <v>74.823511608199325</v>
      </c>
      <c r="K1724">
        <v>73.724540033512824</v>
      </c>
      <c r="L1724">
        <v>184.28302591318851</v>
      </c>
      <c r="M1724">
        <v>40.139913504308133</v>
      </c>
      <c r="N1724">
        <v>59.220380417584238</v>
      </c>
      <c r="O1724">
        <v>40.650476509570566</v>
      </c>
      <c r="P1724">
        <v>164.04033875206349</v>
      </c>
      <c r="Q1724">
        <v>199.31376126379999</v>
      </c>
      <c r="R1724">
        <v>61.926987242513889</v>
      </c>
      <c r="S1724">
        <v>108.7695850608624</v>
      </c>
      <c r="T1724">
        <v>32.362698106675019</v>
      </c>
      <c r="U1724">
        <v>52.499029488529999</v>
      </c>
    </row>
    <row r="1725" spans="1:21" x14ac:dyDescent="0.25">
      <c r="A1725" s="2">
        <v>41346.791666666657</v>
      </c>
      <c r="B1725">
        <v>130.44</v>
      </c>
      <c r="C1725">
        <v>57.19</v>
      </c>
      <c r="D1725">
        <v>56.99</v>
      </c>
      <c r="E1725">
        <v>43.05</v>
      </c>
      <c r="F1725">
        <v>45.99</v>
      </c>
      <c r="G1725">
        <v>109.10619072484</v>
      </c>
      <c r="H1725">
        <v>261.0133503472199</v>
      </c>
      <c r="I1725">
        <v>78.145049052417136</v>
      </c>
      <c r="J1725">
        <v>87.320337412019043</v>
      </c>
      <c r="K1725">
        <v>80.289895925087038</v>
      </c>
      <c r="L1725">
        <v>222.1114072386049</v>
      </c>
      <c r="M1725">
        <v>50.788814650509273</v>
      </c>
      <c r="N1725">
        <v>67.514258971685521</v>
      </c>
      <c r="O1725">
        <v>52.378867796439529</v>
      </c>
      <c r="P1725">
        <v>209.00998193216711</v>
      </c>
      <c r="Q1725">
        <v>252.0157624996373</v>
      </c>
      <c r="R1725">
        <v>73.646026034875831</v>
      </c>
      <c r="S1725">
        <v>121.6778270227198</v>
      </c>
      <c r="T1725">
        <v>36.279284889346592</v>
      </c>
      <c r="U1725">
        <v>58.028222455556083</v>
      </c>
    </row>
    <row r="1726" spans="1:21" x14ac:dyDescent="0.25">
      <c r="A1726" s="2">
        <v>41346.833333333343</v>
      </c>
      <c r="B1726">
        <v>79.5</v>
      </c>
      <c r="C1726">
        <v>52.01</v>
      </c>
      <c r="D1726">
        <v>49.51</v>
      </c>
      <c r="E1726">
        <v>34.39</v>
      </c>
      <c r="F1726">
        <v>43.84</v>
      </c>
      <c r="G1726">
        <v>65.56220149444988</v>
      </c>
      <c r="H1726">
        <v>232.27739011265001</v>
      </c>
      <c r="I1726">
        <v>66.779330142303877</v>
      </c>
      <c r="J1726">
        <v>70.277422221297968</v>
      </c>
      <c r="K1726">
        <v>79.243527121018516</v>
      </c>
      <c r="L1726">
        <v>156.63475943987191</v>
      </c>
      <c r="M1726">
        <v>44.773404842731523</v>
      </c>
      <c r="N1726">
        <v>58.764158607132963</v>
      </c>
      <c r="O1726">
        <v>36.383927868205639</v>
      </c>
      <c r="P1726">
        <v>201.84284087677631</v>
      </c>
      <c r="Q1726">
        <v>160.79456158378429</v>
      </c>
      <c r="R1726">
        <v>67.026110991862211</v>
      </c>
      <c r="S1726">
        <v>108.0595407216347</v>
      </c>
      <c r="T1726">
        <v>30.93792401723071</v>
      </c>
      <c r="U1726">
        <v>57.146994517890697</v>
      </c>
    </row>
    <row r="1727" spans="1:21" x14ac:dyDescent="0.25">
      <c r="A1727" s="2">
        <v>41346.875</v>
      </c>
      <c r="B1727">
        <v>65.069999999999993</v>
      </c>
      <c r="C1727">
        <v>47.7</v>
      </c>
      <c r="D1727">
        <v>44.94</v>
      </c>
      <c r="E1727">
        <v>30.08</v>
      </c>
      <c r="F1727">
        <v>27.99</v>
      </c>
      <c r="G1727">
        <v>53.227302307278087</v>
      </c>
      <c r="H1727">
        <v>208.36773980164679</v>
      </c>
      <c r="I1727">
        <v>59.835301342943232</v>
      </c>
      <c r="J1727">
        <v>61.795324707209303</v>
      </c>
      <c r="K1727">
        <v>71.529598960792285</v>
      </c>
      <c r="L1727">
        <v>138.08689866767489</v>
      </c>
      <c r="M1727">
        <v>39.768305176414522</v>
      </c>
      <c r="N1727">
        <v>53.418174828255268</v>
      </c>
      <c r="O1727">
        <v>28.42339771916544</v>
      </c>
      <c r="P1727">
        <v>149.0060103056388</v>
      </c>
      <c r="Q1727">
        <v>134.9539269309426</v>
      </c>
      <c r="R1727">
        <v>61.518034961864387</v>
      </c>
      <c r="S1727">
        <v>99.739277567094732</v>
      </c>
      <c r="T1727">
        <v>28.279579287574879</v>
      </c>
      <c r="U1727">
        <v>50.650500186729573</v>
      </c>
    </row>
    <row r="1728" spans="1:21" x14ac:dyDescent="0.25">
      <c r="A1728" s="2">
        <v>41346.916666666657</v>
      </c>
      <c r="B1728">
        <v>80.11</v>
      </c>
      <c r="C1728">
        <v>46.63</v>
      </c>
      <c r="D1728">
        <v>39.96</v>
      </c>
      <c r="E1728">
        <v>27.35</v>
      </c>
      <c r="F1728">
        <v>32.75</v>
      </c>
      <c r="G1728">
        <v>66.083635209222905</v>
      </c>
      <c r="H1728">
        <v>202.4319333439268</v>
      </c>
      <c r="I1728">
        <v>52.268285277119183</v>
      </c>
      <c r="J1728">
        <v>56.422673613598619</v>
      </c>
      <c r="K1728">
        <v>73.846210824683581</v>
      </c>
      <c r="L1728">
        <v>157.4188339423695</v>
      </c>
      <c r="M1728">
        <v>38.525739830020278</v>
      </c>
      <c r="N1728">
        <v>47.592573248646751</v>
      </c>
      <c r="O1728">
        <v>23.381112961188709</v>
      </c>
      <c r="P1728">
        <v>164.8737272468764</v>
      </c>
      <c r="Q1728">
        <v>161.8869238248262</v>
      </c>
      <c r="R1728">
        <v>60.150600773442662</v>
      </c>
      <c r="S1728">
        <v>90.672557543110273</v>
      </c>
      <c r="T1728">
        <v>26.595755363686159</v>
      </c>
      <c r="U1728">
        <v>52.601497853374809</v>
      </c>
    </row>
    <row r="1729" spans="1:21" x14ac:dyDescent="0.25">
      <c r="A1729" s="2">
        <v>41346.958333333343</v>
      </c>
      <c r="B1729">
        <v>64.61</v>
      </c>
      <c r="C1729">
        <v>46.32</v>
      </c>
      <c r="D1729">
        <v>33.549999999999997</v>
      </c>
      <c r="E1729">
        <v>25.17</v>
      </c>
      <c r="F1729">
        <v>31.57</v>
      </c>
      <c r="G1729">
        <v>52.83408999777712</v>
      </c>
      <c r="H1729">
        <v>200.71221371598921</v>
      </c>
      <c r="I1729">
        <v>42.528411184361687</v>
      </c>
      <c r="J1729">
        <v>52.13242475496444</v>
      </c>
      <c r="K1729">
        <v>73.271924690357579</v>
      </c>
      <c r="L1729">
        <v>137.49562937070951</v>
      </c>
      <c r="M1729">
        <v>38.165744262373337</v>
      </c>
      <c r="N1729">
        <v>40.094158364050237</v>
      </c>
      <c r="O1729">
        <v>19.354673117822671</v>
      </c>
      <c r="P1729">
        <v>160.94013355135951</v>
      </c>
      <c r="Q1729">
        <v>134.13017835573069</v>
      </c>
      <c r="R1729">
        <v>59.754428251563468</v>
      </c>
      <c r="S1729">
        <v>79.002341608624249</v>
      </c>
      <c r="T1729">
        <v>25.2511633658556</v>
      </c>
      <c r="U1729">
        <v>52.117847171307289</v>
      </c>
    </row>
    <row r="1730" spans="1:21" x14ac:dyDescent="0.25">
      <c r="A1730" s="2">
        <v>41347</v>
      </c>
      <c r="B1730">
        <v>72.78</v>
      </c>
      <c r="C1730">
        <v>44.2</v>
      </c>
      <c r="D1730">
        <v>29.58</v>
      </c>
      <c r="E1730">
        <v>28.14</v>
      </c>
      <c r="F1730">
        <v>24.45</v>
      </c>
      <c r="G1730">
        <v>60.100324227450272</v>
      </c>
      <c r="H1730">
        <v>211.99625499406349</v>
      </c>
      <c r="I1730">
        <v>33.532262521036692</v>
      </c>
      <c r="J1730">
        <v>51.574637382190133</v>
      </c>
      <c r="K1730">
        <v>70.79216583325065</v>
      </c>
      <c r="L1730">
        <v>148.53894483962799</v>
      </c>
      <c r="M1730">
        <v>36.521117265046684</v>
      </c>
      <c r="N1730">
        <v>39.396231842274752</v>
      </c>
      <c r="O1730">
        <v>19.23790582146216</v>
      </c>
      <c r="P1730">
        <v>135.26254859469529</v>
      </c>
      <c r="Q1730">
        <v>147.13759547950499</v>
      </c>
      <c r="R1730">
        <v>53.260571010631082</v>
      </c>
      <c r="S1730">
        <v>68.797351669014148</v>
      </c>
      <c r="T1730">
        <v>29.564531356185508</v>
      </c>
      <c r="U1730">
        <v>51.824509146442487</v>
      </c>
    </row>
    <row r="1731" spans="1:21" x14ac:dyDescent="0.25">
      <c r="A1731" s="2">
        <v>41347.041666666657</v>
      </c>
      <c r="B1731">
        <v>73.92</v>
      </c>
      <c r="C1731">
        <v>41.08</v>
      </c>
      <c r="D1731">
        <v>28.61</v>
      </c>
      <c r="E1731">
        <v>26.86</v>
      </c>
      <c r="F1731">
        <v>22.2</v>
      </c>
      <c r="G1731">
        <v>61.065327406193497</v>
      </c>
      <c r="H1731">
        <v>188.2220238824795</v>
      </c>
      <c r="I1731">
        <v>31.917194414722111</v>
      </c>
      <c r="J1731">
        <v>48.991280065184647</v>
      </c>
      <c r="K1731">
        <v>69.276741449595448</v>
      </c>
      <c r="L1731">
        <v>150.03270726442639</v>
      </c>
      <c r="M1731">
        <v>32.668616994588447</v>
      </c>
      <c r="N1731">
        <v>38.215382510157859</v>
      </c>
      <c r="O1731">
        <v>16.817485405919701</v>
      </c>
      <c r="P1731">
        <v>129.673145452922</v>
      </c>
      <c r="Q1731">
        <v>149.2578748057349</v>
      </c>
      <c r="R1731">
        <v>48.878031178533568</v>
      </c>
      <c r="S1731">
        <v>66.80833490227063</v>
      </c>
      <c r="T1731">
        <v>28.790758761413731</v>
      </c>
      <c r="U1731">
        <v>50.499913824914088</v>
      </c>
    </row>
    <row r="1732" spans="1:21" x14ac:dyDescent="0.25">
      <c r="A1732" s="2">
        <v>41347.083333333343</v>
      </c>
      <c r="B1732">
        <v>70.52</v>
      </c>
      <c r="C1732">
        <v>38.04</v>
      </c>
      <c r="D1732">
        <v>27.73</v>
      </c>
      <c r="E1732">
        <v>25.88</v>
      </c>
      <c r="F1732">
        <v>19.989999999999998</v>
      </c>
      <c r="G1732">
        <v>58.187247750292627</v>
      </c>
      <c r="H1732">
        <v>165.0573884404233</v>
      </c>
      <c r="I1732">
        <v>30.45197798837485</v>
      </c>
      <c r="J1732">
        <v>47.013397119352319</v>
      </c>
      <c r="K1732">
        <v>67.788257943871898</v>
      </c>
      <c r="L1732">
        <v>145.57762634836101</v>
      </c>
      <c r="M1732">
        <v>28.91489878234712</v>
      </c>
      <c r="N1732">
        <v>37.144096518134283</v>
      </c>
      <c r="O1732">
        <v>14.964351025270011</v>
      </c>
      <c r="P1732">
        <v>124.18310947811349</v>
      </c>
      <c r="Q1732">
        <v>142.93423470996149</v>
      </c>
      <c r="R1732">
        <v>44.607864162643679</v>
      </c>
      <c r="S1732">
        <v>65.003866082956932</v>
      </c>
      <c r="T1732">
        <v>28.198339118541579</v>
      </c>
      <c r="U1732">
        <v>49.19886686465729</v>
      </c>
    </row>
    <row r="1733" spans="1:21" x14ac:dyDescent="0.25">
      <c r="A1733" s="2">
        <v>41347.125</v>
      </c>
      <c r="B1733">
        <v>61.15</v>
      </c>
      <c r="C1733">
        <v>36.93</v>
      </c>
      <c r="D1733">
        <v>27.75</v>
      </c>
      <c r="E1733">
        <v>24.32</v>
      </c>
      <c r="F1733">
        <v>17.2</v>
      </c>
      <c r="G1733">
        <v>50.255598816236443</v>
      </c>
      <c r="H1733">
        <v>156.59924852572519</v>
      </c>
      <c r="I1733">
        <v>30.485278361700932</v>
      </c>
      <c r="J1733">
        <v>43.864930389251882</v>
      </c>
      <c r="K1733">
        <v>65.909131708139455</v>
      </c>
      <c r="L1733">
        <v>133.29994747085141</v>
      </c>
      <c r="M1733">
        <v>27.544297724587938</v>
      </c>
      <c r="N1733">
        <v>37.168443927043903</v>
      </c>
      <c r="O1733">
        <v>12.01446364382763</v>
      </c>
      <c r="P1733">
        <v>117.2522495823146</v>
      </c>
      <c r="Q1733">
        <v>125.5070265636684</v>
      </c>
      <c r="R1733">
        <v>43.048691337762833</v>
      </c>
      <c r="S1733">
        <v>65.044876737941337</v>
      </c>
      <c r="T1733">
        <v>27.25530376866347</v>
      </c>
      <c r="U1733">
        <v>47.556368665962047</v>
      </c>
    </row>
    <row r="1734" spans="1:21" x14ac:dyDescent="0.25">
      <c r="A1734" s="2">
        <v>41347.166666666657</v>
      </c>
      <c r="B1734">
        <v>56.08</v>
      </c>
      <c r="C1734">
        <v>34.17</v>
      </c>
      <c r="D1734">
        <v>28.43</v>
      </c>
      <c r="E1734">
        <v>23.72</v>
      </c>
      <c r="F1734">
        <v>17.04</v>
      </c>
      <c r="G1734">
        <v>45.963874152878397</v>
      </c>
      <c r="H1734">
        <v>135.56819792701631</v>
      </c>
      <c r="I1734">
        <v>31.61749105478744</v>
      </c>
      <c r="J1734">
        <v>42.653981646905557</v>
      </c>
      <c r="K1734">
        <v>65.801368196412866</v>
      </c>
      <c r="L1734">
        <v>126.6566356342481</v>
      </c>
      <c r="M1734">
        <v>24.136316716105679</v>
      </c>
      <c r="N1734">
        <v>37.996255829971219</v>
      </c>
      <c r="O1734">
        <v>10.8798915740421</v>
      </c>
      <c r="P1734">
        <v>116.8547809144552</v>
      </c>
      <c r="Q1734">
        <v>116.07736324438279</v>
      </c>
      <c r="R1734">
        <v>39.171829178599651</v>
      </c>
      <c r="S1734">
        <v>66.439239007411018</v>
      </c>
      <c r="T1734">
        <v>26.892597864864189</v>
      </c>
      <c r="U1734">
        <v>47.462175220875586</v>
      </c>
    </row>
    <row r="1735" spans="1:21" x14ac:dyDescent="0.25">
      <c r="A1735" s="2">
        <v>41347.208333333343</v>
      </c>
      <c r="B1735">
        <v>57.05</v>
      </c>
      <c r="C1735">
        <v>35.14</v>
      </c>
      <c r="D1735">
        <v>29.49</v>
      </c>
      <c r="E1735">
        <v>27.18</v>
      </c>
      <c r="F1735">
        <v>14.79</v>
      </c>
      <c r="G1735">
        <v>46.784973348826583</v>
      </c>
      <c r="H1735">
        <v>142.95954542004091</v>
      </c>
      <c r="I1735">
        <v>33.382410841069358</v>
      </c>
      <c r="J1735">
        <v>49.637119394436013</v>
      </c>
      <c r="K1735">
        <v>64.285943812757665</v>
      </c>
      <c r="L1735">
        <v>127.9276440132432</v>
      </c>
      <c r="M1735">
        <v>25.33404917198531</v>
      </c>
      <c r="N1735">
        <v>39.286668502181428</v>
      </c>
      <c r="O1735">
        <v>17.42259050980531</v>
      </c>
      <c r="P1735">
        <v>111.2653777726819</v>
      </c>
      <c r="Q1735">
        <v>117.8814605658241</v>
      </c>
      <c r="R1735">
        <v>40.534349575117147</v>
      </c>
      <c r="S1735">
        <v>68.612803721584328</v>
      </c>
      <c r="T1735">
        <v>28.98420191010668</v>
      </c>
      <c r="U1735">
        <v>46.137579899347188</v>
      </c>
    </row>
    <row r="1736" spans="1:21" x14ac:dyDescent="0.25">
      <c r="A1736" s="2">
        <v>41347.25</v>
      </c>
      <c r="B1736">
        <v>83.24</v>
      </c>
      <c r="C1736">
        <v>38</v>
      </c>
      <c r="D1736">
        <v>37.72</v>
      </c>
      <c r="E1736">
        <v>37.69</v>
      </c>
      <c r="F1736">
        <v>18.329999999999998</v>
      </c>
      <c r="G1736">
        <v>68.954651639427595</v>
      </c>
      <c r="H1736">
        <v>164.75259060565949</v>
      </c>
      <c r="I1736">
        <v>47.085514464748798</v>
      </c>
      <c r="J1736">
        <v>70.848904864535754</v>
      </c>
      <c r="K1736">
        <v>66.670211509708508</v>
      </c>
      <c r="L1736">
        <v>162.2448702461115</v>
      </c>
      <c r="M1736">
        <v>28.865507753238671</v>
      </c>
      <c r="N1736">
        <v>49.305627268492863</v>
      </c>
      <c r="O1736">
        <v>37.296511265548482</v>
      </c>
      <c r="P1736">
        <v>120.0593720490719</v>
      </c>
      <c r="Q1736">
        <v>166.5920882447372</v>
      </c>
      <c r="R1736">
        <v>44.551677754539867</v>
      </c>
      <c r="S1736">
        <v>85.488688247665877</v>
      </c>
      <c r="T1736">
        <v>35.337600324990618</v>
      </c>
      <c r="U1736">
        <v>48.221609871885207</v>
      </c>
    </row>
    <row r="1737" spans="1:21" x14ac:dyDescent="0.25">
      <c r="A1737" s="2">
        <v>41347.291666666657</v>
      </c>
      <c r="B1737">
        <v>83.92</v>
      </c>
      <c r="C1737">
        <v>38.4</v>
      </c>
      <c r="D1737">
        <v>44.92</v>
      </c>
      <c r="E1737">
        <v>43.46</v>
      </c>
      <c r="F1737">
        <v>18</v>
      </c>
      <c r="G1737">
        <v>69.530267570607776</v>
      </c>
      <c r="H1737">
        <v>167.80056895329841</v>
      </c>
      <c r="I1737">
        <v>59.073648862135428</v>
      </c>
      <c r="J1737">
        <v>82.494195270099553</v>
      </c>
      <c r="K1737">
        <v>66.447949266772412</v>
      </c>
      <c r="L1737">
        <v>163.13588642932459</v>
      </c>
      <c r="M1737">
        <v>29.359418044323061</v>
      </c>
      <c r="N1737">
        <v>58.070694475958497</v>
      </c>
      <c r="O1737">
        <v>48.207312669985988</v>
      </c>
      <c r="P1737">
        <v>119.2395929216118</v>
      </c>
      <c r="Q1737">
        <v>167.85681626389189</v>
      </c>
      <c r="R1737">
        <v>45.113541835578012</v>
      </c>
      <c r="S1737">
        <v>100.25252404205069</v>
      </c>
      <c r="T1737">
        <v>38.825622099860318</v>
      </c>
      <c r="U1737">
        <v>48.027335891394372</v>
      </c>
    </row>
    <row r="1738" spans="1:21" x14ac:dyDescent="0.25">
      <c r="A1738" s="2">
        <v>41347.333333333343</v>
      </c>
      <c r="B1738">
        <v>110.07</v>
      </c>
      <c r="C1738">
        <v>41.5</v>
      </c>
      <c r="D1738">
        <v>47.1</v>
      </c>
      <c r="E1738">
        <v>43.72</v>
      </c>
      <c r="F1738">
        <v>18</v>
      </c>
      <c r="G1738">
        <v>91.666086100551155</v>
      </c>
      <c r="H1738">
        <v>191.42240114750041</v>
      </c>
      <c r="I1738">
        <v>62.703389554677493</v>
      </c>
      <c r="J1738">
        <v>83.018939725116283</v>
      </c>
      <c r="K1738">
        <v>66.447949266772412</v>
      </c>
      <c r="L1738">
        <v>197.4006999455332</v>
      </c>
      <c r="M1738">
        <v>33.187222800227062</v>
      </c>
      <c r="N1738">
        <v>60.72456204710781</v>
      </c>
      <c r="O1738">
        <v>48.698960566893042</v>
      </c>
      <c r="P1738">
        <v>119.2395929216118</v>
      </c>
      <c r="Q1738">
        <v>216.49304817697231</v>
      </c>
      <c r="R1738">
        <v>49.46798846362362</v>
      </c>
      <c r="S1738">
        <v>104.7226854353506</v>
      </c>
      <c r="T1738">
        <v>38.982794658173333</v>
      </c>
      <c r="U1738">
        <v>48.027335891394372</v>
      </c>
    </row>
    <row r="1739" spans="1:21" x14ac:dyDescent="0.25">
      <c r="A1739" s="2">
        <v>41347.375</v>
      </c>
      <c r="B1739">
        <v>94.76</v>
      </c>
      <c r="C1739">
        <v>43.82</v>
      </c>
      <c r="D1739">
        <v>45.82</v>
      </c>
      <c r="E1739">
        <v>41.19</v>
      </c>
      <c r="F1739">
        <v>19.91</v>
      </c>
      <c r="G1739">
        <v>78.706262708832867</v>
      </c>
      <c r="H1739">
        <v>209.10067556380639</v>
      </c>
      <c r="I1739">
        <v>60.572165661808747</v>
      </c>
      <c r="J1739">
        <v>77.912772528222632</v>
      </c>
      <c r="K1739">
        <v>67.734376188008611</v>
      </c>
      <c r="L1739">
        <v>177.33973264407419</v>
      </c>
      <c r="M1739">
        <v>36.051902488516497</v>
      </c>
      <c r="N1739">
        <v>59.1663278768917</v>
      </c>
      <c r="O1739">
        <v>43.9148483392974</v>
      </c>
      <c r="P1739">
        <v>123.9843751441838</v>
      </c>
      <c r="Q1739">
        <v>188.01806880453401</v>
      </c>
      <c r="R1739">
        <v>52.726800133644844</v>
      </c>
      <c r="S1739">
        <v>102.0980035163488</v>
      </c>
      <c r="T1739">
        <v>37.453384763819727</v>
      </c>
      <c r="U1739">
        <v>49.151770142114053</v>
      </c>
    </row>
    <row r="1740" spans="1:21" x14ac:dyDescent="0.25">
      <c r="A1740" s="2">
        <v>41347.416666666657</v>
      </c>
      <c r="B1740">
        <v>93.07</v>
      </c>
      <c r="C1740">
        <v>42.15</v>
      </c>
      <c r="D1740">
        <v>42.89</v>
      </c>
      <c r="E1740">
        <v>42.12</v>
      </c>
      <c r="F1740">
        <v>14.34</v>
      </c>
      <c r="G1740">
        <v>77.275687821046859</v>
      </c>
      <c r="H1740">
        <v>196.3753659624137</v>
      </c>
      <c r="I1740">
        <v>55.693660969538932</v>
      </c>
      <c r="J1740">
        <v>79.789743078859431</v>
      </c>
      <c r="K1740">
        <v>63.982858936026616</v>
      </c>
      <c r="L1740">
        <v>175.12529536520631</v>
      </c>
      <c r="M1740">
        <v>33.989827023239187</v>
      </c>
      <c r="N1740">
        <v>55.599432471631367</v>
      </c>
      <c r="O1740">
        <v>45.67343504746497</v>
      </c>
      <c r="P1740">
        <v>110.1474971443272</v>
      </c>
      <c r="Q1740">
        <v>184.87484769810541</v>
      </c>
      <c r="R1740">
        <v>50.381017595310603</v>
      </c>
      <c r="S1740">
        <v>96.089942561133881</v>
      </c>
      <c r="T1740">
        <v>38.015578914708613</v>
      </c>
      <c r="U1740">
        <v>45.872660835041493</v>
      </c>
    </row>
    <row r="1741" spans="1:21" x14ac:dyDescent="0.25">
      <c r="A1741" s="2">
        <v>41347.458333333343</v>
      </c>
      <c r="B1741">
        <v>74.13</v>
      </c>
      <c r="C1741">
        <v>41.24</v>
      </c>
      <c r="D1741">
        <v>39.18</v>
      </c>
      <c r="E1741">
        <v>41.13</v>
      </c>
      <c r="F1741">
        <v>14</v>
      </c>
      <c r="G1741">
        <v>61.243091149646183</v>
      </c>
      <c r="H1741">
        <v>189.44121522153509</v>
      </c>
      <c r="I1741">
        <v>49.516441717552198</v>
      </c>
      <c r="J1741">
        <v>77.791677653988003</v>
      </c>
      <c r="K1741">
        <v>63.753861473607628</v>
      </c>
      <c r="L1741">
        <v>150.30787402688921</v>
      </c>
      <c r="M1741">
        <v>32.866181111022208</v>
      </c>
      <c r="N1741">
        <v>51.082988118895607</v>
      </c>
      <c r="O1741">
        <v>43.801391132318862</v>
      </c>
      <c r="P1741">
        <v>109.3028762251259</v>
      </c>
      <c r="Q1741">
        <v>149.64845257635619</v>
      </c>
      <c r="R1741">
        <v>49.102776810948818</v>
      </c>
      <c r="S1741">
        <v>88.482466061527248</v>
      </c>
      <c r="T1741">
        <v>37.417114173439813</v>
      </c>
      <c r="U1741">
        <v>45.672499764232747</v>
      </c>
    </row>
    <row r="1742" spans="1:21" x14ac:dyDescent="0.25">
      <c r="A1742" s="2">
        <v>41347.5</v>
      </c>
      <c r="B1742">
        <v>73.08</v>
      </c>
      <c r="C1742">
        <v>41.6</v>
      </c>
      <c r="D1742">
        <v>38.53</v>
      </c>
      <c r="E1742">
        <v>41.27</v>
      </c>
      <c r="F1742">
        <v>14</v>
      </c>
      <c r="G1742">
        <v>60.354272432382693</v>
      </c>
      <c r="H1742">
        <v>192.18439573441009</v>
      </c>
      <c r="I1742">
        <v>48.434179584454803</v>
      </c>
      <c r="J1742">
        <v>78.07423236053549</v>
      </c>
      <c r="K1742">
        <v>63.753861473607628</v>
      </c>
      <c r="L1742">
        <v>148.93204021457501</v>
      </c>
      <c r="M1742">
        <v>33.310700372998163</v>
      </c>
      <c r="N1742">
        <v>50.291697329332742</v>
      </c>
      <c r="O1742">
        <v>44.066124615268812</v>
      </c>
      <c r="P1742">
        <v>109.3028762251259</v>
      </c>
      <c r="Q1742">
        <v>147.69556372324971</v>
      </c>
      <c r="R1742">
        <v>49.608454483883158</v>
      </c>
      <c r="S1742">
        <v>87.149619774534173</v>
      </c>
      <c r="T1742">
        <v>37.501745550992958</v>
      </c>
      <c r="U1742">
        <v>45.672499764232747</v>
      </c>
    </row>
    <row r="1743" spans="1:21" x14ac:dyDescent="0.25">
      <c r="A1743" s="2">
        <v>41347.541666666657</v>
      </c>
      <c r="B1743">
        <v>70</v>
      </c>
      <c r="C1743">
        <v>40.65</v>
      </c>
      <c r="D1743">
        <v>37.89</v>
      </c>
      <c r="E1743">
        <v>39.75</v>
      </c>
      <c r="F1743">
        <v>10.07</v>
      </c>
      <c r="G1743">
        <v>57.74707086174309</v>
      </c>
      <c r="H1743">
        <v>184.94544715876759</v>
      </c>
      <c r="I1743">
        <v>47.36856763802043</v>
      </c>
      <c r="J1743">
        <v>75.006495546591452</v>
      </c>
      <c r="K1743">
        <v>61.106920216823198</v>
      </c>
      <c r="L1743">
        <v>144.89626103178631</v>
      </c>
      <c r="M1743">
        <v>32.137663431672728</v>
      </c>
      <c r="N1743">
        <v>49.512580244224679</v>
      </c>
      <c r="O1743">
        <v>41.191875371812138</v>
      </c>
      <c r="P1743">
        <v>99.540052070828523</v>
      </c>
      <c r="Q1743">
        <v>141.96708975413731</v>
      </c>
      <c r="R1743">
        <v>48.274027291417561</v>
      </c>
      <c r="S1743">
        <v>85.837278815033301</v>
      </c>
      <c r="T1743">
        <v>36.582890594701468</v>
      </c>
      <c r="U1743">
        <v>43.358873269296467</v>
      </c>
    </row>
    <row r="1744" spans="1:21" x14ac:dyDescent="0.25">
      <c r="A1744" s="2">
        <v>41347.583333333343</v>
      </c>
      <c r="B1744">
        <v>69.94</v>
      </c>
      <c r="C1744">
        <v>38.4</v>
      </c>
      <c r="D1744">
        <v>38.1</v>
      </c>
      <c r="E1744">
        <v>38.29</v>
      </c>
      <c r="F1744">
        <v>6.14</v>
      </c>
      <c r="G1744">
        <v>57.69628122075661</v>
      </c>
      <c r="H1744">
        <v>167.80056895329841</v>
      </c>
      <c r="I1744">
        <v>47.718221557944211</v>
      </c>
      <c r="J1744">
        <v>72.059853606882072</v>
      </c>
      <c r="K1744">
        <v>58.459978960038782</v>
      </c>
      <c r="L1744">
        <v>144.8176419567969</v>
      </c>
      <c r="M1744">
        <v>29.359418044323061</v>
      </c>
      <c r="N1744">
        <v>49.768228037775764</v>
      </c>
      <c r="O1744">
        <v>38.431083335334023</v>
      </c>
      <c r="P1744">
        <v>89.777227916531103</v>
      </c>
      <c r="Q1744">
        <v>141.8554961053884</v>
      </c>
      <c r="R1744">
        <v>45.113541835578012</v>
      </c>
      <c r="S1744">
        <v>86.267890692369534</v>
      </c>
      <c r="T1744">
        <v>35.700306228789913</v>
      </c>
      <c r="U1744">
        <v>41.045246774360173</v>
      </c>
    </row>
    <row r="1745" spans="1:21" x14ac:dyDescent="0.25">
      <c r="A1745" s="2">
        <v>41347.625</v>
      </c>
      <c r="B1745">
        <v>67.66</v>
      </c>
      <c r="C1745">
        <v>33.81</v>
      </c>
      <c r="D1745">
        <v>37.53</v>
      </c>
      <c r="E1745">
        <v>36.619999999999997</v>
      </c>
      <c r="F1745">
        <v>5</v>
      </c>
      <c r="G1745">
        <v>55.766274863270148</v>
      </c>
      <c r="H1745">
        <v>132.82501741414131</v>
      </c>
      <c r="I1745">
        <v>46.769160918151101</v>
      </c>
      <c r="J1745">
        <v>68.689379607351469</v>
      </c>
      <c r="K1745">
        <v>57.692163938986823</v>
      </c>
      <c r="L1745">
        <v>141.8301171072001</v>
      </c>
      <c r="M1745">
        <v>23.69179745412973</v>
      </c>
      <c r="N1745">
        <v>49.074326883851398</v>
      </c>
      <c r="O1745">
        <v>35.273191074430947</v>
      </c>
      <c r="P1745">
        <v>86.945263658032673</v>
      </c>
      <c r="Q1745">
        <v>137.61493745292859</v>
      </c>
      <c r="R1745">
        <v>38.666151505665333</v>
      </c>
      <c r="S1745">
        <v>85.099087025314049</v>
      </c>
      <c r="T1745">
        <v>34.690774796548588</v>
      </c>
      <c r="U1745">
        <v>40.374118478119101</v>
      </c>
    </row>
    <row r="1746" spans="1:21" x14ac:dyDescent="0.25">
      <c r="A1746" s="2">
        <v>41347.666666666657</v>
      </c>
      <c r="B1746">
        <v>63.77</v>
      </c>
      <c r="C1746">
        <v>32.22</v>
      </c>
      <c r="D1746">
        <v>35</v>
      </c>
      <c r="E1746">
        <v>34.81</v>
      </c>
      <c r="F1746">
        <v>11</v>
      </c>
      <c r="G1746">
        <v>52.473413139312989</v>
      </c>
      <c r="H1746">
        <v>120.7093034822764</v>
      </c>
      <c r="I1746">
        <v>42.556663692402743</v>
      </c>
      <c r="J1746">
        <v>65.036350901273408</v>
      </c>
      <c r="K1746">
        <v>61.733295628734027</v>
      </c>
      <c r="L1746">
        <v>136.73298041205479</v>
      </c>
      <c r="M1746">
        <v>21.72850404706929</v>
      </c>
      <c r="N1746">
        <v>45.994379656783607</v>
      </c>
      <c r="O1746">
        <v>31.850565330577961</v>
      </c>
      <c r="P1746">
        <v>101.8503387027615</v>
      </c>
      <c r="Q1746">
        <v>130.37994922570559</v>
      </c>
      <c r="R1746">
        <v>36.432741783538702</v>
      </c>
      <c r="S1746">
        <v>79.911239169787166</v>
      </c>
      <c r="T1746">
        <v>33.596611986754112</v>
      </c>
      <c r="U1746">
        <v>43.906372668861543</v>
      </c>
    </row>
    <row r="1747" spans="1:21" x14ac:dyDescent="0.25">
      <c r="A1747" s="2">
        <v>41347.708333333343</v>
      </c>
      <c r="B1747">
        <v>62.73</v>
      </c>
      <c r="C1747">
        <v>36.520000000000003</v>
      </c>
      <c r="D1747">
        <v>41.35</v>
      </c>
      <c r="E1747">
        <v>36.340000000000003</v>
      </c>
      <c r="F1747">
        <v>25.8</v>
      </c>
      <c r="G1747">
        <v>51.5930593622139</v>
      </c>
      <c r="H1747">
        <v>153.47507071939529</v>
      </c>
      <c r="I1747">
        <v>53.129532223431227</v>
      </c>
      <c r="J1747">
        <v>68.124270194256539</v>
      </c>
      <c r="K1747">
        <v>71.701420463443768</v>
      </c>
      <c r="L1747">
        <v>135.3702497789053</v>
      </c>
      <c r="M1747">
        <v>27.03803967622645</v>
      </c>
      <c r="N1747">
        <v>53.724681985590117</v>
      </c>
      <c r="O1747">
        <v>34.743724108531048</v>
      </c>
      <c r="P1747">
        <v>138.6161904797593</v>
      </c>
      <c r="Q1747">
        <v>128.44565931405731</v>
      </c>
      <c r="R1747">
        <v>42.472780654698752</v>
      </c>
      <c r="S1747">
        <v>92.932122127334907</v>
      </c>
      <c r="T1747">
        <v>34.521512041442257</v>
      </c>
      <c r="U1747">
        <v>52.619266339359541</v>
      </c>
    </row>
    <row r="1748" spans="1:21" x14ac:dyDescent="0.25">
      <c r="A1748" s="2">
        <v>41347.75</v>
      </c>
      <c r="B1748">
        <v>74.59</v>
      </c>
      <c r="C1748">
        <v>43.4</v>
      </c>
      <c r="D1748">
        <v>45.58</v>
      </c>
      <c r="E1748">
        <v>38.729999999999997</v>
      </c>
      <c r="F1748">
        <v>49.13</v>
      </c>
      <c r="G1748">
        <v>61.632478397209248</v>
      </c>
      <c r="H1748">
        <v>205.90029829878549</v>
      </c>
      <c r="I1748">
        <v>60.172561181895873</v>
      </c>
      <c r="J1748">
        <v>72.947882684602718</v>
      </c>
      <c r="K1748">
        <v>87.414687517077454</v>
      </c>
      <c r="L1748">
        <v>150.91062026847459</v>
      </c>
      <c r="M1748">
        <v>35.533296682877904</v>
      </c>
      <c r="N1748">
        <v>58.874158969976179</v>
      </c>
      <c r="O1748">
        <v>39.263102853176733</v>
      </c>
      <c r="P1748">
        <v>196.57209061201331</v>
      </c>
      <c r="Q1748">
        <v>150.50400388343141</v>
      </c>
      <c r="R1748">
        <v>52.136842848554792</v>
      </c>
      <c r="S1748">
        <v>101.605875656536</v>
      </c>
      <c r="T1748">
        <v>35.966290558242697</v>
      </c>
      <c r="U1748">
        <v>66.353848051029701</v>
      </c>
    </row>
    <row r="1749" spans="1:21" x14ac:dyDescent="0.25">
      <c r="A1749" s="2">
        <v>41347.791666666657</v>
      </c>
      <c r="B1749">
        <v>124.91</v>
      </c>
      <c r="C1749">
        <v>50.95</v>
      </c>
      <c r="D1749">
        <v>51.57</v>
      </c>
      <c r="E1749">
        <v>42.39</v>
      </c>
      <c r="F1749">
        <v>58.39</v>
      </c>
      <c r="G1749">
        <v>104.22805730454191</v>
      </c>
      <c r="H1749">
        <v>263.43088961047101</v>
      </c>
      <c r="I1749">
        <v>70.146022993055027</v>
      </c>
      <c r="J1749">
        <v>80.334670012915268</v>
      </c>
      <c r="K1749">
        <v>93.651500758253974</v>
      </c>
      <c r="L1749">
        <v>216.8458178262421</v>
      </c>
      <c r="M1749">
        <v>44.855853427095703</v>
      </c>
      <c r="N1749">
        <v>66.1662079384094</v>
      </c>
      <c r="O1749">
        <v>46.183992478868461</v>
      </c>
      <c r="P1749">
        <v>219.57558976437821</v>
      </c>
      <c r="Q1749">
        <v>244.0938773008773</v>
      </c>
      <c r="R1749">
        <v>62.742027378149743</v>
      </c>
      <c r="S1749">
        <v>113.8885668243645</v>
      </c>
      <c r="T1749">
        <v>38.178796571418282</v>
      </c>
      <c r="U1749">
        <v>71.805293685408856</v>
      </c>
    </row>
    <row r="1750" spans="1:21" x14ac:dyDescent="0.25">
      <c r="A1750" s="2">
        <v>41347.833333333343</v>
      </c>
      <c r="B1750">
        <v>83.98</v>
      </c>
      <c r="C1750">
        <v>50.13</v>
      </c>
      <c r="D1750">
        <v>50.96</v>
      </c>
      <c r="E1750">
        <v>38.51</v>
      </c>
      <c r="F1750">
        <v>55.18</v>
      </c>
      <c r="G1750">
        <v>69.58105721159427</v>
      </c>
      <c r="H1750">
        <v>257.18253399781111</v>
      </c>
      <c r="I1750">
        <v>69.130361606609767</v>
      </c>
      <c r="J1750">
        <v>72.503868145742388</v>
      </c>
      <c r="K1750">
        <v>91.489495304239213</v>
      </c>
      <c r="L1750">
        <v>163.21450550431399</v>
      </c>
      <c r="M1750">
        <v>43.843337330372712</v>
      </c>
      <c r="N1750">
        <v>65.423611966665788</v>
      </c>
      <c r="O1750">
        <v>38.847093094255371</v>
      </c>
      <c r="P1750">
        <v>211.60137461544821</v>
      </c>
      <c r="Q1750">
        <v>167.96840991264079</v>
      </c>
      <c r="R1750">
        <v>61.590206012021547</v>
      </c>
      <c r="S1750">
        <v>112.63774184734019</v>
      </c>
      <c r="T1750">
        <v>35.833298393516301</v>
      </c>
      <c r="U1750">
        <v>69.915537693361657</v>
      </c>
    </row>
    <row r="1751" spans="1:21" x14ac:dyDescent="0.25">
      <c r="A1751" s="2">
        <v>41347.875</v>
      </c>
      <c r="B1751">
        <v>68.87</v>
      </c>
      <c r="C1751">
        <v>45.4</v>
      </c>
      <c r="D1751">
        <v>42.69</v>
      </c>
      <c r="E1751">
        <v>32.090000000000003</v>
      </c>
      <c r="F1751">
        <v>49.86</v>
      </c>
      <c r="G1751">
        <v>56.790532623164268</v>
      </c>
      <c r="H1751">
        <v>221.1401900369803</v>
      </c>
      <c r="I1751">
        <v>55.360657236278179</v>
      </c>
      <c r="J1751">
        <v>59.546716602636756</v>
      </c>
      <c r="K1751">
        <v>87.906358539330029</v>
      </c>
      <c r="L1751">
        <v>143.41560178615279</v>
      </c>
      <c r="M1751">
        <v>38.002848138299832</v>
      </c>
      <c r="N1751">
        <v>55.355958382535107</v>
      </c>
      <c r="O1751">
        <v>26.707171947550229</v>
      </c>
      <c r="P1751">
        <v>198.385541409122</v>
      </c>
      <c r="Q1751">
        <v>139.86540936936561</v>
      </c>
      <c r="R1751">
        <v>54.94616325374551</v>
      </c>
      <c r="S1751">
        <v>95.679836011289837</v>
      </c>
      <c r="T1751">
        <v>31.952345222864071</v>
      </c>
      <c r="U1751">
        <v>66.783605644236701</v>
      </c>
    </row>
    <row r="1752" spans="1:21" x14ac:dyDescent="0.25">
      <c r="A1752" s="2">
        <v>41347.916666666657</v>
      </c>
      <c r="B1752">
        <v>66.650000000000006</v>
      </c>
      <c r="C1752">
        <v>46.89</v>
      </c>
      <c r="D1752">
        <v>41</v>
      </c>
      <c r="E1752">
        <v>31.88</v>
      </c>
      <c r="F1752">
        <v>46.9</v>
      </c>
      <c r="G1752">
        <v>54.911315906664314</v>
      </c>
      <c r="H1752">
        <v>232.49390938193551</v>
      </c>
      <c r="I1752">
        <v>52.546775690224933</v>
      </c>
      <c r="J1752">
        <v>59.122884542815541</v>
      </c>
      <c r="K1752">
        <v>85.912733572388078</v>
      </c>
      <c r="L1752">
        <v>140.50669601154539</v>
      </c>
      <c r="M1752">
        <v>39.842663972589172</v>
      </c>
      <c r="N1752">
        <v>53.298602329671652</v>
      </c>
      <c r="O1752">
        <v>26.31007172312529</v>
      </c>
      <c r="P1752">
        <v>191.03237105372239</v>
      </c>
      <c r="Q1752">
        <v>135.73644436565479</v>
      </c>
      <c r="R1752">
        <v>57.039106955612603</v>
      </c>
      <c r="S1752">
        <v>92.214435665107857</v>
      </c>
      <c r="T1752">
        <v>31.82539815653432</v>
      </c>
      <c r="U1752">
        <v>65.041026910137091</v>
      </c>
    </row>
    <row r="1753" spans="1:21" x14ac:dyDescent="0.25">
      <c r="A1753" s="2">
        <v>41347.958333333343</v>
      </c>
      <c r="B1753">
        <v>75.19</v>
      </c>
      <c r="C1753">
        <v>45.43</v>
      </c>
      <c r="D1753">
        <v>40.01</v>
      </c>
      <c r="E1753">
        <v>26.99</v>
      </c>
      <c r="F1753">
        <v>44.1</v>
      </c>
      <c r="G1753">
        <v>62.140374807074103</v>
      </c>
      <c r="H1753">
        <v>221.3687884130533</v>
      </c>
      <c r="I1753">
        <v>50.898407210584267</v>
      </c>
      <c r="J1753">
        <v>49.253652292693019</v>
      </c>
      <c r="K1753">
        <v>84.026872117172729</v>
      </c>
      <c r="L1753">
        <v>151.69681101836841</v>
      </c>
      <c r="M1753">
        <v>38.039891410131162</v>
      </c>
      <c r="N1753">
        <v>52.093405588645119</v>
      </c>
      <c r="O1753">
        <v>17.063309354373231</v>
      </c>
      <c r="P1753">
        <v>184.0766693661823</v>
      </c>
      <c r="Q1753">
        <v>151.6199403709208</v>
      </c>
      <c r="R1753">
        <v>54.988303059823373</v>
      </c>
      <c r="S1753">
        <v>90.184408243379949</v>
      </c>
      <c r="T1753">
        <v>28.869345040570241</v>
      </c>
      <c r="U1753">
        <v>63.392641621123971</v>
      </c>
    </row>
    <row r="1754" spans="1:21" x14ac:dyDescent="0.25">
      <c r="A1754" s="2">
        <v>41348</v>
      </c>
      <c r="B1754">
        <v>54.94</v>
      </c>
      <c r="C1754">
        <v>44.32</v>
      </c>
      <c r="D1754">
        <v>38.42</v>
      </c>
      <c r="E1754">
        <v>26.71</v>
      </c>
      <c r="F1754">
        <v>46.73</v>
      </c>
      <c r="G1754">
        <v>43.023304419324568</v>
      </c>
      <c r="H1754">
        <v>208.37138519744329</v>
      </c>
      <c r="I1754">
        <v>48.161802044099971</v>
      </c>
      <c r="J1754">
        <v>54.937286152422509</v>
      </c>
      <c r="K1754">
        <v>93.864346072329056</v>
      </c>
      <c r="L1754">
        <v>124.8800488192751</v>
      </c>
      <c r="M1754">
        <v>36.508305826846168</v>
      </c>
      <c r="N1754">
        <v>50.185095839136871</v>
      </c>
      <c r="O1754">
        <v>22.001410112867809</v>
      </c>
      <c r="P1754">
        <v>148.71684288979301</v>
      </c>
      <c r="Q1754">
        <v>123.83151141892129</v>
      </c>
      <c r="R1754">
        <v>48.12064638196788</v>
      </c>
      <c r="S1754">
        <v>86.802700297812052</v>
      </c>
      <c r="T1754">
        <v>26.398324581610549</v>
      </c>
      <c r="U1754">
        <v>71.935785265899881</v>
      </c>
    </row>
    <row r="1755" spans="1:21" x14ac:dyDescent="0.25">
      <c r="A1755" s="2">
        <v>41348.041666666657</v>
      </c>
      <c r="B1755">
        <v>59.29</v>
      </c>
      <c r="C1755">
        <v>40.869999999999997</v>
      </c>
      <c r="D1755">
        <v>32.14</v>
      </c>
      <c r="E1755">
        <v>18.89</v>
      </c>
      <c r="F1755">
        <v>41.04</v>
      </c>
      <c r="G1755">
        <v>46.367999793058083</v>
      </c>
      <c r="H1755">
        <v>192.95429582180299</v>
      </c>
      <c r="I1755">
        <v>37.536920448711861</v>
      </c>
      <c r="J1755">
        <v>41.323007223068473</v>
      </c>
      <c r="K1755">
        <v>91.252982571382148</v>
      </c>
      <c r="L1755">
        <v>131.59274776027829</v>
      </c>
      <c r="M1755">
        <v>32.633894181750463</v>
      </c>
      <c r="N1755">
        <v>42.484911871666277</v>
      </c>
      <c r="O1755">
        <v>9.1114926787410013</v>
      </c>
      <c r="P1755">
        <v>129.0312675282359</v>
      </c>
      <c r="Q1755">
        <v>134.72857454268501</v>
      </c>
      <c r="R1755">
        <v>43.939129099654558</v>
      </c>
      <c r="S1755">
        <v>73.659072795731561</v>
      </c>
      <c r="T1755">
        <v>21.1412734232559</v>
      </c>
      <c r="U1755">
        <v>69.754706920022031</v>
      </c>
    </row>
    <row r="1756" spans="1:21" x14ac:dyDescent="0.25">
      <c r="A1756" s="2">
        <v>41348.083333333343</v>
      </c>
      <c r="B1756">
        <v>54.32</v>
      </c>
      <c r="C1756">
        <v>37.75</v>
      </c>
      <c r="D1756">
        <v>33.590000000000003</v>
      </c>
      <c r="E1756">
        <v>16.559999999999999</v>
      </c>
      <c r="F1756">
        <v>37.28</v>
      </c>
      <c r="G1756">
        <v>42.546589216631517</v>
      </c>
      <c r="H1756">
        <v>179.01188456035439</v>
      </c>
      <c r="I1756">
        <v>39.990117632360388</v>
      </c>
      <c r="J1756">
        <v>37.266578846419499</v>
      </c>
      <c r="K1756">
        <v>89.527371540879443</v>
      </c>
      <c r="L1756">
        <v>123.9232963265344</v>
      </c>
      <c r="M1756">
        <v>29.130078433142181</v>
      </c>
      <c r="N1756">
        <v>44.262820590270167</v>
      </c>
      <c r="O1756">
        <v>5.2708906811047527</v>
      </c>
      <c r="P1756">
        <v>116.02287326471139</v>
      </c>
      <c r="Q1756">
        <v>122.2783667897872</v>
      </c>
      <c r="R1756">
        <v>40.157583035649488</v>
      </c>
      <c r="S1756">
        <v>76.693827553377531</v>
      </c>
      <c r="T1756">
        <v>19.574914190651501</v>
      </c>
      <c r="U1756">
        <v>68.313431949811019</v>
      </c>
    </row>
    <row r="1757" spans="1:21" x14ac:dyDescent="0.25">
      <c r="A1757" s="2">
        <v>41348.125</v>
      </c>
      <c r="B1757">
        <v>51.93</v>
      </c>
      <c r="C1757">
        <v>33</v>
      </c>
      <c r="D1757">
        <v>29.68</v>
      </c>
      <c r="E1757">
        <v>12.12</v>
      </c>
      <c r="F1757">
        <v>35.03</v>
      </c>
      <c r="G1757">
        <v>40.70892899979863</v>
      </c>
      <c r="H1757">
        <v>157.78545715911039</v>
      </c>
      <c r="I1757">
        <v>33.374944537142632</v>
      </c>
      <c r="J1757">
        <v>29.536732497783699</v>
      </c>
      <c r="K1757">
        <v>88.494758557200967</v>
      </c>
      <c r="L1757">
        <v>120.2351697819371</v>
      </c>
      <c r="M1757">
        <v>23.795743559459691</v>
      </c>
      <c r="N1757">
        <v>39.468597769759008</v>
      </c>
      <c r="O1757">
        <v>0</v>
      </c>
      <c r="P1757">
        <v>108.2385947825491</v>
      </c>
      <c r="Q1757">
        <v>116.2912447516733</v>
      </c>
      <c r="R1757">
        <v>34.400421560000737</v>
      </c>
      <c r="S1757">
        <v>68.510454379311483</v>
      </c>
      <c r="T1757">
        <v>16.590092305345269</v>
      </c>
      <c r="U1757">
        <v>67.450966874551753</v>
      </c>
    </row>
    <row r="1758" spans="1:21" x14ac:dyDescent="0.25">
      <c r="A1758" s="2">
        <v>41348.166666666657</v>
      </c>
      <c r="B1758">
        <v>46.11</v>
      </c>
      <c r="C1758">
        <v>31.92</v>
      </c>
      <c r="D1758">
        <v>28.71</v>
      </c>
      <c r="E1758">
        <v>16.68</v>
      </c>
      <c r="F1758">
        <v>33.409999999999997</v>
      </c>
      <c r="G1758">
        <v>36.233957258389658</v>
      </c>
      <c r="H1758">
        <v>152.9592378763013</v>
      </c>
      <c r="I1758">
        <v>31.733840214288101</v>
      </c>
      <c r="J1758">
        <v>37.475493612598846</v>
      </c>
      <c r="K1758">
        <v>87.751277208952459</v>
      </c>
      <c r="L1758">
        <v>111.2540415436294</v>
      </c>
      <c r="M1758">
        <v>22.58288426186451</v>
      </c>
      <c r="N1758">
        <v>38.279238144210211</v>
      </c>
      <c r="O1758">
        <v>5.4686899256182073</v>
      </c>
      <c r="P1758">
        <v>102.6339142753923</v>
      </c>
      <c r="Q1758">
        <v>101.7117258136723</v>
      </c>
      <c r="R1758">
        <v>33.091424845537453</v>
      </c>
      <c r="S1758">
        <v>66.480308093162122</v>
      </c>
      <c r="T1758">
        <v>19.65558505241653</v>
      </c>
      <c r="U1758">
        <v>66.829992020365097</v>
      </c>
    </row>
    <row r="1759" spans="1:21" x14ac:dyDescent="0.25">
      <c r="A1759" s="2">
        <v>41348.208333333343</v>
      </c>
      <c r="B1759">
        <v>47.61</v>
      </c>
      <c r="C1759">
        <v>29.28</v>
      </c>
      <c r="D1759">
        <v>33.44</v>
      </c>
      <c r="E1759">
        <v>23.63</v>
      </c>
      <c r="F1759">
        <v>40.92</v>
      </c>
      <c r="G1759">
        <v>37.38730049071156</v>
      </c>
      <c r="H1759">
        <v>141.16181296276781</v>
      </c>
      <c r="I1759">
        <v>39.736338613362257</v>
      </c>
      <c r="J1759">
        <v>49.575140487152623</v>
      </c>
      <c r="K1759">
        <v>91.197909878919305</v>
      </c>
      <c r="L1759">
        <v>113.5687653163891</v>
      </c>
      <c r="M1759">
        <v>19.618117089965189</v>
      </c>
      <c r="N1759">
        <v>44.078898998690441</v>
      </c>
      <c r="O1759">
        <v>16.924562837022471</v>
      </c>
      <c r="P1759">
        <v>128.61610600918729</v>
      </c>
      <c r="Q1759">
        <v>105.4693337873839</v>
      </c>
      <c r="R1759">
        <v>29.89165509907161</v>
      </c>
      <c r="S1759">
        <v>76.37988740603484</v>
      </c>
      <c r="T1759">
        <v>24.3277724629747</v>
      </c>
      <c r="U1759">
        <v>69.708708782674876</v>
      </c>
    </row>
    <row r="1760" spans="1:21" x14ac:dyDescent="0.25">
      <c r="A1760" s="2">
        <v>41348.25</v>
      </c>
      <c r="B1760">
        <v>53.37</v>
      </c>
      <c r="C1760">
        <v>29.17</v>
      </c>
      <c r="D1760">
        <v>40.26</v>
      </c>
      <c r="E1760">
        <v>29.72</v>
      </c>
      <c r="F1760">
        <v>55.6</v>
      </c>
      <c r="G1760">
        <v>41.816138502827648</v>
      </c>
      <c r="H1760">
        <v>140.6702535913706</v>
      </c>
      <c r="I1760">
        <v>51.274824677143613</v>
      </c>
      <c r="J1760">
        <v>60.177564870754431</v>
      </c>
      <c r="K1760">
        <v>97.935135923541566</v>
      </c>
      <c r="L1760">
        <v>122.4573046037865</v>
      </c>
      <c r="M1760">
        <v>19.494585124469388</v>
      </c>
      <c r="N1760">
        <v>52.441200695847989</v>
      </c>
      <c r="O1760">
        <v>26.9628744960803</v>
      </c>
      <c r="P1760">
        <v>179.40419850613941</v>
      </c>
      <c r="Q1760">
        <v>119.8985484064364</v>
      </c>
      <c r="R1760">
        <v>29.75833135963553</v>
      </c>
      <c r="S1760">
        <v>90.653699438548983</v>
      </c>
      <c r="T1760">
        <v>28.42181869755014</v>
      </c>
      <c r="U1760">
        <v>75.335814251477487</v>
      </c>
    </row>
    <row r="1761" spans="1:21" x14ac:dyDescent="0.25">
      <c r="A1761" s="2">
        <v>41348.291666666657</v>
      </c>
      <c r="B1761">
        <v>66.58</v>
      </c>
      <c r="C1761">
        <v>29.52</v>
      </c>
      <c r="D1761">
        <v>48.9</v>
      </c>
      <c r="E1761">
        <v>41.41</v>
      </c>
      <c r="F1761">
        <v>62.47</v>
      </c>
      <c r="G1761">
        <v>51.973247902142496</v>
      </c>
      <c r="H1761">
        <v>142.23430613672539</v>
      </c>
      <c r="I1761">
        <v>65.892496171435539</v>
      </c>
      <c r="J1761">
        <v>80.529345009392372</v>
      </c>
      <c r="K1761">
        <v>101.08804756703989</v>
      </c>
      <c r="L1761">
        <v>142.8423052958907</v>
      </c>
      <c r="M1761">
        <v>19.887641378319671</v>
      </c>
      <c r="N1761">
        <v>63.035084370839371</v>
      </c>
      <c r="O1761">
        <v>46.231817565766029</v>
      </c>
      <c r="P1761">
        <v>203.17219547167491</v>
      </c>
      <c r="Q1761">
        <v>152.99054929492331</v>
      </c>
      <c r="R1761">
        <v>30.182543257841221</v>
      </c>
      <c r="S1761">
        <v>108.73665192548771</v>
      </c>
      <c r="T1761">
        <v>36.280505147827107</v>
      </c>
      <c r="U1761">
        <v>77.969207614602396</v>
      </c>
    </row>
    <row r="1762" spans="1:21" x14ac:dyDescent="0.25">
      <c r="A1762" s="2">
        <v>41348.333333333343</v>
      </c>
      <c r="B1762">
        <v>70.290000000000006</v>
      </c>
      <c r="C1762">
        <v>34.06</v>
      </c>
      <c r="D1762">
        <v>50.14</v>
      </c>
      <c r="E1762">
        <v>42.94</v>
      </c>
      <c r="F1762">
        <v>64.89</v>
      </c>
      <c r="G1762">
        <v>54.825850163418657</v>
      </c>
      <c r="H1762">
        <v>162.52230201075639</v>
      </c>
      <c r="I1762">
        <v>67.9904027284867</v>
      </c>
      <c r="J1762">
        <v>83.193008278179036</v>
      </c>
      <c r="K1762">
        <v>102.19868019837401</v>
      </c>
      <c r="L1762">
        <v>148.56738876051651</v>
      </c>
      <c r="M1762">
        <v>24.98614249969199</v>
      </c>
      <c r="N1762">
        <v>64.555502861231645</v>
      </c>
      <c r="O1762">
        <v>48.753757933312578</v>
      </c>
      <c r="P1762">
        <v>211.54461943915621</v>
      </c>
      <c r="Q1762">
        <v>162.28436634990339</v>
      </c>
      <c r="R1762">
        <v>35.685177594566568</v>
      </c>
      <c r="S1762">
        <v>111.331890476854</v>
      </c>
      <c r="T1762">
        <v>37.309058635331283</v>
      </c>
      <c r="U1762">
        <v>78.896836717770142</v>
      </c>
    </row>
    <row r="1763" spans="1:21" x14ac:dyDescent="0.25">
      <c r="A1763" s="2">
        <v>41348.375</v>
      </c>
      <c r="B1763">
        <v>70.97</v>
      </c>
      <c r="C1763">
        <v>37.56</v>
      </c>
      <c r="D1763">
        <v>47.69</v>
      </c>
      <c r="E1763">
        <v>42.59</v>
      </c>
      <c r="F1763">
        <v>61.55</v>
      </c>
      <c r="G1763">
        <v>55.348699095404591</v>
      </c>
      <c r="H1763">
        <v>178.1628274643046</v>
      </c>
      <c r="I1763">
        <v>63.845345418184003</v>
      </c>
      <c r="J1763">
        <v>82.583673543489283</v>
      </c>
      <c r="K1763">
        <v>100.6658235914913</v>
      </c>
      <c r="L1763">
        <v>149.61673020416751</v>
      </c>
      <c r="M1763">
        <v>28.91670503819488</v>
      </c>
      <c r="N1763">
        <v>61.551450198763028</v>
      </c>
      <c r="O1763">
        <v>48.176843470148349</v>
      </c>
      <c r="P1763">
        <v>199.9892904923019</v>
      </c>
      <c r="Q1763">
        <v>163.98781529798589</v>
      </c>
      <c r="R1763">
        <v>39.927296576623547</v>
      </c>
      <c r="S1763">
        <v>106.2042014035901</v>
      </c>
      <c r="T1763">
        <v>37.073768621849943</v>
      </c>
      <c r="U1763">
        <v>77.61655522827418</v>
      </c>
    </row>
    <row r="1764" spans="1:21" x14ac:dyDescent="0.25">
      <c r="A1764" s="2">
        <v>41348.416666666657</v>
      </c>
      <c r="B1764">
        <v>72.45</v>
      </c>
      <c r="C1764">
        <v>40</v>
      </c>
      <c r="D1764">
        <v>44.5</v>
      </c>
      <c r="E1764">
        <v>41.54</v>
      </c>
      <c r="F1764">
        <v>55.05</v>
      </c>
      <c r="G1764">
        <v>56.486664417962203</v>
      </c>
      <c r="H1764">
        <v>189.06650806620681</v>
      </c>
      <c r="I1764">
        <v>58.448311614157248</v>
      </c>
      <c r="J1764">
        <v>80.755669339419995</v>
      </c>
      <c r="K1764">
        <v>97.682719416420156</v>
      </c>
      <c r="L1764">
        <v>151.90059099329051</v>
      </c>
      <c r="M1764">
        <v>31.656868636465461</v>
      </c>
      <c r="N1764">
        <v>57.640051017834502</v>
      </c>
      <c r="O1764">
        <v>46.446100080655611</v>
      </c>
      <c r="P1764">
        <v>177.5013748771664</v>
      </c>
      <c r="Q1764">
        <v>167.69532183204811</v>
      </c>
      <c r="R1764">
        <v>42.884659524114703</v>
      </c>
      <c r="S1764">
        <v>99.52774093676895</v>
      </c>
      <c r="T1764">
        <v>36.367898581405903</v>
      </c>
      <c r="U1764">
        <v>75.124989455302995</v>
      </c>
    </row>
    <row r="1765" spans="1:21" x14ac:dyDescent="0.25">
      <c r="A1765" s="2">
        <v>41348.458333333343</v>
      </c>
      <c r="B1765">
        <v>70.52</v>
      </c>
      <c r="C1765">
        <v>42.74</v>
      </c>
      <c r="D1765">
        <v>41.2</v>
      </c>
      <c r="E1765">
        <v>40.97</v>
      </c>
      <c r="F1765">
        <v>50.42</v>
      </c>
      <c r="G1765">
        <v>55.00269612570802</v>
      </c>
      <c r="H1765">
        <v>201.31080513555591</v>
      </c>
      <c r="I1765">
        <v>52.865173196198533</v>
      </c>
      <c r="J1765">
        <v>79.763324200068112</v>
      </c>
      <c r="K1765">
        <v>95.557831365561768</v>
      </c>
      <c r="L1765">
        <v>148.92231307233959</v>
      </c>
      <c r="M1765">
        <v>34.733937595179157</v>
      </c>
      <c r="N1765">
        <v>53.593776003080848</v>
      </c>
      <c r="O1765">
        <v>45.5065536692167</v>
      </c>
      <c r="P1765">
        <v>161.48305960053909</v>
      </c>
      <c r="Q1765">
        <v>162.86053290587239</v>
      </c>
      <c r="R1765">
        <v>46.205632670067871</v>
      </c>
      <c r="S1765">
        <v>92.621057695229851</v>
      </c>
      <c r="T1765">
        <v>35.984711988021992</v>
      </c>
      <c r="U1765">
        <v>73.350227989325063</v>
      </c>
    </row>
    <row r="1766" spans="1:21" x14ac:dyDescent="0.25">
      <c r="A1766" s="2">
        <v>41348.5</v>
      </c>
      <c r="B1766">
        <v>66.680000000000007</v>
      </c>
      <c r="C1766">
        <v>44.2</v>
      </c>
      <c r="D1766">
        <v>36.51</v>
      </c>
      <c r="E1766">
        <v>39.909999999999997</v>
      </c>
      <c r="F1766">
        <v>48.47</v>
      </c>
      <c r="G1766">
        <v>52.050137450963973</v>
      </c>
      <c r="H1766">
        <v>207.83513861046461</v>
      </c>
      <c r="I1766">
        <v>44.930349202190527</v>
      </c>
      <c r="J1766">
        <v>77.917910432150549</v>
      </c>
      <c r="K1766">
        <v>94.662900113040422</v>
      </c>
      <c r="L1766">
        <v>142.9966202140746</v>
      </c>
      <c r="M1766">
        <v>36.373543682668931</v>
      </c>
      <c r="N1766">
        <v>47.843160906355209</v>
      </c>
      <c r="O1766">
        <v>43.759327009347842</v>
      </c>
      <c r="P1766">
        <v>154.7366849159985</v>
      </c>
      <c r="Q1766">
        <v>153.24105649317079</v>
      </c>
      <c r="R1766">
        <v>47.975202302583092</v>
      </c>
      <c r="S1766">
        <v>82.80519575498181</v>
      </c>
      <c r="T1766">
        <v>35.272119375764198</v>
      </c>
      <c r="U1766">
        <v>72.602758257433706</v>
      </c>
    </row>
    <row r="1767" spans="1:21" x14ac:dyDescent="0.25">
      <c r="A1767" s="2">
        <v>41348.541666666657</v>
      </c>
      <c r="B1767">
        <v>60.37</v>
      </c>
      <c r="C1767">
        <v>40.75</v>
      </c>
      <c r="D1767">
        <v>35.090000000000003</v>
      </c>
      <c r="E1767">
        <v>33.979999999999997</v>
      </c>
      <c r="F1767">
        <v>46.24</v>
      </c>
      <c r="G1767">
        <v>47.198406920329838</v>
      </c>
      <c r="H1767">
        <v>192.4180492348242</v>
      </c>
      <c r="I1767">
        <v>42.527907822341632</v>
      </c>
      <c r="J1767">
        <v>67.594039070121198</v>
      </c>
      <c r="K1767">
        <v>93.639465911439089</v>
      </c>
      <c r="L1767">
        <v>133.25934887666531</v>
      </c>
      <c r="M1767">
        <v>32.499132037573233</v>
      </c>
      <c r="N1767">
        <v>46.102036506067279</v>
      </c>
      <c r="O1767">
        <v>33.984747676307947</v>
      </c>
      <c r="P1767">
        <v>147.02160002034441</v>
      </c>
      <c r="Q1767">
        <v>137.43405228375721</v>
      </c>
      <c r="R1767">
        <v>43.793685020269763</v>
      </c>
      <c r="S1767">
        <v>79.833229026804403</v>
      </c>
      <c r="T1767">
        <v>31.285634290208812</v>
      </c>
      <c r="U1767">
        <v>71.747959538398987</v>
      </c>
    </row>
    <row r="1768" spans="1:21" x14ac:dyDescent="0.25">
      <c r="A1768" s="2">
        <v>41348.583333333343</v>
      </c>
      <c r="B1768">
        <v>55.94</v>
      </c>
      <c r="C1768">
        <v>30.9</v>
      </c>
      <c r="D1768">
        <v>34.51</v>
      </c>
      <c r="E1768">
        <v>28.27</v>
      </c>
      <c r="F1768">
        <v>43.17</v>
      </c>
      <c r="G1768">
        <v>43.792199907539157</v>
      </c>
      <c r="H1768">
        <v>148.40114188698149</v>
      </c>
      <c r="I1768">
        <v>41.546628948882223</v>
      </c>
      <c r="J1768">
        <v>57.653178112754013</v>
      </c>
      <c r="K1768">
        <v>92.23052286259778</v>
      </c>
      <c r="L1768">
        <v>126.4231980011149</v>
      </c>
      <c r="M1768">
        <v>21.437406036357959</v>
      </c>
      <c r="N1768">
        <v>45.390873018625719</v>
      </c>
      <c r="O1768">
        <v>24.57280029154273</v>
      </c>
      <c r="P1768">
        <v>136.4003844913496</v>
      </c>
      <c r="Q1768">
        <v>126.3365834013957</v>
      </c>
      <c r="R1768">
        <v>31.855150170766549</v>
      </c>
      <c r="S1768">
        <v>78.61932712374599</v>
      </c>
      <c r="T1768">
        <v>27.447045784555979</v>
      </c>
      <c r="U1768">
        <v>70.571173857934127</v>
      </c>
    </row>
    <row r="1769" spans="1:21" x14ac:dyDescent="0.25">
      <c r="A1769" s="2">
        <v>41348.625</v>
      </c>
      <c r="B1769">
        <v>51.72</v>
      </c>
      <c r="C1769">
        <v>24.03</v>
      </c>
      <c r="D1769">
        <v>33.43</v>
      </c>
      <c r="E1769">
        <v>27.33</v>
      </c>
      <c r="F1769">
        <v>40.270000000000003</v>
      </c>
      <c r="G1769">
        <v>40.547460947273557</v>
      </c>
      <c r="H1769">
        <v>117.7010247824456</v>
      </c>
      <c r="I1769">
        <v>39.719420012095718</v>
      </c>
      <c r="J1769">
        <v>56.01667911101579</v>
      </c>
      <c r="K1769">
        <v>90.89959946141218</v>
      </c>
      <c r="L1769">
        <v>119.9111084537508</v>
      </c>
      <c r="M1769">
        <v>13.72227328221086</v>
      </c>
      <c r="N1769">
        <v>44.066637559251802</v>
      </c>
      <c r="O1769">
        <v>23.02337287618732</v>
      </c>
      <c r="P1769">
        <v>126.36731444767381</v>
      </c>
      <c r="Q1769">
        <v>115.7651796353537</v>
      </c>
      <c r="R1769">
        <v>23.528476625986141</v>
      </c>
      <c r="S1769">
        <v>76.358958062878656</v>
      </c>
      <c r="T1769">
        <v>26.815124034063221</v>
      </c>
      <c r="U1769">
        <v>69.459552205377761</v>
      </c>
    </row>
    <row r="1770" spans="1:21" x14ac:dyDescent="0.25">
      <c r="A1770" s="2">
        <v>41348.666666666657</v>
      </c>
      <c r="B1770">
        <v>51.16</v>
      </c>
      <c r="C1770">
        <v>24.79</v>
      </c>
      <c r="D1770">
        <v>33.06</v>
      </c>
      <c r="E1770">
        <v>25.32</v>
      </c>
      <c r="F1770">
        <v>43.78</v>
      </c>
      <c r="G1770">
        <v>40.116879473873382</v>
      </c>
      <c r="H1770">
        <v>121.09725316664461</v>
      </c>
      <c r="I1770">
        <v>39.093431765233689</v>
      </c>
      <c r="J1770">
        <v>52.51735677751175</v>
      </c>
      <c r="K1770">
        <v>92.510475715950619</v>
      </c>
      <c r="L1770">
        <v>119.04694491192051</v>
      </c>
      <c r="M1770">
        <v>14.57576686200006</v>
      </c>
      <c r="N1770">
        <v>43.612964300021837</v>
      </c>
      <c r="O1770">
        <v>19.71023553058696</v>
      </c>
      <c r="P1770">
        <v>138.5107888798469</v>
      </c>
      <c r="Q1770">
        <v>114.36233932516799</v>
      </c>
      <c r="R1770">
        <v>24.449622462089931</v>
      </c>
      <c r="S1770">
        <v>75.584572366100048</v>
      </c>
      <c r="T1770">
        <v>25.463887099498919</v>
      </c>
      <c r="U1770">
        <v>70.80499772278219</v>
      </c>
    </row>
    <row r="1771" spans="1:21" x14ac:dyDescent="0.25">
      <c r="A1771" s="2">
        <v>41348.708333333343</v>
      </c>
      <c r="B1771">
        <v>54.56</v>
      </c>
      <c r="C1771">
        <v>32.700000000000003</v>
      </c>
      <c r="D1771">
        <v>41</v>
      </c>
      <c r="E1771">
        <v>27.26</v>
      </c>
      <c r="F1771">
        <v>51.04</v>
      </c>
      <c r="G1771">
        <v>42.731124133803021</v>
      </c>
      <c r="H1771">
        <v>156.44484069166339</v>
      </c>
      <c r="I1771">
        <v>52.526801170867699</v>
      </c>
      <c r="J1771">
        <v>55.894812164077848</v>
      </c>
      <c r="K1771">
        <v>95.842373609953171</v>
      </c>
      <c r="L1771">
        <v>124.2936521301759</v>
      </c>
      <c r="M1771">
        <v>23.45883819901659</v>
      </c>
      <c r="N1771">
        <v>53.348547214307899</v>
      </c>
      <c r="O1771">
        <v>22.907989983554479</v>
      </c>
      <c r="P1771">
        <v>163.6280607822905</v>
      </c>
      <c r="Q1771">
        <v>122.879584065581</v>
      </c>
      <c r="R1771">
        <v>34.03681136153871</v>
      </c>
      <c r="S1771">
        <v>92.202470832106258</v>
      </c>
      <c r="T1771">
        <v>26.76806603136696</v>
      </c>
      <c r="U1771">
        <v>73.587885032285385</v>
      </c>
    </row>
    <row r="1772" spans="1:21" x14ac:dyDescent="0.25">
      <c r="A1772" s="2">
        <v>41348.75</v>
      </c>
      <c r="B1772">
        <v>62.9</v>
      </c>
      <c r="C1772">
        <v>42.48</v>
      </c>
      <c r="D1772">
        <v>47.97</v>
      </c>
      <c r="E1772">
        <v>32.4</v>
      </c>
      <c r="F1772">
        <v>61.97</v>
      </c>
      <c r="G1772">
        <v>49.143712505512767</v>
      </c>
      <c r="H1772">
        <v>200.14893753043509</v>
      </c>
      <c r="I1772">
        <v>64.319066253647179</v>
      </c>
      <c r="J1772">
        <v>64.843327982093157</v>
      </c>
      <c r="K1772">
        <v>100.85857801511131</v>
      </c>
      <c r="L1772">
        <v>137.16351630672011</v>
      </c>
      <c r="M1772">
        <v>34.441952949461793</v>
      </c>
      <c r="N1772">
        <v>61.894770503045159</v>
      </c>
      <c r="O1772">
        <v>31.380390956880799</v>
      </c>
      <c r="P1772">
        <v>201.4423558089722</v>
      </c>
      <c r="Q1772">
        <v>143.7718843994175</v>
      </c>
      <c r="R1772">
        <v>45.890503831400778</v>
      </c>
      <c r="S1772">
        <v>106.79022301196311</v>
      </c>
      <c r="T1772">
        <v>30.223467943635871</v>
      </c>
      <c r="U1772">
        <v>77.777548708989229</v>
      </c>
    </row>
    <row r="1773" spans="1:21" x14ac:dyDescent="0.25">
      <c r="A1773" s="2">
        <v>41348.791666666657</v>
      </c>
      <c r="B1773">
        <v>83</v>
      </c>
      <c r="C1773">
        <v>53.9</v>
      </c>
      <c r="D1773">
        <v>52.09</v>
      </c>
      <c r="E1773">
        <v>39.409999999999997</v>
      </c>
      <c r="F1773">
        <v>67.819999999999993</v>
      </c>
      <c r="G1773">
        <v>64.598511818626207</v>
      </c>
      <c r="H1773">
        <v>251.18173772458371</v>
      </c>
      <c r="I1773">
        <v>71.289529975462301</v>
      </c>
      <c r="J1773">
        <v>77.047432239736608</v>
      </c>
      <c r="K1773">
        <v>103.5433717726754</v>
      </c>
      <c r="L1773">
        <v>168.18081486170061</v>
      </c>
      <c r="M1773">
        <v>47.266817003662638</v>
      </c>
      <c r="N1773">
        <v>66.946483551767898</v>
      </c>
      <c r="O1773">
        <v>42.935163490541782</v>
      </c>
      <c r="P1773">
        <v>221.6814798625941</v>
      </c>
      <c r="Q1773">
        <v>194.12383124715299</v>
      </c>
      <c r="R1773">
        <v>59.731932052855271</v>
      </c>
      <c r="S1773">
        <v>115.4131123923089</v>
      </c>
      <c r="T1773">
        <v>34.935990785076562</v>
      </c>
      <c r="U1773">
        <v>80.0199579046633</v>
      </c>
    </row>
    <row r="1774" spans="1:21" x14ac:dyDescent="0.25">
      <c r="A1774" s="2">
        <v>41348.833333333343</v>
      </c>
      <c r="B1774">
        <v>70.98</v>
      </c>
      <c r="C1774">
        <v>56.95</v>
      </c>
      <c r="D1774">
        <v>45.4</v>
      </c>
      <c r="E1774">
        <v>30.63</v>
      </c>
      <c r="F1774">
        <v>59.93</v>
      </c>
      <c r="G1774">
        <v>55.356388050286732</v>
      </c>
      <c r="H1774">
        <v>264.81133847696151</v>
      </c>
      <c r="I1774">
        <v>59.97098572814599</v>
      </c>
      <c r="J1774">
        <v>61.761835180947813</v>
      </c>
      <c r="K1774">
        <v>99.922342243242824</v>
      </c>
      <c r="L1774">
        <v>149.6321616959859</v>
      </c>
      <c r="M1774">
        <v>50.692021501500882</v>
      </c>
      <c r="N1774">
        <v>58.743580567312769</v>
      </c>
      <c r="O1774">
        <v>28.462852100307341</v>
      </c>
      <c r="P1774">
        <v>194.38460998514509</v>
      </c>
      <c r="Q1774">
        <v>164.01286601781069</v>
      </c>
      <c r="R1774">
        <v>63.428635737219217</v>
      </c>
      <c r="S1774">
        <v>101.4113818208251</v>
      </c>
      <c r="T1774">
        <v>29.03357273260163</v>
      </c>
      <c r="U1774">
        <v>76.99558037408751</v>
      </c>
    </row>
    <row r="1775" spans="1:21" x14ac:dyDescent="0.25">
      <c r="A1775" s="2">
        <v>41348.875</v>
      </c>
      <c r="B1775">
        <v>60.45</v>
      </c>
      <c r="C1775">
        <v>52.83</v>
      </c>
      <c r="D1775">
        <v>38.1</v>
      </c>
      <c r="E1775">
        <v>24.63</v>
      </c>
      <c r="F1775">
        <v>55.9</v>
      </c>
      <c r="G1775">
        <v>47.25991855938701</v>
      </c>
      <c r="H1775">
        <v>246.40020565735611</v>
      </c>
      <c r="I1775">
        <v>47.620406803570653</v>
      </c>
      <c r="J1775">
        <v>51.316096871980513</v>
      </c>
      <c r="K1775">
        <v>98.072817654698696</v>
      </c>
      <c r="L1775">
        <v>133.38280081121249</v>
      </c>
      <c r="M1775">
        <v>46.065187884748902</v>
      </c>
      <c r="N1775">
        <v>49.792729777100149</v>
      </c>
      <c r="O1775">
        <v>18.572889874634591</v>
      </c>
      <c r="P1775">
        <v>180.44210230376109</v>
      </c>
      <c r="Q1775">
        <v>137.63445804235519</v>
      </c>
      <c r="R1775">
        <v>58.435055678340717</v>
      </c>
      <c r="S1775">
        <v>86.132961316814303</v>
      </c>
      <c r="T1775">
        <v>25.000029644349979</v>
      </c>
      <c r="U1775">
        <v>75.450809594845381</v>
      </c>
    </row>
    <row r="1776" spans="1:21" x14ac:dyDescent="0.25">
      <c r="A1776" s="2">
        <v>41348.916666666657</v>
      </c>
      <c r="B1776">
        <v>62.76</v>
      </c>
      <c r="C1776">
        <v>52</v>
      </c>
      <c r="D1776">
        <v>34.82</v>
      </c>
      <c r="E1776">
        <v>32.450000000000003</v>
      </c>
      <c r="F1776">
        <v>50.76</v>
      </c>
      <c r="G1776">
        <v>49.036067137162732</v>
      </c>
      <c r="H1776">
        <v>242.6911667640862</v>
      </c>
      <c r="I1776">
        <v>42.071105588145002</v>
      </c>
      <c r="J1776">
        <v>64.930375801334549</v>
      </c>
      <c r="K1776">
        <v>95.713870660873184</v>
      </c>
      <c r="L1776">
        <v>136.94747542126251</v>
      </c>
      <c r="M1776">
        <v>45.133083054189647</v>
      </c>
      <c r="N1776">
        <v>45.770977641223787</v>
      </c>
      <c r="O1776">
        <v>31.462807308761409</v>
      </c>
      <c r="P1776">
        <v>162.65935057117699</v>
      </c>
      <c r="Q1776">
        <v>143.42117432187109</v>
      </c>
      <c r="R1776">
        <v>57.429067462595768</v>
      </c>
      <c r="S1776">
        <v>79.268136761587556</v>
      </c>
      <c r="T1776">
        <v>30.257080802704639</v>
      </c>
      <c r="U1776">
        <v>73.480556045142009</v>
      </c>
    </row>
    <row r="1777" spans="1:21" x14ac:dyDescent="0.25">
      <c r="A1777" s="2">
        <v>41348.958333333343</v>
      </c>
      <c r="B1777">
        <v>55.58</v>
      </c>
      <c r="C1777">
        <v>49.8</v>
      </c>
      <c r="D1777">
        <v>31.59</v>
      </c>
      <c r="E1777">
        <v>20.94</v>
      </c>
      <c r="F1777">
        <v>48.94</v>
      </c>
      <c r="G1777">
        <v>43.515397531781908</v>
      </c>
      <c r="H1777">
        <v>232.85997933614161</v>
      </c>
      <c r="I1777">
        <v>36.606397379052083</v>
      </c>
      <c r="J1777">
        <v>44.891967811965628</v>
      </c>
      <c r="K1777">
        <v>94.87860149185326</v>
      </c>
      <c r="L1777">
        <v>125.8676642956525</v>
      </c>
      <c r="M1777">
        <v>42.662443744273553</v>
      </c>
      <c r="N1777">
        <v>41.810532702540677</v>
      </c>
      <c r="O1777">
        <v>12.49056310584586</v>
      </c>
      <c r="P1777">
        <v>156.36273419893911</v>
      </c>
      <c r="Q1777">
        <v>125.4347574877049</v>
      </c>
      <c r="R1777">
        <v>54.762592673874238</v>
      </c>
      <c r="S1777">
        <v>72.507958922141711</v>
      </c>
      <c r="T1777">
        <v>22.519400645075208</v>
      </c>
      <c r="U1777">
        <v>72.782917628710081</v>
      </c>
    </row>
    <row r="1778" spans="1:21" x14ac:dyDescent="0.25">
      <c r="A1778" s="2">
        <v>41349</v>
      </c>
      <c r="B1778">
        <v>63.28</v>
      </c>
      <c r="C1778">
        <v>48.9</v>
      </c>
      <c r="D1778">
        <v>31.46</v>
      </c>
      <c r="E1778">
        <v>24.16</v>
      </c>
      <c r="F1778">
        <v>45.46</v>
      </c>
      <c r="G1778">
        <v>48.414288380598087</v>
      </c>
      <c r="H1778">
        <v>173.62617070982171</v>
      </c>
      <c r="I1778">
        <v>37.631880850564791</v>
      </c>
      <c r="J1778">
        <v>59.99115220421362</v>
      </c>
      <c r="K1778">
        <v>96.418864567775771</v>
      </c>
      <c r="L1778">
        <v>126.6790470973837</v>
      </c>
      <c r="M1778">
        <v>39.693640971379608</v>
      </c>
      <c r="N1778">
        <v>40.384979596599983</v>
      </c>
      <c r="O1778">
        <v>26.104692347425079</v>
      </c>
      <c r="P1778">
        <v>128.79229846244061</v>
      </c>
      <c r="Q1778">
        <v>150.88103644853629</v>
      </c>
      <c r="R1778">
        <v>60.993426323661112</v>
      </c>
      <c r="S1778">
        <v>73.622887001798858</v>
      </c>
      <c r="T1778">
        <v>20.589935080339171</v>
      </c>
      <c r="U1778">
        <v>74.271777331397871</v>
      </c>
    </row>
    <row r="1779" spans="1:21" x14ac:dyDescent="0.25">
      <c r="A1779" s="2">
        <v>41349.041666666657</v>
      </c>
      <c r="B1779">
        <v>57.03</v>
      </c>
      <c r="C1779">
        <v>43.88</v>
      </c>
      <c r="D1779">
        <v>30.21</v>
      </c>
      <c r="E1779">
        <v>11.44</v>
      </c>
      <c r="F1779">
        <v>44.76</v>
      </c>
      <c r="G1779">
        <v>43.401112847958203</v>
      </c>
      <c r="H1779">
        <v>148.54490408127751</v>
      </c>
      <c r="I1779">
        <v>35.423288250560127</v>
      </c>
      <c r="J1779">
        <v>36.794258749601028</v>
      </c>
      <c r="K1779">
        <v>96.101253274065954</v>
      </c>
      <c r="L1779">
        <v>117.6571963517986</v>
      </c>
      <c r="M1779">
        <v>33.962170127863118</v>
      </c>
      <c r="N1779">
        <v>38.821650496145857</v>
      </c>
      <c r="O1779">
        <v>4.2175491310471571</v>
      </c>
      <c r="P1779">
        <v>126.3539477484351</v>
      </c>
      <c r="Q1779">
        <v>136.950209456126</v>
      </c>
      <c r="R1779">
        <v>54.747132879764273</v>
      </c>
      <c r="S1779">
        <v>70.858594290193892</v>
      </c>
      <c r="T1779">
        <v>12.29582885961333</v>
      </c>
      <c r="U1779">
        <v>74.00694476328438</v>
      </c>
    </row>
    <row r="1780" spans="1:21" x14ac:dyDescent="0.25">
      <c r="A1780" s="2">
        <v>41349.083333333343</v>
      </c>
      <c r="B1780">
        <v>52.41</v>
      </c>
      <c r="C1780">
        <v>41.35</v>
      </c>
      <c r="D1780">
        <v>29.35</v>
      </c>
      <c r="E1780">
        <v>8.34</v>
      </c>
      <c r="F1780">
        <v>44.99</v>
      </c>
      <c r="G1780">
        <v>39.695373494230793</v>
      </c>
      <c r="H1780">
        <v>135.9043454019515</v>
      </c>
      <c r="I1780">
        <v>33.903776541756933</v>
      </c>
      <c r="J1780">
        <v>31.140927797612111</v>
      </c>
      <c r="K1780">
        <v>96.2056112705706</v>
      </c>
      <c r="L1780">
        <v>110.9882442806621</v>
      </c>
      <c r="M1780">
        <v>31.073600160911589</v>
      </c>
      <c r="N1780">
        <v>37.746080075033447</v>
      </c>
      <c r="O1780">
        <v>0</v>
      </c>
      <c r="P1780">
        <v>127.155120125894</v>
      </c>
      <c r="Q1780">
        <v>126.65254214333631</v>
      </c>
      <c r="R1780">
        <v>51.599100526565273</v>
      </c>
      <c r="S1780">
        <v>68.956760904609666</v>
      </c>
      <c r="T1780">
        <v>10.27446649449932</v>
      </c>
      <c r="U1780">
        <v>74.093961178521667</v>
      </c>
    </row>
    <row r="1781" spans="1:21" x14ac:dyDescent="0.25">
      <c r="A1781" s="2">
        <v>41349.125</v>
      </c>
      <c r="B1781">
        <v>50.51</v>
      </c>
      <c r="C1781">
        <v>40.07</v>
      </c>
      <c r="D1781">
        <v>28.29</v>
      </c>
      <c r="E1781">
        <v>6.49</v>
      </c>
      <c r="F1781">
        <v>43.08</v>
      </c>
      <c r="G1781">
        <v>38.171368132308267</v>
      </c>
      <c r="H1781">
        <v>129.50912203849799</v>
      </c>
      <c r="I1781">
        <v>32.030890016952981</v>
      </c>
      <c r="J1781">
        <v>27.767165777876802</v>
      </c>
      <c r="K1781">
        <v>95.338986169162368</v>
      </c>
      <c r="L1781">
        <v>108.2456016540042</v>
      </c>
      <c r="M1781">
        <v>29.612189268540849</v>
      </c>
      <c r="N1781">
        <v>36.420376997848358</v>
      </c>
      <c r="O1781">
        <v>0</v>
      </c>
      <c r="P1781">
        <v>120.5019060348218</v>
      </c>
      <c r="Q1781">
        <v>122.4175707376436</v>
      </c>
      <c r="R1781">
        <v>50.006420126527807</v>
      </c>
      <c r="S1781">
        <v>66.612640685168657</v>
      </c>
      <c r="T1781">
        <v>9.0681695991893534</v>
      </c>
      <c r="U1781">
        <v>73.371346599812</v>
      </c>
    </row>
    <row r="1782" spans="1:21" x14ac:dyDescent="0.25">
      <c r="A1782" s="2">
        <v>41349.166666666657</v>
      </c>
      <c r="B1782">
        <v>42.93</v>
      </c>
      <c r="C1782">
        <v>41</v>
      </c>
      <c r="D1782">
        <v>29.37</v>
      </c>
      <c r="E1782">
        <v>8.4</v>
      </c>
      <c r="F1782">
        <v>44.1</v>
      </c>
      <c r="G1782">
        <v>32.091388846322609</v>
      </c>
      <c r="H1782">
        <v>134.15565151350719</v>
      </c>
      <c r="I1782">
        <v>33.939114023357007</v>
      </c>
      <c r="J1782">
        <v>31.250347106360291</v>
      </c>
      <c r="K1782">
        <v>95.801791197139551</v>
      </c>
      <c r="L1782">
        <v>97.303901069758638</v>
      </c>
      <c r="M1782">
        <v>30.673995620028968</v>
      </c>
      <c r="N1782">
        <v>37.771093340640711</v>
      </c>
      <c r="O1782">
        <v>0</v>
      </c>
      <c r="P1782">
        <v>124.0549313609442</v>
      </c>
      <c r="Q1782">
        <v>105.5222637612484</v>
      </c>
      <c r="R1782">
        <v>51.163601979680017</v>
      </c>
      <c r="S1782">
        <v>69.000989587995349</v>
      </c>
      <c r="T1782">
        <v>10.313589637049921</v>
      </c>
      <c r="U1782">
        <v>73.757245484777371</v>
      </c>
    </row>
    <row r="1783" spans="1:21" x14ac:dyDescent="0.25">
      <c r="A1783" s="2">
        <v>41349.208333333343</v>
      </c>
      <c r="B1783">
        <v>45.92</v>
      </c>
      <c r="C1783">
        <v>44.3</v>
      </c>
      <c r="D1783">
        <v>30.38</v>
      </c>
      <c r="E1783">
        <v>8.3699999999999992</v>
      </c>
      <c r="F1783">
        <v>47.4</v>
      </c>
      <c r="G1783">
        <v>34.489692021137543</v>
      </c>
      <c r="H1783">
        <v>150.6433367474107</v>
      </c>
      <c r="I1783">
        <v>35.723656844160757</v>
      </c>
      <c r="J1783">
        <v>31.195637451986201</v>
      </c>
      <c r="K1783">
        <v>97.299101581771566</v>
      </c>
      <c r="L1783">
        <v>101.6199544664466</v>
      </c>
      <c r="M1783">
        <v>34.441695576922271</v>
      </c>
      <c r="N1783">
        <v>39.034263253807623</v>
      </c>
      <c r="O1783">
        <v>0</v>
      </c>
      <c r="P1783">
        <v>135.5500132983988</v>
      </c>
      <c r="Q1783">
        <v>112.18677139441751</v>
      </c>
      <c r="R1783">
        <v>55.26973113602655</v>
      </c>
      <c r="S1783">
        <v>71.234538098972166</v>
      </c>
      <c r="T1783">
        <v>10.29402806577462</v>
      </c>
      <c r="U1783">
        <v>75.005741877312417</v>
      </c>
    </row>
    <row r="1784" spans="1:21" x14ac:dyDescent="0.25">
      <c r="A1784" s="2">
        <v>41349.25</v>
      </c>
      <c r="B1784">
        <v>52.44</v>
      </c>
      <c r="C1784">
        <v>50</v>
      </c>
      <c r="D1784">
        <v>38.479999999999997</v>
      </c>
      <c r="E1784">
        <v>14.07</v>
      </c>
      <c r="F1784">
        <v>59.1</v>
      </c>
      <c r="G1784">
        <v>39.719436736787458</v>
      </c>
      <c r="H1784">
        <v>179.12206578778961</v>
      </c>
      <c r="I1784">
        <v>50.035336892190948</v>
      </c>
      <c r="J1784">
        <v>41.590471783062597</v>
      </c>
      <c r="K1784">
        <v>102.6077474909215</v>
      </c>
      <c r="L1784">
        <v>111.0315491642409</v>
      </c>
      <c r="M1784">
        <v>40.949540957010697</v>
      </c>
      <c r="N1784">
        <v>49.164635824750228</v>
      </c>
      <c r="O1784">
        <v>8.7429568872636629</v>
      </c>
      <c r="P1784">
        <v>176.30530380392</v>
      </c>
      <c r="Q1784">
        <v>126.71941011289989</v>
      </c>
      <c r="R1784">
        <v>62.362136042443289</v>
      </c>
      <c r="S1784">
        <v>89.147154870172386</v>
      </c>
      <c r="T1784">
        <v>14.01072660808101</v>
      </c>
      <c r="U1784">
        <v>79.432229087209407</v>
      </c>
    </row>
    <row r="1785" spans="1:21" x14ac:dyDescent="0.25">
      <c r="A1785" s="2">
        <v>41349.291666666657</v>
      </c>
      <c r="B1785">
        <v>60.23</v>
      </c>
      <c r="C1785">
        <v>58.81</v>
      </c>
      <c r="D1785">
        <v>45.18</v>
      </c>
      <c r="E1785">
        <v>23.04</v>
      </c>
      <c r="F1785">
        <v>66.290000000000006</v>
      </c>
      <c r="G1785">
        <v>45.967858720669817</v>
      </c>
      <c r="H1785">
        <v>223.13918909405939</v>
      </c>
      <c r="I1785">
        <v>61.873393228215917</v>
      </c>
      <c r="J1785">
        <v>57.948658440914393</v>
      </c>
      <c r="K1785">
        <v>105.870069207741</v>
      </c>
      <c r="L1785">
        <v>122.2763839335382</v>
      </c>
      <c r="M1785">
        <v>51.008158114656169</v>
      </c>
      <c r="N1785">
        <v>57.544079803184253</v>
      </c>
      <c r="O1785">
        <v>24.177522504473561</v>
      </c>
      <c r="P1785">
        <v>201.35064899491971</v>
      </c>
      <c r="Q1785">
        <v>144.08279287624009</v>
      </c>
      <c r="R1785">
        <v>73.32425660832601</v>
      </c>
      <c r="S1785">
        <v>103.96376380437511</v>
      </c>
      <c r="T1785">
        <v>19.859636419394761</v>
      </c>
      <c r="U1785">
        <v>82.152437893975161</v>
      </c>
    </row>
    <row r="1786" spans="1:21" x14ac:dyDescent="0.25">
      <c r="A1786" s="2">
        <v>41349.333333333343</v>
      </c>
      <c r="B1786">
        <v>62.4</v>
      </c>
      <c r="C1786">
        <v>61.54</v>
      </c>
      <c r="D1786">
        <v>43.05</v>
      </c>
      <c r="E1786">
        <v>23.05</v>
      </c>
      <c r="F1786">
        <v>68.92</v>
      </c>
      <c r="G1786">
        <v>47.708433265602388</v>
      </c>
      <c r="H1786">
        <v>236.779001423925</v>
      </c>
      <c r="I1786">
        <v>58.109951437807979</v>
      </c>
      <c r="J1786">
        <v>57.966894992372431</v>
      </c>
      <c r="K1786">
        <v>107.0633802112508</v>
      </c>
      <c r="L1786">
        <v>125.4087705124053</v>
      </c>
      <c r="M1786">
        <v>54.125073533540629</v>
      </c>
      <c r="N1786">
        <v>54.880167016010439</v>
      </c>
      <c r="O1786">
        <v>24.19472937807134</v>
      </c>
      <c r="P1786">
        <v>210.51188096325481</v>
      </c>
      <c r="Q1786">
        <v>148.9195760080049</v>
      </c>
      <c r="R1786">
        <v>76.72114527403086</v>
      </c>
      <c r="S1786">
        <v>99.253409023800202</v>
      </c>
      <c r="T1786">
        <v>19.866156943153189</v>
      </c>
      <c r="U1786">
        <v>83.147451685601581</v>
      </c>
    </row>
    <row r="1787" spans="1:21" x14ac:dyDescent="0.25">
      <c r="A1787" s="2">
        <v>41349.375</v>
      </c>
      <c r="B1787">
        <v>61.49</v>
      </c>
      <c r="C1787">
        <v>63.51</v>
      </c>
      <c r="D1787">
        <v>40.36</v>
      </c>
      <c r="E1787">
        <v>29.83</v>
      </c>
      <c r="F1787">
        <v>66</v>
      </c>
      <c r="G1787">
        <v>46.97851490805003</v>
      </c>
      <c r="H1787">
        <v>246.6216498817401</v>
      </c>
      <c r="I1787">
        <v>53.357060162597953</v>
      </c>
      <c r="J1787">
        <v>70.331276880915922</v>
      </c>
      <c r="K1787">
        <v>105.73848738606119</v>
      </c>
      <c r="L1787">
        <v>124.09518904384819</v>
      </c>
      <c r="M1787">
        <v>56.374276235079961</v>
      </c>
      <c r="N1787">
        <v>51.515882791833207</v>
      </c>
      <c r="O1787">
        <v>35.860989677367122</v>
      </c>
      <c r="P1787">
        <v>200.3404751276889</v>
      </c>
      <c r="Q1787">
        <v>146.89124759791</v>
      </c>
      <c r="R1787">
        <v>79.17237995221349</v>
      </c>
      <c r="S1787">
        <v>93.304651108426299</v>
      </c>
      <c r="T1787">
        <v>24.28707205137027</v>
      </c>
      <c r="U1787">
        <v>82.042721544328131</v>
      </c>
    </row>
    <row r="1788" spans="1:21" x14ac:dyDescent="0.25">
      <c r="A1788" s="2">
        <v>41349.416666666657</v>
      </c>
      <c r="B1788">
        <v>60</v>
      </c>
      <c r="C1788">
        <v>63</v>
      </c>
      <c r="D1788">
        <v>38.71</v>
      </c>
      <c r="E1788">
        <v>28.88</v>
      </c>
      <c r="F1788">
        <v>59.93</v>
      </c>
      <c r="G1788">
        <v>45.783373861068682</v>
      </c>
      <c r="H1788">
        <v>244.0735530728642</v>
      </c>
      <c r="I1788">
        <v>50.441717930591807</v>
      </c>
      <c r="J1788">
        <v>68.59880449240319</v>
      </c>
      <c r="K1788">
        <v>102.9843437391775</v>
      </c>
      <c r="L1788">
        <v>121.9443798261007</v>
      </c>
      <c r="M1788">
        <v>55.791995332650998</v>
      </c>
      <c r="N1788">
        <v>49.452288379233792</v>
      </c>
      <c r="O1788">
        <v>34.226336685577891</v>
      </c>
      <c r="P1788">
        <v>179.19649107909791</v>
      </c>
      <c r="Q1788">
        <v>143.57013844291939</v>
      </c>
      <c r="R1788">
        <v>78.53779635532355</v>
      </c>
      <c r="S1788">
        <v>89.655784729107722</v>
      </c>
      <c r="T1788">
        <v>23.667622294319202</v>
      </c>
      <c r="U1788">
        <v>79.746244846543973</v>
      </c>
    </row>
    <row r="1789" spans="1:21" x14ac:dyDescent="0.25">
      <c r="A1789" s="2">
        <v>41349.458333333343</v>
      </c>
      <c r="B1789">
        <v>51.94</v>
      </c>
      <c r="C1789">
        <v>60.13</v>
      </c>
      <c r="D1789">
        <v>35.49</v>
      </c>
      <c r="E1789">
        <v>24.91</v>
      </c>
      <c r="F1789">
        <v>58.62</v>
      </c>
      <c r="G1789">
        <v>39.318382694176272</v>
      </c>
      <c r="H1789">
        <v>229.73426318762071</v>
      </c>
      <c r="I1789">
        <v>44.752383392979823</v>
      </c>
      <c r="J1789">
        <v>61.358893563565772</v>
      </c>
      <c r="K1789">
        <v>102.38995688952051</v>
      </c>
      <c r="L1789">
        <v>110.3098011045941</v>
      </c>
      <c r="M1789">
        <v>52.515238097413487</v>
      </c>
      <c r="N1789">
        <v>45.425152616464011</v>
      </c>
      <c r="O1789">
        <v>27.39520786725868</v>
      </c>
      <c r="P1789">
        <v>174.63329188574471</v>
      </c>
      <c r="Q1789">
        <v>125.6049439535071</v>
      </c>
      <c r="R1789">
        <v>74.966708270864615</v>
      </c>
      <c r="S1789">
        <v>82.5349667040133</v>
      </c>
      <c r="T1789">
        <v>21.07897436222159</v>
      </c>
      <c r="U1789">
        <v>79.250629611931572</v>
      </c>
    </row>
    <row r="1790" spans="1:21" x14ac:dyDescent="0.25">
      <c r="A1790" s="2">
        <v>41349.5</v>
      </c>
      <c r="B1790">
        <v>50.79</v>
      </c>
      <c r="C1790">
        <v>59.89</v>
      </c>
      <c r="D1790">
        <v>33.15</v>
      </c>
      <c r="E1790">
        <v>25.38</v>
      </c>
      <c r="F1790">
        <v>56.34</v>
      </c>
      <c r="G1790">
        <v>38.395958396170528</v>
      </c>
      <c r="H1790">
        <v>228.53515880697319</v>
      </c>
      <c r="I1790">
        <v>40.617898045771078</v>
      </c>
      <c r="J1790">
        <v>62.216011482093123</v>
      </c>
      <c r="K1790">
        <v>101.3554515328656</v>
      </c>
      <c r="L1790">
        <v>108.64978056740649</v>
      </c>
      <c r="M1790">
        <v>52.241223555093981</v>
      </c>
      <c r="N1790">
        <v>42.498600540413918</v>
      </c>
      <c r="O1790">
        <v>28.20393092635441</v>
      </c>
      <c r="P1790">
        <v>166.69123527441241</v>
      </c>
      <c r="Q1790">
        <v>123.04167178690361</v>
      </c>
      <c r="R1790">
        <v>74.668080695857583</v>
      </c>
      <c r="S1790">
        <v>77.360210747888786</v>
      </c>
      <c r="T1790">
        <v>21.38543897886791</v>
      </c>
      <c r="U1790">
        <v>78.388032104361912</v>
      </c>
    </row>
    <row r="1791" spans="1:21" x14ac:dyDescent="0.25">
      <c r="A1791" s="2">
        <v>41349.541666666657</v>
      </c>
      <c r="B1791">
        <v>44.94</v>
      </c>
      <c r="C1791">
        <v>57.35</v>
      </c>
      <c r="D1791">
        <v>30.93</v>
      </c>
      <c r="E1791">
        <v>26.37</v>
      </c>
      <c r="F1791">
        <v>48.08</v>
      </c>
      <c r="G1791">
        <v>33.703626097619598</v>
      </c>
      <c r="H1791">
        <v>215.84463744512021</v>
      </c>
      <c r="I1791">
        <v>36.695437588162818</v>
      </c>
      <c r="J1791">
        <v>64.02143007643798</v>
      </c>
      <c r="K1791">
        <v>97.607638267089698</v>
      </c>
      <c r="L1791">
        <v>100.2053282695388</v>
      </c>
      <c r="M1791">
        <v>49.3412363155458</v>
      </c>
      <c r="N1791">
        <v>39.722128058007428</v>
      </c>
      <c r="O1791">
        <v>29.90741141253476</v>
      </c>
      <c r="P1791">
        <v>137.9186968491471</v>
      </c>
      <c r="Q1791">
        <v>110.00241772200761</v>
      </c>
      <c r="R1791">
        <v>71.507605527033292</v>
      </c>
      <c r="S1791">
        <v>72.450826892078354</v>
      </c>
      <c r="T1791">
        <v>22.0309708309527</v>
      </c>
      <c r="U1791">
        <v>75.263007800622674</v>
      </c>
    </row>
    <row r="1792" spans="1:21" x14ac:dyDescent="0.25">
      <c r="A1792" s="2">
        <v>41349.583333333343</v>
      </c>
      <c r="B1792">
        <v>41.31</v>
      </c>
      <c r="C1792">
        <v>55.73</v>
      </c>
      <c r="D1792">
        <v>30.19</v>
      </c>
      <c r="E1792">
        <v>13.68</v>
      </c>
      <c r="F1792">
        <v>48.61</v>
      </c>
      <c r="G1792">
        <v>30.79197374826235</v>
      </c>
      <c r="H1792">
        <v>207.75068287574939</v>
      </c>
      <c r="I1792">
        <v>35.38795076896006</v>
      </c>
      <c r="J1792">
        <v>40.879246276199467</v>
      </c>
      <c r="K1792">
        <v>97.848115389469996</v>
      </c>
      <c r="L1792">
        <v>94.965437356502974</v>
      </c>
      <c r="M1792">
        <v>47.491638154889081</v>
      </c>
      <c r="N1792">
        <v>38.7966372305386</v>
      </c>
      <c r="O1792">
        <v>8.0718888169501888</v>
      </c>
      <c r="P1792">
        <v>139.7648766754655</v>
      </c>
      <c r="Q1792">
        <v>101.9113934048157</v>
      </c>
      <c r="R1792">
        <v>69.491869395735904</v>
      </c>
      <c r="S1792">
        <v>70.814365606808224</v>
      </c>
      <c r="T1792">
        <v>13.75642618150216</v>
      </c>
      <c r="U1792">
        <v>75.463523887908607</v>
      </c>
    </row>
    <row r="1793" spans="1:21" x14ac:dyDescent="0.25">
      <c r="A1793" s="2">
        <v>41349.625</v>
      </c>
      <c r="B1793">
        <v>40.22</v>
      </c>
      <c r="C1793">
        <v>50.96</v>
      </c>
      <c r="D1793">
        <v>30.28</v>
      </c>
      <c r="E1793">
        <v>9.27</v>
      </c>
      <c r="F1793">
        <v>52.98</v>
      </c>
      <c r="G1793">
        <v>29.91767593536995</v>
      </c>
      <c r="H1793">
        <v>183.91848331037971</v>
      </c>
      <c r="I1793">
        <v>35.546969436160403</v>
      </c>
      <c r="J1793">
        <v>32.836927083208792</v>
      </c>
      <c r="K1793">
        <v>99.830917323058472</v>
      </c>
      <c r="L1793">
        <v>93.392026586472923</v>
      </c>
      <c r="M1793">
        <v>42.045599126288757</v>
      </c>
      <c r="N1793">
        <v>38.909196925771298</v>
      </c>
      <c r="O1793">
        <v>0.48365756032859858</v>
      </c>
      <c r="P1793">
        <v>154.9871518471858</v>
      </c>
      <c r="Q1793">
        <v>99.481857177339307</v>
      </c>
      <c r="R1793">
        <v>63.556646342471367</v>
      </c>
      <c r="S1793">
        <v>71.013394682043781</v>
      </c>
      <c r="T1793">
        <v>10.88087520403352</v>
      </c>
      <c r="U1793">
        <v>77.116835777417137</v>
      </c>
    </row>
    <row r="1794" spans="1:21" x14ac:dyDescent="0.25">
      <c r="A1794" s="2">
        <v>41349.666666666657</v>
      </c>
      <c r="B1794">
        <v>40.49</v>
      </c>
      <c r="C1794">
        <v>51.5</v>
      </c>
      <c r="D1794">
        <v>33.5</v>
      </c>
      <c r="E1794">
        <v>7.44</v>
      </c>
      <c r="F1794">
        <v>59.99</v>
      </c>
      <c r="G1794">
        <v>30.134245118380001</v>
      </c>
      <c r="H1794">
        <v>186.6164681668366</v>
      </c>
      <c r="I1794">
        <v>41.236303973772387</v>
      </c>
      <c r="J1794">
        <v>29.499638166389531</v>
      </c>
      <c r="K1794">
        <v>103.0115675643526</v>
      </c>
      <c r="L1794">
        <v>93.781770538682224</v>
      </c>
      <c r="M1794">
        <v>42.662131846507663</v>
      </c>
      <c r="N1794">
        <v>42.936332688541071</v>
      </c>
      <c r="O1794">
        <v>0</v>
      </c>
      <c r="P1794">
        <v>179.40549256886979</v>
      </c>
      <c r="Q1794">
        <v>100.08366890341139</v>
      </c>
      <c r="R1794">
        <v>64.228558386237168</v>
      </c>
      <c r="S1794">
        <v>78.13421270713819</v>
      </c>
      <c r="T1794">
        <v>9.6876193562404183</v>
      </c>
      <c r="U1794">
        <v>79.768944780953703</v>
      </c>
    </row>
    <row r="1795" spans="1:21" x14ac:dyDescent="0.25">
      <c r="A1795" s="2">
        <v>41349.708333333343</v>
      </c>
      <c r="B1795">
        <v>54.94</v>
      </c>
      <c r="C1795">
        <v>55.42</v>
      </c>
      <c r="D1795">
        <v>39.9</v>
      </c>
      <c r="E1795">
        <v>14.96</v>
      </c>
      <c r="F1795">
        <v>65.959999999999994</v>
      </c>
      <c r="G1795">
        <v>41.724706949843423</v>
      </c>
      <c r="H1795">
        <v>206.20183971741301</v>
      </c>
      <c r="I1795">
        <v>52.544298085796243</v>
      </c>
      <c r="J1795">
        <v>43.213524862827157</v>
      </c>
      <c r="K1795">
        <v>105.7203381692778</v>
      </c>
      <c r="L1795">
        <v>114.640289462475</v>
      </c>
      <c r="M1795">
        <v>47.13770270439305</v>
      </c>
      <c r="N1795">
        <v>50.940577682866099</v>
      </c>
      <c r="O1795">
        <v>10.27436863746621</v>
      </c>
      <c r="P1795">
        <v>200.2011408011742</v>
      </c>
      <c r="Q1795">
        <v>132.29174090986399</v>
      </c>
      <c r="R1795">
        <v>69.106142111351829</v>
      </c>
      <c r="S1795">
        <v>92.287391390555655</v>
      </c>
      <c r="T1795">
        <v>14.59105322258149</v>
      </c>
      <c r="U1795">
        <v>82.02758825472165</v>
      </c>
    </row>
    <row r="1796" spans="1:21" x14ac:dyDescent="0.25">
      <c r="A1796" s="2">
        <v>41349.75</v>
      </c>
      <c r="B1796">
        <v>56.5</v>
      </c>
      <c r="C1796">
        <v>58.7</v>
      </c>
      <c r="D1796">
        <v>45.59</v>
      </c>
      <c r="E1796">
        <v>23.74</v>
      </c>
      <c r="F1796">
        <v>70.7</v>
      </c>
      <c r="G1796">
        <v>42.975995562790338</v>
      </c>
      <c r="H1796">
        <v>222.58959958626261</v>
      </c>
      <c r="I1796">
        <v>62.597811601017447</v>
      </c>
      <c r="J1796">
        <v>59.225217042976411</v>
      </c>
      <c r="K1796">
        <v>107.8710203581129</v>
      </c>
      <c r="L1796">
        <v>116.89214340857301</v>
      </c>
      <c r="M1796">
        <v>50.882568116093061</v>
      </c>
      <c r="N1796">
        <v>58.056851748133191</v>
      </c>
      <c r="O1796">
        <v>25.382003656318251</v>
      </c>
      <c r="P1796">
        <v>216.71225849315459</v>
      </c>
      <c r="Q1796">
        <v>135.76887532716961</v>
      </c>
      <c r="R1796">
        <v>73.187385636447786</v>
      </c>
      <c r="S1796">
        <v>104.8704518137815</v>
      </c>
      <c r="T1796">
        <v>20.316073082485008</v>
      </c>
      <c r="U1796">
        <v>83.820883073090172</v>
      </c>
    </row>
    <row r="1797" spans="1:21" x14ac:dyDescent="0.25">
      <c r="A1797" s="2">
        <v>41349.791666666657</v>
      </c>
      <c r="B1797">
        <v>95.31</v>
      </c>
      <c r="C1797">
        <v>72</v>
      </c>
      <c r="D1797">
        <v>50.1</v>
      </c>
      <c r="E1797">
        <v>30.95</v>
      </c>
      <c r="F1797">
        <v>77.709999999999994</v>
      </c>
      <c r="G1797">
        <v>74.105810350271014</v>
      </c>
      <c r="H1797">
        <v>289.03996734714661</v>
      </c>
      <c r="I1797">
        <v>70.56641370183425</v>
      </c>
      <c r="J1797">
        <v>72.373770644215142</v>
      </c>
      <c r="K1797">
        <v>111.051670599407</v>
      </c>
      <c r="L1797">
        <v>172.9142277983583</v>
      </c>
      <c r="M1797">
        <v>66.067540669632749</v>
      </c>
      <c r="N1797">
        <v>63.697343142571611</v>
      </c>
      <c r="O1797">
        <v>37.788159520318622</v>
      </c>
      <c r="P1797">
        <v>241.13059921483861</v>
      </c>
      <c r="Q1797">
        <v>222.27373861924059</v>
      </c>
      <c r="R1797">
        <v>89.736330418086823</v>
      </c>
      <c r="S1797">
        <v>114.8440199172523</v>
      </c>
      <c r="T1797">
        <v>25.01737071231469</v>
      </c>
      <c r="U1797">
        <v>86.472992076626738</v>
      </c>
    </row>
    <row r="1798" spans="1:21" x14ac:dyDescent="0.25">
      <c r="A1798" s="2">
        <v>41349.833333333343</v>
      </c>
      <c r="B1798">
        <v>60</v>
      </c>
      <c r="C1798">
        <v>61.9</v>
      </c>
      <c r="D1798">
        <v>42.92</v>
      </c>
      <c r="E1798">
        <v>25.55</v>
      </c>
      <c r="F1798">
        <v>61.4</v>
      </c>
      <c r="G1798">
        <v>45.783373861068682</v>
      </c>
      <c r="H1798">
        <v>238.57765799489641</v>
      </c>
      <c r="I1798">
        <v>57.880257807407503</v>
      </c>
      <c r="J1798">
        <v>62.526032856879617</v>
      </c>
      <c r="K1798">
        <v>103.6513274559681</v>
      </c>
      <c r="L1798">
        <v>121.9443798261007</v>
      </c>
      <c r="M1798">
        <v>54.536095347019902</v>
      </c>
      <c r="N1798">
        <v>54.717580789563222</v>
      </c>
      <c r="O1798">
        <v>28.496447777516689</v>
      </c>
      <c r="P1798">
        <v>184.31702757850951</v>
      </c>
      <c r="Q1798">
        <v>143.57013844291939</v>
      </c>
      <c r="R1798">
        <v>77.16908663654138</v>
      </c>
      <c r="S1798">
        <v>98.965922581793279</v>
      </c>
      <c r="T1798">
        <v>21.496287882761258</v>
      </c>
      <c r="U1798">
        <v>80.302393239582315</v>
      </c>
    </row>
    <row r="1799" spans="1:21" x14ac:dyDescent="0.25">
      <c r="A1799" s="2">
        <v>41349.875</v>
      </c>
      <c r="B1799">
        <v>57.02</v>
      </c>
      <c r="C1799">
        <v>53.96</v>
      </c>
      <c r="D1799">
        <v>37.619999999999997</v>
      </c>
      <c r="E1799">
        <v>11.64</v>
      </c>
      <c r="F1799">
        <v>56.01</v>
      </c>
      <c r="G1799">
        <v>43.393091767105979</v>
      </c>
      <c r="H1799">
        <v>198.9072880684738</v>
      </c>
      <c r="I1799">
        <v>48.51582518338774</v>
      </c>
      <c r="J1799">
        <v>37.158989778761608</v>
      </c>
      <c r="K1799">
        <v>101.2057204944024</v>
      </c>
      <c r="L1799">
        <v>117.6427613906057</v>
      </c>
      <c r="M1799">
        <v>45.470780905282673</v>
      </c>
      <c r="N1799">
        <v>48.089065403637797</v>
      </c>
      <c r="O1799">
        <v>4.5616866030027907</v>
      </c>
      <c r="P1799">
        <v>165.54172708066699</v>
      </c>
      <c r="Q1799">
        <v>136.9279201329382</v>
      </c>
      <c r="R1799">
        <v>67.289491030059139</v>
      </c>
      <c r="S1799">
        <v>87.245321484588175</v>
      </c>
      <c r="T1799">
        <v>12.42623933478197</v>
      </c>
      <c r="U1799">
        <v>78.2631824651084</v>
      </c>
    </row>
    <row r="1800" spans="1:21" x14ac:dyDescent="0.25">
      <c r="A1800" s="2">
        <v>41349.916666666657</v>
      </c>
      <c r="B1800">
        <v>62.76</v>
      </c>
      <c r="C1800">
        <v>53.63</v>
      </c>
      <c r="D1800">
        <v>42.03</v>
      </c>
      <c r="E1800">
        <v>15.09</v>
      </c>
      <c r="F1800">
        <v>53.88</v>
      </c>
      <c r="G1800">
        <v>47.997192176282446</v>
      </c>
      <c r="H1800">
        <v>197.25851954508349</v>
      </c>
      <c r="I1800">
        <v>56.307739876204181</v>
      </c>
      <c r="J1800">
        <v>43.450600031781534</v>
      </c>
      <c r="K1800">
        <v>100.2392747006854</v>
      </c>
      <c r="L1800">
        <v>125.92842911535099</v>
      </c>
      <c r="M1800">
        <v>45.094010909593337</v>
      </c>
      <c r="N1800">
        <v>53.604490470039899</v>
      </c>
      <c r="O1800">
        <v>10.49805799423736</v>
      </c>
      <c r="P1800">
        <v>158.12217419376441</v>
      </c>
      <c r="Q1800">
        <v>149.72199164276779</v>
      </c>
      <c r="R1800">
        <v>66.878878114424481</v>
      </c>
      <c r="S1800">
        <v>96.997746171130544</v>
      </c>
      <c r="T1800">
        <v>14.675820031441109</v>
      </c>
      <c r="U1800">
        <v>77.457334793563049</v>
      </c>
    </row>
    <row r="1801" spans="1:21" x14ac:dyDescent="0.25">
      <c r="A1801" s="2">
        <v>41349.958333333343</v>
      </c>
      <c r="B1801">
        <v>54.94</v>
      </c>
      <c r="C1801">
        <v>51</v>
      </c>
      <c r="D1801">
        <v>39.39</v>
      </c>
      <c r="E1801">
        <v>10.92</v>
      </c>
      <c r="F1801">
        <v>49.19</v>
      </c>
      <c r="G1801">
        <v>41.724706949843423</v>
      </c>
      <c r="H1801">
        <v>184.11833404048761</v>
      </c>
      <c r="I1801">
        <v>51.643192304994344</v>
      </c>
      <c r="J1801">
        <v>35.845958073783542</v>
      </c>
      <c r="K1801">
        <v>98.111279032829557</v>
      </c>
      <c r="L1801">
        <v>114.640289462475</v>
      </c>
      <c r="M1801">
        <v>42.091268216675353</v>
      </c>
      <c r="N1801">
        <v>50.302739409880822</v>
      </c>
      <c r="O1801">
        <v>3.3227917039625301</v>
      </c>
      <c r="P1801">
        <v>141.78522440992731</v>
      </c>
      <c r="Q1801">
        <v>132.29174090986399</v>
      </c>
      <c r="R1801">
        <v>63.606417604972542</v>
      </c>
      <c r="S1801">
        <v>91.159559964220833</v>
      </c>
      <c r="T1801">
        <v>11.956761624174851</v>
      </c>
      <c r="U1801">
        <v>75.682956587202639</v>
      </c>
    </row>
    <row r="1802" spans="1:21" x14ac:dyDescent="0.25">
      <c r="A1802" s="2">
        <v>41350</v>
      </c>
      <c r="B1802">
        <v>62.28</v>
      </c>
      <c r="C1802">
        <v>48.31</v>
      </c>
      <c r="D1802">
        <v>35.21</v>
      </c>
      <c r="E1802">
        <v>6.35</v>
      </c>
      <c r="F1802">
        <v>46.14</v>
      </c>
      <c r="G1802">
        <v>46.36284256552004</v>
      </c>
      <c r="H1802">
        <v>197.56162185213151</v>
      </c>
      <c r="I1802">
        <v>44.810568404952591</v>
      </c>
      <c r="J1802">
        <v>35.738365824783507</v>
      </c>
      <c r="K1802">
        <v>95.905818940610004</v>
      </c>
      <c r="L1802">
        <v>113.4016475848719</v>
      </c>
      <c r="M1802">
        <v>39.973433678636383</v>
      </c>
      <c r="N1802">
        <v>43.626242598120527</v>
      </c>
      <c r="O1802">
        <v>2.6573394709613152</v>
      </c>
      <c r="P1802">
        <v>134.35758854145661</v>
      </c>
      <c r="Q1802">
        <v>156.50775844733431</v>
      </c>
      <c r="R1802">
        <v>62.224581890545522</v>
      </c>
      <c r="S1802">
        <v>82.223993787145687</v>
      </c>
      <c r="T1802">
        <v>5.6488344904628534</v>
      </c>
      <c r="U1802">
        <v>73.404295819208386</v>
      </c>
    </row>
    <row r="1803" spans="1:21" x14ac:dyDescent="0.25">
      <c r="A1803" s="2">
        <v>41350.041666666657</v>
      </c>
      <c r="B1803">
        <v>52.46</v>
      </c>
      <c r="C1803">
        <v>45</v>
      </c>
      <c r="D1803">
        <v>29.96</v>
      </c>
      <c r="E1803">
        <v>7.25</v>
      </c>
      <c r="F1803">
        <v>45.47</v>
      </c>
      <c r="G1803">
        <v>38.520045245452323</v>
      </c>
      <c r="H1803">
        <v>175.0830032814624</v>
      </c>
      <c r="I1803">
        <v>35.26369034616998</v>
      </c>
      <c r="J1803">
        <v>37.071606250041903</v>
      </c>
      <c r="K1803">
        <v>95.555408600619771</v>
      </c>
      <c r="L1803">
        <v>99.12478787348735</v>
      </c>
      <c r="M1803">
        <v>35.983620510502973</v>
      </c>
      <c r="N1803">
        <v>36.971749243057282</v>
      </c>
      <c r="O1803">
        <v>3.9364191134787698</v>
      </c>
      <c r="P1803">
        <v>132.23472420595709</v>
      </c>
      <c r="Q1803">
        <v>134.33775423909469</v>
      </c>
      <c r="R1803">
        <v>57.742853718191498</v>
      </c>
      <c r="S1803">
        <v>70.186197671216746</v>
      </c>
      <c r="T1803">
        <v>6.3109436305634894</v>
      </c>
      <c r="U1803">
        <v>73.106390265875106</v>
      </c>
    </row>
    <row r="1804" spans="1:21" x14ac:dyDescent="0.25">
      <c r="A1804" s="2">
        <v>41350.083333333343</v>
      </c>
      <c r="B1804">
        <v>44.96</v>
      </c>
      <c r="C1804">
        <v>43.1</v>
      </c>
      <c r="D1804">
        <v>29.9</v>
      </c>
      <c r="E1804">
        <v>1.65</v>
      </c>
      <c r="F1804">
        <v>42.64</v>
      </c>
      <c r="G1804">
        <v>32.530128758638881</v>
      </c>
      <c r="H1804">
        <v>162.17986875449219</v>
      </c>
      <c r="I1804">
        <v>35.154583168355323</v>
      </c>
      <c r="J1804">
        <v>28.775888048434211</v>
      </c>
      <c r="K1804">
        <v>94.075317164541616</v>
      </c>
      <c r="L1804">
        <v>88.220872615301602</v>
      </c>
      <c r="M1804">
        <v>33.69339542909708</v>
      </c>
      <c r="N1804">
        <v>36.895697890427982</v>
      </c>
      <c r="O1804">
        <v>0</v>
      </c>
      <c r="P1804">
        <v>123.2679987291461</v>
      </c>
      <c r="Q1804">
        <v>117.4054699659992</v>
      </c>
      <c r="R1804">
        <v>55.170260507474687</v>
      </c>
      <c r="S1804">
        <v>70.048622858463276</v>
      </c>
      <c r="T1804">
        <v>2.1911534254928529</v>
      </c>
      <c r="U1804">
        <v>71.848072779407673</v>
      </c>
    </row>
    <row r="1805" spans="1:21" x14ac:dyDescent="0.25">
      <c r="A1805" s="2">
        <v>41350.125</v>
      </c>
      <c r="B1805">
        <v>39.119999999999997</v>
      </c>
      <c r="C1805">
        <v>41.5</v>
      </c>
      <c r="D1805">
        <v>25.1</v>
      </c>
      <c r="E1805">
        <v>2.16</v>
      </c>
      <c r="F1805">
        <v>42.14</v>
      </c>
      <c r="G1805">
        <v>27.865980454240141</v>
      </c>
      <c r="H1805">
        <v>151.31407125809631</v>
      </c>
      <c r="I1805">
        <v>26.426008943182641</v>
      </c>
      <c r="J1805">
        <v>29.531390956080632</v>
      </c>
      <c r="K1805">
        <v>93.81381691081755</v>
      </c>
      <c r="L1805">
        <v>79.730357267594314</v>
      </c>
      <c r="M1805">
        <v>31.764784834228969</v>
      </c>
      <c r="N1805">
        <v>30.811589680084449</v>
      </c>
      <c r="O1805">
        <v>0</v>
      </c>
      <c r="P1805">
        <v>121.6837716131018</v>
      </c>
      <c r="Q1805">
        <v>104.2208646120156</v>
      </c>
      <c r="R1805">
        <v>53.003866224765787</v>
      </c>
      <c r="S1805">
        <v>59.042637838185392</v>
      </c>
      <c r="T1805">
        <v>2.5663486048832169</v>
      </c>
      <c r="U1805">
        <v>71.625755202293277</v>
      </c>
    </row>
    <row r="1806" spans="1:21" x14ac:dyDescent="0.25">
      <c r="A1806" s="2">
        <v>41350.166666666657</v>
      </c>
      <c r="B1806">
        <v>41.31</v>
      </c>
      <c r="C1806">
        <v>41.1</v>
      </c>
      <c r="D1806">
        <v>26.71</v>
      </c>
      <c r="E1806">
        <v>-3.96</v>
      </c>
      <c r="F1806">
        <v>36.46</v>
      </c>
      <c r="G1806">
        <v>29.615036068389671</v>
      </c>
      <c r="H1806">
        <v>148.59762188399731</v>
      </c>
      <c r="I1806">
        <v>29.353718214542639</v>
      </c>
      <c r="J1806">
        <v>20.46535606432365</v>
      </c>
      <c r="K1806">
        <v>90.843174028512266</v>
      </c>
      <c r="L1806">
        <v>82.914300522984547</v>
      </c>
      <c r="M1806">
        <v>31.28263218551194</v>
      </c>
      <c r="N1806">
        <v>32.852300975637178</v>
      </c>
      <c r="O1806">
        <v>0</v>
      </c>
      <c r="P1806">
        <v>103.68695157483801</v>
      </c>
      <c r="Q1806">
        <v>109.16509161975949</v>
      </c>
      <c r="R1806">
        <v>52.462267654088571</v>
      </c>
      <c r="S1806">
        <v>62.73422864707026</v>
      </c>
      <c r="T1806">
        <v>0</v>
      </c>
      <c r="U1806">
        <v>69.100227526273812</v>
      </c>
    </row>
    <row r="1807" spans="1:21" x14ac:dyDescent="0.25">
      <c r="A1807" s="2">
        <v>41350.208333333343</v>
      </c>
      <c r="B1807">
        <v>42.06</v>
      </c>
      <c r="C1807">
        <v>43.1</v>
      </c>
      <c r="D1807">
        <v>30.02</v>
      </c>
      <c r="E1807">
        <v>-0.8</v>
      </c>
      <c r="F1807">
        <v>41.69</v>
      </c>
      <c r="G1807">
        <v>30.214027717071019</v>
      </c>
      <c r="H1807">
        <v>162.17986875449219</v>
      </c>
      <c r="I1807">
        <v>35.37279752398463</v>
      </c>
      <c r="J1807">
        <v>25.146511335230841</v>
      </c>
      <c r="K1807">
        <v>93.578466682465901</v>
      </c>
      <c r="L1807">
        <v>84.004692048803122</v>
      </c>
      <c r="M1807">
        <v>33.69339542909708</v>
      </c>
      <c r="N1807">
        <v>37.047800595686567</v>
      </c>
      <c r="O1807">
        <v>0</v>
      </c>
      <c r="P1807">
        <v>120.2579672086618</v>
      </c>
      <c r="Q1807">
        <v>110.858320047069</v>
      </c>
      <c r="R1807">
        <v>55.170260507474687</v>
      </c>
      <c r="S1807">
        <v>70.323772483970231</v>
      </c>
      <c r="T1807">
        <v>0.38874521077445218</v>
      </c>
      <c r="U1807">
        <v>71.42566938289032</v>
      </c>
    </row>
    <row r="1808" spans="1:21" x14ac:dyDescent="0.25">
      <c r="A1808" s="2">
        <v>41350.25</v>
      </c>
      <c r="B1808">
        <v>41.98</v>
      </c>
      <c r="C1808">
        <v>52.43</v>
      </c>
      <c r="D1808">
        <v>40.26</v>
      </c>
      <c r="E1808">
        <v>2.52</v>
      </c>
      <c r="F1808">
        <v>53.81</v>
      </c>
      <c r="G1808">
        <v>30.150135274545001</v>
      </c>
      <c r="H1808">
        <v>225.54105040535109</v>
      </c>
      <c r="I1808">
        <v>53.993755871019673</v>
      </c>
      <c r="J1808">
        <v>30.06468712618398</v>
      </c>
      <c r="K1808">
        <v>99.917232832737056</v>
      </c>
      <c r="L1808">
        <v>83.888383619382466</v>
      </c>
      <c r="M1808">
        <v>44.939605960421773</v>
      </c>
      <c r="N1808">
        <v>50.027231444419463</v>
      </c>
      <c r="O1808">
        <v>0</v>
      </c>
      <c r="P1808">
        <v>158.65963250157679</v>
      </c>
      <c r="Q1808">
        <v>110.6777090148227</v>
      </c>
      <c r="R1808">
        <v>67.803047168520919</v>
      </c>
      <c r="S1808">
        <v>93.803207193896384</v>
      </c>
      <c r="T1808">
        <v>2.8311922609234732</v>
      </c>
      <c r="U1808">
        <v>76.81464745214312</v>
      </c>
    </row>
    <row r="1809" spans="1:21" x14ac:dyDescent="0.25">
      <c r="A1809" s="2">
        <v>41350.291666666657</v>
      </c>
      <c r="B1809">
        <v>27.63</v>
      </c>
      <c r="C1809">
        <v>57.47</v>
      </c>
      <c r="D1809">
        <v>44.8</v>
      </c>
      <c r="E1809">
        <v>2.16</v>
      </c>
      <c r="F1809">
        <v>63.21</v>
      </c>
      <c r="G1809">
        <v>18.689428396441961</v>
      </c>
      <c r="H1809">
        <v>259.7683125189983</v>
      </c>
      <c r="I1809">
        <v>62.249532325662159</v>
      </c>
      <c r="J1809">
        <v>29.531390956080632</v>
      </c>
      <c r="K1809">
        <v>104.8334376027493</v>
      </c>
      <c r="L1809">
        <v>63.025559092053768</v>
      </c>
      <c r="M1809">
        <v>51.01472933425633</v>
      </c>
      <c r="N1809">
        <v>55.781783793369392</v>
      </c>
      <c r="O1809">
        <v>0</v>
      </c>
      <c r="P1809">
        <v>188.44310228321061</v>
      </c>
      <c r="Q1809">
        <v>78.280605105633384</v>
      </c>
      <c r="R1809">
        <v>74.627189159053927</v>
      </c>
      <c r="S1809">
        <v>104.2130346922426</v>
      </c>
      <c r="T1809">
        <v>2.5663486048832169</v>
      </c>
      <c r="U1809">
        <v>80.994217901893649</v>
      </c>
    </row>
    <row r="1810" spans="1:21" x14ac:dyDescent="0.25">
      <c r="A1810" s="2">
        <v>41350.333333333343</v>
      </c>
      <c r="B1810">
        <v>41.52</v>
      </c>
      <c r="C1810">
        <v>59.67</v>
      </c>
      <c r="D1810">
        <v>45.41</v>
      </c>
      <c r="E1810">
        <v>-7.0000000000000007E-2</v>
      </c>
      <c r="F1810">
        <v>64</v>
      </c>
      <c r="G1810">
        <v>29.782753730020449</v>
      </c>
      <c r="H1810">
        <v>274.70878407654283</v>
      </c>
      <c r="I1810">
        <v>63.358788633444519</v>
      </c>
      <c r="J1810">
        <v>26.227917457940421</v>
      </c>
      <c r="K1810">
        <v>105.2466080036333</v>
      </c>
      <c r="L1810">
        <v>83.219610150213754</v>
      </c>
      <c r="M1810">
        <v>53.666568902199977</v>
      </c>
      <c r="N1810">
        <v>56.554972545100547</v>
      </c>
      <c r="O1810">
        <v>0</v>
      </c>
      <c r="P1810">
        <v>190.94618112656059</v>
      </c>
      <c r="Q1810">
        <v>109.63919557940611</v>
      </c>
      <c r="R1810">
        <v>77.605981297778669</v>
      </c>
      <c r="S1810">
        <v>105.6117119552362</v>
      </c>
      <c r="T1810">
        <v>0.92578929107830277</v>
      </c>
      <c r="U1810">
        <v>81.345479673734374</v>
      </c>
    </row>
    <row r="1811" spans="1:21" x14ac:dyDescent="0.25">
      <c r="A1811" s="2">
        <v>41350.375</v>
      </c>
      <c r="B1811">
        <v>42.76</v>
      </c>
      <c r="C1811">
        <v>57.06</v>
      </c>
      <c r="D1811">
        <v>42.26</v>
      </c>
      <c r="E1811">
        <v>0.5</v>
      </c>
      <c r="F1811">
        <v>62.55</v>
      </c>
      <c r="G1811">
        <v>30.773086589173602</v>
      </c>
      <c r="H1811">
        <v>256.98395191054692</v>
      </c>
      <c r="I1811">
        <v>57.630661798174962</v>
      </c>
      <c r="J1811">
        <v>27.07230306060406</v>
      </c>
      <c r="K1811">
        <v>104.4882572678336</v>
      </c>
      <c r="L1811">
        <v>85.022390806233801</v>
      </c>
      <c r="M1811">
        <v>50.520522869321383</v>
      </c>
      <c r="N1811">
        <v>52.562276532062597</v>
      </c>
      <c r="O1811">
        <v>0</v>
      </c>
      <c r="P1811">
        <v>186.351922490032</v>
      </c>
      <c r="Q1811">
        <v>112.4386665792246</v>
      </c>
      <c r="R1811">
        <v>74.072050624109778</v>
      </c>
      <c r="S1811">
        <v>98.389034285678832</v>
      </c>
      <c r="T1811">
        <v>1.3451250798087071</v>
      </c>
      <c r="U1811">
        <v>80.700758700102654</v>
      </c>
    </row>
    <row r="1812" spans="1:21" x14ac:dyDescent="0.25">
      <c r="A1812" s="2">
        <v>41350.416666666657</v>
      </c>
      <c r="B1812">
        <v>49.94</v>
      </c>
      <c r="C1812">
        <v>50.76</v>
      </c>
      <c r="D1812">
        <v>38.94</v>
      </c>
      <c r="E1812">
        <v>6.8</v>
      </c>
      <c r="F1812">
        <v>57.51</v>
      </c>
      <c r="G1812">
        <v>36.507433305882998</v>
      </c>
      <c r="H1812">
        <v>214.1998742684878</v>
      </c>
      <c r="I1812">
        <v>51.593397959097189</v>
      </c>
      <c r="J1812">
        <v>36.404986037412712</v>
      </c>
      <c r="K1812">
        <v>101.8523347102951</v>
      </c>
      <c r="L1812">
        <v>95.461072346736927</v>
      </c>
      <c r="M1812">
        <v>42.926618652028168</v>
      </c>
      <c r="N1812">
        <v>48.354101686574992</v>
      </c>
      <c r="O1812">
        <v>3.2968792922200412</v>
      </c>
      <c r="P1812">
        <v>170.38291316030501</v>
      </c>
      <c r="Q1812">
        <v>128.64850672333461</v>
      </c>
      <c r="R1812">
        <v>65.541873135943518</v>
      </c>
      <c r="S1812">
        <v>90.776561313319974</v>
      </c>
      <c r="T1812">
        <v>5.9798890605131731</v>
      </c>
      <c r="U1812">
        <v>78.4597975227896</v>
      </c>
    </row>
    <row r="1813" spans="1:21" x14ac:dyDescent="0.25">
      <c r="A1813" s="2">
        <v>41350.458333333343</v>
      </c>
      <c r="B1813">
        <v>49.93</v>
      </c>
      <c r="C1813">
        <v>48.18</v>
      </c>
      <c r="D1813">
        <v>35.82</v>
      </c>
      <c r="E1813">
        <v>8.39</v>
      </c>
      <c r="F1813">
        <v>58.4</v>
      </c>
      <c r="G1813">
        <v>36.499446750567238</v>
      </c>
      <c r="H1813">
        <v>196.67877580554929</v>
      </c>
      <c r="I1813">
        <v>45.91982471273495</v>
      </c>
      <c r="J1813">
        <v>38.760377455369181</v>
      </c>
      <c r="K1813">
        <v>102.3178051619239</v>
      </c>
      <c r="L1813">
        <v>95.446533793059359</v>
      </c>
      <c r="M1813">
        <v>39.816734067803353</v>
      </c>
      <c r="N1813">
        <v>44.399431349851689</v>
      </c>
      <c r="O1813">
        <v>5.5565866606675476</v>
      </c>
      <c r="P1813">
        <v>173.20283742686391</v>
      </c>
      <c r="Q1813">
        <v>128.62593034430381</v>
      </c>
      <c r="R1813">
        <v>62.048562355075433</v>
      </c>
      <c r="S1813">
        <v>83.622671050139331</v>
      </c>
      <c r="T1813">
        <v>7.1496152080242972</v>
      </c>
      <c r="U1813">
        <v>78.855522810053216</v>
      </c>
    </row>
    <row r="1814" spans="1:21" x14ac:dyDescent="0.25">
      <c r="A1814" s="2">
        <v>41350.5</v>
      </c>
      <c r="B1814">
        <v>59.57</v>
      </c>
      <c r="C1814">
        <v>46.03</v>
      </c>
      <c r="D1814">
        <v>38.200000000000003</v>
      </c>
      <c r="E1814">
        <v>7.52</v>
      </c>
      <c r="F1814">
        <v>54.82</v>
      </c>
      <c r="G1814">
        <v>44.198486074951447</v>
      </c>
      <c r="H1814">
        <v>182.07786041976729</v>
      </c>
      <c r="I1814">
        <v>50.24774276604974</v>
      </c>
      <c r="J1814">
        <v>37.471578377619409</v>
      </c>
      <c r="K1814">
        <v>100.4454633452596</v>
      </c>
      <c r="L1814">
        <v>109.4616995382474</v>
      </c>
      <c r="M1814">
        <v>37.225163580949307</v>
      </c>
      <c r="N1814">
        <v>47.41613500414703</v>
      </c>
      <c r="O1814">
        <v>4.3201430062340052</v>
      </c>
      <c r="P1814">
        <v>161.85977127598639</v>
      </c>
      <c r="Q1814">
        <v>150.38955972998909</v>
      </c>
      <c r="R1814">
        <v>59.137470037685347</v>
      </c>
      <c r="S1814">
        <v>89.079805289360479</v>
      </c>
      <c r="T1814">
        <v>6.5095763725936813</v>
      </c>
      <c r="U1814">
        <v>77.263728957914182</v>
      </c>
    </row>
    <row r="1815" spans="1:21" x14ac:dyDescent="0.25">
      <c r="A1815" s="2">
        <v>41350.541666666657</v>
      </c>
      <c r="B1815">
        <v>52.44</v>
      </c>
      <c r="C1815">
        <v>45.85</v>
      </c>
      <c r="D1815">
        <v>36.1</v>
      </c>
      <c r="E1815">
        <v>-1.86</v>
      </c>
      <c r="F1815">
        <v>51.41</v>
      </c>
      <c r="G1815">
        <v>38.504072134820809</v>
      </c>
      <c r="H1815">
        <v>180.85545820142281</v>
      </c>
      <c r="I1815">
        <v>46.428991542536693</v>
      </c>
      <c r="J1815">
        <v>23.576250389926539</v>
      </c>
      <c r="K1815">
        <v>98.662031614861576</v>
      </c>
      <c r="L1815">
        <v>99.095710766132157</v>
      </c>
      <c r="M1815">
        <v>37.008194889026647</v>
      </c>
      <c r="N1815">
        <v>44.754337662121728</v>
      </c>
      <c r="O1815">
        <v>0</v>
      </c>
      <c r="P1815">
        <v>151.05534234456391</v>
      </c>
      <c r="Q1815">
        <v>134.2926014810331</v>
      </c>
      <c r="R1815">
        <v>58.893750680880601</v>
      </c>
      <c r="S1815">
        <v>84.26468684298888</v>
      </c>
      <c r="T1815">
        <v>0</v>
      </c>
      <c r="U1815">
        <v>75.747523081994046</v>
      </c>
    </row>
    <row r="1816" spans="1:21" x14ac:dyDescent="0.25">
      <c r="A1816" s="2">
        <v>41350.583333333343</v>
      </c>
      <c r="B1816">
        <v>45.69</v>
      </c>
      <c r="C1816">
        <v>44</v>
      </c>
      <c r="D1816">
        <v>32.450000000000003</v>
      </c>
      <c r="E1816">
        <v>-9.6</v>
      </c>
      <c r="F1816">
        <v>50.09</v>
      </c>
      <c r="G1816">
        <v>33.113147296688723</v>
      </c>
      <c r="H1816">
        <v>168.29187984621501</v>
      </c>
      <c r="I1816">
        <v>39.791638225478309</v>
      </c>
      <c r="J1816">
        <v>12.11038273270448</v>
      </c>
      <c r="K1816">
        <v>97.97167094503007</v>
      </c>
      <c r="L1816">
        <v>89.282187033765013</v>
      </c>
      <c r="M1816">
        <v>34.778238888710398</v>
      </c>
      <c r="N1816">
        <v>40.127880377173</v>
      </c>
      <c r="O1816">
        <v>0</v>
      </c>
      <c r="P1816">
        <v>146.87298275820689</v>
      </c>
      <c r="Q1816">
        <v>119.0535456352472</v>
      </c>
      <c r="R1816">
        <v>56.388857291498439</v>
      </c>
      <c r="S1816">
        <v>75.895552400485911</v>
      </c>
      <c r="T1816">
        <v>0</v>
      </c>
      <c r="U1816">
        <v>75.160604678412057</v>
      </c>
    </row>
    <row r="1817" spans="1:21" x14ac:dyDescent="0.25">
      <c r="A1817" s="2">
        <v>41350.625</v>
      </c>
      <c r="B1817">
        <v>39.229999999999997</v>
      </c>
      <c r="C1817">
        <v>39.94</v>
      </c>
      <c r="D1817">
        <v>30.5</v>
      </c>
      <c r="E1817">
        <v>-10.99</v>
      </c>
      <c r="F1817">
        <v>48.59</v>
      </c>
      <c r="G1817">
        <v>27.953832562713409</v>
      </c>
      <c r="H1817">
        <v>140.7199186991102</v>
      </c>
      <c r="I1817">
        <v>36.245654946501901</v>
      </c>
      <c r="J1817">
        <v>10.05126696480542</v>
      </c>
      <c r="K1817">
        <v>97.187170183857887</v>
      </c>
      <c r="L1817">
        <v>79.890281358047702</v>
      </c>
      <c r="M1817">
        <v>29.884389504232558</v>
      </c>
      <c r="N1817">
        <v>37.656211416720929</v>
      </c>
      <c r="O1817">
        <v>0</v>
      </c>
      <c r="P1817">
        <v>142.12030141007389</v>
      </c>
      <c r="Q1817">
        <v>104.46920478135431</v>
      </c>
      <c r="R1817">
        <v>50.891631799124617</v>
      </c>
      <c r="S1817">
        <v>71.42437098599801</v>
      </c>
      <c r="T1817">
        <v>0</v>
      </c>
      <c r="U1817">
        <v>74.493651947068898</v>
      </c>
    </row>
    <row r="1818" spans="1:21" x14ac:dyDescent="0.25">
      <c r="A1818" s="2">
        <v>41350.666666666657</v>
      </c>
      <c r="B1818">
        <v>35</v>
      </c>
      <c r="C1818">
        <v>40.42</v>
      </c>
      <c r="D1818">
        <v>28.91</v>
      </c>
      <c r="E1818">
        <v>-2.66</v>
      </c>
      <c r="F1818">
        <v>54.48</v>
      </c>
      <c r="G1818">
        <v>24.575519664150629</v>
      </c>
      <c r="H1818">
        <v>143.979657948029</v>
      </c>
      <c r="I1818">
        <v>33.35431473441345</v>
      </c>
      <c r="J1818">
        <v>22.391147789696859</v>
      </c>
      <c r="K1818">
        <v>100.2676431727273</v>
      </c>
      <c r="L1818">
        <v>73.740473152430951</v>
      </c>
      <c r="M1818">
        <v>30.462972682692989</v>
      </c>
      <c r="N1818">
        <v>35.640850572044641</v>
      </c>
      <c r="O1818">
        <v>0</v>
      </c>
      <c r="P1818">
        <v>160.7824968370762</v>
      </c>
      <c r="Q1818">
        <v>94.91939645132851</v>
      </c>
      <c r="R1818">
        <v>51.541550083937302</v>
      </c>
      <c r="S1818">
        <v>67.778638448030961</v>
      </c>
      <c r="T1818">
        <v>0</v>
      </c>
      <c r="U1818">
        <v>77.1125530054764</v>
      </c>
    </row>
    <row r="1819" spans="1:21" x14ac:dyDescent="0.25">
      <c r="A1819" s="2">
        <v>41350.708333333343</v>
      </c>
      <c r="B1819">
        <v>36.1</v>
      </c>
      <c r="C1819">
        <v>43.52</v>
      </c>
      <c r="D1819">
        <v>30.96</v>
      </c>
      <c r="E1819">
        <v>11.03</v>
      </c>
      <c r="F1819">
        <v>66.2</v>
      </c>
      <c r="G1819">
        <v>25.454040748883269</v>
      </c>
      <c r="H1819">
        <v>165.03214059729621</v>
      </c>
      <c r="I1819">
        <v>37.082143309747607</v>
      </c>
      <c r="J1819">
        <v>42.671216036127078</v>
      </c>
      <c r="K1819">
        <v>106.3972091200192</v>
      </c>
      <c r="L1819">
        <v>75.339714056964866</v>
      </c>
      <c r="M1819">
        <v>34.199655710249957</v>
      </c>
      <c r="N1819">
        <v>38.239271786878852</v>
      </c>
      <c r="O1819">
        <v>9.3085536120520942</v>
      </c>
      <c r="P1819">
        <v>197.91678043715581</v>
      </c>
      <c r="Q1819">
        <v>97.402798144715831</v>
      </c>
      <c r="R1819">
        <v>55.738939006685783</v>
      </c>
      <c r="S1819">
        <v>72.47911121710797</v>
      </c>
      <c r="T1819">
        <v>9.0918020189861686</v>
      </c>
      <c r="U1819">
        <v>82.323677013037695</v>
      </c>
    </row>
    <row r="1820" spans="1:21" x14ac:dyDescent="0.25">
      <c r="A1820" s="2">
        <v>41350.75</v>
      </c>
      <c r="B1820">
        <v>49.96</v>
      </c>
      <c r="C1820">
        <v>47.92</v>
      </c>
      <c r="D1820">
        <v>38.1</v>
      </c>
      <c r="E1820">
        <v>30.5</v>
      </c>
      <c r="F1820">
        <v>66.849999999999994</v>
      </c>
      <c r="G1820">
        <v>36.523406416514497</v>
      </c>
      <c r="H1820">
        <v>194.913083712385</v>
      </c>
      <c r="I1820">
        <v>50.065897469691983</v>
      </c>
      <c r="J1820">
        <v>71.513650569216679</v>
      </c>
      <c r="K1820">
        <v>106.7371594498605</v>
      </c>
      <c r="L1820">
        <v>95.490149454092091</v>
      </c>
      <c r="M1820">
        <v>39.503334846137278</v>
      </c>
      <c r="N1820">
        <v>47.289382749764869</v>
      </c>
      <c r="O1820">
        <v>36.979309878513092</v>
      </c>
      <c r="P1820">
        <v>199.9762756880134</v>
      </c>
      <c r="Q1820">
        <v>128.6936594813962</v>
      </c>
      <c r="R1820">
        <v>61.696523284135232</v>
      </c>
      <c r="S1820">
        <v>88.850513934771328</v>
      </c>
      <c r="T1820">
        <v>23.415429749829961</v>
      </c>
      <c r="U1820">
        <v>82.612689863286391</v>
      </c>
    </row>
    <row r="1821" spans="1:21" x14ac:dyDescent="0.25">
      <c r="A1821" s="2">
        <v>41350.791666666657</v>
      </c>
      <c r="B1821">
        <v>68.989999999999995</v>
      </c>
      <c r="C1821">
        <v>55.64</v>
      </c>
      <c r="D1821">
        <v>45.45</v>
      </c>
      <c r="E1821">
        <v>39.130000000000003</v>
      </c>
      <c r="F1821">
        <v>85</v>
      </c>
      <c r="G1821">
        <v>51.721821182389128</v>
      </c>
      <c r="H1821">
        <v>247.34055663249549</v>
      </c>
      <c r="I1821">
        <v>63.431526751987633</v>
      </c>
      <c r="J1821">
        <v>84.297944869194254</v>
      </c>
      <c r="K1821">
        <v>116.2296186600437</v>
      </c>
      <c r="L1821">
        <v>123.1570171025287</v>
      </c>
      <c r="M1821">
        <v>48.808880966375924</v>
      </c>
      <c r="N1821">
        <v>56.605673446853423</v>
      </c>
      <c r="O1821">
        <v>49.244262450652712</v>
      </c>
      <c r="P1821">
        <v>257.4837200004232</v>
      </c>
      <c r="Q1821">
        <v>171.65650877699699</v>
      </c>
      <c r="R1821">
        <v>72.149375698205631</v>
      </c>
      <c r="S1821">
        <v>105.7034284970719</v>
      </c>
      <c r="T1821">
        <v>29.764320726572741</v>
      </c>
      <c r="U1821">
        <v>90.682817912538738</v>
      </c>
    </row>
    <row r="1822" spans="1:21" x14ac:dyDescent="0.25">
      <c r="A1822" s="2">
        <v>41350.833333333343</v>
      </c>
      <c r="B1822">
        <v>67</v>
      </c>
      <c r="C1822">
        <v>52.45</v>
      </c>
      <c r="D1822">
        <v>40.76</v>
      </c>
      <c r="E1822">
        <v>33.33</v>
      </c>
      <c r="F1822">
        <v>69.28</v>
      </c>
      <c r="G1822">
        <v>50.132496674554631</v>
      </c>
      <c r="H1822">
        <v>225.6768728740561</v>
      </c>
      <c r="I1822">
        <v>54.902982352808493</v>
      </c>
      <c r="J1822">
        <v>75.705951017529131</v>
      </c>
      <c r="K1822">
        <v>108.00805068295939</v>
      </c>
      <c r="L1822">
        <v>120.2638449206901</v>
      </c>
      <c r="M1822">
        <v>44.963713592857623</v>
      </c>
      <c r="N1822">
        <v>50.660992716330242</v>
      </c>
      <c r="O1822">
        <v>41.001304754429093</v>
      </c>
      <c r="P1822">
        <v>207.67561947198891</v>
      </c>
      <c r="Q1822">
        <v>167.16380934986901</v>
      </c>
      <c r="R1822">
        <v>67.830127097054785</v>
      </c>
      <c r="S1822">
        <v>94.949663966841996</v>
      </c>
      <c r="T1822">
        <v>25.49739515703531</v>
      </c>
      <c r="U1822">
        <v>83.693153288062334</v>
      </c>
    </row>
    <row r="1823" spans="1:21" x14ac:dyDescent="0.25">
      <c r="A1823" s="2">
        <v>41350.875</v>
      </c>
      <c r="B1823">
        <v>57.06</v>
      </c>
      <c r="C1823">
        <v>47.08</v>
      </c>
      <c r="D1823">
        <v>36.090000000000003</v>
      </c>
      <c r="E1823">
        <v>26.21</v>
      </c>
      <c r="F1823">
        <v>64.55</v>
      </c>
      <c r="G1823">
        <v>42.193860690697889</v>
      </c>
      <c r="H1823">
        <v>189.20854002677709</v>
      </c>
      <c r="I1823">
        <v>46.410807012900918</v>
      </c>
      <c r="J1823">
        <v>65.158537875485081</v>
      </c>
      <c r="K1823">
        <v>105.53425828272979</v>
      </c>
      <c r="L1823">
        <v>105.8125225651746</v>
      </c>
      <c r="M1823">
        <v>38.490814283831511</v>
      </c>
      <c r="N1823">
        <v>44.741662436683512</v>
      </c>
      <c r="O1823">
        <v>30.8823635825132</v>
      </c>
      <c r="P1823">
        <v>192.68883095420941</v>
      </c>
      <c r="Q1823">
        <v>144.72288859325991</v>
      </c>
      <c r="R1823">
        <v>60.559166285713047</v>
      </c>
      <c r="S1823">
        <v>84.241757707529985</v>
      </c>
      <c r="T1823">
        <v>20.259376182016929</v>
      </c>
      <c r="U1823">
        <v>81.590029008560208</v>
      </c>
    </row>
    <row r="1824" spans="1:21" x14ac:dyDescent="0.25">
      <c r="A1824" s="2">
        <v>41350.916666666657</v>
      </c>
      <c r="B1824">
        <v>63.98</v>
      </c>
      <c r="C1824">
        <v>47.72</v>
      </c>
      <c r="D1824">
        <v>36.979999999999997</v>
      </c>
      <c r="E1824">
        <v>28.62</v>
      </c>
      <c r="F1824">
        <v>62.46</v>
      </c>
      <c r="G1824">
        <v>47.720556969197752</v>
      </c>
      <c r="H1824">
        <v>193.5548590253355</v>
      </c>
      <c r="I1824">
        <v>48.029230150485013</v>
      </c>
      <c r="J1824">
        <v>68.728659458676958</v>
      </c>
      <c r="K1824">
        <v>104.44118722216329</v>
      </c>
      <c r="L1824">
        <v>115.8732017100606</v>
      </c>
      <c r="M1824">
        <v>39.262258521778762</v>
      </c>
      <c r="N1824">
        <v>45.869757500684713</v>
      </c>
      <c r="O1824">
        <v>34.307454625254387</v>
      </c>
      <c r="P1824">
        <v>186.06676160914401</v>
      </c>
      <c r="Q1824">
        <v>160.34574288256931</v>
      </c>
      <c r="R1824">
        <v>61.425723998796613</v>
      </c>
      <c r="S1824">
        <v>86.282450763373149</v>
      </c>
      <c r="T1824">
        <v>22.032357323841971</v>
      </c>
      <c r="U1824">
        <v>80.660741536222062</v>
      </c>
    </row>
    <row r="1825" spans="1:21" x14ac:dyDescent="0.25">
      <c r="A1825" s="2">
        <v>41350.958333333343</v>
      </c>
      <c r="B1825">
        <v>62.91</v>
      </c>
      <c r="C1825">
        <v>45.76</v>
      </c>
      <c r="D1825">
        <v>38.880000000000003</v>
      </c>
      <c r="E1825">
        <v>26.16</v>
      </c>
      <c r="F1825">
        <v>60.46</v>
      </c>
      <c r="G1825">
        <v>46.865995550412357</v>
      </c>
      <c r="H1825">
        <v>180.24425709225051</v>
      </c>
      <c r="I1825">
        <v>51.484290781282539</v>
      </c>
      <c r="J1825">
        <v>65.084468962970718</v>
      </c>
      <c r="K1825">
        <v>103.395186207267</v>
      </c>
      <c r="L1825">
        <v>114.3175764665594</v>
      </c>
      <c r="M1825">
        <v>36.899710543065318</v>
      </c>
      <c r="N1825">
        <v>48.2780503339457</v>
      </c>
      <c r="O1825">
        <v>30.81130360237335</v>
      </c>
      <c r="P1825">
        <v>179.72985314496671</v>
      </c>
      <c r="Q1825">
        <v>157.93007032627429</v>
      </c>
      <c r="R1825">
        <v>58.77189100247822</v>
      </c>
      <c r="S1825">
        <v>90.638986500566489</v>
      </c>
      <c r="T1825">
        <v>20.222592340900221</v>
      </c>
      <c r="U1825">
        <v>79.771471227764508</v>
      </c>
    </row>
    <row r="1826" spans="1:21" x14ac:dyDescent="0.25">
      <c r="A1826" s="2">
        <v>41351</v>
      </c>
      <c r="B1826">
        <v>43.71</v>
      </c>
      <c r="C1826">
        <v>44.66</v>
      </c>
      <c r="D1826">
        <v>29.91</v>
      </c>
      <c r="E1826">
        <v>31.54</v>
      </c>
      <c r="F1826">
        <v>51.12</v>
      </c>
      <c r="G1826">
        <v>33.062113428022911</v>
      </c>
      <c r="H1826">
        <v>186.0334207246205</v>
      </c>
      <c r="I1826">
        <v>42.791846001922998</v>
      </c>
      <c r="J1826">
        <v>56.369650865565028</v>
      </c>
      <c r="K1826">
        <v>101.4503228977191</v>
      </c>
      <c r="L1826">
        <v>111.55158487771349</v>
      </c>
      <c r="M1826">
        <v>36.044034052213611</v>
      </c>
      <c r="N1826">
        <v>31.45571774999603</v>
      </c>
      <c r="O1826">
        <v>23.858524170429479</v>
      </c>
      <c r="P1826">
        <v>135.73791672481241</v>
      </c>
      <c r="Q1826">
        <v>106.3861176445939</v>
      </c>
      <c r="R1826">
        <v>58.198105862988093</v>
      </c>
      <c r="S1826">
        <v>79.352245158173417</v>
      </c>
      <c r="T1826">
        <v>32.634463297547683</v>
      </c>
      <c r="U1826">
        <v>78.59196262166698</v>
      </c>
    </row>
    <row r="1827" spans="1:21" x14ac:dyDescent="0.25">
      <c r="A1827" s="2">
        <v>41351.041666666657</v>
      </c>
      <c r="B1827">
        <v>43.15</v>
      </c>
      <c r="C1827">
        <v>40.29</v>
      </c>
      <c r="D1827">
        <v>28.26</v>
      </c>
      <c r="E1827">
        <v>32.159999999999997</v>
      </c>
      <c r="F1827">
        <v>49.56</v>
      </c>
      <c r="G1827">
        <v>32.591930542467317</v>
      </c>
      <c r="H1827">
        <v>159.09607256171489</v>
      </c>
      <c r="I1827">
        <v>40.036912666304012</v>
      </c>
      <c r="J1827">
        <v>57.491929206387447</v>
      </c>
      <c r="K1827">
        <v>100.5477908606463</v>
      </c>
      <c r="L1827">
        <v>110.80624378152091</v>
      </c>
      <c r="M1827">
        <v>30.873685274108681</v>
      </c>
      <c r="N1827">
        <v>29.444555178837469</v>
      </c>
      <c r="O1827">
        <v>24.91801107604239</v>
      </c>
      <c r="P1827">
        <v>131.18904732571761</v>
      </c>
      <c r="Q1827">
        <v>105.31253555627011</v>
      </c>
      <c r="R1827">
        <v>52.448622123963737</v>
      </c>
      <c r="S1827">
        <v>75.956777378713127</v>
      </c>
      <c r="T1827">
        <v>33.040785074181613</v>
      </c>
      <c r="U1827">
        <v>77.815392228683748</v>
      </c>
    </row>
    <row r="1828" spans="1:21" x14ac:dyDescent="0.25">
      <c r="A1828" s="2">
        <v>41351.083333333343</v>
      </c>
      <c r="B1828">
        <v>39.78</v>
      </c>
      <c r="C1828">
        <v>38.4</v>
      </c>
      <c r="D1828">
        <v>23.93</v>
      </c>
      <c r="E1828">
        <v>28.21</v>
      </c>
      <c r="F1828">
        <v>48.17</v>
      </c>
      <c r="G1828">
        <v>29.76243710617744</v>
      </c>
      <c r="H1828">
        <v>147.44582358508069</v>
      </c>
      <c r="I1828">
        <v>32.807299731012968</v>
      </c>
      <c r="J1828">
        <v>50.34193009953492</v>
      </c>
      <c r="K1828">
        <v>99.743611673767262</v>
      </c>
      <c r="L1828">
        <v>106.32088754193281</v>
      </c>
      <c r="M1828">
        <v>28.63753900623264</v>
      </c>
      <c r="N1828">
        <v>24.166777037554692</v>
      </c>
      <c r="O1828">
        <v>18.16805417737951</v>
      </c>
      <c r="P1828">
        <v>127.1358880534471</v>
      </c>
      <c r="Q1828">
        <v>98.851871917606857</v>
      </c>
      <c r="R1828">
        <v>49.962003298619123</v>
      </c>
      <c r="S1828">
        <v>67.046246781705165</v>
      </c>
      <c r="T1828">
        <v>30.452122142400921</v>
      </c>
      <c r="U1828">
        <v>77.12344809647432</v>
      </c>
    </row>
    <row r="1829" spans="1:21" x14ac:dyDescent="0.25">
      <c r="A1829" s="2">
        <v>41351.125</v>
      </c>
      <c r="B1829">
        <v>30.01</v>
      </c>
      <c r="C1829">
        <v>37.020000000000003</v>
      </c>
      <c r="D1829">
        <v>21.49</v>
      </c>
      <c r="E1829">
        <v>19.75</v>
      </c>
      <c r="F1829">
        <v>47.94</v>
      </c>
      <c r="G1829">
        <v>21.559424977823689</v>
      </c>
      <c r="H1829">
        <v>138.93929258626849</v>
      </c>
      <c r="I1829">
        <v>28.733337707430941</v>
      </c>
      <c r="J1829">
        <v>35.028261126377352</v>
      </c>
      <c r="K1829">
        <v>99.610546052916789</v>
      </c>
      <c r="L1829">
        <v>93.317347345856945</v>
      </c>
      <c r="M1829">
        <v>27.004797286831089</v>
      </c>
      <c r="N1829">
        <v>21.192694205053549</v>
      </c>
      <c r="O1829">
        <v>3.711184465306594</v>
      </c>
      <c r="P1829">
        <v>126.46522141127291</v>
      </c>
      <c r="Q1829">
        <v>80.121698698099564</v>
      </c>
      <c r="R1829">
        <v>48.146376854716692</v>
      </c>
      <c r="S1829">
        <v>62.025070186624482</v>
      </c>
      <c r="T1829">
        <v>24.907795964460469</v>
      </c>
      <c r="U1829">
        <v>77.008953743662701</v>
      </c>
    </row>
    <row r="1830" spans="1:21" x14ac:dyDescent="0.25">
      <c r="A1830" s="2">
        <v>41351.166666666657</v>
      </c>
      <c r="B1830">
        <v>26.18</v>
      </c>
      <c r="C1830">
        <v>35.78</v>
      </c>
      <c r="D1830">
        <v>11.36</v>
      </c>
      <c r="E1830">
        <v>19.079999999999998</v>
      </c>
      <c r="F1830">
        <v>47.03</v>
      </c>
      <c r="G1830">
        <v>18.34370988554172</v>
      </c>
      <c r="H1830">
        <v>131.29574299313279</v>
      </c>
      <c r="I1830">
        <v>11.819716683297401</v>
      </c>
      <c r="J1830">
        <v>33.81547646774667</v>
      </c>
      <c r="K1830">
        <v>99.084069031290952</v>
      </c>
      <c r="L1830">
        <v>88.219746634396301</v>
      </c>
      <c r="M1830">
        <v>25.537696031716639</v>
      </c>
      <c r="N1830">
        <v>8.8453749045467447</v>
      </c>
      <c r="O1830">
        <v>2.5662550673055411</v>
      </c>
      <c r="P1830">
        <v>123.8117142618009</v>
      </c>
      <c r="Q1830">
        <v>72.779164058313185</v>
      </c>
      <c r="R1830">
        <v>46.514944397876832</v>
      </c>
      <c r="S1830">
        <v>41.178955879998497</v>
      </c>
      <c r="T1830">
        <v>24.46870630261412</v>
      </c>
      <c r="U1830">
        <v>76.555954347755801</v>
      </c>
    </row>
    <row r="1831" spans="1:21" x14ac:dyDescent="0.25">
      <c r="A1831" s="2">
        <v>41351.208333333343</v>
      </c>
      <c r="B1831">
        <v>44.62</v>
      </c>
      <c r="C1831">
        <v>39.020000000000003</v>
      </c>
      <c r="D1831">
        <v>16.39</v>
      </c>
      <c r="E1831">
        <v>32.21</v>
      </c>
      <c r="F1831">
        <v>51.53</v>
      </c>
      <c r="G1831">
        <v>33.826160617050739</v>
      </c>
      <c r="H1831">
        <v>151.26759838164861</v>
      </c>
      <c r="I1831">
        <v>20.218089215517711</v>
      </c>
      <c r="J1831">
        <v>57.582435524195709</v>
      </c>
      <c r="K1831">
        <v>101.6875268305396</v>
      </c>
      <c r="L1831">
        <v>112.7627641590267</v>
      </c>
      <c r="M1831">
        <v>29.371089633789861</v>
      </c>
      <c r="N1831">
        <v>14.97637353056345</v>
      </c>
      <c r="O1831">
        <v>25.00345356843054</v>
      </c>
      <c r="P1831">
        <v>136.93345291303601</v>
      </c>
      <c r="Q1831">
        <v>108.1306885381202</v>
      </c>
      <c r="R1831">
        <v>50.777719527039046</v>
      </c>
      <c r="S1831">
        <v>51.529987959201733</v>
      </c>
      <c r="T1831">
        <v>33.073552959394029</v>
      </c>
      <c r="U1831">
        <v>78.796061250592075</v>
      </c>
    </row>
    <row r="1832" spans="1:21" x14ac:dyDescent="0.25">
      <c r="A1832" s="2">
        <v>41351.25</v>
      </c>
      <c r="B1832">
        <v>55</v>
      </c>
      <c r="C1832">
        <v>45.1</v>
      </c>
      <c r="D1832">
        <v>21.97</v>
      </c>
      <c r="E1832">
        <v>44.18</v>
      </c>
      <c r="F1832">
        <v>66.05</v>
      </c>
      <c r="G1832">
        <v>42.541336245741832</v>
      </c>
      <c r="H1832">
        <v>188.74564799960419</v>
      </c>
      <c r="I1832">
        <v>29.534772859611021</v>
      </c>
      <c r="J1832">
        <v>79.249648007493121</v>
      </c>
      <c r="K1832">
        <v>110.0880173294485</v>
      </c>
      <c r="L1832">
        <v>126.5781937634552</v>
      </c>
      <c r="M1832">
        <v>36.564618368544551</v>
      </c>
      <c r="N1832">
        <v>21.77775968029967</v>
      </c>
      <c r="O1832">
        <v>45.458386246150731</v>
      </c>
      <c r="P1832">
        <v>179.27292962768789</v>
      </c>
      <c r="Q1832">
        <v>128.03029938955169</v>
      </c>
      <c r="R1832">
        <v>58.777001250899019</v>
      </c>
      <c r="S1832">
        <v>63.012842631558392</v>
      </c>
      <c r="T1832">
        <v>40.91818467924594</v>
      </c>
      <c r="U1832">
        <v>86.024139523743756</v>
      </c>
    </row>
    <row r="1833" spans="1:21" x14ac:dyDescent="0.25">
      <c r="A1833" s="2">
        <v>41351.291666666657</v>
      </c>
      <c r="B1833">
        <v>65.209999999999994</v>
      </c>
      <c r="C1833">
        <v>49.13</v>
      </c>
      <c r="D1833">
        <v>18.350000000000001</v>
      </c>
      <c r="E1833">
        <v>47.23</v>
      </c>
      <c r="F1833">
        <v>79.150000000000006</v>
      </c>
      <c r="G1833">
        <v>51.113777784174978</v>
      </c>
      <c r="H1833">
        <v>213.58718417729509</v>
      </c>
      <c r="I1833">
        <v>23.490616086919658</v>
      </c>
      <c r="J1833">
        <v>84.770533393796967</v>
      </c>
      <c r="K1833">
        <v>117.66697225615</v>
      </c>
      <c r="L1833">
        <v>140.16735910653961</v>
      </c>
      <c r="M1833">
        <v>41.33269744766649</v>
      </c>
      <c r="N1833">
        <v>17.36539088781846</v>
      </c>
      <c r="O1833">
        <v>50.670378281827134</v>
      </c>
      <c r="P1833">
        <v>217.4717688123946</v>
      </c>
      <c r="Q1833">
        <v>147.60400139274199</v>
      </c>
      <c r="R1833">
        <v>64.079156735628573</v>
      </c>
      <c r="S1833">
        <v>55.563392109348513</v>
      </c>
      <c r="T1833">
        <v>42.917025677203192</v>
      </c>
      <c r="U1833">
        <v>92.545339618667114</v>
      </c>
    </row>
    <row r="1834" spans="1:21" x14ac:dyDescent="0.25">
      <c r="A1834" s="2">
        <v>41351.333333333343</v>
      </c>
      <c r="B1834">
        <v>66.97</v>
      </c>
      <c r="C1834">
        <v>52.87</v>
      </c>
      <c r="D1834">
        <v>22.01</v>
      </c>
      <c r="E1834">
        <v>49.86</v>
      </c>
      <c r="F1834">
        <v>78.34</v>
      </c>
      <c r="G1834">
        <v>52.591495424492543</v>
      </c>
      <c r="H1834">
        <v>236.64111601465589</v>
      </c>
      <c r="I1834">
        <v>29.601559122292691</v>
      </c>
      <c r="J1834">
        <v>89.531165710511445</v>
      </c>
      <c r="K1834">
        <v>117.1983498522853</v>
      </c>
      <c r="L1834">
        <v>142.50985969457369</v>
      </c>
      <c r="M1834">
        <v>45.757664136479399</v>
      </c>
      <c r="N1834">
        <v>21.82651513657019</v>
      </c>
      <c r="O1834">
        <v>55.164653381443181</v>
      </c>
      <c r="P1834">
        <v>215.10985585517221</v>
      </c>
      <c r="Q1834">
        <v>150.9781165274741</v>
      </c>
      <c r="R1834">
        <v>68.999767532871374</v>
      </c>
      <c r="S1834">
        <v>63.095157001969547</v>
      </c>
      <c r="T1834">
        <v>44.640616439376167</v>
      </c>
      <c r="U1834">
        <v>92.142120376156598</v>
      </c>
    </row>
    <row r="1835" spans="1:21" x14ac:dyDescent="0.25">
      <c r="A1835" s="2">
        <v>41351.375</v>
      </c>
      <c r="B1835">
        <v>69</v>
      </c>
      <c r="C1835">
        <v>54.66</v>
      </c>
      <c r="D1835">
        <v>28.38</v>
      </c>
      <c r="E1835">
        <v>45.21</v>
      </c>
      <c r="F1835">
        <v>75</v>
      </c>
      <c r="G1835">
        <v>54.295908384631552</v>
      </c>
      <c r="H1835">
        <v>247.67494970152109</v>
      </c>
      <c r="I1835">
        <v>40.237271454349028</v>
      </c>
      <c r="J1835">
        <v>81.114078154343275</v>
      </c>
      <c r="K1835">
        <v>115.2660056190652</v>
      </c>
      <c r="L1835">
        <v>145.21172116827219</v>
      </c>
      <c r="M1835">
        <v>47.875495787007502</v>
      </c>
      <c r="N1835">
        <v>29.590821547648989</v>
      </c>
      <c r="O1835">
        <v>47.218501589346367</v>
      </c>
      <c r="P1835">
        <v>205.3706098340333</v>
      </c>
      <c r="Q1835">
        <v>154.86985159764811</v>
      </c>
      <c r="R1835">
        <v>71.354819224599879</v>
      </c>
      <c r="S1835">
        <v>76.203720489946591</v>
      </c>
      <c r="T1835">
        <v>41.593203114621673</v>
      </c>
      <c r="U1835">
        <v>90.479463252718105</v>
      </c>
    </row>
    <row r="1836" spans="1:21" x14ac:dyDescent="0.25">
      <c r="A1836" s="2">
        <v>41351.416666666657</v>
      </c>
      <c r="B1836">
        <v>62.87</v>
      </c>
      <c r="C1836">
        <v>52.61</v>
      </c>
      <c r="D1836">
        <v>27.91</v>
      </c>
      <c r="E1836">
        <v>42.31</v>
      </c>
      <c r="F1836">
        <v>69.510000000000005</v>
      </c>
      <c r="G1836">
        <v>49.149085012389122</v>
      </c>
      <c r="H1836">
        <v>235.03843626125649</v>
      </c>
      <c r="I1836">
        <v>39.452532867839381</v>
      </c>
      <c r="J1836">
        <v>75.864711721464204</v>
      </c>
      <c r="K1836">
        <v>112.08978710398191</v>
      </c>
      <c r="L1836">
        <v>137.05289809744869</v>
      </c>
      <c r="M1836">
        <v>45.450046131374762</v>
      </c>
      <c r="N1836">
        <v>29.017944936470499</v>
      </c>
      <c r="O1836">
        <v>42.262837030834383</v>
      </c>
      <c r="P1836">
        <v>189.36208867952649</v>
      </c>
      <c r="Q1836">
        <v>143.11796195224591</v>
      </c>
      <c r="R1836">
        <v>68.657692985469467</v>
      </c>
      <c r="S1836">
        <v>75.236526637615469</v>
      </c>
      <c r="T1836">
        <v>39.692665772301659</v>
      </c>
      <c r="U1836">
        <v>87.746532831257852</v>
      </c>
    </row>
    <row r="1837" spans="1:21" x14ac:dyDescent="0.25">
      <c r="A1837" s="2">
        <v>41351.458333333343</v>
      </c>
      <c r="B1837">
        <v>61.31</v>
      </c>
      <c r="C1837">
        <v>51.02</v>
      </c>
      <c r="D1837">
        <v>28.78</v>
      </c>
      <c r="E1837">
        <v>39.21</v>
      </c>
      <c r="F1837">
        <v>68</v>
      </c>
      <c r="G1837">
        <v>47.839289831198563</v>
      </c>
      <c r="H1837">
        <v>225.23743315392929</v>
      </c>
      <c r="I1837">
        <v>40.905134081165762</v>
      </c>
      <c r="J1837">
        <v>70.253320017352095</v>
      </c>
      <c r="K1837">
        <v>111.2161823757896</v>
      </c>
      <c r="L1837">
        <v>134.9765907580549</v>
      </c>
      <c r="M1837">
        <v>43.568843715542528</v>
      </c>
      <c r="N1837">
        <v>30.0783761103541</v>
      </c>
      <c r="O1837">
        <v>36.965402502769827</v>
      </c>
      <c r="P1837">
        <v>184.95901637655649</v>
      </c>
      <c r="Q1837">
        <v>140.1272689919152</v>
      </c>
      <c r="R1837">
        <v>66.565775560973208</v>
      </c>
      <c r="S1837">
        <v>77.026864194058192</v>
      </c>
      <c r="T1837">
        <v>37.661056889131991</v>
      </c>
      <c r="U1837">
        <v>86.994852514972806</v>
      </c>
    </row>
    <row r="1838" spans="1:21" x14ac:dyDescent="0.25">
      <c r="A1838" s="2">
        <v>41351.5</v>
      </c>
      <c r="B1838">
        <v>59.38</v>
      </c>
      <c r="C1838">
        <v>46.67</v>
      </c>
      <c r="D1838">
        <v>27.62</v>
      </c>
      <c r="E1838">
        <v>40.83</v>
      </c>
      <c r="F1838">
        <v>65.31</v>
      </c>
      <c r="G1838">
        <v>46.218838100623053</v>
      </c>
      <c r="H1838">
        <v>198.42336804897761</v>
      </c>
      <c r="I1838">
        <v>38.968332463397253</v>
      </c>
      <c r="J1838">
        <v>73.185724714339699</v>
      </c>
      <c r="K1838">
        <v>109.6598931580165</v>
      </c>
      <c r="L1838">
        <v>132.4078259086765</v>
      </c>
      <c r="M1838">
        <v>38.422157860907191</v>
      </c>
      <c r="N1838">
        <v>28.664467878509299</v>
      </c>
      <c r="O1838">
        <v>39.733739256145491</v>
      </c>
      <c r="P1838">
        <v>177.1151326050404</v>
      </c>
      <c r="Q1838">
        <v>136.4272450089419</v>
      </c>
      <c r="R1838">
        <v>60.842605248672072</v>
      </c>
      <c r="S1838">
        <v>74.639747452134571</v>
      </c>
      <c r="T1838">
        <v>38.722736370014204</v>
      </c>
      <c r="U1838">
        <v>85.655766388610687</v>
      </c>
    </row>
    <row r="1839" spans="1:21" x14ac:dyDescent="0.25">
      <c r="A1839" s="2">
        <v>41351.541666666657</v>
      </c>
      <c r="B1839">
        <v>69.959999999999994</v>
      </c>
      <c r="C1839">
        <v>44.13</v>
      </c>
      <c r="D1839">
        <v>21.1</v>
      </c>
      <c r="E1839">
        <v>36.25</v>
      </c>
      <c r="F1839">
        <v>61.91</v>
      </c>
      <c r="G1839">
        <v>55.101936188441123</v>
      </c>
      <c r="H1839">
        <v>182.76641968884479</v>
      </c>
      <c r="I1839">
        <v>28.082171646284639</v>
      </c>
      <c r="J1839">
        <v>64.8953460031031</v>
      </c>
      <c r="K1839">
        <v>107.6928361541397</v>
      </c>
      <c r="L1839">
        <v>146.48944876174531</v>
      </c>
      <c r="M1839">
        <v>35.416966580269538</v>
      </c>
      <c r="N1839">
        <v>20.71732850641607</v>
      </c>
      <c r="O1839">
        <v>31.90720695339207</v>
      </c>
      <c r="P1839">
        <v>167.20093006855171</v>
      </c>
      <c r="Q1839">
        <v>156.71027803477469</v>
      </c>
      <c r="R1839">
        <v>57.500800054822683</v>
      </c>
      <c r="S1839">
        <v>61.222505075115677</v>
      </c>
      <c r="T1839">
        <v>35.721198084557081</v>
      </c>
      <c r="U1839">
        <v>83.963241173134392</v>
      </c>
    </row>
    <row r="1840" spans="1:21" x14ac:dyDescent="0.25">
      <c r="A1840" s="2">
        <v>41351.583333333343</v>
      </c>
      <c r="B1840">
        <v>67.959999999999994</v>
      </c>
      <c r="C1840">
        <v>41.72</v>
      </c>
      <c r="D1840">
        <v>16.03</v>
      </c>
      <c r="E1840">
        <v>35.32</v>
      </c>
      <c r="F1840">
        <v>60.72</v>
      </c>
      <c r="G1840">
        <v>53.422711597171173</v>
      </c>
      <c r="H1840">
        <v>167.9108112054117</v>
      </c>
      <c r="I1840">
        <v>19.61701285138265</v>
      </c>
      <c r="J1840">
        <v>63.211928491869472</v>
      </c>
      <c r="K1840">
        <v>107.0043662027829</v>
      </c>
      <c r="L1840">
        <v>143.8275162753429</v>
      </c>
      <c r="M1840">
        <v>32.565584302184213</v>
      </c>
      <c r="N1840">
        <v>14.537574424128859</v>
      </c>
      <c r="O1840">
        <v>30.317976594972709</v>
      </c>
      <c r="P1840">
        <v>163.73095918078059</v>
      </c>
      <c r="Q1840">
        <v>152.876056290761</v>
      </c>
      <c r="R1840">
        <v>54.330032134674227</v>
      </c>
      <c r="S1840">
        <v>50.789158625501287</v>
      </c>
      <c r="T1840">
        <v>35.111715419606178</v>
      </c>
      <c r="U1840">
        <v>83.370857347717688</v>
      </c>
    </row>
    <row r="1841" spans="1:21" x14ac:dyDescent="0.25">
      <c r="A1841" s="2">
        <v>41351.625</v>
      </c>
      <c r="B1841">
        <v>63.25</v>
      </c>
      <c r="C1841">
        <v>38.71</v>
      </c>
      <c r="D1841">
        <v>16.920000000000002</v>
      </c>
      <c r="E1841">
        <v>34.869999999999997</v>
      </c>
      <c r="F1841">
        <v>62.44</v>
      </c>
      <c r="G1841">
        <v>49.468137684730422</v>
      </c>
      <c r="H1841">
        <v>149.35671098336471</v>
      </c>
      <c r="I1841">
        <v>21.10300719604987</v>
      </c>
      <c r="J1841">
        <v>62.397371631595128</v>
      </c>
      <c r="K1841">
        <v>107.9994656282735</v>
      </c>
      <c r="L1841">
        <v>137.5586652698652</v>
      </c>
      <c r="M1841">
        <v>29.00431432001125</v>
      </c>
      <c r="N1841">
        <v>15.622383326147711</v>
      </c>
      <c r="O1841">
        <v>29.54899416347946</v>
      </c>
      <c r="P1841">
        <v>168.74637928747489</v>
      </c>
      <c r="Q1841">
        <v>143.84646408360851</v>
      </c>
      <c r="R1841">
        <v>50.369861412829081</v>
      </c>
      <c r="S1841">
        <v>52.620653367149593</v>
      </c>
      <c r="T1841">
        <v>34.816804452694463</v>
      </c>
      <c r="U1841">
        <v>84.227075986135105</v>
      </c>
    </row>
    <row r="1842" spans="1:21" x14ac:dyDescent="0.25">
      <c r="A1842" s="2">
        <v>41351.666666666657</v>
      </c>
      <c r="B1842">
        <v>61.14</v>
      </c>
      <c r="C1842">
        <v>39.26</v>
      </c>
      <c r="D1842">
        <v>20.02</v>
      </c>
      <c r="E1842">
        <v>36.340000000000003</v>
      </c>
      <c r="F1842">
        <v>63.23</v>
      </c>
      <c r="G1842">
        <v>47.69655574094061</v>
      </c>
      <c r="H1842">
        <v>152.7469950770942</v>
      </c>
      <c r="I1842">
        <v>26.278942553879489</v>
      </c>
      <c r="J1842">
        <v>65.058257375157979</v>
      </c>
      <c r="K1842">
        <v>108.456517108586</v>
      </c>
      <c r="L1842">
        <v>134.7503264967107</v>
      </c>
      <c r="M1842">
        <v>29.655044715424911</v>
      </c>
      <c r="N1842">
        <v>19.400931187112281</v>
      </c>
      <c r="O1842">
        <v>32.061003439690722</v>
      </c>
      <c r="P1842">
        <v>171.04997340624729</v>
      </c>
      <c r="Q1842">
        <v>139.801360143674</v>
      </c>
      <c r="R1842">
        <v>51.093480647717733</v>
      </c>
      <c r="S1842">
        <v>59.000017074014387</v>
      </c>
      <c r="T1842">
        <v>35.780180277939429</v>
      </c>
      <c r="U1842">
        <v>84.620339197966359</v>
      </c>
    </row>
    <row r="1843" spans="1:21" x14ac:dyDescent="0.25">
      <c r="A1843" s="2">
        <v>41351.708333333343</v>
      </c>
      <c r="B1843">
        <v>70.790000000000006</v>
      </c>
      <c r="C1843">
        <v>43.45</v>
      </c>
      <c r="D1843">
        <v>28.84</v>
      </c>
      <c r="E1843">
        <v>43.33</v>
      </c>
      <c r="F1843">
        <v>70.900000000000006</v>
      </c>
      <c r="G1843">
        <v>55.798814393818169</v>
      </c>
      <c r="H1843">
        <v>178.57479571841549</v>
      </c>
      <c r="I1843">
        <v>41.00531347518826</v>
      </c>
      <c r="J1843">
        <v>77.711040604752696</v>
      </c>
      <c r="K1843">
        <v>112.8939662908609</v>
      </c>
      <c r="L1843">
        <v>147.5941507436024</v>
      </c>
      <c r="M1843">
        <v>34.612427182303563</v>
      </c>
      <c r="N1843">
        <v>30.151509294759869</v>
      </c>
      <c r="O1843">
        <v>44.005863875552393</v>
      </c>
      <c r="P1843">
        <v>193.41524795179691</v>
      </c>
      <c r="Q1843">
        <v>158.30148005854051</v>
      </c>
      <c r="R1843">
        <v>56.606143546233071</v>
      </c>
      <c r="S1843">
        <v>77.150335749674923</v>
      </c>
      <c r="T1843">
        <v>40.361130630634896</v>
      </c>
      <c r="U1843">
        <v>88.438476963467295</v>
      </c>
    </row>
    <row r="1844" spans="1:21" x14ac:dyDescent="0.25">
      <c r="A1844" s="2">
        <v>41351.75</v>
      </c>
      <c r="B1844">
        <v>79.89</v>
      </c>
      <c r="C1844">
        <v>52.07</v>
      </c>
      <c r="D1844">
        <v>32.31</v>
      </c>
      <c r="E1844">
        <v>46.12</v>
      </c>
      <c r="F1844">
        <v>79.97</v>
      </c>
      <c r="G1844">
        <v>63.439286284096482</v>
      </c>
      <c r="H1844">
        <v>231.70979369650391</v>
      </c>
      <c r="I1844">
        <v>46.799021762823351</v>
      </c>
      <c r="J1844">
        <v>82.761293138453595</v>
      </c>
      <c r="K1844">
        <v>118.1413801217909</v>
      </c>
      <c r="L1844">
        <v>159.70594355673339</v>
      </c>
      <c r="M1844">
        <v>44.811147197695888</v>
      </c>
      <c r="N1844">
        <v>34.381045126226667</v>
      </c>
      <c r="O1844">
        <v>48.773554950810471</v>
      </c>
      <c r="P1844">
        <v>219.8628411888418</v>
      </c>
      <c r="Q1844">
        <v>175.74718899380309</v>
      </c>
      <c r="R1844">
        <v>67.947230463942432</v>
      </c>
      <c r="S1844">
        <v>84.291107382842952</v>
      </c>
      <c r="T1844">
        <v>42.189578625487599</v>
      </c>
      <c r="U1844">
        <v>92.953536876517276</v>
      </c>
    </row>
    <row r="1845" spans="1:21" x14ac:dyDescent="0.25">
      <c r="A1845" s="2">
        <v>41351.791666666657</v>
      </c>
      <c r="B1845">
        <v>89.73</v>
      </c>
      <c r="C1845">
        <v>60.04</v>
      </c>
      <c r="D1845">
        <v>40.450000000000003</v>
      </c>
      <c r="E1845">
        <v>50.01</v>
      </c>
      <c r="F1845">
        <v>98.71</v>
      </c>
      <c r="G1845">
        <v>71.701071273144692</v>
      </c>
      <c r="H1845">
        <v>280.83809229109357</v>
      </c>
      <c r="I1845">
        <v>60.390026218543703</v>
      </c>
      <c r="J1845">
        <v>89.802684663936219</v>
      </c>
      <c r="K1845">
        <v>128.9833354902174</v>
      </c>
      <c r="L1845">
        <v>172.8026513898333</v>
      </c>
      <c r="M1845">
        <v>54.240822200326619</v>
      </c>
      <c r="N1845">
        <v>44.302780477275562</v>
      </c>
      <c r="O1845">
        <v>55.420980858607599</v>
      </c>
      <c r="P1845">
        <v>274.50759281642968</v>
      </c>
      <c r="Q1845">
        <v>194.61155997435091</v>
      </c>
      <c r="R1845">
        <v>78.433131013147033</v>
      </c>
      <c r="S1845">
        <v>101.0420817615138</v>
      </c>
      <c r="T1845">
        <v>44.738920095013412</v>
      </c>
      <c r="U1845">
        <v>102.2823376229954</v>
      </c>
    </row>
    <row r="1846" spans="1:21" x14ac:dyDescent="0.25">
      <c r="A1846" s="2">
        <v>41351.833333333343</v>
      </c>
      <c r="B1846">
        <v>66.92</v>
      </c>
      <c r="C1846">
        <v>50.63</v>
      </c>
      <c r="D1846">
        <v>35.409999999999997</v>
      </c>
      <c r="E1846">
        <v>45.99</v>
      </c>
      <c r="F1846">
        <v>70.91</v>
      </c>
      <c r="G1846">
        <v>52.549514809710793</v>
      </c>
      <c r="H1846">
        <v>222.83341352383019</v>
      </c>
      <c r="I1846">
        <v>51.974957120652959</v>
      </c>
      <c r="J1846">
        <v>82.525976712152129</v>
      </c>
      <c r="K1846">
        <v>112.899751752637</v>
      </c>
      <c r="L1846">
        <v>142.4433113824137</v>
      </c>
      <c r="M1846">
        <v>43.107416707885569</v>
      </c>
      <c r="N1846">
        <v>38.159592987191218</v>
      </c>
      <c r="O1846">
        <v>48.551404470601319</v>
      </c>
      <c r="P1846">
        <v>193.44440737102181</v>
      </c>
      <c r="Q1846">
        <v>150.88226098387381</v>
      </c>
      <c r="R1846">
        <v>66.05266373987034</v>
      </c>
      <c r="S1846">
        <v>90.67047108970776</v>
      </c>
      <c r="T1846">
        <v>42.104382123935324</v>
      </c>
      <c r="U1846">
        <v>88.44345497880694</v>
      </c>
    </row>
    <row r="1847" spans="1:21" x14ac:dyDescent="0.25">
      <c r="A1847" s="2">
        <v>41351.875</v>
      </c>
      <c r="B1847">
        <v>61.13</v>
      </c>
      <c r="C1847">
        <v>42.27</v>
      </c>
      <c r="D1847">
        <v>31.97</v>
      </c>
      <c r="E1847">
        <v>43.65</v>
      </c>
      <c r="F1847">
        <v>61.84</v>
      </c>
      <c r="G1847">
        <v>47.688159617984262</v>
      </c>
      <c r="H1847">
        <v>171.30109529914131</v>
      </c>
      <c r="I1847">
        <v>46.231338530029127</v>
      </c>
      <c r="J1847">
        <v>78.290281038725567</v>
      </c>
      <c r="K1847">
        <v>107.652337921707</v>
      </c>
      <c r="L1847">
        <v>134.73701683427859</v>
      </c>
      <c r="M1847">
        <v>33.21631469759788</v>
      </c>
      <c r="N1847">
        <v>33.966623747927308</v>
      </c>
      <c r="O1847">
        <v>44.552695826836469</v>
      </c>
      <c r="P1847">
        <v>166.9968141339769</v>
      </c>
      <c r="Q1847">
        <v>139.78218903495389</v>
      </c>
      <c r="R1847">
        <v>55.053651369562893</v>
      </c>
      <c r="S1847">
        <v>83.591435234348097</v>
      </c>
      <c r="T1847">
        <v>40.570845095994351</v>
      </c>
      <c r="U1847">
        <v>83.928395065756945</v>
      </c>
    </row>
    <row r="1848" spans="1:21" x14ac:dyDescent="0.25">
      <c r="A1848" s="2">
        <v>41351.916666666657</v>
      </c>
      <c r="B1848">
        <v>75.400000000000006</v>
      </c>
      <c r="C1848">
        <v>46.64</v>
      </c>
      <c r="D1848">
        <v>34.1</v>
      </c>
      <c r="E1848">
        <v>41.7</v>
      </c>
      <c r="F1848">
        <v>60.7</v>
      </c>
      <c r="G1848">
        <v>59.66942707669542</v>
      </c>
      <c r="H1848">
        <v>198.2384434620468</v>
      </c>
      <c r="I1848">
        <v>49.78770701782819</v>
      </c>
      <c r="J1848">
        <v>74.760534644203432</v>
      </c>
      <c r="K1848">
        <v>106.99279527923071</v>
      </c>
      <c r="L1848">
        <v>153.72990512475999</v>
      </c>
      <c r="M1848">
        <v>38.386663475702797</v>
      </c>
      <c r="N1848">
        <v>36.562851794332012</v>
      </c>
      <c r="O1848">
        <v>41.220438623699103</v>
      </c>
      <c r="P1848">
        <v>163.6726403423306</v>
      </c>
      <c r="Q1848">
        <v>167.13936117849221</v>
      </c>
      <c r="R1848">
        <v>60.803135108587227</v>
      </c>
      <c r="S1848">
        <v>87.974675458742311</v>
      </c>
      <c r="T1848">
        <v>39.29289757271021</v>
      </c>
      <c r="U1848">
        <v>83.360901317038412</v>
      </c>
    </row>
    <row r="1849" spans="1:21" x14ac:dyDescent="0.25">
      <c r="A1849" s="2">
        <v>41351.958333333343</v>
      </c>
      <c r="B1849">
        <v>61.39</v>
      </c>
      <c r="C1849">
        <v>45</v>
      </c>
      <c r="D1849">
        <v>32.29</v>
      </c>
      <c r="E1849">
        <v>41.08</v>
      </c>
      <c r="F1849">
        <v>54.19</v>
      </c>
      <c r="G1849">
        <v>47.906458814849351</v>
      </c>
      <c r="H1849">
        <v>188.12923270983521</v>
      </c>
      <c r="I1849">
        <v>46.765628631482507</v>
      </c>
      <c r="J1849">
        <v>73.638256303381013</v>
      </c>
      <c r="K1849">
        <v>103.2264596629843</v>
      </c>
      <c r="L1849">
        <v>135.08306805751101</v>
      </c>
      <c r="M1849">
        <v>36.446303751196609</v>
      </c>
      <c r="N1849">
        <v>34.356667398091403</v>
      </c>
      <c r="O1849">
        <v>40.160951718086181</v>
      </c>
      <c r="P1849">
        <v>144.68985842687721</v>
      </c>
      <c r="Q1849">
        <v>140.2806378616757</v>
      </c>
      <c r="R1849">
        <v>58.645434117282903</v>
      </c>
      <c r="S1849">
        <v>84.249950197637361</v>
      </c>
      <c r="T1849">
        <v>38.886575796076272</v>
      </c>
      <c r="U1849">
        <v>80.120213330935286</v>
      </c>
    </row>
    <row r="1850" spans="1:21" x14ac:dyDescent="0.25">
      <c r="A1850" s="2">
        <v>41352</v>
      </c>
      <c r="B1850">
        <v>52.16</v>
      </c>
      <c r="C1850">
        <v>36.28</v>
      </c>
      <c r="D1850">
        <v>19.64</v>
      </c>
      <c r="E1850">
        <v>39.08</v>
      </c>
      <c r="F1850">
        <v>61.02</v>
      </c>
      <c r="G1850">
        <v>40.832435908939793</v>
      </c>
      <c r="H1850">
        <v>161.3063180931963</v>
      </c>
      <c r="I1850">
        <v>29.346547658402109</v>
      </c>
      <c r="J1850">
        <v>62.877798083628818</v>
      </c>
      <c r="K1850">
        <v>92.094744801918125</v>
      </c>
      <c r="L1850">
        <v>120.7725473904033</v>
      </c>
      <c r="M1850">
        <v>27.056346209160491</v>
      </c>
      <c r="N1850">
        <v>16.41651493148597</v>
      </c>
      <c r="O1850">
        <v>24.21576936901457</v>
      </c>
      <c r="P1850">
        <v>170.75851476487651</v>
      </c>
      <c r="Q1850">
        <v>117.0394471830445</v>
      </c>
      <c r="R1850">
        <v>48.656209932130977</v>
      </c>
      <c r="S1850">
        <v>62.72038012305606</v>
      </c>
      <c r="T1850">
        <v>30.004676986421419</v>
      </c>
      <c r="U1850">
        <v>69.045885822562965</v>
      </c>
    </row>
    <row r="1851" spans="1:21" x14ac:dyDescent="0.25">
      <c r="A1851" s="2">
        <v>41352.041666666657</v>
      </c>
      <c r="B1851">
        <v>47.44</v>
      </c>
      <c r="C1851">
        <v>31.6</v>
      </c>
      <c r="D1851">
        <v>15.79</v>
      </c>
      <c r="E1851">
        <v>38.49</v>
      </c>
      <c r="F1851">
        <v>56.24</v>
      </c>
      <c r="G1851">
        <v>36.986242689209043</v>
      </c>
      <c r="H1851">
        <v>139.82417111391771</v>
      </c>
      <c r="I1851">
        <v>23.623767797210871</v>
      </c>
      <c r="J1851">
        <v>61.648596518353642</v>
      </c>
      <c r="K1851">
        <v>89.938546950421411</v>
      </c>
      <c r="L1851">
        <v>114.1400025802111</v>
      </c>
      <c r="M1851">
        <v>21.78045972274959</v>
      </c>
      <c r="N1851">
        <v>11.95437122283146</v>
      </c>
      <c r="O1851">
        <v>23.066476452808509</v>
      </c>
      <c r="P1851">
        <v>154.05063022427299</v>
      </c>
      <c r="Q1851">
        <v>107.019765796622</v>
      </c>
      <c r="R1851">
        <v>42.94913805947246</v>
      </c>
      <c r="S1851">
        <v>55.911941998008267</v>
      </c>
      <c r="T1851">
        <v>29.65740662160912</v>
      </c>
      <c r="U1851">
        <v>67.249550112318943</v>
      </c>
    </row>
    <row r="1852" spans="1:21" x14ac:dyDescent="0.25">
      <c r="A1852" s="2">
        <v>41352.083333333343</v>
      </c>
      <c r="B1852">
        <v>44.79</v>
      </c>
      <c r="C1852">
        <v>29.89</v>
      </c>
      <c r="D1852">
        <v>16.12</v>
      </c>
      <c r="E1852">
        <v>37.450000000000003</v>
      </c>
      <c r="F1852">
        <v>50.89</v>
      </c>
      <c r="G1852">
        <v>34.826833360334788</v>
      </c>
      <c r="H1852">
        <v>131.9749251022582</v>
      </c>
      <c r="I1852">
        <v>24.114291785312979</v>
      </c>
      <c r="J1852">
        <v>59.481868335495697</v>
      </c>
      <c r="K1852">
        <v>87.525229271444971</v>
      </c>
      <c r="L1852">
        <v>110.4162221253362</v>
      </c>
      <c r="M1852">
        <v>19.852731968099459</v>
      </c>
      <c r="N1852">
        <v>12.33684068357327</v>
      </c>
      <c r="O1852">
        <v>21.040604193733412</v>
      </c>
      <c r="P1852">
        <v>135.35038288280259</v>
      </c>
      <c r="Q1852">
        <v>101.39430908602471</v>
      </c>
      <c r="R1852">
        <v>40.863861798308783</v>
      </c>
      <c r="S1852">
        <v>56.49552240872665</v>
      </c>
      <c r="T1852">
        <v>29.045269029397591</v>
      </c>
      <c r="U1852">
        <v>65.239007005665059</v>
      </c>
    </row>
    <row r="1853" spans="1:21" x14ac:dyDescent="0.25">
      <c r="A1853" s="2">
        <v>41352.125</v>
      </c>
      <c r="B1853">
        <v>40.4</v>
      </c>
      <c r="C1853">
        <v>28.3</v>
      </c>
      <c r="D1853">
        <v>12.67</v>
      </c>
      <c r="E1853">
        <v>36.47</v>
      </c>
      <c r="F1853">
        <v>48.5</v>
      </c>
      <c r="G1853">
        <v>31.24954771740725</v>
      </c>
      <c r="H1853">
        <v>124.6765033721186</v>
      </c>
      <c r="I1853">
        <v>18.986086455154592</v>
      </c>
      <c r="J1853">
        <v>57.440143701648779</v>
      </c>
      <c r="K1853">
        <v>86.447130345696607</v>
      </c>
      <c r="L1853">
        <v>104.2473933717888</v>
      </c>
      <c r="M1853">
        <v>18.060283354126529</v>
      </c>
      <c r="N1853">
        <v>8.3382963212724874</v>
      </c>
      <c r="O1853">
        <v>19.13160918037417</v>
      </c>
      <c r="P1853">
        <v>126.99644061250081</v>
      </c>
      <c r="Q1853">
        <v>92.075156271110558</v>
      </c>
      <c r="R1853">
        <v>38.924920713367101</v>
      </c>
      <c r="S1853">
        <v>50.39445447848901</v>
      </c>
      <c r="T1853">
        <v>28.46844706750597</v>
      </c>
      <c r="U1853">
        <v>64.340839150543033</v>
      </c>
    </row>
    <row r="1854" spans="1:21" x14ac:dyDescent="0.25">
      <c r="A1854" s="2">
        <v>41352.166666666657</v>
      </c>
      <c r="B1854">
        <v>41.08</v>
      </c>
      <c r="C1854">
        <v>28.16</v>
      </c>
      <c r="D1854">
        <v>13.43</v>
      </c>
      <c r="E1854">
        <v>36.42</v>
      </c>
      <c r="F1854">
        <v>50</v>
      </c>
      <c r="G1854">
        <v>31.80366029991082</v>
      </c>
      <c r="H1854">
        <v>124.03387504367861</v>
      </c>
      <c r="I1854">
        <v>20.11577806411702</v>
      </c>
      <c r="J1854">
        <v>57.335974077472933</v>
      </c>
      <c r="K1854">
        <v>87.123761470643274</v>
      </c>
      <c r="L1854">
        <v>105.2029294885114</v>
      </c>
      <c r="M1854">
        <v>17.902457690003121</v>
      </c>
      <c r="N1854">
        <v>9.2191350793445395</v>
      </c>
      <c r="O1854">
        <v>19.034211475610959</v>
      </c>
      <c r="P1854">
        <v>132.2395006147822</v>
      </c>
      <c r="Q1854">
        <v>93.518669691188364</v>
      </c>
      <c r="R1854">
        <v>38.754196341108077</v>
      </c>
      <c r="S1854">
        <v>51.738457848628322</v>
      </c>
      <c r="T1854">
        <v>28.439017375572721</v>
      </c>
      <c r="U1854">
        <v>64.904542825305796</v>
      </c>
    </row>
    <row r="1855" spans="1:21" x14ac:dyDescent="0.25">
      <c r="A1855" s="2">
        <v>41352.208333333343</v>
      </c>
      <c r="B1855">
        <v>45.28</v>
      </c>
      <c r="C1855">
        <v>31.08</v>
      </c>
      <c r="D1855">
        <v>12.47</v>
      </c>
      <c r="E1855">
        <v>40.29</v>
      </c>
      <c r="F1855">
        <v>52.1</v>
      </c>
      <c r="G1855">
        <v>35.226120368315307</v>
      </c>
      <c r="H1855">
        <v>137.43726589399779</v>
      </c>
      <c r="I1855">
        <v>18.688799189638161</v>
      </c>
      <c r="J1855">
        <v>65.398702988684704</v>
      </c>
      <c r="K1855">
        <v>88.07104504556861</v>
      </c>
      <c r="L1855">
        <v>111.10477020944521</v>
      </c>
      <c r="M1855">
        <v>21.194250113148382</v>
      </c>
      <c r="N1855">
        <v>8.1064966480956286</v>
      </c>
      <c r="O1855">
        <v>26.572793824284641</v>
      </c>
      <c r="P1855">
        <v>139.57978461797629</v>
      </c>
      <c r="Q1855">
        <v>102.4344878740219</v>
      </c>
      <c r="R1855">
        <v>42.315018962510408</v>
      </c>
      <c r="S1855">
        <v>50.040769381083933</v>
      </c>
      <c r="T1855">
        <v>30.716875531205979</v>
      </c>
      <c r="U1855">
        <v>65.693727969973679</v>
      </c>
    </row>
    <row r="1856" spans="1:21" x14ac:dyDescent="0.25">
      <c r="A1856" s="2">
        <v>41352.25</v>
      </c>
      <c r="B1856">
        <v>61.05</v>
      </c>
      <c r="C1856">
        <v>41.96</v>
      </c>
      <c r="D1856">
        <v>11.62</v>
      </c>
      <c r="E1856">
        <v>46.96</v>
      </c>
      <c r="F1856">
        <v>67.02</v>
      </c>
      <c r="G1856">
        <v>48.076643053729292</v>
      </c>
      <c r="H1856">
        <v>187.37866741847469</v>
      </c>
      <c r="I1856">
        <v>17.42532831119334</v>
      </c>
      <c r="J1856">
        <v>79.294930853744802</v>
      </c>
      <c r="K1856">
        <v>94.801269301704792</v>
      </c>
      <c r="L1856">
        <v>133.26477691637979</v>
      </c>
      <c r="M1856">
        <v>33.459558867881412</v>
      </c>
      <c r="N1856">
        <v>7.1213480370939806</v>
      </c>
      <c r="O1856">
        <v>39.565647639698987</v>
      </c>
      <c r="P1856">
        <v>191.73075477400221</v>
      </c>
      <c r="Q1856">
        <v>135.9112623367088</v>
      </c>
      <c r="R1856">
        <v>55.582741606639587</v>
      </c>
      <c r="S1856">
        <v>48.537607717112337</v>
      </c>
      <c r="T1856">
        <v>34.642796435101019</v>
      </c>
      <c r="U1856">
        <v>71.300700521614047</v>
      </c>
    </row>
    <row r="1857" spans="1:21" x14ac:dyDescent="0.25">
      <c r="A1857" s="2">
        <v>41352.291666666657</v>
      </c>
      <c r="B1857">
        <v>72.91</v>
      </c>
      <c r="C1857">
        <v>50.93</v>
      </c>
      <c r="D1857">
        <v>9.64</v>
      </c>
      <c r="E1857">
        <v>51.27</v>
      </c>
      <c r="F1857">
        <v>71.55</v>
      </c>
      <c r="G1857">
        <v>57.741018389747673</v>
      </c>
      <c r="H1857">
        <v>228.5527824620921</v>
      </c>
      <c r="I1857">
        <v>14.48218438258071</v>
      </c>
      <c r="J1857">
        <v>88.274352457704182</v>
      </c>
      <c r="K1857">
        <v>96.844695299043735</v>
      </c>
      <c r="L1857">
        <v>149.9304509521593</v>
      </c>
      <c r="M1857">
        <v>43.571674633502283</v>
      </c>
      <c r="N1857">
        <v>4.8265312726430949</v>
      </c>
      <c r="O1857">
        <v>47.961329790289078</v>
      </c>
      <c r="P1857">
        <v>207.5647959808922</v>
      </c>
      <c r="Q1857">
        <v>161.08783463394829</v>
      </c>
      <c r="R1857">
        <v>66.521296029235074</v>
      </c>
      <c r="S1857">
        <v>45.036125252802037</v>
      </c>
      <c r="T1857">
        <v>37.17963587974684</v>
      </c>
      <c r="U1857">
        <v>73.003085619397623</v>
      </c>
    </row>
    <row r="1858" spans="1:21" x14ac:dyDescent="0.25">
      <c r="A1858" s="2">
        <v>41352.333333333343</v>
      </c>
      <c r="B1858">
        <v>72.069999999999993</v>
      </c>
      <c r="C1858">
        <v>50.48</v>
      </c>
      <c r="D1858">
        <v>13.73</v>
      </c>
      <c r="E1858">
        <v>54.38</v>
      </c>
      <c r="F1858">
        <v>71.53</v>
      </c>
      <c r="G1858">
        <v>57.056526376066763</v>
      </c>
      <c r="H1858">
        <v>226.48719140639221</v>
      </c>
      <c r="I1858">
        <v>20.561708962391659</v>
      </c>
      <c r="J1858">
        <v>94.75370308144285</v>
      </c>
      <c r="K1858">
        <v>96.835673550711121</v>
      </c>
      <c r="L1858">
        <v>148.7500828079726</v>
      </c>
      <c r="M1858">
        <v>43.064377855962768</v>
      </c>
      <c r="N1858">
        <v>9.5668345891098241</v>
      </c>
      <c r="O1858">
        <v>54.019467026561728</v>
      </c>
      <c r="P1858">
        <v>207.4948885141952</v>
      </c>
      <c r="Q1858">
        <v>159.30467099738149</v>
      </c>
      <c r="R1858">
        <v>65.972539118402523</v>
      </c>
      <c r="S1858">
        <v>52.268985494735936</v>
      </c>
      <c r="T1858">
        <v>39.010162717994753</v>
      </c>
      <c r="U1858">
        <v>72.995569570400789</v>
      </c>
    </row>
    <row r="1859" spans="1:21" x14ac:dyDescent="0.25">
      <c r="A1859" s="2">
        <v>41352.375</v>
      </c>
      <c r="B1859">
        <v>72.08</v>
      </c>
      <c r="C1859">
        <v>48.3</v>
      </c>
      <c r="D1859">
        <v>18.440000000000001</v>
      </c>
      <c r="E1859">
        <v>49.69</v>
      </c>
      <c r="F1859">
        <v>64.099999999999994</v>
      </c>
      <c r="G1859">
        <v>57.064675090515358</v>
      </c>
      <c r="H1859">
        <v>216.48055029211289</v>
      </c>
      <c r="I1859">
        <v>27.562824065303541</v>
      </c>
      <c r="J1859">
        <v>84.982592333746908</v>
      </c>
      <c r="K1859">
        <v>93.484094045141944</v>
      </c>
      <c r="L1859">
        <v>148.7641348096891</v>
      </c>
      <c r="M1859">
        <v>40.606806800326922</v>
      </c>
      <c r="N1859">
        <v>15.025716892424819</v>
      </c>
      <c r="O1859">
        <v>44.88356231977113</v>
      </c>
      <c r="P1859">
        <v>181.52426463622771</v>
      </c>
      <c r="Q1859">
        <v>159.3258991359121</v>
      </c>
      <c r="R1859">
        <v>63.314116750369287</v>
      </c>
      <c r="S1859">
        <v>60.59826953862558</v>
      </c>
      <c r="T1859">
        <v>36.249657614656257</v>
      </c>
      <c r="U1859">
        <v>70.203357368075856</v>
      </c>
    </row>
    <row r="1860" spans="1:21" x14ac:dyDescent="0.25">
      <c r="A1860" s="2">
        <v>41352.416666666657</v>
      </c>
      <c r="B1860">
        <v>70.64</v>
      </c>
      <c r="C1860">
        <v>48.35</v>
      </c>
      <c r="D1860">
        <v>23.75</v>
      </c>
      <c r="E1860">
        <v>46.31</v>
      </c>
      <c r="F1860">
        <v>58.06</v>
      </c>
      <c r="G1860">
        <v>55.89126020991953</v>
      </c>
      <c r="H1860">
        <v>216.7100604094129</v>
      </c>
      <c r="I1860">
        <v>35.455800964764713</v>
      </c>
      <c r="J1860">
        <v>77.9407257394586</v>
      </c>
      <c r="K1860">
        <v>90.759526048690034</v>
      </c>
      <c r="L1860">
        <v>146.74064656251181</v>
      </c>
      <c r="M1860">
        <v>40.663173108942431</v>
      </c>
      <c r="N1860">
        <v>21.179998215270391</v>
      </c>
      <c r="O1860">
        <v>38.29947747777706</v>
      </c>
      <c r="P1860">
        <v>160.41220969370781</v>
      </c>
      <c r="Q1860">
        <v>156.26904718751209</v>
      </c>
      <c r="R1860">
        <v>63.375089740461803</v>
      </c>
      <c r="S1860">
        <v>69.98860887473046</v>
      </c>
      <c r="T1860">
        <v>34.260210439968823</v>
      </c>
      <c r="U1860">
        <v>67.933510571031093</v>
      </c>
    </row>
    <row r="1861" spans="1:21" x14ac:dyDescent="0.25">
      <c r="A1861" s="2">
        <v>41352.458333333343</v>
      </c>
      <c r="B1861">
        <v>71</v>
      </c>
      <c r="C1861">
        <v>46.92</v>
      </c>
      <c r="D1861">
        <v>19.7</v>
      </c>
      <c r="E1861">
        <v>44.55</v>
      </c>
      <c r="F1861">
        <v>50.3</v>
      </c>
      <c r="G1861">
        <v>56.184613930068487</v>
      </c>
      <c r="H1861">
        <v>210.1460710546333</v>
      </c>
      <c r="I1861">
        <v>29.43573383805704</v>
      </c>
      <c r="J1861">
        <v>74.273954968468217</v>
      </c>
      <c r="K1861">
        <v>87.259087695632616</v>
      </c>
      <c r="L1861">
        <v>147.24651862430611</v>
      </c>
      <c r="M1861">
        <v>39.051096682539097</v>
      </c>
      <c r="N1861">
        <v>16.48605483343902</v>
      </c>
      <c r="O1861">
        <v>34.871078270111497</v>
      </c>
      <c r="P1861">
        <v>133.2881126152385</v>
      </c>
      <c r="Q1861">
        <v>157.03326017461211</v>
      </c>
      <c r="R1861">
        <v>61.631262223816137</v>
      </c>
      <c r="S1861">
        <v>62.826485652277583</v>
      </c>
      <c r="T1861">
        <v>33.224285283918547</v>
      </c>
      <c r="U1861">
        <v>65.017283560258363</v>
      </c>
    </row>
    <row r="1862" spans="1:21" x14ac:dyDescent="0.25">
      <c r="A1862" s="2">
        <v>41352.5</v>
      </c>
      <c r="B1862">
        <v>69.59</v>
      </c>
      <c r="C1862">
        <v>45.04</v>
      </c>
      <c r="D1862">
        <v>20.41</v>
      </c>
      <c r="E1862">
        <v>43.31</v>
      </c>
      <c r="F1862">
        <v>50.37</v>
      </c>
      <c r="G1862">
        <v>55.035645192818407</v>
      </c>
      <c r="H1862">
        <v>201.51649064415381</v>
      </c>
      <c r="I1862">
        <v>30.49110363064036</v>
      </c>
      <c r="J1862">
        <v>71.690548288906825</v>
      </c>
      <c r="K1862">
        <v>87.290663814796787</v>
      </c>
      <c r="L1862">
        <v>145.26518638227839</v>
      </c>
      <c r="M1862">
        <v>36.931723478596261</v>
      </c>
      <c r="N1862">
        <v>17.30894367321687</v>
      </c>
      <c r="O1862">
        <v>32.455615191983497</v>
      </c>
      <c r="P1862">
        <v>133.53278874867831</v>
      </c>
      <c r="Q1862">
        <v>154.04009264180371</v>
      </c>
      <c r="R1862">
        <v>59.338677796337933</v>
      </c>
      <c r="S1862">
        <v>64.082067748065612</v>
      </c>
      <c r="T1862">
        <v>32.494428923974048</v>
      </c>
      <c r="U1862">
        <v>65.043589731747289</v>
      </c>
    </row>
    <row r="1863" spans="1:21" x14ac:dyDescent="0.25">
      <c r="A1863" s="2">
        <v>41352.541666666657</v>
      </c>
      <c r="B1863">
        <v>65.959999999999994</v>
      </c>
      <c r="C1863">
        <v>43</v>
      </c>
      <c r="D1863">
        <v>15.97</v>
      </c>
      <c r="E1863">
        <v>42.89</v>
      </c>
      <c r="F1863">
        <v>46.41</v>
      </c>
      <c r="G1863">
        <v>52.077661847983101</v>
      </c>
      <c r="H1863">
        <v>192.1524778583144</v>
      </c>
      <c r="I1863">
        <v>23.891326336175659</v>
      </c>
      <c r="J1863">
        <v>70.815523445829569</v>
      </c>
      <c r="K1863">
        <v>85.504357644937571</v>
      </c>
      <c r="L1863">
        <v>140.16430975918561</v>
      </c>
      <c r="M1863">
        <v>34.631978087083823</v>
      </c>
      <c r="N1863">
        <v>12.162990928690631</v>
      </c>
      <c r="O1863">
        <v>31.6374744719724</v>
      </c>
      <c r="P1863">
        <v>119.69111034265531</v>
      </c>
      <c r="Q1863">
        <v>146.33427835521181</v>
      </c>
      <c r="R1863">
        <v>56.850979800563707</v>
      </c>
      <c r="S1863">
        <v>56.230258585672843</v>
      </c>
      <c r="T1863">
        <v>32.247219511734777</v>
      </c>
      <c r="U1863">
        <v>63.55541203037356</v>
      </c>
    </row>
    <row r="1864" spans="1:21" x14ac:dyDescent="0.25">
      <c r="A1864" s="2">
        <v>41352.583333333343</v>
      </c>
      <c r="B1864">
        <v>66.540000000000006</v>
      </c>
      <c r="C1864">
        <v>40.020000000000003</v>
      </c>
      <c r="D1864">
        <v>13.59</v>
      </c>
      <c r="E1864">
        <v>42.48</v>
      </c>
      <c r="F1864">
        <v>44.04</v>
      </c>
      <c r="G1864">
        <v>52.550287286000867</v>
      </c>
      <c r="H1864">
        <v>178.4736748672353</v>
      </c>
      <c r="I1864">
        <v>20.353607876530159</v>
      </c>
      <c r="J1864">
        <v>69.961332527587487</v>
      </c>
      <c r="K1864">
        <v>84.435280467521849</v>
      </c>
      <c r="L1864">
        <v>140.97932585874321</v>
      </c>
      <c r="M1864">
        <v>31.27254609359996</v>
      </c>
      <c r="N1864">
        <v>9.4045748178860222</v>
      </c>
      <c r="O1864">
        <v>30.83881329291393</v>
      </c>
      <c r="P1864">
        <v>111.4070755390506</v>
      </c>
      <c r="Q1864">
        <v>147.5655103899841</v>
      </c>
      <c r="R1864">
        <v>53.216989591050393</v>
      </c>
      <c r="S1864">
        <v>52.021405926552383</v>
      </c>
      <c r="T1864">
        <v>32.00589603788216</v>
      </c>
      <c r="U1864">
        <v>62.664760224248383</v>
      </c>
    </row>
    <row r="1865" spans="1:21" x14ac:dyDescent="0.25">
      <c r="A1865" s="2">
        <v>41352.625</v>
      </c>
      <c r="B1865">
        <v>63.23</v>
      </c>
      <c r="C1865">
        <v>36.020000000000003</v>
      </c>
      <c r="D1865">
        <v>11.82</v>
      </c>
      <c r="E1865">
        <v>43.74</v>
      </c>
      <c r="F1865">
        <v>39.83</v>
      </c>
      <c r="G1865">
        <v>49.853062803520189</v>
      </c>
      <c r="H1865">
        <v>160.11286548323639</v>
      </c>
      <c r="I1865">
        <v>17.722615576709771</v>
      </c>
      <c r="J1865">
        <v>72.58640705681924</v>
      </c>
      <c r="K1865">
        <v>82.536202443504862</v>
      </c>
      <c r="L1865">
        <v>136.3281132905787</v>
      </c>
      <c r="M1865">
        <v>26.763241404359889</v>
      </c>
      <c r="N1865">
        <v>7.3531477102708394</v>
      </c>
      <c r="O1865">
        <v>33.293235452947243</v>
      </c>
      <c r="P1865">
        <v>96.691553799314036</v>
      </c>
      <c r="Q1865">
        <v>140.53899653637001</v>
      </c>
      <c r="R1865">
        <v>48.339150383649951</v>
      </c>
      <c r="S1865">
        <v>48.891292814517428</v>
      </c>
      <c r="T1865">
        <v>32.747524274599961</v>
      </c>
      <c r="U1865">
        <v>61.082631910414207</v>
      </c>
    </row>
    <row r="1866" spans="1:21" x14ac:dyDescent="0.25">
      <c r="A1866" s="2">
        <v>41352.666666666657</v>
      </c>
      <c r="B1866">
        <v>67.84</v>
      </c>
      <c r="C1866">
        <v>35.83</v>
      </c>
      <c r="D1866">
        <v>11.83</v>
      </c>
      <c r="E1866">
        <v>44.61</v>
      </c>
      <c r="F1866">
        <v>42.3</v>
      </c>
      <c r="G1866">
        <v>53.609620164316553</v>
      </c>
      <c r="H1866">
        <v>159.24072703749641</v>
      </c>
      <c r="I1866">
        <v>17.73747993998559</v>
      </c>
      <c r="J1866">
        <v>74.398958517479258</v>
      </c>
      <c r="K1866">
        <v>83.650388362583712</v>
      </c>
      <c r="L1866">
        <v>142.8060860818893</v>
      </c>
      <c r="M1866">
        <v>26.549049431620968</v>
      </c>
      <c r="N1866">
        <v>7.3647376939296834</v>
      </c>
      <c r="O1866">
        <v>34.987955515827373</v>
      </c>
      <c r="P1866">
        <v>105.32512593640411</v>
      </c>
      <c r="Q1866">
        <v>150.32516839895641</v>
      </c>
      <c r="R1866">
        <v>48.107453021298433</v>
      </c>
      <c r="S1866">
        <v>48.908977069387667</v>
      </c>
      <c r="T1866">
        <v>33.259600914238447</v>
      </c>
      <c r="U1866">
        <v>62.010863961523569</v>
      </c>
    </row>
    <row r="1867" spans="1:21" x14ac:dyDescent="0.25">
      <c r="A1867" s="2">
        <v>41352.708333333343</v>
      </c>
      <c r="B1867">
        <v>71.62</v>
      </c>
      <c r="C1867">
        <v>43.91</v>
      </c>
      <c r="D1867">
        <v>13.03</v>
      </c>
      <c r="E1867">
        <v>48.96</v>
      </c>
      <c r="F1867">
        <v>48.63</v>
      </c>
      <c r="G1867">
        <v>56.689834225880581</v>
      </c>
      <c r="H1867">
        <v>196.32956199317411</v>
      </c>
      <c r="I1867">
        <v>19.521203533084162</v>
      </c>
      <c r="J1867">
        <v>83.461715820779318</v>
      </c>
      <c r="K1867">
        <v>86.505771709858649</v>
      </c>
      <c r="L1867">
        <v>148.1177427307297</v>
      </c>
      <c r="M1867">
        <v>35.657844903885938</v>
      </c>
      <c r="N1867">
        <v>8.755535732990829</v>
      </c>
      <c r="O1867">
        <v>43.461555830228043</v>
      </c>
      <c r="P1867">
        <v>127.4508391460319</v>
      </c>
      <c r="Q1867">
        <v>158.34940476350661</v>
      </c>
      <c r="R1867">
        <v>57.960688220247313</v>
      </c>
      <c r="S1867">
        <v>51.031087653818147</v>
      </c>
      <c r="T1867">
        <v>35.819984112430873</v>
      </c>
      <c r="U1867">
        <v>64.389693469022475</v>
      </c>
    </row>
    <row r="1868" spans="1:21" x14ac:dyDescent="0.25">
      <c r="A1868" s="2">
        <v>41352.75</v>
      </c>
      <c r="B1868">
        <v>74.739999999999995</v>
      </c>
      <c r="C1868">
        <v>54.8</v>
      </c>
      <c r="D1868">
        <v>25.89</v>
      </c>
      <c r="E1868">
        <v>54.62</v>
      </c>
      <c r="F1868">
        <v>61.74</v>
      </c>
      <c r="G1868">
        <v>59.232233133838193</v>
      </c>
      <c r="H1868">
        <v>246.31686554111101</v>
      </c>
      <c r="I1868">
        <v>38.636774705790486</v>
      </c>
      <c r="J1868">
        <v>95.253717277486984</v>
      </c>
      <c r="K1868">
        <v>92.419527741892523</v>
      </c>
      <c r="L1868">
        <v>152.5019672662805</v>
      </c>
      <c r="M1868">
        <v>47.934426920342062</v>
      </c>
      <c r="N1868">
        <v>23.66025471826276</v>
      </c>
      <c r="O1868">
        <v>54.486976009425213</v>
      </c>
      <c r="P1868">
        <v>173.27518356597159</v>
      </c>
      <c r="Q1868">
        <v>164.97258398503999</v>
      </c>
      <c r="R1868">
        <v>71.240605462394996</v>
      </c>
      <c r="S1868">
        <v>73.773039416964821</v>
      </c>
      <c r="T1868">
        <v>39.151425239274332</v>
      </c>
      <c r="U1868">
        <v>69.316463586449103</v>
      </c>
    </row>
    <row r="1869" spans="1:21" x14ac:dyDescent="0.25">
      <c r="A1869" s="2">
        <v>41352.791666666657</v>
      </c>
      <c r="B1869">
        <v>88.43</v>
      </c>
      <c r="C1869">
        <v>65.67</v>
      </c>
      <c r="D1869">
        <v>38.020000000000003</v>
      </c>
      <c r="E1869">
        <v>60.73</v>
      </c>
      <c r="F1869">
        <v>72.989999999999995</v>
      </c>
      <c r="G1869">
        <v>70.387823213947115</v>
      </c>
      <c r="H1869">
        <v>296.21236504212789</v>
      </c>
      <c r="I1869">
        <v>56.667247359361859</v>
      </c>
      <c r="J1869">
        <v>107.9832453517774</v>
      </c>
      <c r="K1869">
        <v>97.494261178992531</v>
      </c>
      <c r="L1869">
        <v>171.73915761618119</v>
      </c>
      <c r="M1869">
        <v>60.188462413351978</v>
      </c>
      <c r="N1869">
        <v>37.71890489643917</v>
      </c>
      <c r="O1869">
        <v>66.38897553149144</v>
      </c>
      <c r="P1869">
        <v>212.59813358308239</v>
      </c>
      <c r="Q1869">
        <v>194.03390563337129</v>
      </c>
      <c r="R1869">
        <v>84.496133508505707</v>
      </c>
      <c r="S1869">
        <v>95.224040574582943</v>
      </c>
      <c r="T1869">
        <v>42.747733593517012</v>
      </c>
      <c r="U1869">
        <v>73.544241147169885</v>
      </c>
    </row>
    <row r="1870" spans="1:21" x14ac:dyDescent="0.25">
      <c r="A1870" s="2">
        <v>41352.833333333343</v>
      </c>
      <c r="B1870">
        <v>69.959999999999994</v>
      </c>
      <c r="C1870">
        <v>48.51</v>
      </c>
      <c r="D1870">
        <v>39.25</v>
      </c>
      <c r="E1870">
        <v>52.55</v>
      </c>
      <c r="F1870">
        <v>66.400000000000006</v>
      </c>
      <c r="G1870">
        <v>55.337147627415938</v>
      </c>
      <c r="H1870">
        <v>217.44449278477279</v>
      </c>
      <c r="I1870">
        <v>58.495564042287882</v>
      </c>
      <c r="J1870">
        <v>90.941094836606254</v>
      </c>
      <c r="K1870">
        <v>94.521595103393523</v>
      </c>
      <c r="L1870">
        <v>145.7851104457892</v>
      </c>
      <c r="M1870">
        <v>40.843545296512033</v>
      </c>
      <c r="N1870">
        <v>39.144472886476848</v>
      </c>
      <c r="O1870">
        <v>50.454711032227657</v>
      </c>
      <c r="P1870">
        <v>189.56362330639271</v>
      </c>
      <c r="Q1870">
        <v>154.82553376743419</v>
      </c>
      <c r="R1870">
        <v>63.570203308757812</v>
      </c>
      <c r="S1870">
        <v>97.399203923624199</v>
      </c>
      <c r="T1870">
        <v>37.933035993237937</v>
      </c>
      <c r="U1870">
        <v>71.067703002712122</v>
      </c>
    </row>
    <row r="1871" spans="1:21" x14ac:dyDescent="0.25">
      <c r="A1871" s="2">
        <v>41352.875</v>
      </c>
      <c r="B1871">
        <v>60</v>
      </c>
      <c r="C1871">
        <v>42.91</v>
      </c>
      <c r="D1871">
        <v>35.5</v>
      </c>
      <c r="E1871">
        <v>46.46</v>
      </c>
      <c r="F1871">
        <v>61.99</v>
      </c>
      <c r="G1871">
        <v>47.221028036628169</v>
      </c>
      <c r="H1871">
        <v>191.73935964717441</v>
      </c>
      <c r="I1871">
        <v>52.921427813854862</v>
      </c>
      <c r="J1871">
        <v>78.253234611986173</v>
      </c>
      <c r="K1871">
        <v>92.532299596050308</v>
      </c>
      <c r="L1871">
        <v>131.7893167361463</v>
      </c>
      <c r="M1871">
        <v>34.530518731575917</v>
      </c>
      <c r="N1871">
        <v>34.798229014410772</v>
      </c>
      <c r="O1871">
        <v>38.591670592066727</v>
      </c>
      <c r="P1871">
        <v>174.1490268996852</v>
      </c>
      <c r="Q1871">
        <v>133.6823077910004</v>
      </c>
      <c r="R1871">
        <v>56.741228418397199</v>
      </c>
      <c r="S1871">
        <v>90.767608347278937</v>
      </c>
      <c r="T1871">
        <v>34.348499515768559</v>
      </c>
      <c r="U1871">
        <v>69.410414198909564</v>
      </c>
    </row>
    <row r="1872" spans="1:21" x14ac:dyDescent="0.25">
      <c r="A1872" s="2">
        <v>41352.916666666657</v>
      </c>
      <c r="B1872">
        <v>55.69</v>
      </c>
      <c r="C1872">
        <v>41.94</v>
      </c>
      <c r="D1872">
        <v>36.93</v>
      </c>
      <c r="E1872">
        <v>44.72</v>
      </c>
      <c r="F1872">
        <v>60.64</v>
      </c>
      <c r="G1872">
        <v>43.708932109289279</v>
      </c>
      <c r="H1872">
        <v>187.28686337155469</v>
      </c>
      <c r="I1872">
        <v>55.047031762297323</v>
      </c>
      <c r="J1872">
        <v>74.628131690666152</v>
      </c>
      <c r="K1872">
        <v>91.923331583598312</v>
      </c>
      <c r="L1872">
        <v>125.7329039963309</v>
      </c>
      <c r="M1872">
        <v>33.437012344435203</v>
      </c>
      <c r="N1872">
        <v>36.455596677625287</v>
      </c>
      <c r="O1872">
        <v>35.202230466306467</v>
      </c>
      <c r="P1872">
        <v>169.43027289763191</v>
      </c>
      <c r="Q1872">
        <v>124.5329800843308</v>
      </c>
      <c r="R1872">
        <v>55.558352410602588</v>
      </c>
      <c r="S1872">
        <v>93.296456793725255</v>
      </c>
      <c r="T1872">
        <v>33.324346236491593</v>
      </c>
      <c r="U1872">
        <v>68.903080891623077</v>
      </c>
    </row>
    <row r="1873" spans="1:21" x14ac:dyDescent="0.25">
      <c r="A1873" s="2">
        <v>41352.958333333343</v>
      </c>
      <c r="B1873">
        <v>53.39</v>
      </c>
      <c r="C1873">
        <v>43.14</v>
      </c>
      <c r="D1873">
        <v>38.31</v>
      </c>
      <c r="E1873">
        <v>41.08</v>
      </c>
      <c r="F1873">
        <v>60.11</v>
      </c>
      <c r="G1873">
        <v>41.834727786115401</v>
      </c>
      <c r="H1873">
        <v>192.7951061867544</v>
      </c>
      <c r="I1873">
        <v>57.098313894360672</v>
      </c>
      <c r="J1873">
        <v>67.044583050663334</v>
      </c>
      <c r="K1873">
        <v>91.684255252783814</v>
      </c>
      <c r="L1873">
        <v>122.5009436015339</v>
      </c>
      <c r="M1873">
        <v>34.789803751207216</v>
      </c>
      <c r="N1873">
        <v>38.055014422545618</v>
      </c>
      <c r="O1873">
        <v>28.111677559543619</v>
      </c>
      <c r="P1873">
        <v>167.57772503015909</v>
      </c>
      <c r="Q1873">
        <v>119.6505082223029</v>
      </c>
      <c r="R1873">
        <v>57.021704172822723</v>
      </c>
      <c r="S1873">
        <v>95.736883965820326</v>
      </c>
      <c r="T1873">
        <v>31.181864663751259</v>
      </c>
      <c r="U1873">
        <v>68.703905593206898</v>
      </c>
    </row>
    <row r="1874" spans="1:21" x14ac:dyDescent="0.25">
      <c r="A1874" s="2">
        <v>41353</v>
      </c>
      <c r="B1874">
        <v>63.11</v>
      </c>
      <c r="C1874">
        <v>37.299999999999997</v>
      </c>
      <c r="D1874">
        <v>29.95</v>
      </c>
      <c r="E1874">
        <v>38.28</v>
      </c>
      <c r="F1874">
        <v>58.82</v>
      </c>
      <c r="G1874">
        <v>50.406263172592183</v>
      </c>
      <c r="H1874">
        <v>169.32637405696701</v>
      </c>
      <c r="I1874">
        <v>38.097726901267357</v>
      </c>
      <c r="J1874">
        <v>64.371357623915202</v>
      </c>
      <c r="K1874">
        <v>87.343393736371681</v>
      </c>
      <c r="L1874">
        <v>135.12532040088439</v>
      </c>
      <c r="M1874">
        <v>28.324602503911091</v>
      </c>
      <c r="N1874">
        <v>36.181117118423593</v>
      </c>
      <c r="O1874">
        <v>25.422603634551411</v>
      </c>
      <c r="P1874">
        <v>185.23314411266389</v>
      </c>
      <c r="Q1874">
        <v>136.3664791051655</v>
      </c>
      <c r="R1874">
        <v>49.159990597524342</v>
      </c>
      <c r="S1874">
        <v>74.024146270173517</v>
      </c>
      <c r="T1874">
        <v>28.270259906919001</v>
      </c>
      <c r="U1874">
        <v>67.260767386826146</v>
      </c>
    </row>
    <row r="1875" spans="1:21" x14ac:dyDescent="0.25">
      <c r="A1875" s="2">
        <v>41353.041666666657</v>
      </c>
      <c r="B1875">
        <v>56.96</v>
      </c>
      <c r="C1875">
        <v>36.29</v>
      </c>
      <c r="D1875">
        <v>20.95</v>
      </c>
      <c r="E1875">
        <v>36.299999999999997</v>
      </c>
      <c r="F1875">
        <v>55.74</v>
      </c>
      <c r="G1875">
        <v>45.365986835701833</v>
      </c>
      <c r="H1875">
        <v>163.5901383181253</v>
      </c>
      <c r="I1875">
        <v>23.340078634095459</v>
      </c>
      <c r="J1875">
        <v>59.994320064728583</v>
      </c>
      <c r="K1875">
        <v>86.745948119627059</v>
      </c>
      <c r="L1875">
        <v>126.5698034486242</v>
      </c>
      <c r="M1875">
        <v>27.146987019304209</v>
      </c>
      <c r="N1875">
        <v>25.29915104412326</v>
      </c>
      <c r="O1875">
        <v>21.345227470968631</v>
      </c>
      <c r="P1875">
        <v>170.86737621811031</v>
      </c>
      <c r="Q1875">
        <v>123.55076683077669</v>
      </c>
      <c r="R1875">
        <v>47.861088006867092</v>
      </c>
      <c r="S1875">
        <v>55.928765388951341</v>
      </c>
      <c r="T1875">
        <v>27.166392834258261</v>
      </c>
      <c r="U1875">
        <v>66.861278395047307</v>
      </c>
    </row>
    <row r="1876" spans="1:21" x14ac:dyDescent="0.25">
      <c r="A1876" s="2">
        <v>41353.083333333343</v>
      </c>
      <c r="B1876">
        <v>50.19</v>
      </c>
      <c r="C1876">
        <v>31.96</v>
      </c>
      <c r="D1876">
        <v>17.36</v>
      </c>
      <c r="E1876">
        <v>35.049999999999997</v>
      </c>
      <c r="F1876">
        <v>56</v>
      </c>
      <c r="G1876">
        <v>39.81758507948269</v>
      </c>
      <c r="H1876">
        <v>138.99815737833879</v>
      </c>
      <c r="I1876">
        <v>17.453416714190229</v>
      </c>
      <c r="J1876">
        <v>57.231038777363281</v>
      </c>
      <c r="K1876">
        <v>86.796381840521079</v>
      </c>
      <c r="L1876">
        <v>117.1517790962988</v>
      </c>
      <c r="M1876">
        <v>22.098397862524191</v>
      </c>
      <c r="N1876">
        <v>20.958455687819018</v>
      </c>
      <c r="O1876">
        <v>18.771126357595669</v>
      </c>
      <c r="P1876">
        <v>172.0800709105076</v>
      </c>
      <c r="Q1876">
        <v>109.44306405067709</v>
      </c>
      <c r="R1876">
        <v>42.292525415237442</v>
      </c>
      <c r="S1876">
        <v>48.710719015219382</v>
      </c>
      <c r="T1876">
        <v>26.46950705606335</v>
      </c>
      <c r="U1876">
        <v>66.89500149175592</v>
      </c>
    </row>
    <row r="1877" spans="1:21" x14ac:dyDescent="0.25">
      <c r="A1877" s="2">
        <v>41353.125</v>
      </c>
      <c r="B1877">
        <v>43.17</v>
      </c>
      <c r="C1877">
        <v>29.46</v>
      </c>
      <c r="D1877">
        <v>20.010000000000002</v>
      </c>
      <c r="E1877">
        <v>34.33</v>
      </c>
      <c r="F1877">
        <v>50.81</v>
      </c>
      <c r="G1877">
        <v>34.064294041276149</v>
      </c>
      <c r="H1877">
        <v>124.79955406437431</v>
      </c>
      <c r="I1877">
        <v>21.798724259524182</v>
      </c>
      <c r="J1877">
        <v>55.639388755840884</v>
      </c>
      <c r="K1877">
        <v>85.789647181136459</v>
      </c>
      <c r="L1877">
        <v>107.3859695020116</v>
      </c>
      <c r="M1877">
        <v>19.183508049140801</v>
      </c>
      <c r="N1877">
        <v>24.162590143029679</v>
      </c>
      <c r="O1877">
        <v>17.288444116292851</v>
      </c>
      <c r="P1877">
        <v>147.87281916611369</v>
      </c>
      <c r="Q1877">
        <v>94.814397356984472</v>
      </c>
      <c r="R1877">
        <v>39.077419992818477</v>
      </c>
      <c r="S1877">
        <v>54.038803385801472</v>
      </c>
      <c r="T1877">
        <v>26.068100847823079</v>
      </c>
      <c r="U1877">
        <v>66.221836599764956</v>
      </c>
    </row>
    <row r="1878" spans="1:21" x14ac:dyDescent="0.25">
      <c r="A1878" s="2">
        <v>41353.166666666657</v>
      </c>
      <c r="B1878">
        <v>41.07</v>
      </c>
      <c r="C1878">
        <v>28.66</v>
      </c>
      <c r="D1878">
        <v>22.06</v>
      </c>
      <c r="E1878">
        <v>34.69</v>
      </c>
      <c r="F1878">
        <v>50</v>
      </c>
      <c r="G1878">
        <v>32.343224072581883</v>
      </c>
      <c r="H1878">
        <v>120.2560010039056</v>
      </c>
      <c r="I1878">
        <v>25.160188587046662</v>
      </c>
      <c r="J1878">
        <v>56.435213766602082</v>
      </c>
      <c r="K1878">
        <v>85.632526742966604</v>
      </c>
      <c r="L1878">
        <v>104.4645734695325</v>
      </c>
      <c r="M1878">
        <v>18.250743308858119</v>
      </c>
      <c r="N1878">
        <v>26.641260193286971</v>
      </c>
      <c r="O1878">
        <v>18.02978523694426</v>
      </c>
      <c r="P1878">
        <v>144.09480877826019</v>
      </c>
      <c r="Q1878">
        <v>90.438300482802916</v>
      </c>
      <c r="R1878">
        <v>38.048586257644402</v>
      </c>
      <c r="S1878">
        <v>58.160529030968739</v>
      </c>
      <c r="T1878">
        <v>26.268803951943219</v>
      </c>
      <c r="U1878">
        <v>66.116776183095851</v>
      </c>
    </row>
    <row r="1879" spans="1:21" x14ac:dyDescent="0.25">
      <c r="A1879" s="2">
        <v>41353.208333333343</v>
      </c>
      <c r="B1879">
        <v>47.87</v>
      </c>
      <c r="C1879">
        <v>29.61</v>
      </c>
      <c r="D1879">
        <v>26.08</v>
      </c>
      <c r="E1879">
        <v>37.200000000000003</v>
      </c>
      <c r="F1879">
        <v>51.03</v>
      </c>
      <c r="G1879">
        <v>37.916212542639506</v>
      </c>
      <c r="H1879">
        <v>125.6514702632121</v>
      </c>
      <c r="I1879">
        <v>31.751938146383441</v>
      </c>
      <c r="J1879">
        <v>61.983882591631598</v>
      </c>
      <c r="K1879">
        <v>85.83232186804679</v>
      </c>
      <c r="L1879">
        <v>113.9243320508933</v>
      </c>
      <c r="M1879">
        <v>19.358401437943801</v>
      </c>
      <c r="N1879">
        <v>31.50187170647445</v>
      </c>
      <c r="O1879">
        <v>23.19858027259718</v>
      </c>
      <c r="P1879">
        <v>148.898945444296</v>
      </c>
      <c r="Q1879">
        <v>104.6085189325336</v>
      </c>
      <c r="R1879">
        <v>39.270326318163612</v>
      </c>
      <c r="S1879">
        <v>66.243132491247977</v>
      </c>
      <c r="T1879">
        <v>27.6681505945586</v>
      </c>
      <c r="U1879">
        <v>66.250371527749152</v>
      </c>
    </row>
    <row r="1880" spans="1:21" x14ac:dyDescent="0.25">
      <c r="A1880" s="2">
        <v>41353.25</v>
      </c>
      <c r="B1880">
        <v>67.400000000000006</v>
      </c>
      <c r="C1880">
        <v>39.22</v>
      </c>
      <c r="D1880">
        <v>36.299999999999997</v>
      </c>
      <c r="E1880">
        <v>44.77</v>
      </c>
      <c r="F1880">
        <v>52.54</v>
      </c>
      <c r="G1880">
        <v>53.92216325149618</v>
      </c>
      <c r="H1880">
        <v>180.23090140209169</v>
      </c>
      <c r="I1880">
        <v>48.510067623105307</v>
      </c>
      <c r="J1880">
        <v>78.718314067915799</v>
      </c>
      <c r="K1880">
        <v>86.125225400931328</v>
      </c>
      <c r="L1880">
        <v>141.0933151529488</v>
      </c>
      <c r="M1880">
        <v>30.56323788058954</v>
      </c>
      <c r="N1880">
        <v>43.858948737513273</v>
      </c>
      <c r="O1880">
        <v>38.787336615183797</v>
      </c>
      <c r="P1880">
        <v>155.94190308091169</v>
      </c>
      <c r="Q1880">
        <v>145.30621986242201</v>
      </c>
      <c r="R1880">
        <v>51.629191561942108</v>
      </c>
      <c r="S1880">
        <v>86.791442780813611</v>
      </c>
      <c r="T1880">
        <v>31.888490867306981</v>
      </c>
      <c r="U1880">
        <v>66.446224897095277</v>
      </c>
    </row>
    <row r="1881" spans="1:21" x14ac:dyDescent="0.25">
      <c r="A1881" s="2">
        <v>41353.291666666657</v>
      </c>
      <c r="B1881">
        <v>74.900000000000006</v>
      </c>
      <c r="C1881">
        <v>45.42</v>
      </c>
      <c r="D1881">
        <v>40.98</v>
      </c>
      <c r="E1881">
        <v>48.37</v>
      </c>
      <c r="F1881">
        <v>56.72</v>
      </c>
      <c r="G1881">
        <v>60.068841711118559</v>
      </c>
      <c r="H1881">
        <v>215.4434376207237</v>
      </c>
      <c r="I1881">
        <v>56.184044722034699</v>
      </c>
      <c r="J1881">
        <v>86.67656417552783</v>
      </c>
      <c r="K1881">
        <v>86.93604445222762</v>
      </c>
      <c r="L1881">
        <v>151.52687241180271</v>
      </c>
      <c r="M1881">
        <v>37.792164617780337</v>
      </c>
      <c r="N1881">
        <v>49.517571096149439</v>
      </c>
      <c r="O1881">
        <v>46.20074782169791</v>
      </c>
      <c r="P1881">
        <v>175.43830236637729</v>
      </c>
      <c r="Q1881">
        <v>160.93513727021329</v>
      </c>
      <c r="R1881">
        <v>59.60265300954115</v>
      </c>
      <c r="S1881">
        <v>96.201040839049142</v>
      </c>
      <c r="T1881">
        <v>33.895521908508307</v>
      </c>
      <c r="U1881">
        <v>66.988388528795127</v>
      </c>
    </row>
    <row r="1882" spans="1:21" x14ac:dyDescent="0.25">
      <c r="A1882" s="2">
        <v>41353.333333333343</v>
      </c>
      <c r="B1882">
        <v>72.98</v>
      </c>
      <c r="C1882">
        <v>43.6</v>
      </c>
      <c r="D1882">
        <v>42.31</v>
      </c>
      <c r="E1882">
        <v>48.01</v>
      </c>
      <c r="F1882">
        <v>53.36</v>
      </c>
      <c r="G1882">
        <v>58.495292025455221</v>
      </c>
      <c r="H1882">
        <v>205.1068544081576</v>
      </c>
      <c r="I1882">
        <v>58.364897188183448</v>
      </c>
      <c r="J1882">
        <v>85.880739164766638</v>
      </c>
      <c r="K1882">
        <v>86.284285597597105</v>
      </c>
      <c r="L1882">
        <v>148.8558817535361</v>
      </c>
      <c r="M1882">
        <v>35.670124833637239</v>
      </c>
      <c r="N1882">
        <v>51.125683860462708</v>
      </c>
      <c r="O1882">
        <v>45.459406701046497</v>
      </c>
      <c r="P1882">
        <v>159.76655557231891</v>
      </c>
      <c r="Q1882">
        <v>156.93413441381881</v>
      </c>
      <c r="R1882">
        <v>57.262056262020138</v>
      </c>
      <c r="S1882">
        <v>98.875136013718645</v>
      </c>
      <c r="T1882">
        <v>33.694818804388177</v>
      </c>
      <c r="U1882">
        <v>66.552582355945489</v>
      </c>
    </row>
    <row r="1883" spans="1:21" x14ac:dyDescent="0.25">
      <c r="A1883" s="2">
        <v>41353.375</v>
      </c>
      <c r="B1883">
        <v>76.55</v>
      </c>
      <c r="C1883">
        <v>45.73</v>
      </c>
      <c r="D1883">
        <v>40.15</v>
      </c>
      <c r="E1883">
        <v>44.56</v>
      </c>
      <c r="F1883">
        <v>51.29</v>
      </c>
      <c r="G1883">
        <v>61.421110972235468</v>
      </c>
      <c r="H1883">
        <v>217.2040644316553</v>
      </c>
      <c r="I1883">
        <v>54.823061604062183</v>
      </c>
      <c r="J1883">
        <v>78.254082811638426</v>
      </c>
      <c r="K1883">
        <v>85.88275558894081</v>
      </c>
      <c r="L1883">
        <v>153.82225500875049</v>
      </c>
      <c r="M1883">
        <v>38.153610954639873</v>
      </c>
      <c r="N1883">
        <v>48.514012002630643</v>
      </c>
      <c r="O1883">
        <v>38.354887628137149</v>
      </c>
      <c r="P1883">
        <v>150.1116401366935</v>
      </c>
      <c r="Q1883">
        <v>164.37349909992739</v>
      </c>
      <c r="R1883">
        <v>60.001326081921093</v>
      </c>
      <c r="S1883">
        <v>94.532244602225319</v>
      </c>
      <c r="T1883">
        <v>31.771414056570229</v>
      </c>
      <c r="U1883">
        <v>66.284094624457765</v>
      </c>
    </row>
    <row r="1884" spans="1:21" x14ac:dyDescent="0.25">
      <c r="A1884" s="2">
        <v>41353.416666666657</v>
      </c>
      <c r="B1884">
        <v>77.290000000000006</v>
      </c>
      <c r="C1884">
        <v>49.41</v>
      </c>
      <c r="D1884">
        <v>39.36</v>
      </c>
      <c r="E1884">
        <v>41.23</v>
      </c>
      <c r="F1884">
        <v>47.07</v>
      </c>
      <c r="G1884">
        <v>62.027583246918219</v>
      </c>
      <c r="H1884">
        <v>238.10440850981109</v>
      </c>
      <c r="I1884">
        <v>53.527668033943762</v>
      </c>
      <c r="J1884">
        <v>70.892701462097278</v>
      </c>
      <c r="K1884">
        <v>85.064177503660829</v>
      </c>
      <c r="L1884">
        <v>154.85169932495739</v>
      </c>
      <c r="M1884">
        <v>42.44432875994022</v>
      </c>
      <c r="N1884">
        <v>47.558817202775387</v>
      </c>
      <c r="O1884">
        <v>31.497482262111571</v>
      </c>
      <c r="P1884">
        <v>130.42867243701281</v>
      </c>
      <c r="Q1884">
        <v>165.9155522841628</v>
      </c>
      <c r="R1884">
        <v>64.73396126372181</v>
      </c>
      <c r="S1884">
        <v>92.943872280429147</v>
      </c>
      <c r="T1884">
        <v>29.914910343458981</v>
      </c>
      <c r="U1884">
        <v>65.736742824033513</v>
      </c>
    </row>
    <row r="1885" spans="1:21" x14ac:dyDescent="0.25">
      <c r="A1885" s="2">
        <v>41353.458333333343</v>
      </c>
      <c r="B1885">
        <v>75.209999999999994</v>
      </c>
      <c r="C1885">
        <v>41.5</v>
      </c>
      <c r="D1885">
        <v>38.72</v>
      </c>
      <c r="E1885">
        <v>39.86</v>
      </c>
      <c r="F1885">
        <v>45.67</v>
      </c>
      <c r="G1885">
        <v>60.32290442078294</v>
      </c>
      <c r="H1885">
        <v>193.1800276244274</v>
      </c>
      <c r="I1885">
        <v>52.478235268278198</v>
      </c>
      <c r="J1885">
        <v>67.864145171144941</v>
      </c>
      <c r="K1885">
        <v>84.792611314231465</v>
      </c>
      <c r="L1885">
        <v>151.9581261118353</v>
      </c>
      <c r="M1885">
        <v>33.221617390395188</v>
      </c>
      <c r="N1885">
        <v>46.78498850415847</v>
      </c>
      <c r="O1885">
        <v>28.676267441854819</v>
      </c>
      <c r="P1885">
        <v>123.8987779394885</v>
      </c>
      <c r="Q1885">
        <v>161.58113252306859</v>
      </c>
      <c r="R1885">
        <v>54.561367707188211</v>
      </c>
      <c r="S1885">
        <v>91.65708963998668</v>
      </c>
      <c r="T1885">
        <v>29.15112353055736</v>
      </c>
      <c r="U1885">
        <v>65.555156918679501</v>
      </c>
    </row>
    <row r="1886" spans="1:21" x14ac:dyDescent="0.25">
      <c r="A1886" s="2">
        <v>41353.5</v>
      </c>
      <c r="B1886">
        <v>66.760000000000005</v>
      </c>
      <c r="C1886">
        <v>41.1</v>
      </c>
      <c r="D1886">
        <v>35</v>
      </c>
      <c r="E1886">
        <v>37.590000000000003</v>
      </c>
      <c r="F1886">
        <v>45.08</v>
      </c>
      <c r="G1886">
        <v>53.397646689608401</v>
      </c>
      <c r="H1886">
        <v>190.90825109419299</v>
      </c>
      <c r="I1886">
        <v>46.378407317847163</v>
      </c>
      <c r="J1886">
        <v>62.846026353289567</v>
      </c>
      <c r="K1886">
        <v>84.678165562971941</v>
      </c>
      <c r="L1886">
        <v>140.20298493352661</v>
      </c>
      <c r="M1886">
        <v>32.755235020253849</v>
      </c>
      <c r="N1886">
        <v>42.287109193447669</v>
      </c>
      <c r="O1886">
        <v>24.001699819969541</v>
      </c>
      <c r="P1886">
        <v>121.1468938298175</v>
      </c>
      <c r="Q1886">
        <v>143.97255224362391</v>
      </c>
      <c r="R1886">
        <v>54.046950839601173</v>
      </c>
      <c r="S1886">
        <v>84.177665542414843</v>
      </c>
      <c r="T1886">
        <v>27.88557895735541</v>
      </c>
      <c r="U1886">
        <v>65.478631429994593</v>
      </c>
    </row>
    <row r="1887" spans="1:21" x14ac:dyDescent="0.25">
      <c r="A1887" s="2">
        <v>41353.541666666657</v>
      </c>
      <c r="B1887">
        <v>63.11</v>
      </c>
      <c r="C1887">
        <v>40</v>
      </c>
      <c r="D1887">
        <v>32.9</v>
      </c>
      <c r="E1887">
        <v>37.47</v>
      </c>
      <c r="F1887">
        <v>43.05</v>
      </c>
      <c r="G1887">
        <v>50.406263172592183</v>
      </c>
      <c r="H1887">
        <v>184.6608656360487</v>
      </c>
      <c r="I1887">
        <v>42.934956055507037</v>
      </c>
      <c r="J1887">
        <v>62.580751349702503</v>
      </c>
      <c r="K1887">
        <v>84.284394588299335</v>
      </c>
      <c r="L1887">
        <v>135.12532040088439</v>
      </c>
      <c r="M1887">
        <v>31.472683502365161</v>
      </c>
      <c r="N1887">
        <v>39.747983776110921</v>
      </c>
      <c r="O1887">
        <v>23.754586113085718</v>
      </c>
      <c r="P1887">
        <v>111.67854680840701</v>
      </c>
      <c r="Q1887">
        <v>136.3664791051655</v>
      </c>
      <c r="R1887">
        <v>52.632304453736829</v>
      </c>
      <c r="S1887">
        <v>79.955410003463015</v>
      </c>
      <c r="T1887">
        <v>27.8186779226487</v>
      </c>
      <c r="U1887">
        <v>65.215331867231271</v>
      </c>
    </row>
    <row r="1888" spans="1:21" x14ac:dyDescent="0.25">
      <c r="A1888" s="2">
        <v>41353.583333333343</v>
      </c>
      <c r="B1888">
        <v>67.739999999999995</v>
      </c>
      <c r="C1888">
        <v>37.47</v>
      </c>
      <c r="D1888">
        <v>31.76</v>
      </c>
      <c r="E1888">
        <v>38.159999999999997</v>
      </c>
      <c r="F1888">
        <v>40.98</v>
      </c>
      <c r="G1888">
        <v>54.20081267499905</v>
      </c>
      <c r="H1888">
        <v>170.2918790823166</v>
      </c>
      <c r="I1888">
        <v>41.065653941665268</v>
      </c>
      <c r="J1888">
        <v>64.106082620328124</v>
      </c>
      <c r="K1888">
        <v>83.882864579643041</v>
      </c>
      <c r="L1888">
        <v>141.56630308201679</v>
      </c>
      <c r="M1888">
        <v>28.522815011221169</v>
      </c>
      <c r="N1888">
        <v>38.369601406699559</v>
      </c>
      <c r="O1888">
        <v>25.175489927667591</v>
      </c>
      <c r="P1888">
        <v>102.02363137278179</v>
      </c>
      <c r="Q1888">
        <v>146.01473078490861</v>
      </c>
      <c r="R1888">
        <v>49.378617766248837</v>
      </c>
      <c r="S1888">
        <v>77.663328425174868</v>
      </c>
      <c r="T1888">
        <v>28.203358872212281</v>
      </c>
      <c r="U1888">
        <v>64.946844135743547</v>
      </c>
    </row>
    <row r="1889" spans="1:21" x14ac:dyDescent="0.25">
      <c r="A1889" s="2">
        <v>41353.625</v>
      </c>
      <c r="B1889">
        <v>61.04</v>
      </c>
      <c r="C1889">
        <v>34.270000000000003</v>
      </c>
      <c r="D1889">
        <v>30.82</v>
      </c>
      <c r="E1889">
        <v>40.36</v>
      </c>
      <c r="F1889">
        <v>44</v>
      </c>
      <c r="G1889">
        <v>48.709779917736398</v>
      </c>
      <c r="H1889">
        <v>152.11766684044201</v>
      </c>
      <c r="I1889">
        <v>39.524299567093983</v>
      </c>
      <c r="J1889">
        <v>68.969457686091047</v>
      </c>
      <c r="K1889">
        <v>84.46867164541213</v>
      </c>
      <c r="L1889">
        <v>132.24565859744069</v>
      </c>
      <c r="M1889">
        <v>24.791756050090441</v>
      </c>
      <c r="N1889">
        <v>37.233040505605963</v>
      </c>
      <c r="O1889">
        <v>29.705907887203999</v>
      </c>
      <c r="P1889">
        <v>116.109546646013</v>
      </c>
      <c r="Q1889">
        <v>132.05289790061511</v>
      </c>
      <c r="R1889">
        <v>45.263282825552572</v>
      </c>
      <c r="S1889">
        <v>75.773366422024992</v>
      </c>
      <c r="T1889">
        <v>29.429877841835332</v>
      </c>
      <c r="U1889">
        <v>65.338550874435782</v>
      </c>
    </row>
    <row r="1890" spans="1:21" x14ac:dyDescent="0.25">
      <c r="A1890" s="2">
        <v>41353.666666666657</v>
      </c>
      <c r="B1890">
        <v>58.08</v>
      </c>
      <c r="C1890">
        <v>33.479999999999997</v>
      </c>
      <c r="D1890">
        <v>30.56</v>
      </c>
      <c r="E1890">
        <v>42.1</v>
      </c>
      <c r="F1890">
        <v>44.92</v>
      </c>
      <c r="G1890">
        <v>46.283890819005443</v>
      </c>
      <c r="H1890">
        <v>147.6309081932292</v>
      </c>
      <c r="I1890">
        <v>39.097967506042352</v>
      </c>
      <c r="J1890">
        <v>72.815945238103538</v>
      </c>
      <c r="K1890">
        <v>84.647129427037143</v>
      </c>
      <c r="L1890">
        <v>128.12788133261299</v>
      </c>
      <c r="M1890">
        <v>23.870650869061279</v>
      </c>
      <c r="N1890">
        <v>36.918672596792852</v>
      </c>
      <c r="O1890">
        <v>33.289056637019158</v>
      </c>
      <c r="P1890">
        <v>120.4006201729576</v>
      </c>
      <c r="Q1890">
        <v>125.8846851636735</v>
      </c>
      <c r="R1890">
        <v>44.247309512068163</v>
      </c>
      <c r="S1890">
        <v>75.25061097434525</v>
      </c>
      <c r="T1890">
        <v>30.399942845082649</v>
      </c>
      <c r="U1890">
        <v>65.457878755096985</v>
      </c>
    </row>
    <row r="1891" spans="1:21" x14ac:dyDescent="0.25">
      <c r="A1891" s="2">
        <v>41353.708333333343</v>
      </c>
      <c r="B1891">
        <v>59.94</v>
      </c>
      <c r="C1891">
        <v>38.450000000000003</v>
      </c>
      <c r="D1891">
        <v>32</v>
      </c>
      <c r="E1891">
        <v>45.49</v>
      </c>
      <c r="F1891">
        <v>49.94</v>
      </c>
      <c r="G1891">
        <v>47.808267076991783</v>
      </c>
      <c r="H1891">
        <v>175.85773158139071</v>
      </c>
      <c r="I1891">
        <v>41.459191228789862</v>
      </c>
      <c r="J1891">
        <v>80.309964089438211</v>
      </c>
      <c r="K1891">
        <v>85.620888191991057</v>
      </c>
      <c r="L1891">
        <v>130.71540353280881</v>
      </c>
      <c r="M1891">
        <v>29.66545181806746</v>
      </c>
      <c r="N1891">
        <v>38.659787168680893</v>
      </c>
      <c r="O1891">
        <v>40.270018856486629</v>
      </c>
      <c r="P1891">
        <v>143.8149561569378</v>
      </c>
      <c r="Q1891">
        <v>129.76065668080571</v>
      </c>
      <c r="R1891">
        <v>50.638939091837067</v>
      </c>
      <c r="S1891">
        <v>78.145871915340791</v>
      </c>
      <c r="T1891">
        <v>32.289897075547238</v>
      </c>
      <c r="U1891">
        <v>66.108993930009248</v>
      </c>
    </row>
    <row r="1892" spans="1:21" x14ac:dyDescent="0.25">
      <c r="A1892" s="2">
        <v>41353.75</v>
      </c>
      <c r="B1892">
        <v>72.5</v>
      </c>
      <c r="C1892">
        <v>46.09</v>
      </c>
      <c r="D1892">
        <v>38.380000000000003</v>
      </c>
      <c r="E1892">
        <v>51.08</v>
      </c>
      <c r="F1892">
        <v>62.5</v>
      </c>
      <c r="G1892">
        <v>58.101904604039383</v>
      </c>
      <c r="H1892">
        <v>219.24866330886621</v>
      </c>
      <c r="I1892">
        <v>51.920724111518382</v>
      </c>
      <c r="J1892">
        <v>92.667358006535792</v>
      </c>
      <c r="K1892">
        <v>88.057224862871763</v>
      </c>
      <c r="L1892">
        <v>148.18813408896941</v>
      </c>
      <c r="M1892">
        <v>38.573355087767091</v>
      </c>
      <c r="N1892">
        <v>46.373892008018238</v>
      </c>
      <c r="O1892">
        <v>51.781399035490487</v>
      </c>
      <c r="P1892">
        <v>202.39743822044221</v>
      </c>
      <c r="Q1892">
        <v>155.9338836997201</v>
      </c>
      <c r="R1892">
        <v>60.46430126274943</v>
      </c>
      <c r="S1892">
        <v>90.973486362251634</v>
      </c>
      <c r="T1892">
        <v>35.406370275634877</v>
      </c>
      <c r="U1892">
        <v>67.738078909470985</v>
      </c>
    </row>
    <row r="1893" spans="1:21" x14ac:dyDescent="0.25">
      <c r="A1893" s="2">
        <v>41353.791666666657</v>
      </c>
      <c r="B1893">
        <v>100.51</v>
      </c>
      <c r="C1893">
        <v>55</v>
      </c>
      <c r="D1893">
        <v>45.84</v>
      </c>
      <c r="E1893">
        <v>55.55</v>
      </c>
      <c r="F1893">
        <v>68.09</v>
      </c>
      <c r="G1893">
        <v>81.057699757909091</v>
      </c>
      <c r="H1893">
        <v>269.85248551983568</v>
      </c>
      <c r="I1893">
        <v>64.153174786307545</v>
      </c>
      <c r="J1893">
        <v>102.5488518901541</v>
      </c>
      <c r="K1893">
        <v>89.141549862093342</v>
      </c>
      <c r="L1893">
        <v>187.153992598369</v>
      </c>
      <c r="M1893">
        <v>48.962022382665481</v>
      </c>
      <c r="N1893">
        <v>55.393832776271623</v>
      </c>
      <c r="O1893">
        <v>60.986384616912183</v>
      </c>
      <c r="P1893">
        <v>228.4703741069861</v>
      </c>
      <c r="Q1893">
        <v>214.30268057868449</v>
      </c>
      <c r="R1893">
        <v>71.922936988250626</v>
      </c>
      <c r="S1893">
        <v>105.9725465149091</v>
      </c>
      <c r="T1893">
        <v>37.898433818459871</v>
      </c>
      <c r="U1893">
        <v>68.463125488705955</v>
      </c>
    </row>
    <row r="1894" spans="1:21" x14ac:dyDescent="0.25">
      <c r="A1894" s="2">
        <v>41353.833333333343</v>
      </c>
      <c r="B1894">
        <v>74.59</v>
      </c>
      <c r="C1894">
        <v>49.84</v>
      </c>
      <c r="D1894">
        <v>41.06</v>
      </c>
      <c r="E1894">
        <v>49.13</v>
      </c>
      <c r="F1894">
        <v>59.94</v>
      </c>
      <c r="G1894">
        <v>59.814779001454163</v>
      </c>
      <c r="H1894">
        <v>240.54656827981299</v>
      </c>
      <c r="I1894">
        <v>56.315223817742897</v>
      </c>
      <c r="J1894">
        <v>88.356639198245944</v>
      </c>
      <c r="K1894">
        <v>87.560646687915181</v>
      </c>
      <c r="L1894">
        <v>151.09561871176999</v>
      </c>
      <c r="M1894">
        <v>42.945689807842172</v>
      </c>
      <c r="N1894">
        <v>49.61429968347656</v>
      </c>
      <c r="O1894">
        <v>47.765801298628681</v>
      </c>
      <c r="P1894">
        <v>190.45705971068341</v>
      </c>
      <c r="Q1894">
        <v>160.2891420173579</v>
      </c>
      <c r="R1894">
        <v>65.286959396377881</v>
      </c>
      <c r="S1894">
        <v>96.361888669104459</v>
      </c>
      <c r="T1894">
        <v>34.319228461650823</v>
      </c>
      <c r="U1894">
        <v>67.406036111109358</v>
      </c>
    </row>
    <row r="1895" spans="1:21" x14ac:dyDescent="0.25">
      <c r="A1895" s="2">
        <v>41353.875</v>
      </c>
      <c r="B1895">
        <v>71.31</v>
      </c>
      <c r="C1895">
        <v>42.84</v>
      </c>
      <c r="D1895">
        <v>33.57</v>
      </c>
      <c r="E1895">
        <v>44.24</v>
      </c>
      <c r="F1895">
        <v>49.03</v>
      </c>
      <c r="G1895">
        <v>57.126631621779303</v>
      </c>
      <c r="H1895">
        <v>200.79047900071239</v>
      </c>
      <c r="I1895">
        <v>44.033580982063178</v>
      </c>
      <c r="J1895">
        <v>77.546682802072922</v>
      </c>
      <c r="K1895">
        <v>85.444370168861965</v>
      </c>
      <c r="L1895">
        <v>146.53267633723129</v>
      </c>
      <c r="M1895">
        <v>34.783998330368689</v>
      </c>
      <c r="N1895">
        <v>40.558085694975503</v>
      </c>
      <c r="O1895">
        <v>37.695917743113668</v>
      </c>
      <c r="P1895">
        <v>139.5705247335469</v>
      </c>
      <c r="Q1895">
        <v>153.45409547101721</v>
      </c>
      <c r="R1895">
        <v>56.284664213604778</v>
      </c>
      <c r="S1895">
        <v>81.302510580176218</v>
      </c>
      <c r="T1895">
        <v>31.59301129735233</v>
      </c>
      <c r="U1895">
        <v>65.990963091529139</v>
      </c>
    </row>
    <row r="1896" spans="1:21" x14ac:dyDescent="0.25">
      <c r="A1896" s="2">
        <v>41353.916666666657</v>
      </c>
      <c r="B1896">
        <v>71.86</v>
      </c>
      <c r="C1896">
        <v>45.5</v>
      </c>
      <c r="D1896">
        <v>31.38</v>
      </c>
      <c r="E1896">
        <v>43.08</v>
      </c>
      <c r="F1896">
        <v>48.92</v>
      </c>
      <c r="G1896">
        <v>57.577388042151618</v>
      </c>
      <c r="H1896">
        <v>215.89779292677059</v>
      </c>
      <c r="I1896">
        <v>40.442553237051342</v>
      </c>
      <c r="J1896">
        <v>74.982357767397929</v>
      </c>
      <c r="K1896">
        <v>85.423032825406793</v>
      </c>
      <c r="L1896">
        <v>147.29780386954721</v>
      </c>
      <c r="M1896">
        <v>37.885441091808609</v>
      </c>
      <c r="N1896">
        <v>37.910140616895752</v>
      </c>
      <c r="O1896">
        <v>35.30715190990356</v>
      </c>
      <c r="P1896">
        <v>139.05746159445579</v>
      </c>
      <c r="Q1896">
        <v>154.60021608092191</v>
      </c>
      <c r="R1896">
        <v>59.705536383058551</v>
      </c>
      <c r="S1896">
        <v>76.899301232412142</v>
      </c>
      <c r="T1896">
        <v>30.94630129518745</v>
      </c>
      <c r="U1896">
        <v>65.97669562753704</v>
      </c>
    </row>
    <row r="1897" spans="1:21" x14ac:dyDescent="0.25">
      <c r="A1897" s="2">
        <v>41353.958333333343</v>
      </c>
      <c r="B1897">
        <v>69.900000000000006</v>
      </c>
      <c r="C1897">
        <v>46.29</v>
      </c>
      <c r="D1897">
        <v>32.090000000000003</v>
      </c>
      <c r="E1897">
        <v>40.22</v>
      </c>
      <c r="F1897">
        <v>49.6</v>
      </c>
      <c r="G1897">
        <v>55.971056071370313</v>
      </c>
      <c r="H1897">
        <v>220.3845515739834</v>
      </c>
      <c r="I1897">
        <v>41.606767711461579</v>
      </c>
      <c r="J1897">
        <v>68.659970181906132</v>
      </c>
      <c r="K1897">
        <v>85.554936403129645</v>
      </c>
      <c r="L1897">
        <v>144.57116757256679</v>
      </c>
      <c r="M1897">
        <v>38.806546272837757</v>
      </c>
      <c r="N1897">
        <v>38.768606829423902</v>
      </c>
      <c r="O1897">
        <v>29.417608562506231</v>
      </c>
      <c r="P1897">
        <v>142.2291246361105</v>
      </c>
      <c r="Q1897">
        <v>150.51585899835251</v>
      </c>
      <c r="R1897">
        <v>60.721509696542952</v>
      </c>
      <c r="S1897">
        <v>78.326825724153025</v>
      </c>
      <c r="T1897">
        <v>29.351826634677501</v>
      </c>
      <c r="U1897">
        <v>66.064894495851846</v>
      </c>
    </row>
    <row r="1898" spans="1:21" x14ac:dyDescent="0.25">
      <c r="A1898" s="2">
        <v>41354</v>
      </c>
      <c r="B1898">
        <v>60.98</v>
      </c>
      <c r="C1898">
        <v>49</v>
      </c>
      <c r="D1898">
        <v>26.78</v>
      </c>
      <c r="E1898">
        <v>35.47</v>
      </c>
      <c r="F1898">
        <v>52.7</v>
      </c>
      <c r="G1898">
        <v>48.935437138034523</v>
      </c>
      <c r="H1898">
        <v>217.89970150772069</v>
      </c>
      <c r="I1898">
        <v>31.036388697604661</v>
      </c>
      <c r="J1898">
        <v>60.823027070181951</v>
      </c>
      <c r="K1898">
        <v>82.436798912416805</v>
      </c>
      <c r="L1898">
        <v>132.72813651900469</v>
      </c>
      <c r="M1898">
        <v>41.332311427300802</v>
      </c>
      <c r="N1898">
        <v>36.786513094763237</v>
      </c>
      <c r="O1898">
        <v>21.966574164420589</v>
      </c>
      <c r="P1898">
        <v>176.77764975773229</v>
      </c>
      <c r="Q1898">
        <v>130.54990182991659</v>
      </c>
      <c r="R1898">
        <v>57.704176925395878</v>
      </c>
      <c r="S1898">
        <v>66.457744511035244</v>
      </c>
      <c r="T1898">
        <v>25.755328685319551</v>
      </c>
      <c r="U1898">
        <v>63.786524877002208</v>
      </c>
    </row>
    <row r="1899" spans="1:21" x14ac:dyDescent="0.25">
      <c r="A1899" s="2">
        <v>41354.041666666657</v>
      </c>
      <c r="B1899">
        <v>54.75</v>
      </c>
      <c r="C1899">
        <v>43.91</v>
      </c>
      <c r="D1899">
        <v>21.35</v>
      </c>
      <c r="E1899">
        <v>34.700000000000003</v>
      </c>
      <c r="F1899">
        <v>44.03</v>
      </c>
      <c r="G1899">
        <v>43.727290913256589</v>
      </c>
      <c r="H1899">
        <v>186.29554153947981</v>
      </c>
      <c r="I1899">
        <v>23.08055043821907</v>
      </c>
      <c r="J1899">
        <v>59.156711531103063</v>
      </c>
      <c r="K1899">
        <v>77.510868547909439</v>
      </c>
      <c r="L1899">
        <v>124.3682912833987</v>
      </c>
      <c r="M1899">
        <v>35.301989357561958</v>
      </c>
      <c r="N1899">
        <v>30.530908317820451</v>
      </c>
      <c r="O1899">
        <v>20.412309921456121</v>
      </c>
      <c r="P1899">
        <v>151.08699507551441</v>
      </c>
      <c r="Q1899">
        <v>118.4180787244139</v>
      </c>
      <c r="R1899">
        <v>50.993434768805272</v>
      </c>
      <c r="S1899">
        <v>57.037667321974943</v>
      </c>
      <c r="T1899">
        <v>25.31728439738286</v>
      </c>
      <c r="U1899">
        <v>59.556792652383919</v>
      </c>
    </row>
    <row r="1900" spans="1:21" x14ac:dyDescent="0.25">
      <c r="A1900" s="2">
        <v>41354.083333333343</v>
      </c>
      <c r="B1900">
        <v>49</v>
      </c>
      <c r="C1900">
        <v>41.5</v>
      </c>
      <c r="D1900">
        <v>20.93</v>
      </c>
      <c r="E1900">
        <v>33.51</v>
      </c>
      <c r="F1900">
        <v>43.8</v>
      </c>
      <c r="G1900">
        <v>38.920414381559461</v>
      </c>
      <c r="H1900">
        <v>171.33168583742469</v>
      </c>
      <c r="I1900">
        <v>22.465181733073219</v>
      </c>
      <c r="J1900">
        <v>56.581496607072033</v>
      </c>
      <c r="K1900">
        <v>77.380192194525733</v>
      </c>
      <c r="L1900">
        <v>116.65254327300801</v>
      </c>
      <c r="M1900">
        <v>32.446768102538272</v>
      </c>
      <c r="N1900">
        <v>30.047049384797251</v>
      </c>
      <c r="O1900">
        <v>18.010265182329189</v>
      </c>
      <c r="P1900">
        <v>150.40546675061131</v>
      </c>
      <c r="Q1900">
        <v>107.2209707217429</v>
      </c>
      <c r="R1900">
        <v>47.816049975606177</v>
      </c>
      <c r="S1900">
        <v>56.309042567019993</v>
      </c>
      <c r="T1900">
        <v>24.64030686148072</v>
      </c>
      <c r="U1900">
        <v>59.444585223126452</v>
      </c>
    </row>
    <row r="1901" spans="1:21" x14ac:dyDescent="0.25">
      <c r="A1901" s="2">
        <v>41354.125</v>
      </c>
      <c r="B1901">
        <v>48.02</v>
      </c>
      <c r="C1901">
        <v>38.340000000000003</v>
      </c>
      <c r="D1901">
        <v>19.45</v>
      </c>
      <c r="E1901">
        <v>33.04</v>
      </c>
      <c r="F1901">
        <v>35.090000000000003</v>
      </c>
      <c r="G1901">
        <v>38.101155424852827</v>
      </c>
      <c r="H1901">
        <v>151.71102856834</v>
      </c>
      <c r="I1901">
        <v>20.29673962922595</v>
      </c>
      <c r="J1901">
        <v>55.564394914387513</v>
      </c>
      <c r="K1901">
        <v>72.431535507690782</v>
      </c>
      <c r="L1901">
        <v>115.3375114381935</v>
      </c>
      <c r="M1901">
        <v>28.702992515038328</v>
      </c>
      <c r="N1901">
        <v>28.342022668429792</v>
      </c>
      <c r="O1901">
        <v>17.061558436623599</v>
      </c>
      <c r="P1901">
        <v>124.59628540319289</v>
      </c>
      <c r="Q1901">
        <v>105.31259405346159</v>
      </c>
      <c r="R1901">
        <v>43.64985248742812</v>
      </c>
      <c r="S1901">
        <v>53.741507716226387</v>
      </c>
      <c r="T1901">
        <v>24.372929179233651</v>
      </c>
      <c r="U1901">
        <v>55.195338662985137</v>
      </c>
    </row>
    <row r="1902" spans="1:21" x14ac:dyDescent="0.25">
      <c r="A1902" s="2">
        <v>41354.166666666657</v>
      </c>
      <c r="B1902">
        <v>48.07</v>
      </c>
      <c r="C1902">
        <v>35.049999999999997</v>
      </c>
      <c r="D1902">
        <v>22.6</v>
      </c>
      <c r="E1902">
        <v>33.1</v>
      </c>
      <c r="F1902">
        <v>35.130000000000003</v>
      </c>
      <c r="G1902">
        <v>38.142954351215401</v>
      </c>
      <c r="H1902">
        <v>131.28319236097011</v>
      </c>
      <c r="I1902">
        <v>24.912004917819811</v>
      </c>
      <c r="J1902">
        <v>55.694237683666387</v>
      </c>
      <c r="K1902">
        <v>72.454261830018368</v>
      </c>
      <c r="L1902">
        <v>115.4046048991535</v>
      </c>
      <c r="M1902">
        <v>24.805200843242488</v>
      </c>
      <c r="N1902">
        <v>31.970964666103789</v>
      </c>
      <c r="O1902">
        <v>17.182669936075381</v>
      </c>
      <c r="P1902">
        <v>124.7148120683934</v>
      </c>
      <c r="Q1902">
        <v>105.4099602100065</v>
      </c>
      <c r="R1902">
        <v>39.31226079878703</v>
      </c>
      <c r="S1902">
        <v>59.206193378388448</v>
      </c>
      <c r="T1902">
        <v>24.40706250037157</v>
      </c>
      <c r="U1902">
        <v>55.214852998508178</v>
      </c>
    </row>
    <row r="1903" spans="1:21" x14ac:dyDescent="0.25">
      <c r="A1903" s="2">
        <v>41354.208333333343</v>
      </c>
      <c r="B1903">
        <v>52.94</v>
      </c>
      <c r="C1903">
        <v>38.18</v>
      </c>
      <c r="D1903">
        <v>31.89</v>
      </c>
      <c r="E1903">
        <v>35.93</v>
      </c>
      <c r="F1903">
        <v>33.85</v>
      </c>
      <c r="G1903">
        <v>42.214169778931058</v>
      </c>
      <c r="H1903">
        <v>150.7175775673737</v>
      </c>
      <c r="I1903">
        <v>38.523374610212457</v>
      </c>
      <c r="J1903">
        <v>61.818488301320002</v>
      </c>
      <c r="K1903">
        <v>71.727019515535162</v>
      </c>
      <c r="L1903">
        <v>121.9395079966496</v>
      </c>
      <c r="M1903">
        <v>28.513434257443389</v>
      </c>
      <c r="N1903">
        <v>42.673463446545497</v>
      </c>
      <c r="O1903">
        <v>22.89509566021756</v>
      </c>
      <c r="P1903">
        <v>120.921958781976</v>
      </c>
      <c r="Q1903">
        <v>114.8934238574862</v>
      </c>
      <c r="R1903">
        <v>43.438905779165943</v>
      </c>
      <c r="S1903">
        <v>75.322679029653699</v>
      </c>
      <c r="T1903">
        <v>26.01701748071029</v>
      </c>
      <c r="U1903">
        <v>54.590394261770982</v>
      </c>
    </row>
    <row r="1904" spans="1:21" x14ac:dyDescent="0.25">
      <c r="A1904" s="2">
        <v>41354.25</v>
      </c>
      <c r="B1904">
        <v>66.959999999999994</v>
      </c>
      <c r="C1904">
        <v>39.35</v>
      </c>
      <c r="D1904">
        <v>36.64</v>
      </c>
      <c r="E1904">
        <v>44.04</v>
      </c>
      <c r="F1904">
        <v>34.42</v>
      </c>
      <c r="G1904">
        <v>53.934588730999529</v>
      </c>
      <c r="H1904">
        <v>157.98218801193991</v>
      </c>
      <c r="I1904">
        <v>45.48290163269526</v>
      </c>
      <c r="J1904">
        <v>79.368902615514642</v>
      </c>
      <c r="K1904">
        <v>72.050869608703479</v>
      </c>
      <c r="L1904">
        <v>140.75251444981109</v>
      </c>
      <c r="M1904">
        <v>29.89957901610634</v>
      </c>
      <c r="N1904">
        <v>48.145677570022151</v>
      </c>
      <c r="O1904">
        <v>39.265333336116157</v>
      </c>
      <c r="P1904">
        <v>122.6109637610838</v>
      </c>
      <c r="Q1904">
        <v>142.1948941526945</v>
      </c>
      <c r="R1904">
        <v>44.981453583333128</v>
      </c>
      <c r="S1904">
        <v>83.563078044025048</v>
      </c>
      <c r="T1904">
        <v>30.630704721186252</v>
      </c>
      <c r="U1904">
        <v>54.868473542974257</v>
      </c>
    </row>
    <row r="1905" spans="1:21" x14ac:dyDescent="0.25">
      <c r="A1905" s="2">
        <v>41354.291666666657</v>
      </c>
      <c r="B1905">
        <v>83.09</v>
      </c>
      <c r="C1905">
        <v>40.81</v>
      </c>
      <c r="D1905">
        <v>48.65</v>
      </c>
      <c r="E1905">
        <v>47.71</v>
      </c>
      <c r="F1905">
        <v>32.799999999999997</v>
      </c>
      <c r="G1905">
        <v>67.418922375569053</v>
      </c>
      <c r="H1905">
        <v>167.04742839575749</v>
      </c>
      <c r="I1905">
        <v>63.079516272699117</v>
      </c>
      <c r="J1905">
        <v>87.310952003072515</v>
      </c>
      <c r="K1905">
        <v>71.130453554435661</v>
      </c>
      <c r="L1905">
        <v>162.39686495548131</v>
      </c>
      <c r="M1905">
        <v>31.62929811666012</v>
      </c>
      <c r="N1905">
        <v>61.981738964328393</v>
      </c>
      <c r="O1905">
        <v>46.673320052583229</v>
      </c>
      <c r="P1905">
        <v>117.8106338204618</v>
      </c>
      <c r="Q1905">
        <v>173.60521625410041</v>
      </c>
      <c r="R1905">
        <v>46.906342296225532</v>
      </c>
      <c r="S1905">
        <v>104.39827639404611</v>
      </c>
      <c r="T1905">
        <v>32.718526197455887</v>
      </c>
      <c r="U1905">
        <v>54.078142954291252</v>
      </c>
    </row>
    <row r="1906" spans="1:21" x14ac:dyDescent="0.25">
      <c r="A1906" s="2">
        <v>41354.333333333343</v>
      </c>
      <c r="B1906">
        <v>94.75</v>
      </c>
      <c r="C1906">
        <v>43.1</v>
      </c>
      <c r="D1906">
        <v>51.02</v>
      </c>
      <c r="E1906">
        <v>45.09</v>
      </c>
      <c r="F1906">
        <v>38.35</v>
      </c>
      <c r="G1906">
        <v>77.166432003323564</v>
      </c>
      <c r="H1906">
        <v>181.26619584708789</v>
      </c>
      <c r="I1906">
        <v>66.551953966022126</v>
      </c>
      <c r="J1906">
        <v>81.641151077894961</v>
      </c>
      <c r="K1906">
        <v>74.283730777390204</v>
      </c>
      <c r="L1906">
        <v>178.04306005133449</v>
      </c>
      <c r="M1906">
        <v>34.342350678487612</v>
      </c>
      <c r="N1906">
        <v>64.712085800673592</v>
      </c>
      <c r="O1906">
        <v>41.384784576522279</v>
      </c>
      <c r="P1906">
        <v>134.2562086170372</v>
      </c>
      <c r="Q1906">
        <v>196.3110039603863</v>
      </c>
      <c r="R1906">
        <v>49.925517058227989</v>
      </c>
      <c r="S1906">
        <v>108.50980179700611</v>
      </c>
      <c r="T1906">
        <v>31.228037841099901</v>
      </c>
      <c r="U1906">
        <v>56.785757008112647</v>
      </c>
    </row>
    <row r="1907" spans="1:21" x14ac:dyDescent="0.25">
      <c r="A1907" s="2">
        <v>41354.375</v>
      </c>
      <c r="B1907">
        <v>84.99</v>
      </c>
      <c r="C1907">
        <v>45.1</v>
      </c>
      <c r="D1907">
        <v>52.15</v>
      </c>
      <c r="E1907">
        <v>42.94</v>
      </c>
      <c r="F1907">
        <v>39.840000000000003</v>
      </c>
      <c r="G1907">
        <v>69.007281577347214</v>
      </c>
      <c r="H1907">
        <v>193.6843333591668</v>
      </c>
      <c r="I1907">
        <v>68.207588815581175</v>
      </c>
      <c r="J1907">
        <v>76.988451845401926</v>
      </c>
      <c r="K1907">
        <v>75.130286284093316</v>
      </c>
      <c r="L1907">
        <v>164.9464164719582</v>
      </c>
      <c r="M1907">
        <v>36.711828898424287</v>
      </c>
      <c r="N1907">
        <v>66.013896739521726</v>
      </c>
      <c r="O1907">
        <v>37.044955846166907</v>
      </c>
      <c r="P1907">
        <v>138.67132689575749</v>
      </c>
      <c r="Q1907">
        <v>177.30513020280901</v>
      </c>
      <c r="R1907">
        <v>52.562350911505241</v>
      </c>
      <c r="S1907">
        <v>110.4701493520039</v>
      </c>
      <c r="T1907">
        <v>30.004927166990988</v>
      </c>
      <c r="U1907">
        <v>57.512666006345782</v>
      </c>
    </row>
    <row r="1908" spans="1:21" x14ac:dyDescent="0.25">
      <c r="A1908" s="2">
        <v>41354.416666666657</v>
      </c>
      <c r="B1908">
        <v>75.930000000000007</v>
      </c>
      <c r="C1908">
        <v>43.04</v>
      </c>
      <c r="D1908">
        <v>50.87</v>
      </c>
      <c r="E1908">
        <v>38.5</v>
      </c>
      <c r="F1908">
        <v>30.07</v>
      </c>
      <c r="G1908">
        <v>61.433316120447067</v>
      </c>
      <c r="H1908">
        <v>180.89365172172549</v>
      </c>
      <c r="I1908">
        <v>66.332179428470027</v>
      </c>
      <c r="J1908">
        <v>67.380086918765159</v>
      </c>
      <c r="K1908">
        <v>69.579382055576929</v>
      </c>
      <c r="L1908">
        <v>152.78908134602079</v>
      </c>
      <c r="M1908">
        <v>34.271266331889507</v>
      </c>
      <c r="N1908">
        <v>64.539279038879585</v>
      </c>
      <c r="O1908">
        <v>28.08270488673536</v>
      </c>
      <c r="P1908">
        <v>109.7211889205247</v>
      </c>
      <c r="Q1908">
        <v>159.66238263686131</v>
      </c>
      <c r="R1908">
        <v>49.846412042629673</v>
      </c>
      <c r="S1908">
        <v>108.2495786702365</v>
      </c>
      <c r="T1908">
        <v>27.479061402784669</v>
      </c>
      <c r="U1908">
        <v>52.746289554843983</v>
      </c>
    </row>
    <row r="1909" spans="1:21" x14ac:dyDescent="0.25">
      <c r="A1909" s="2">
        <v>41354.458333333343</v>
      </c>
      <c r="B1909">
        <v>72</v>
      </c>
      <c r="C1909">
        <v>42.87</v>
      </c>
      <c r="D1909">
        <v>43.27</v>
      </c>
      <c r="E1909">
        <v>35.89</v>
      </c>
      <c r="F1909">
        <v>34.869999999999997</v>
      </c>
      <c r="G1909">
        <v>58.147920508347973</v>
      </c>
      <c r="H1909">
        <v>179.8381100331988</v>
      </c>
      <c r="I1909">
        <v>55.196936192497567</v>
      </c>
      <c r="J1909">
        <v>61.731926455134086</v>
      </c>
      <c r="K1909">
        <v>72.306540734888983</v>
      </c>
      <c r="L1909">
        <v>147.51553531457111</v>
      </c>
      <c r="M1909">
        <v>34.069860683194889</v>
      </c>
      <c r="N1909">
        <v>55.783736441316947</v>
      </c>
      <c r="O1909">
        <v>22.814354660583039</v>
      </c>
      <c r="P1909">
        <v>123.9443887445899</v>
      </c>
      <c r="Q1909">
        <v>152.00940273242699</v>
      </c>
      <c r="R1909">
        <v>49.6222811651011</v>
      </c>
      <c r="S1909">
        <v>95.064940247242347</v>
      </c>
      <c r="T1909">
        <v>25.99426193328501</v>
      </c>
      <c r="U1909">
        <v>55.088009817608423</v>
      </c>
    </row>
    <row r="1910" spans="1:21" x14ac:dyDescent="0.25">
      <c r="A1910" s="2">
        <v>41354.5</v>
      </c>
      <c r="B1910">
        <v>63.27</v>
      </c>
      <c r="C1910">
        <v>45.89</v>
      </c>
      <c r="D1910">
        <v>41.34</v>
      </c>
      <c r="E1910">
        <v>35.43</v>
      </c>
      <c r="F1910">
        <v>33.46</v>
      </c>
      <c r="G1910">
        <v>50.849827965440859</v>
      </c>
      <c r="H1910">
        <v>198.58949767643799</v>
      </c>
      <c r="I1910">
        <v>52.369170475994032</v>
      </c>
      <c r="J1910">
        <v>60.736465223996028</v>
      </c>
      <c r="K1910">
        <v>71.505437872841071</v>
      </c>
      <c r="L1910">
        <v>135.80101703096909</v>
      </c>
      <c r="M1910">
        <v>37.647772795299282</v>
      </c>
      <c r="N1910">
        <v>53.560289439567477</v>
      </c>
      <c r="O1910">
        <v>21.885833164786082</v>
      </c>
      <c r="P1910">
        <v>119.7663237962708</v>
      </c>
      <c r="Q1910">
        <v>135.0092717996761</v>
      </c>
      <c r="R1910">
        <v>53.603900283549763</v>
      </c>
      <c r="S1910">
        <v>91.716736016139876</v>
      </c>
      <c r="T1910">
        <v>25.73257313789426</v>
      </c>
      <c r="U1910">
        <v>54.400129490421357</v>
      </c>
    </row>
    <row r="1911" spans="1:21" x14ac:dyDescent="0.25">
      <c r="A1911" s="2">
        <v>41354.541666666657</v>
      </c>
      <c r="B1911">
        <v>63.18</v>
      </c>
      <c r="C1911">
        <v>45.85</v>
      </c>
      <c r="D1911">
        <v>41.35</v>
      </c>
      <c r="E1911">
        <v>34.5</v>
      </c>
      <c r="F1911">
        <v>23.4</v>
      </c>
      <c r="G1911">
        <v>50.7745898979882</v>
      </c>
      <c r="H1911">
        <v>198.34113492619639</v>
      </c>
      <c r="I1911">
        <v>52.383822111830831</v>
      </c>
      <c r="J1911">
        <v>58.723902300173478</v>
      </c>
      <c r="K1911">
        <v>65.789767807449593</v>
      </c>
      <c r="L1911">
        <v>135.68024880124119</v>
      </c>
      <c r="M1911">
        <v>37.60038323090054</v>
      </c>
      <c r="N1911">
        <v>53.571809890353748</v>
      </c>
      <c r="O1911">
        <v>20.008604923283521</v>
      </c>
      <c r="P1911">
        <v>89.95686749833402</v>
      </c>
      <c r="Q1911">
        <v>134.83401271789509</v>
      </c>
      <c r="R1911">
        <v>53.551163606484209</v>
      </c>
      <c r="S1911">
        <v>91.734084224591186</v>
      </c>
      <c r="T1911">
        <v>25.203506660256451</v>
      </c>
      <c r="U1911">
        <v>49.492274106377543</v>
      </c>
    </row>
    <row r="1912" spans="1:21" x14ac:dyDescent="0.25">
      <c r="A1912" s="2">
        <v>41354.583333333343</v>
      </c>
      <c r="B1912">
        <v>62.38</v>
      </c>
      <c r="C1912">
        <v>43.69</v>
      </c>
      <c r="D1912">
        <v>42.57</v>
      </c>
      <c r="E1912">
        <v>34.659999999999997</v>
      </c>
      <c r="F1912">
        <v>21.2</v>
      </c>
      <c r="G1912">
        <v>50.105807076186871</v>
      </c>
      <c r="H1912">
        <v>184.92954641315109</v>
      </c>
      <c r="I1912">
        <v>54.17132168392115</v>
      </c>
      <c r="J1912">
        <v>59.070149684917133</v>
      </c>
      <c r="K1912">
        <v>64.539820079431578</v>
      </c>
      <c r="L1912">
        <v>134.60675342588249</v>
      </c>
      <c r="M1912">
        <v>35.041346753368927</v>
      </c>
      <c r="N1912">
        <v>54.977304886278283</v>
      </c>
      <c r="O1912">
        <v>20.331568921821589</v>
      </c>
      <c r="P1912">
        <v>83.437900912304116</v>
      </c>
      <c r="Q1912">
        <v>133.2761542131756</v>
      </c>
      <c r="R1912">
        <v>50.703383044944772</v>
      </c>
      <c r="S1912">
        <v>93.850565655650769</v>
      </c>
      <c r="T1912">
        <v>25.29452884995758</v>
      </c>
      <c r="U1912">
        <v>48.418985652610502</v>
      </c>
    </row>
    <row r="1913" spans="1:21" x14ac:dyDescent="0.25">
      <c r="A1913" s="2">
        <v>41354.625</v>
      </c>
      <c r="B1913">
        <v>65</v>
      </c>
      <c r="C1913">
        <v>38.979999999999997</v>
      </c>
      <c r="D1913">
        <v>43.08</v>
      </c>
      <c r="E1913">
        <v>36.81</v>
      </c>
      <c r="F1913">
        <v>22.59</v>
      </c>
      <c r="G1913">
        <v>52.296070817586248</v>
      </c>
      <c r="H1913">
        <v>155.68483257220521</v>
      </c>
      <c r="I1913">
        <v>54.918555111598238</v>
      </c>
      <c r="J1913">
        <v>63.722848917410182</v>
      </c>
      <c r="K1913">
        <v>65.329559780315691</v>
      </c>
      <c r="L1913">
        <v>138.12245078018231</v>
      </c>
      <c r="M1913">
        <v>29.46122554541806</v>
      </c>
      <c r="N1913">
        <v>55.564847876377868</v>
      </c>
      <c r="O1913">
        <v>24.67139765217696</v>
      </c>
      <c r="P1913">
        <v>87.55670252802301</v>
      </c>
      <c r="Q1913">
        <v>138.3781408161318</v>
      </c>
      <c r="R1913">
        <v>44.493639320476838</v>
      </c>
      <c r="S1913">
        <v>94.735324286667492</v>
      </c>
      <c r="T1913">
        <v>26.517639524066499</v>
      </c>
      <c r="U1913">
        <v>49.097108812036041</v>
      </c>
    </row>
    <row r="1914" spans="1:21" x14ac:dyDescent="0.25">
      <c r="A1914" s="2">
        <v>41354.666666666657</v>
      </c>
      <c r="B1914">
        <v>61.29</v>
      </c>
      <c r="C1914">
        <v>38.090000000000003</v>
      </c>
      <c r="D1914">
        <v>44.43</v>
      </c>
      <c r="E1914">
        <v>39.270000000000003</v>
      </c>
      <c r="F1914">
        <v>30</v>
      </c>
      <c r="G1914">
        <v>49.194590481482543</v>
      </c>
      <c r="H1914">
        <v>150.15876137933009</v>
      </c>
      <c r="I1914">
        <v>56.896525949567042</v>
      </c>
      <c r="J1914">
        <v>69.046402457844067</v>
      </c>
      <c r="K1914">
        <v>69.539610991503636</v>
      </c>
      <c r="L1914">
        <v>133.14411597695619</v>
      </c>
      <c r="M1914">
        <v>28.406807737546249</v>
      </c>
      <c r="N1914">
        <v>57.120108732523867</v>
      </c>
      <c r="O1914">
        <v>29.63696912969985</v>
      </c>
      <c r="P1914">
        <v>109.51376725642371</v>
      </c>
      <c r="Q1914">
        <v>131.15357200049539</v>
      </c>
      <c r="R1914">
        <v>43.320248255768469</v>
      </c>
      <c r="S1914">
        <v>97.077332427594087</v>
      </c>
      <c r="T1914">
        <v>27.91710569072135</v>
      </c>
      <c r="U1914">
        <v>52.712139467678647</v>
      </c>
    </row>
    <row r="1915" spans="1:21" x14ac:dyDescent="0.25">
      <c r="A1915" s="2">
        <v>41354.708333333343</v>
      </c>
      <c r="B1915">
        <v>61.29</v>
      </c>
      <c r="C1915">
        <v>44.69</v>
      </c>
      <c r="D1915">
        <v>47.49</v>
      </c>
      <c r="E1915">
        <v>43.4</v>
      </c>
      <c r="F1915">
        <v>41.3</v>
      </c>
      <c r="G1915">
        <v>49.194590481482543</v>
      </c>
      <c r="H1915">
        <v>191.13861516919059</v>
      </c>
      <c r="I1915">
        <v>61.379926515629649</v>
      </c>
      <c r="J1915">
        <v>77.983913076539977</v>
      </c>
      <c r="K1915">
        <v>75.959797049050721</v>
      </c>
      <c r="L1915">
        <v>133.14411597695619</v>
      </c>
      <c r="M1915">
        <v>36.226085863337268</v>
      </c>
      <c r="N1915">
        <v>60.645366673121472</v>
      </c>
      <c r="O1915">
        <v>37.973477341963871</v>
      </c>
      <c r="P1915">
        <v>142.99755017557729</v>
      </c>
      <c r="Q1915">
        <v>131.15357200049539</v>
      </c>
      <c r="R1915">
        <v>52.021799971583398</v>
      </c>
      <c r="S1915">
        <v>102.3858842136944</v>
      </c>
      <c r="T1915">
        <v>30.266615962381739</v>
      </c>
      <c r="U1915">
        <v>58.224939252936643</v>
      </c>
    </row>
    <row r="1916" spans="1:21" x14ac:dyDescent="0.25">
      <c r="A1916" s="2">
        <v>41354.75</v>
      </c>
      <c r="B1916">
        <v>78.97</v>
      </c>
      <c r="C1916">
        <v>54.9</v>
      </c>
      <c r="D1916">
        <v>48</v>
      </c>
      <c r="E1916">
        <v>46.7</v>
      </c>
      <c r="F1916">
        <v>56.05</v>
      </c>
      <c r="G1916">
        <v>63.974690843292137</v>
      </c>
      <c r="H1916">
        <v>254.53320716835361</v>
      </c>
      <c r="I1916">
        <v>62.127159943306737</v>
      </c>
      <c r="J1916">
        <v>85.125265386878112</v>
      </c>
      <c r="K1916">
        <v>84.340128407353333</v>
      </c>
      <c r="L1916">
        <v>156.8683637723839</v>
      </c>
      <c r="M1916">
        <v>48.322272176113991</v>
      </c>
      <c r="N1916">
        <v>61.232909663221058</v>
      </c>
      <c r="O1916">
        <v>44.63460981181165</v>
      </c>
      <c r="P1916">
        <v>186.7042579682778</v>
      </c>
      <c r="Q1916">
        <v>165.58224495479519</v>
      </c>
      <c r="R1916">
        <v>65.482836792563788</v>
      </c>
      <c r="S1916">
        <v>103.27064284471111</v>
      </c>
      <c r="T1916">
        <v>32.143948624967507</v>
      </c>
      <c r="U1916">
        <v>65.420850477056561</v>
      </c>
    </row>
    <row r="1917" spans="1:21" x14ac:dyDescent="0.25">
      <c r="A1917" s="2">
        <v>41354.791666666657</v>
      </c>
      <c r="B1917">
        <v>108.64</v>
      </c>
      <c r="C1917">
        <v>63.49</v>
      </c>
      <c r="D1917">
        <v>49.69</v>
      </c>
      <c r="E1917">
        <v>55</v>
      </c>
      <c r="F1917">
        <v>64.819999999999993</v>
      </c>
      <c r="G1917">
        <v>88.778173746849319</v>
      </c>
      <c r="H1917">
        <v>307.86910778273278</v>
      </c>
      <c r="I1917">
        <v>64.603286399726926</v>
      </c>
      <c r="J1917">
        <v>103.08684847045591</v>
      </c>
      <c r="K1917">
        <v>89.322874577679698</v>
      </c>
      <c r="L1917">
        <v>196.68162350600019</v>
      </c>
      <c r="M1917">
        <v>58.499181130742024</v>
      </c>
      <c r="N1917">
        <v>63.179865846100128</v>
      </c>
      <c r="O1917">
        <v>61.388367235974208</v>
      </c>
      <c r="P1917">
        <v>212.69122931349699</v>
      </c>
      <c r="Q1917">
        <v>223.35932224857771</v>
      </c>
      <c r="R1917">
        <v>76.808038192389603</v>
      </c>
      <c r="S1917">
        <v>106.2024900729822</v>
      </c>
      <c r="T1917">
        <v>36.865724715713561</v>
      </c>
      <c r="U1917">
        <v>69.699368540482439</v>
      </c>
    </row>
    <row r="1918" spans="1:21" x14ac:dyDescent="0.25">
      <c r="A1918" s="2">
        <v>41354.833333333343</v>
      </c>
      <c r="B1918">
        <v>77</v>
      </c>
      <c r="C1918">
        <v>53.16</v>
      </c>
      <c r="D1918">
        <v>44.91</v>
      </c>
      <c r="E1918">
        <v>47.53</v>
      </c>
      <c r="F1918">
        <v>59.47</v>
      </c>
      <c r="G1918">
        <v>62.327813144606353</v>
      </c>
      <c r="H1918">
        <v>243.72942753284499</v>
      </c>
      <c r="I1918">
        <v>57.599804469733719</v>
      </c>
      <c r="J1918">
        <v>86.921423695235887</v>
      </c>
      <c r="K1918">
        <v>86.283228966363154</v>
      </c>
      <c r="L1918">
        <v>154.224881410563</v>
      </c>
      <c r="M1918">
        <v>46.260826124769082</v>
      </c>
      <c r="N1918">
        <v>57.673090370264667</v>
      </c>
      <c r="O1918">
        <v>46.3099855542279</v>
      </c>
      <c r="P1918">
        <v>196.8382878429243</v>
      </c>
      <c r="Q1918">
        <v>161.74601838692351</v>
      </c>
      <c r="R1918">
        <v>63.188791340212568</v>
      </c>
      <c r="S1918">
        <v>97.910046433256866</v>
      </c>
      <c r="T1918">
        <v>32.61612623404212</v>
      </c>
      <c r="U1918">
        <v>67.089326164276244</v>
      </c>
    </row>
    <row r="1919" spans="1:21" x14ac:dyDescent="0.25">
      <c r="A1919" s="2">
        <v>41354.875</v>
      </c>
      <c r="B1919">
        <v>69.959999999999994</v>
      </c>
      <c r="C1919">
        <v>49.97</v>
      </c>
      <c r="D1919">
        <v>37.75</v>
      </c>
      <c r="E1919">
        <v>43.92</v>
      </c>
      <c r="F1919">
        <v>54.8</v>
      </c>
      <c r="G1919">
        <v>56.44252431275455</v>
      </c>
      <c r="H1919">
        <v>223.92249820107909</v>
      </c>
      <c r="I1919">
        <v>47.109233210580712</v>
      </c>
      <c r="J1919">
        <v>79.109217076956895</v>
      </c>
      <c r="K1919">
        <v>83.62993083461582</v>
      </c>
      <c r="L1919">
        <v>144.77812210740629</v>
      </c>
      <c r="M1919">
        <v>42.481508363970093</v>
      </c>
      <c r="N1919">
        <v>49.424447607297751</v>
      </c>
      <c r="O1919">
        <v>39.023110337212607</v>
      </c>
      <c r="P1919">
        <v>183.0002996807608</v>
      </c>
      <c r="Q1919">
        <v>148.03686354539241</v>
      </c>
      <c r="R1919">
        <v>58.983041344235353</v>
      </c>
      <c r="S1919">
        <v>85.488729182120252</v>
      </c>
      <c r="T1919">
        <v>30.5624380789104</v>
      </c>
      <c r="U1919">
        <v>64.811027491961653</v>
      </c>
    </row>
    <row r="1920" spans="1:21" x14ac:dyDescent="0.25">
      <c r="A1920" s="2">
        <v>41354.916666666657</v>
      </c>
      <c r="B1920">
        <v>67</v>
      </c>
      <c r="C1920">
        <v>47.5</v>
      </c>
      <c r="D1920">
        <v>40.25</v>
      </c>
      <c r="E1920">
        <v>41.94</v>
      </c>
      <c r="F1920">
        <v>55.27</v>
      </c>
      <c r="G1920">
        <v>53.9680278720896</v>
      </c>
      <c r="H1920">
        <v>208.5860983736616</v>
      </c>
      <c r="I1920">
        <v>50.772142169782192</v>
      </c>
      <c r="J1920">
        <v>74.824405690754006</v>
      </c>
      <c r="K1920">
        <v>83.896965121965124</v>
      </c>
      <c r="L1920">
        <v>140.80618921857911</v>
      </c>
      <c r="M1920">
        <v>39.555202762348287</v>
      </c>
      <c r="N1920">
        <v>52.304560303864413</v>
      </c>
      <c r="O1920">
        <v>35.026430855303943</v>
      </c>
      <c r="P1920">
        <v>184.39298799686719</v>
      </c>
      <c r="Q1920">
        <v>142.27278707793039</v>
      </c>
      <c r="R1920">
        <v>55.726551535437949</v>
      </c>
      <c r="S1920">
        <v>89.825781294947291</v>
      </c>
      <c r="T1920">
        <v>29.436038481358931</v>
      </c>
      <c r="U1920">
        <v>65.040320934357354</v>
      </c>
    </row>
    <row r="1921" spans="1:21" x14ac:dyDescent="0.25">
      <c r="A1921" s="2">
        <v>41354.958333333343</v>
      </c>
      <c r="B1921">
        <v>66.86</v>
      </c>
      <c r="C1921">
        <v>45.49</v>
      </c>
      <c r="D1921">
        <v>34.39</v>
      </c>
      <c r="E1921">
        <v>39.36</v>
      </c>
      <c r="F1921">
        <v>53.47</v>
      </c>
      <c r="G1921">
        <v>53.850990878274366</v>
      </c>
      <c r="H1921">
        <v>196.10587017402219</v>
      </c>
      <c r="I1921">
        <v>42.186283569413938</v>
      </c>
      <c r="J1921">
        <v>69.241166611762367</v>
      </c>
      <c r="K1921">
        <v>82.874280617223107</v>
      </c>
      <c r="L1921">
        <v>140.6183275278913</v>
      </c>
      <c r="M1921">
        <v>37.173877151311942</v>
      </c>
      <c r="N1921">
        <v>45.55357614311216</v>
      </c>
      <c r="O1921">
        <v>29.81863637887751</v>
      </c>
      <c r="P1921">
        <v>179.05928806284271</v>
      </c>
      <c r="Q1921">
        <v>142.00016183960449</v>
      </c>
      <c r="R1921">
        <v>53.076533512894308</v>
      </c>
      <c r="S1921">
        <v>79.659731142480723</v>
      </c>
      <c r="T1921">
        <v>27.96830567242824</v>
      </c>
      <c r="U1921">
        <v>64.162175835820676</v>
      </c>
    </row>
    <row r="1922" spans="1:21" x14ac:dyDescent="0.25">
      <c r="A1922" s="2">
        <v>41355</v>
      </c>
      <c r="B1922">
        <v>67.61</v>
      </c>
      <c r="C1922">
        <v>42</v>
      </c>
      <c r="D1922">
        <v>30.45</v>
      </c>
      <c r="E1922">
        <v>39</v>
      </c>
      <c r="F1922">
        <v>49.55</v>
      </c>
      <c r="G1922">
        <v>53.753763278739953</v>
      </c>
      <c r="H1922">
        <v>217.21472288036389</v>
      </c>
      <c r="I1922">
        <v>34.74537872718993</v>
      </c>
      <c r="J1922">
        <v>67.691988867842241</v>
      </c>
      <c r="K1922">
        <v>88.3308696050306</v>
      </c>
      <c r="L1922">
        <v>140.3227097180739</v>
      </c>
      <c r="M1922">
        <v>34.556273037801823</v>
      </c>
      <c r="N1922">
        <v>40.273388518603028</v>
      </c>
      <c r="O1922">
        <v>28.418121579765401</v>
      </c>
      <c r="P1922">
        <v>124.35625930151539</v>
      </c>
      <c r="Q1922">
        <v>147.6194405889342</v>
      </c>
      <c r="R1922">
        <v>48.026246736770062</v>
      </c>
      <c r="S1922">
        <v>70.121396416603801</v>
      </c>
      <c r="T1922">
        <v>28.027156739857819</v>
      </c>
      <c r="U1922">
        <v>66.573484605697672</v>
      </c>
    </row>
    <row r="1923" spans="1:21" x14ac:dyDescent="0.25">
      <c r="A1923" s="2">
        <v>41355.041666666657</v>
      </c>
      <c r="B1923">
        <v>59.79</v>
      </c>
      <c r="C1923">
        <v>36.07</v>
      </c>
      <c r="D1923">
        <v>29.98</v>
      </c>
      <c r="E1923">
        <v>35.950000000000003</v>
      </c>
      <c r="F1923">
        <v>48.74</v>
      </c>
      <c r="G1923">
        <v>47.197491151842172</v>
      </c>
      <c r="H1923">
        <v>194.51748730669439</v>
      </c>
      <c r="I1923">
        <v>33.899358366549031</v>
      </c>
      <c r="J1923">
        <v>60.731597562752107</v>
      </c>
      <c r="K1923">
        <v>87.895416315281153</v>
      </c>
      <c r="L1923">
        <v>129.8860612549588</v>
      </c>
      <c r="M1923">
        <v>28.031624680949591</v>
      </c>
      <c r="N1923">
        <v>39.680481121496612</v>
      </c>
      <c r="O1923">
        <v>21.946580902547009</v>
      </c>
      <c r="P1923">
        <v>121.84355854053</v>
      </c>
      <c r="Q1923">
        <v>132.54868072130631</v>
      </c>
      <c r="R1923">
        <v>41.071308908217958</v>
      </c>
      <c r="S1923">
        <v>69.057395491152448</v>
      </c>
      <c r="T1923">
        <v>26.380013116908462</v>
      </c>
      <c r="U1923">
        <v>66.20201368328766</v>
      </c>
    </row>
    <row r="1924" spans="1:21" x14ac:dyDescent="0.25">
      <c r="A1924" s="2">
        <v>41355.083333333343</v>
      </c>
      <c r="B1924">
        <v>50.65</v>
      </c>
      <c r="C1924">
        <v>31.3</v>
      </c>
      <c r="D1924">
        <v>29.2</v>
      </c>
      <c r="E1924">
        <v>36.69</v>
      </c>
      <c r="F1924">
        <v>47.76</v>
      </c>
      <c r="G1924">
        <v>39.534533704291569</v>
      </c>
      <c r="H1924">
        <v>176.26018314372581</v>
      </c>
      <c r="I1924">
        <v>32.495324576549237</v>
      </c>
      <c r="J1924">
        <v>62.420348240052647</v>
      </c>
      <c r="K1924">
        <v>87.368571594349746</v>
      </c>
      <c r="L1924">
        <v>117.6877278850264</v>
      </c>
      <c r="M1924">
        <v>22.783298768270811</v>
      </c>
      <c r="N1924">
        <v>38.696507143320012</v>
      </c>
      <c r="O1924">
        <v>23.516725198003261</v>
      </c>
      <c r="P1924">
        <v>118.8035008297082</v>
      </c>
      <c r="Q1924">
        <v>114.93400742333699</v>
      </c>
      <c r="R1924">
        <v>35.47686482015834</v>
      </c>
      <c r="S1924">
        <v>67.291606721254453</v>
      </c>
      <c r="T1924">
        <v>26.779647963132231</v>
      </c>
      <c r="U1924">
        <v>65.752579727779249</v>
      </c>
    </row>
    <row r="1925" spans="1:21" x14ac:dyDescent="0.25">
      <c r="A1925" s="2">
        <v>41355.125</v>
      </c>
      <c r="B1925">
        <v>42</v>
      </c>
      <c r="C1925">
        <v>27.48</v>
      </c>
      <c r="D1925">
        <v>29.05</v>
      </c>
      <c r="E1925">
        <v>36.39</v>
      </c>
      <c r="F1925">
        <v>47.01</v>
      </c>
      <c r="G1925">
        <v>32.282391262134823</v>
      </c>
      <c r="H1925">
        <v>161.63902970503821</v>
      </c>
      <c r="I1925">
        <v>32.225318078472363</v>
      </c>
      <c r="J1925">
        <v>61.735719587092973</v>
      </c>
      <c r="K1925">
        <v>86.965374103841015</v>
      </c>
      <c r="L1925">
        <v>106.14335330626101</v>
      </c>
      <c r="M1925">
        <v>18.580236926251331</v>
      </c>
      <c r="N1925">
        <v>38.507281378286059</v>
      </c>
      <c r="O1925">
        <v>22.88018021335883</v>
      </c>
      <c r="P1925">
        <v>116.476926051018</v>
      </c>
      <c r="Q1925">
        <v>98.263665626024789</v>
      </c>
      <c r="R1925">
        <v>30.996618191984801</v>
      </c>
      <c r="S1925">
        <v>66.952031957812522</v>
      </c>
      <c r="T1925">
        <v>26.61763383628476</v>
      </c>
      <c r="U1925">
        <v>65.408625169992206</v>
      </c>
    </row>
    <row r="1926" spans="1:21" x14ac:dyDescent="0.25">
      <c r="A1926" s="2">
        <v>41355.166666666657</v>
      </c>
      <c r="B1926">
        <v>40</v>
      </c>
      <c r="C1926">
        <v>25.71</v>
      </c>
      <c r="D1926">
        <v>29.05</v>
      </c>
      <c r="E1926">
        <v>36.28</v>
      </c>
      <c r="F1926">
        <v>47.4</v>
      </c>
      <c r="G1926">
        <v>30.60559532175176</v>
      </c>
      <c r="H1926">
        <v>154.864306776641</v>
      </c>
      <c r="I1926">
        <v>32.225318078472363</v>
      </c>
      <c r="J1926">
        <v>61.484689081007758</v>
      </c>
      <c r="K1926">
        <v>87.175036798905538</v>
      </c>
      <c r="L1926">
        <v>103.47413375047709</v>
      </c>
      <c r="M1926">
        <v>16.632744920917698</v>
      </c>
      <c r="N1926">
        <v>38.507281378286059</v>
      </c>
      <c r="O1926">
        <v>22.64678038565588</v>
      </c>
      <c r="P1926">
        <v>117.6867449359369</v>
      </c>
      <c r="Q1926">
        <v>94.409251337628916</v>
      </c>
      <c r="R1926">
        <v>28.920692398302311</v>
      </c>
      <c r="S1926">
        <v>66.952031957812522</v>
      </c>
      <c r="T1926">
        <v>26.558228656440679</v>
      </c>
      <c r="U1926">
        <v>65.58748154004148</v>
      </c>
    </row>
    <row r="1927" spans="1:21" x14ac:dyDescent="0.25">
      <c r="A1927" s="2">
        <v>41355.208333333343</v>
      </c>
      <c r="B1927">
        <v>47.8</v>
      </c>
      <c r="C1927">
        <v>23.74</v>
      </c>
      <c r="D1927">
        <v>30.41</v>
      </c>
      <c r="E1927">
        <v>39.950000000000003</v>
      </c>
      <c r="F1927">
        <v>50.56</v>
      </c>
      <c r="G1927">
        <v>37.145099489245702</v>
      </c>
      <c r="H1927">
        <v>147.3240784326058</v>
      </c>
      <c r="I1927">
        <v>34.673376994369427</v>
      </c>
      <c r="J1927">
        <v>69.859979602214565</v>
      </c>
      <c r="K1927">
        <v>88.873842225582365</v>
      </c>
      <c r="L1927">
        <v>113.8840900180343</v>
      </c>
      <c r="M1927">
        <v>14.46519732176106</v>
      </c>
      <c r="N1927">
        <v>40.222928314593993</v>
      </c>
      <c r="O1927">
        <v>30.433847364472779</v>
      </c>
      <c r="P1927">
        <v>127.4893800034848</v>
      </c>
      <c r="Q1927">
        <v>109.44146706237289</v>
      </c>
      <c r="R1927">
        <v>26.61019871832799</v>
      </c>
      <c r="S1927">
        <v>70.030843146352652</v>
      </c>
      <c r="T1927">
        <v>28.540201474874831</v>
      </c>
      <c r="U1927">
        <v>67.03667674351756</v>
      </c>
    </row>
    <row r="1928" spans="1:21" x14ac:dyDescent="0.25">
      <c r="A1928" s="2">
        <v>41355.25</v>
      </c>
      <c r="B1928">
        <v>77.27</v>
      </c>
      <c r="C1928">
        <v>23.13</v>
      </c>
      <c r="D1928">
        <v>35.19</v>
      </c>
      <c r="E1928">
        <v>46.01</v>
      </c>
      <c r="F1928">
        <v>62</v>
      </c>
      <c r="G1928">
        <v>61.852687670790139</v>
      </c>
      <c r="H1928">
        <v>144.9892869149096</v>
      </c>
      <c r="I1928">
        <v>43.27758406641945</v>
      </c>
      <c r="J1928">
        <v>83.689478392000211</v>
      </c>
      <c r="K1928">
        <v>95.023947947475648</v>
      </c>
      <c r="L1928">
        <v>153.2150401725101</v>
      </c>
      <c r="M1928">
        <v>13.79402776060088</v>
      </c>
      <c r="N1928">
        <v>46.252922693676233</v>
      </c>
      <c r="O1928">
        <v>43.29205605429032</v>
      </c>
      <c r="P1928">
        <v>162.977400627772</v>
      </c>
      <c r="Q1928">
        <v>166.23626160188641</v>
      </c>
      <c r="R1928">
        <v>25.894766665137979</v>
      </c>
      <c r="S1928">
        <v>80.851958941368594</v>
      </c>
      <c r="T1928">
        <v>31.812886837193869</v>
      </c>
      <c r="U1928">
        <v>72.283130264962608</v>
      </c>
    </row>
    <row r="1929" spans="1:21" x14ac:dyDescent="0.25">
      <c r="A1929" s="2">
        <v>41355.291666666657</v>
      </c>
      <c r="B1929">
        <v>82.92</v>
      </c>
      <c r="C1929">
        <v>23.41</v>
      </c>
      <c r="D1929">
        <v>40.19</v>
      </c>
      <c r="E1929">
        <v>50.98</v>
      </c>
      <c r="F1929">
        <v>73</v>
      </c>
      <c r="G1929">
        <v>66.589636202372304</v>
      </c>
      <c r="H1929">
        <v>146.06099449680289</v>
      </c>
      <c r="I1929">
        <v>52.277800668982238</v>
      </c>
      <c r="J1929">
        <v>95.031493076032319</v>
      </c>
      <c r="K1929">
        <v>100.93751114160381</v>
      </c>
      <c r="L1929">
        <v>160.75558541759969</v>
      </c>
      <c r="M1929">
        <v>14.102105591953091</v>
      </c>
      <c r="N1929">
        <v>52.560448194808288</v>
      </c>
      <c r="O1929">
        <v>53.837484633233082</v>
      </c>
      <c r="P1929">
        <v>197.1004973818944</v>
      </c>
      <c r="Q1929">
        <v>177.12498196660479</v>
      </c>
      <c r="R1929">
        <v>26.22316170594652</v>
      </c>
      <c r="S1929">
        <v>92.171117722766041</v>
      </c>
      <c r="T1929">
        <v>34.496920871967077</v>
      </c>
      <c r="U1929">
        <v>77.327797112505948</v>
      </c>
    </row>
    <row r="1930" spans="1:21" x14ac:dyDescent="0.25">
      <c r="A1930" s="2">
        <v>41355.333333333343</v>
      </c>
      <c r="B1930">
        <v>87.19</v>
      </c>
      <c r="C1930">
        <v>28.51</v>
      </c>
      <c r="D1930">
        <v>43.02</v>
      </c>
      <c r="E1930">
        <v>49.2</v>
      </c>
      <c r="F1930">
        <v>74.900000000000006</v>
      </c>
      <c r="G1930">
        <v>70.169595535090139</v>
      </c>
      <c r="H1930">
        <v>165.58138259557441</v>
      </c>
      <c r="I1930">
        <v>57.371923266032788</v>
      </c>
      <c r="J1930">
        <v>90.969363068471537</v>
      </c>
      <c r="K1930">
        <v>101.95894478422591</v>
      </c>
      <c r="L1930">
        <v>166.45436916919829</v>
      </c>
      <c r="M1930">
        <v>19.71352323443983</v>
      </c>
      <c r="N1930">
        <v>56.130507628449053</v>
      </c>
      <c r="O1930">
        <v>50.060651057676132</v>
      </c>
      <c r="P1930">
        <v>202.99448682124279</v>
      </c>
      <c r="Q1930">
        <v>185.35415647233</v>
      </c>
      <c r="R1930">
        <v>32.204642806387618</v>
      </c>
      <c r="S1930">
        <v>98.577761593037025</v>
      </c>
      <c r="T1930">
        <v>33.535637052672058</v>
      </c>
      <c r="U1930">
        <v>78.199148658899801</v>
      </c>
    </row>
    <row r="1931" spans="1:21" x14ac:dyDescent="0.25">
      <c r="A1931" s="2">
        <v>41355.375</v>
      </c>
      <c r="B1931">
        <v>83.35</v>
      </c>
      <c r="C1931">
        <v>24.44</v>
      </c>
      <c r="D1931">
        <v>41.74</v>
      </c>
      <c r="E1931">
        <v>44.97</v>
      </c>
      <c r="F1931">
        <v>71.599999999999994</v>
      </c>
      <c r="G1931">
        <v>66.950147329554653</v>
      </c>
      <c r="H1931">
        <v>150.00334738733909</v>
      </c>
      <c r="I1931">
        <v>55.067867815776722</v>
      </c>
      <c r="J1931">
        <v>81.316099061739962</v>
      </c>
      <c r="K1931">
        <v>100.1848758259875</v>
      </c>
      <c r="L1931">
        <v>161.3294676220932</v>
      </c>
      <c r="M1931">
        <v>15.23539190014159</v>
      </c>
      <c r="N1931">
        <v>54.515781100159238</v>
      </c>
      <c r="O1931">
        <v>41.085366774189623</v>
      </c>
      <c r="P1931">
        <v>192.75755779500611</v>
      </c>
      <c r="Q1931">
        <v>177.95368103860989</v>
      </c>
      <c r="R1931">
        <v>27.43118632034933</v>
      </c>
      <c r="S1931">
        <v>95.680056944999265</v>
      </c>
      <c r="T1931">
        <v>31.251237864122619</v>
      </c>
      <c r="U1931">
        <v>76.685748604636785</v>
      </c>
    </row>
    <row r="1932" spans="1:21" x14ac:dyDescent="0.25">
      <c r="A1932" s="2">
        <v>41355.416666666657</v>
      </c>
      <c r="B1932">
        <v>73.19</v>
      </c>
      <c r="C1932">
        <v>23.78</v>
      </c>
      <c r="D1932">
        <v>37.54</v>
      </c>
      <c r="E1932">
        <v>40.409999999999997</v>
      </c>
      <c r="F1932">
        <v>65.459999999999994</v>
      </c>
      <c r="G1932">
        <v>58.432023952408692</v>
      </c>
      <c r="H1932">
        <v>147.47717951573341</v>
      </c>
      <c r="I1932">
        <v>47.50768586962397</v>
      </c>
      <c r="J1932">
        <v>70.909743536752742</v>
      </c>
      <c r="K1932">
        <v>96.884032370355953</v>
      </c>
      <c r="L1932">
        <v>147.76983227871099</v>
      </c>
      <c r="M1932">
        <v>14.50920844052566</v>
      </c>
      <c r="N1932">
        <v>49.217459679208297</v>
      </c>
      <c r="O1932">
        <v>31.409883007594232</v>
      </c>
      <c r="P1932">
        <v>173.71066560679591</v>
      </c>
      <c r="Q1932">
        <v>158.3732564535587</v>
      </c>
      <c r="R1932">
        <v>26.657112295586359</v>
      </c>
      <c r="S1932">
        <v>86.171963568625401</v>
      </c>
      <c r="T1932">
        <v>28.78862313604095</v>
      </c>
      <c r="U1932">
        <v>73.869907291553517</v>
      </c>
    </row>
    <row r="1933" spans="1:21" x14ac:dyDescent="0.25">
      <c r="A1933" s="2">
        <v>41355.458333333343</v>
      </c>
      <c r="B1933">
        <v>74.23</v>
      </c>
      <c r="C1933">
        <v>24.75</v>
      </c>
      <c r="D1933">
        <v>36.69</v>
      </c>
      <c r="E1933">
        <v>36.57</v>
      </c>
      <c r="F1933">
        <v>62.87</v>
      </c>
      <c r="G1933">
        <v>59.303957841407893</v>
      </c>
      <c r="H1933">
        <v>151.18988078157821</v>
      </c>
      <c r="I1933">
        <v>45.977649047188287</v>
      </c>
      <c r="J1933">
        <v>62.146496778868787</v>
      </c>
      <c r="K1933">
        <v>95.491657036465782</v>
      </c>
      <c r="L1933">
        <v>149.15782644771861</v>
      </c>
      <c r="M1933">
        <v>15.57647807056725</v>
      </c>
      <c r="N1933">
        <v>48.145180344015849</v>
      </c>
      <c r="O1933">
        <v>23.26210720414549</v>
      </c>
      <c r="P1933">
        <v>165.67622737105259</v>
      </c>
      <c r="Q1933">
        <v>160.3775518835246</v>
      </c>
      <c r="R1933">
        <v>27.794766544101631</v>
      </c>
      <c r="S1933">
        <v>84.247706575787831</v>
      </c>
      <c r="T1933">
        <v>26.714842312393241</v>
      </c>
      <c r="U1933">
        <v>72.682117551995589</v>
      </c>
    </row>
    <row r="1934" spans="1:21" x14ac:dyDescent="0.25">
      <c r="A1934" s="2">
        <v>41355.5</v>
      </c>
      <c r="B1934">
        <v>62.45</v>
      </c>
      <c r="C1934">
        <v>32.11</v>
      </c>
      <c r="D1934">
        <v>36.25</v>
      </c>
      <c r="E1934">
        <v>35</v>
      </c>
      <c r="F1934">
        <v>59.68</v>
      </c>
      <c r="G1934">
        <v>49.427629752551653</v>
      </c>
      <c r="H1934">
        <v>179.36048007706009</v>
      </c>
      <c r="I1934">
        <v>45.185629986162773</v>
      </c>
      <c r="J1934">
        <v>58.563606828379761</v>
      </c>
      <c r="K1934">
        <v>93.776723710168611</v>
      </c>
      <c r="L1934">
        <v>133.43612326415141</v>
      </c>
      <c r="M1934">
        <v>23.674523923254</v>
      </c>
      <c r="N1934">
        <v>47.590118099916232</v>
      </c>
      <c r="O1934">
        <v>19.930855117839631</v>
      </c>
      <c r="P1934">
        <v>155.78052931235709</v>
      </c>
      <c r="Q1934">
        <v>137.67505172487279</v>
      </c>
      <c r="R1934">
        <v>36.426864759640146</v>
      </c>
      <c r="S1934">
        <v>83.251620603024861</v>
      </c>
      <c r="T1934">
        <v>25.86696838189145</v>
      </c>
      <c r="U1934">
        <v>71.219164166208017</v>
      </c>
    </row>
    <row r="1935" spans="1:21" x14ac:dyDescent="0.25">
      <c r="A1935" s="2">
        <v>41355.541666666657</v>
      </c>
      <c r="B1935">
        <v>57.57</v>
      </c>
      <c r="C1935">
        <v>21.98</v>
      </c>
      <c r="D1935">
        <v>35.950000000000003</v>
      </c>
      <c r="E1935">
        <v>34.299999999999997</v>
      </c>
      <c r="F1935">
        <v>54.81</v>
      </c>
      <c r="G1935">
        <v>45.336247658016973</v>
      </c>
      <c r="H1935">
        <v>140.58763077499049</v>
      </c>
      <c r="I1935">
        <v>44.64561699000901</v>
      </c>
      <c r="J1935">
        <v>56.966139971473822</v>
      </c>
      <c r="K1935">
        <v>91.158628005131874</v>
      </c>
      <c r="L1935">
        <v>126.9232275480387</v>
      </c>
      <c r="M1935">
        <v>12.52870809611858</v>
      </c>
      <c r="N1935">
        <v>47.211666569848312</v>
      </c>
      <c r="O1935">
        <v>18.445583487002612</v>
      </c>
      <c r="P1935">
        <v>140.6733037493957</v>
      </c>
      <c r="Q1935">
        <v>128.27028086118679</v>
      </c>
      <c r="R1935">
        <v>24.546001318960091</v>
      </c>
      <c r="S1935">
        <v>82.572471076141028</v>
      </c>
      <c r="T1935">
        <v>25.48893541924733</v>
      </c>
      <c r="U1935">
        <v>68.985752570977482</v>
      </c>
    </row>
    <row r="1936" spans="1:21" x14ac:dyDescent="0.25">
      <c r="A1936" s="2">
        <v>41355.583333333343</v>
      </c>
      <c r="B1936">
        <v>58.86</v>
      </c>
      <c r="C1936">
        <v>16.010000000000002</v>
      </c>
      <c r="D1936">
        <v>35.020000000000003</v>
      </c>
      <c r="E1936">
        <v>34.46</v>
      </c>
      <c r="F1936">
        <v>52.51</v>
      </c>
      <c r="G1936">
        <v>46.417781039564048</v>
      </c>
      <c r="H1936">
        <v>117.7372941181934</v>
      </c>
      <c r="I1936">
        <v>42.971576701932328</v>
      </c>
      <c r="J1936">
        <v>57.331275253052333</v>
      </c>
      <c r="K1936">
        <v>89.92215570090508</v>
      </c>
      <c r="L1936">
        <v>128.64487416151931</v>
      </c>
      <c r="M1936">
        <v>5.9600486205017447</v>
      </c>
      <c r="N1936">
        <v>46.038466826637737</v>
      </c>
      <c r="O1936">
        <v>18.785074145479651</v>
      </c>
      <c r="P1936">
        <v>133.53847442807921</v>
      </c>
      <c r="Q1936">
        <v>130.75637807720221</v>
      </c>
      <c r="R1936">
        <v>17.544149913149621</v>
      </c>
      <c r="S1936">
        <v>80.467107542801102</v>
      </c>
      <c r="T1936">
        <v>25.57534295356599</v>
      </c>
      <c r="U1936">
        <v>67.930958593763876</v>
      </c>
    </row>
    <row r="1937" spans="1:21" x14ac:dyDescent="0.25">
      <c r="A1937" s="2">
        <v>41355.625</v>
      </c>
      <c r="B1937">
        <v>49.63</v>
      </c>
      <c r="C1937">
        <v>17.649999999999999</v>
      </c>
      <c r="D1937">
        <v>36.35</v>
      </c>
      <c r="E1937">
        <v>35</v>
      </c>
      <c r="F1937">
        <v>51.01</v>
      </c>
      <c r="G1937">
        <v>38.67936777469621</v>
      </c>
      <c r="H1937">
        <v>124.01443852642581</v>
      </c>
      <c r="I1937">
        <v>45.365634318214028</v>
      </c>
      <c r="J1937">
        <v>58.563606828379761</v>
      </c>
      <c r="K1937">
        <v>89.115760719887604</v>
      </c>
      <c r="L1937">
        <v>116.32642591157661</v>
      </c>
      <c r="M1937">
        <v>7.7645044898504239</v>
      </c>
      <c r="N1937">
        <v>47.716268609938872</v>
      </c>
      <c r="O1937">
        <v>19.930855117839631</v>
      </c>
      <c r="P1937">
        <v>128.88532487069889</v>
      </c>
      <c r="Q1937">
        <v>112.96825613625511</v>
      </c>
      <c r="R1937">
        <v>19.467606580742451</v>
      </c>
      <c r="S1937">
        <v>83.478003778652806</v>
      </c>
      <c r="T1937">
        <v>25.86696838189145</v>
      </c>
      <c r="U1937">
        <v>67.243049478189789</v>
      </c>
    </row>
    <row r="1938" spans="1:21" x14ac:dyDescent="0.25">
      <c r="A1938" s="2">
        <v>41355.666666666657</v>
      </c>
      <c r="B1938">
        <v>54.99</v>
      </c>
      <c r="C1938">
        <v>22.33</v>
      </c>
      <c r="D1938">
        <v>36.9</v>
      </c>
      <c r="E1938">
        <v>37.78</v>
      </c>
      <c r="F1938">
        <v>54.01</v>
      </c>
      <c r="G1938">
        <v>43.173180894922822</v>
      </c>
      <c r="H1938">
        <v>141.92726525235719</v>
      </c>
      <c r="I1938">
        <v>46.355658144495933</v>
      </c>
      <c r="J1938">
        <v>64.907832345806185</v>
      </c>
      <c r="K1938">
        <v>90.728550681922556</v>
      </c>
      <c r="L1938">
        <v>123.47993432107749</v>
      </c>
      <c r="M1938">
        <v>12.913805385308841</v>
      </c>
      <c r="N1938">
        <v>48.410096415063393</v>
      </c>
      <c r="O1938">
        <v>25.829505308878041</v>
      </c>
      <c r="P1938">
        <v>138.1916239854595</v>
      </c>
      <c r="Q1938">
        <v>123.2980864291561</v>
      </c>
      <c r="R1938">
        <v>24.95649511997075</v>
      </c>
      <c r="S1938">
        <v>84.723111244606528</v>
      </c>
      <c r="T1938">
        <v>27.36829929067807</v>
      </c>
      <c r="U1938">
        <v>68.618867709337962</v>
      </c>
    </row>
    <row r="1939" spans="1:21" x14ac:dyDescent="0.25">
      <c r="A1939" s="2">
        <v>41355.708333333343</v>
      </c>
      <c r="B1939">
        <v>57.44</v>
      </c>
      <c r="C1939">
        <v>26.09</v>
      </c>
      <c r="D1939">
        <v>39.6</v>
      </c>
      <c r="E1939">
        <v>41.14</v>
      </c>
      <c r="F1939">
        <v>63.98</v>
      </c>
      <c r="G1939">
        <v>45.227255921892073</v>
      </c>
      <c r="H1939">
        <v>156.31876706635339</v>
      </c>
      <c r="I1939">
        <v>51.215775109879843</v>
      </c>
      <c r="J1939">
        <v>72.575673258954652</v>
      </c>
      <c r="K1939">
        <v>96.08838932241872</v>
      </c>
      <c r="L1939">
        <v>126.74972827691271</v>
      </c>
      <c r="M1939">
        <v>17.050850549181419</v>
      </c>
      <c r="N1939">
        <v>51.816160185674718</v>
      </c>
      <c r="O1939">
        <v>32.958809136895702</v>
      </c>
      <c r="P1939">
        <v>169.11955804351399</v>
      </c>
      <c r="Q1939">
        <v>128.01974393244109</v>
      </c>
      <c r="R1939">
        <v>29.366371382256741</v>
      </c>
      <c r="S1939">
        <v>90.835456986561155</v>
      </c>
      <c r="T1939">
        <v>29.182857511369821</v>
      </c>
      <c r="U1939">
        <v>73.191170297520415</v>
      </c>
    </row>
    <row r="1940" spans="1:21" x14ac:dyDescent="0.25">
      <c r="A1940" s="2">
        <v>41355.75</v>
      </c>
      <c r="B1940">
        <v>68.45</v>
      </c>
      <c r="C1940">
        <v>39.909999999999997</v>
      </c>
      <c r="D1940">
        <v>42.4</v>
      </c>
      <c r="E1940">
        <v>46.91</v>
      </c>
      <c r="F1940">
        <v>75.5</v>
      </c>
      <c r="G1940">
        <v>54.458017573700843</v>
      </c>
      <c r="H1940">
        <v>209.21519128694581</v>
      </c>
      <c r="I1940">
        <v>56.255896407314999</v>
      </c>
      <c r="J1940">
        <v>85.743364350879261</v>
      </c>
      <c r="K1940">
        <v>102.28150277663291</v>
      </c>
      <c r="L1940">
        <v>141.44378193150311</v>
      </c>
      <c r="M1940">
        <v>32.256692082351357</v>
      </c>
      <c r="N1940">
        <v>55.34837446630867</v>
      </c>
      <c r="O1940">
        <v>45.201691008223612</v>
      </c>
      <c r="P1940">
        <v>204.85574664419491</v>
      </c>
      <c r="Q1940">
        <v>149.23829459006049</v>
      </c>
      <c r="R1940">
        <v>45.575012325020658</v>
      </c>
      <c r="S1940">
        <v>97.174185904143727</v>
      </c>
      <c r="T1940">
        <v>32.298929217736308</v>
      </c>
      <c r="U1940">
        <v>78.47431230512943</v>
      </c>
    </row>
    <row r="1941" spans="1:21" x14ac:dyDescent="0.25">
      <c r="A1941" s="2">
        <v>41355.791666666657</v>
      </c>
      <c r="B1941">
        <v>98.21</v>
      </c>
      <c r="C1941">
        <v>51.52</v>
      </c>
      <c r="D1941">
        <v>48.42</v>
      </c>
      <c r="E1941">
        <v>50.17</v>
      </c>
      <c r="F1941">
        <v>90.47</v>
      </c>
      <c r="G1941">
        <v>79.408741166600805</v>
      </c>
      <c r="H1941">
        <v>253.65278066473721</v>
      </c>
      <c r="I1941">
        <v>67.092157196800599</v>
      </c>
      <c r="J1941">
        <v>93.18299571304118</v>
      </c>
      <c r="K1941">
        <v>110.3293246871873</v>
      </c>
      <c r="L1941">
        <v>181.16176892156761</v>
      </c>
      <c r="M1941">
        <v>45.030919303777068</v>
      </c>
      <c r="N1941">
        <v>62.942635169671682</v>
      </c>
      <c r="O1941">
        <v>52.11881317469313</v>
      </c>
      <c r="P1941">
        <v>251.29417922685039</v>
      </c>
      <c r="Q1941">
        <v>206.59197920139141</v>
      </c>
      <c r="R1941">
        <v>59.191678124260108</v>
      </c>
      <c r="S1941">
        <v>110.80245307694631</v>
      </c>
      <c r="T1941">
        <v>34.059482729478901</v>
      </c>
      <c r="U1941">
        <v>85.339645278558848</v>
      </c>
    </row>
    <row r="1942" spans="1:21" x14ac:dyDescent="0.25">
      <c r="A1942" s="2">
        <v>41355.833333333343</v>
      </c>
      <c r="B1942">
        <v>73.150000000000006</v>
      </c>
      <c r="C1942">
        <v>53.96</v>
      </c>
      <c r="D1942">
        <v>48.47</v>
      </c>
      <c r="E1942">
        <v>46</v>
      </c>
      <c r="F1942">
        <v>75</v>
      </c>
      <c r="G1942">
        <v>58.398488033601033</v>
      </c>
      <c r="H1942">
        <v>262.99194673552199</v>
      </c>
      <c r="I1942">
        <v>67.182159362826226</v>
      </c>
      <c r="J1942">
        <v>83.666657436901545</v>
      </c>
      <c r="K1942">
        <v>102.01270444962709</v>
      </c>
      <c r="L1942">
        <v>147.71644788759531</v>
      </c>
      <c r="M1942">
        <v>47.715597548417783</v>
      </c>
      <c r="N1942">
        <v>63.005710424683002</v>
      </c>
      <c r="O1942">
        <v>43.270837888135503</v>
      </c>
      <c r="P1942">
        <v>203.30469679173481</v>
      </c>
      <c r="Q1942">
        <v>158.2961681677908</v>
      </c>
      <c r="R1942">
        <v>62.053406337020157</v>
      </c>
      <c r="S1942">
        <v>110.91564466476019</v>
      </c>
      <c r="T1942">
        <v>31.80748636629896</v>
      </c>
      <c r="U1942">
        <v>78.245009266604725</v>
      </c>
    </row>
    <row r="1943" spans="1:21" x14ac:dyDescent="0.25">
      <c r="A1943" s="2">
        <v>41355.875</v>
      </c>
      <c r="B1943">
        <v>52.44</v>
      </c>
      <c r="C1943">
        <v>49.77</v>
      </c>
      <c r="D1943">
        <v>44.62</v>
      </c>
      <c r="E1943">
        <v>40.61</v>
      </c>
      <c r="F1943">
        <v>65.430000000000007</v>
      </c>
      <c r="G1943">
        <v>41.035266070934412</v>
      </c>
      <c r="H1943">
        <v>246.9546082779039</v>
      </c>
      <c r="I1943">
        <v>60.251992578852878</v>
      </c>
      <c r="J1943">
        <v>71.366162638725882</v>
      </c>
      <c r="K1943">
        <v>96.86790447073561</v>
      </c>
      <c r="L1943">
        <v>120.076679387453</v>
      </c>
      <c r="M1943">
        <v>43.105432857825733</v>
      </c>
      <c r="N1943">
        <v>58.148915788811301</v>
      </c>
      <c r="O1943">
        <v>31.834246330690529</v>
      </c>
      <c r="P1943">
        <v>173.61760261564839</v>
      </c>
      <c r="Q1943">
        <v>118.38370821145141</v>
      </c>
      <c r="R1943">
        <v>57.139209119206797</v>
      </c>
      <c r="S1943">
        <v>102.19989240308421</v>
      </c>
      <c r="T1943">
        <v>28.896632553939281</v>
      </c>
      <c r="U1943">
        <v>73.85614910924204</v>
      </c>
    </row>
    <row r="1944" spans="1:21" x14ac:dyDescent="0.25">
      <c r="A1944" s="2">
        <v>41355.916666666657</v>
      </c>
      <c r="B1944">
        <v>59</v>
      </c>
      <c r="C1944">
        <v>48.97</v>
      </c>
      <c r="D1944">
        <v>44.92</v>
      </c>
      <c r="E1944">
        <v>39.9</v>
      </c>
      <c r="F1944">
        <v>60.8</v>
      </c>
      <c r="G1944">
        <v>46.535156755390858</v>
      </c>
      <c r="H1944">
        <v>243.89258661535149</v>
      </c>
      <c r="I1944">
        <v>60.792005575006662</v>
      </c>
      <c r="J1944">
        <v>69.745874826721291</v>
      </c>
      <c r="K1944">
        <v>94.378831962661664</v>
      </c>
      <c r="L1944">
        <v>128.83171953042421</v>
      </c>
      <c r="M1944">
        <v>42.225210482533697</v>
      </c>
      <c r="N1944">
        <v>58.527367318879243</v>
      </c>
      <c r="O1944">
        <v>30.3277565336987</v>
      </c>
      <c r="P1944">
        <v>159.25488098186781</v>
      </c>
      <c r="Q1944">
        <v>131.02618707738989</v>
      </c>
      <c r="R1944">
        <v>56.200937574039557</v>
      </c>
      <c r="S1944">
        <v>102.8790419299681</v>
      </c>
      <c r="T1944">
        <v>28.513199120400241</v>
      </c>
      <c r="U1944">
        <v>71.73280297250335</v>
      </c>
    </row>
    <row r="1945" spans="1:21" x14ac:dyDescent="0.25">
      <c r="A1945" s="2">
        <v>41355.958333333343</v>
      </c>
      <c r="B1945">
        <v>50.78</v>
      </c>
      <c r="C1945">
        <v>48.09</v>
      </c>
      <c r="D1945">
        <v>41.56</v>
      </c>
      <c r="E1945">
        <v>37.119999999999997</v>
      </c>
      <c r="F1945">
        <v>56.31</v>
      </c>
      <c r="G1945">
        <v>39.643525440416468</v>
      </c>
      <c r="H1945">
        <v>240.52436278654389</v>
      </c>
      <c r="I1945">
        <v>54.743860018084447</v>
      </c>
      <c r="J1945">
        <v>63.401649309294868</v>
      </c>
      <c r="K1945">
        <v>91.96502298614935</v>
      </c>
      <c r="L1945">
        <v>117.8612271561524</v>
      </c>
      <c r="M1945">
        <v>41.256965869712459</v>
      </c>
      <c r="N1945">
        <v>54.288710182118493</v>
      </c>
      <c r="O1945">
        <v>24.42910634266028</v>
      </c>
      <c r="P1945">
        <v>145.32645330677599</v>
      </c>
      <c r="Q1945">
        <v>115.1845443520828</v>
      </c>
      <c r="R1945">
        <v>55.168838874355608</v>
      </c>
      <c r="S1945">
        <v>95.272567228868951</v>
      </c>
      <c r="T1945">
        <v>27.011868211613621</v>
      </c>
      <c r="U1945">
        <v>69.673661686551569</v>
      </c>
    </row>
    <row r="1946" spans="1:21" x14ac:dyDescent="0.25">
      <c r="A1946" s="2">
        <v>41356</v>
      </c>
      <c r="B1946">
        <v>50.19</v>
      </c>
      <c r="C1946">
        <v>50.77</v>
      </c>
      <c r="D1946">
        <v>31.16</v>
      </c>
      <c r="E1946">
        <v>35.53</v>
      </c>
      <c r="F1946">
        <v>60.59</v>
      </c>
      <c r="G1946">
        <v>35.943081401879454</v>
      </c>
      <c r="H1946">
        <v>187.20117649503899</v>
      </c>
      <c r="I1946">
        <v>36.337636793289789</v>
      </c>
      <c r="J1946">
        <v>65.9688699358598</v>
      </c>
      <c r="K1946">
        <v>95.985550447510235</v>
      </c>
      <c r="L1946">
        <v>112.07290667527219</v>
      </c>
      <c r="M1946">
        <v>41.950818388190292</v>
      </c>
      <c r="N1946">
        <v>39.828641732288567</v>
      </c>
      <c r="O1946">
        <v>26.476619411863329</v>
      </c>
      <c r="P1946">
        <v>149.42868931330219</v>
      </c>
      <c r="Q1946">
        <v>132.88745547242181</v>
      </c>
      <c r="R1946">
        <v>63.460936075863287</v>
      </c>
      <c r="S1946">
        <v>71.724528433312926</v>
      </c>
      <c r="T1946">
        <v>23.928080464258059</v>
      </c>
      <c r="U1946">
        <v>72.711773363512577</v>
      </c>
    </row>
    <row r="1947" spans="1:21" x14ac:dyDescent="0.25">
      <c r="A1947" s="2">
        <v>41356.041666666657</v>
      </c>
      <c r="B1947">
        <v>42.67</v>
      </c>
      <c r="C1947">
        <v>47.75</v>
      </c>
      <c r="D1947">
        <v>29.1</v>
      </c>
      <c r="E1947">
        <v>34.94</v>
      </c>
      <c r="F1947">
        <v>56.57</v>
      </c>
      <c r="G1947">
        <v>29.886581531838321</v>
      </c>
      <c r="H1947">
        <v>170.11071678097511</v>
      </c>
      <c r="I1947">
        <v>32.54194697972364</v>
      </c>
      <c r="J1947">
        <v>64.449114217081075</v>
      </c>
      <c r="K1947">
        <v>94.77502178493161</v>
      </c>
      <c r="L1947">
        <v>101.29176839868821</v>
      </c>
      <c r="M1947">
        <v>38.431810921374307</v>
      </c>
      <c r="N1947">
        <v>37.201307780462344</v>
      </c>
      <c r="O1947">
        <v>25.073095453906259</v>
      </c>
      <c r="P1947">
        <v>132.63674698067891</v>
      </c>
      <c r="Q1947">
        <v>116.3308076873039</v>
      </c>
      <c r="R1947">
        <v>59.5808451942925</v>
      </c>
      <c r="S1947">
        <v>66.922652025882456</v>
      </c>
      <c r="T1947">
        <v>23.651797743019319</v>
      </c>
      <c r="U1947">
        <v>71.778067588795011</v>
      </c>
    </row>
    <row r="1948" spans="1:21" x14ac:dyDescent="0.25">
      <c r="A1948" s="2">
        <v>41356.083333333343</v>
      </c>
      <c r="B1948">
        <v>39.47</v>
      </c>
      <c r="C1948">
        <v>45.03</v>
      </c>
      <c r="D1948">
        <v>28.91</v>
      </c>
      <c r="E1948">
        <v>34.9</v>
      </c>
      <c r="F1948">
        <v>55</v>
      </c>
      <c r="G1948">
        <v>27.309347544586782</v>
      </c>
      <c r="H1948">
        <v>154.71798485307639</v>
      </c>
      <c r="I1948">
        <v>32.191859084297633</v>
      </c>
      <c r="J1948">
        <v>64.346079931062178</v>
      </c>
      <c r="K1948">
        <v>94.302253128153396</v>
      </c>
      <c r="L1948">
        <v>96.704049983120527</v>
      </c>
      <c r="M1948">
        <v>35.262373732718864</v>
      </c>
      <c r="N1948">
        <v>36.958980862575437</v>
      </c>
      <c r="O1948">
        <v>24.977941287265111</v>
      </c>
      <c r="P1948">
        <v>126.0786998507737</v>
      </c>
      <c r="Q1948">
        <v>109.2854256510836</v>
      </c>
      <c r="R1948">
        <v>56.086193804268483</v>
      </c>
      <c r="S1948">
        <v>66.479760512575751</v>
      </c>
      <c r="T1948">
        <v>23.633066711070931</v>
      </c>
      <c r="U1948">
        <v>71.413411353395361</v>
      </c>
    </row>
    <row r="1949" spans="1:21" x14ac:dyDescent="0.25">
      <c r="A1949" s="2">
        <v>41356.125</v>
      </c>
      <c r="B1949">
        <v>25.86</v>
      </c>
      <c r="C1949">
        <v>42.06</v>
      </c>
      <c r="D1949">
        <v>28.65</v>
      </c>
      <c r="E1949">
        <v>33.1</v>
      </c>
      <c r="F1949">
        <v>54.44</v>
      </c>
      <c r="G1949">
        <v>16.348049242557561</v>
      </c>
      <c r="H1949">
        <v>137.9104797700401</v>
      </c>
      <c r="I1949">
        <v>31.712791437925201</v>
      </c>
      <c r="J1949">
        <v>59.709537060211858</v>
      </c>
      <c r="K1949">
        <v>94.133622269684722</v>
      </c>
      <c r="L1949">
        <v>77.191910096909268</v>
      </c>
      <c r="M1949">
        <v>31.801627978929641</v>
      </c>
      <c r="N1949">
        <v>36.627375606519713</v>
      </c>
      <c r="O1949">
        <v>20.696003788413051</v>
      </c>
      <c r="P1949">
        <v>123.73952380443809</v>
      </c>
      <c r="Q1949">
        <v>79.320535178283762</v>
      </c>
      <c r="R1949">
        <v>52.270342837955482</v>
      </c>
      <c r="S1949">
        <v>65.873698441735016</v>
      </c>
      <c r="T1949">
        <v>22.790170273393411</v>
      </c>
      <c r="U1949">
        <v>71.283342887265547</v>
      </c>
    </row>
    <row r="1950" spans="1:21" x14ac:dyDescent="0.25">
      <c r="A1950" s="2">
        <v>41356.166666666657</v>
      </c>
      <c r="B1950">
        <v>16.3</v>
      </c>
      <c r="C1950">
        <v>41.78</v>
      </c>
      <c r="D1950">
        <v>28.53</v>
      </c>
      <c r="E1950">
        <v>33.049999999999997</v>
      </c>
      <c r="F1950">
        <v>52.56</v>
      </c>
      <c r="G1950">
        <v>8.6485627056435845</v>
      </c>
      <c r="H1950">
        <v>136.3259338362858</v>
      </c>
      <c r="I1950">
        <v>31.491683293445629</v>
      </c>
      <c r="J1950">
        <v>59.580744202688237</v>
      </c>
      <c r="K1950">
        <v>93.567504387682789</v>
      </c>
      <c r="L1950">
        <v>63.486101330400849</v>
      </c>
      <c r="M1950">
        <v>31.47536238597981</v>
      </c>
      <c r="N1950">
        <v>36.474327026801681</v>
      </c>
      <c r="O1950">
        <v>20.577061080111601</v>
      </c>
      <c r="P1950">
        <v>115.886575648883</v>
      </c>
      <c r="Q1950">
        <v>58.272456345075369</v>
      </c>
      <c r="R1950">
        <v>51.910599312511827</v>
      </c>
      <c r="S1950">
        <v>65.59397748596237</v>
      </c>
      <c r="T1950">
        <v>22.766756483457929</v>
      </c>
      <c r="U1950">
        <v>70.846684465258335</v>
      </c>
    </row>
    <row r="1951" spans="1:21" x14ac:dyDescent="0.25">
      <c r="A1951" s="2">
        <v>41356.208333333343</v>
      </c>
      <c r="B1951">
        <v>25.41</v>
      </c>
      <c r="C1951">
        <v>45.83</v>
      </c>
      <c r="D1951">
        <v>30.72</v>
      </c>
      <c r="E1951">
        <v>34.6</v>
      </c>
      <c r="F1951">
        <v>58.66</v>
      </c>
      <c r="G1951">
        <v>15.985625713100321</v>
      </c>
      <c r="H1951">
        <v>159.24525894951719</v>
      </c>
      <c r="I1951">
        <v>35.526906930197981</v>
      </c>
      <c r="J1951">
        <v>63.573322785920467</v>
      </c>
      <c r="K1951">
        <v>95.4043762388593</v>
      </c>
      <c r="L1951">
        <v>76.54676219472006</v>
      </c>
      <c r="M1951">
        <v>36.194561141146927</v>
      </c>
      <c r="N1951">
        <v>39.267463606655788</v>
      </c>
      <c r="O1951">
        <v>24.264285037456439</v>
      </c>
      <c r="P1951">
        <v>141.3668861536099</v>
      </c>
      <c r="Q1951">
        <v>78.329778329440259</v>
      </c>
      <c r="R1951">
        <v>57.114032448393189</v>
      </c>
      <c r="S1951">
        <v>70.698884928813214</v>
      </c>
      <c r="T1951">
        <v>23.492583971458011</v>
      </c>
      <c r="U1951">
        <v>72.263501685600914</v>
      </c>
    </row>
    <row r="1952" spans="1:21" x14ac:dyDescent="0.25">
      <c r="A1952" s="2">
        <v>41356.25</v>
      </c>
      <c r="B1952">
        <v>35.39</v>
      </c>
      <c r="C1952">
        <v>52</v>
      </c>
      <c r="D1952">
        <v>32.380000000000003</v>
      </c>
      <c r="E1952">
        <v>36.64</v>
      </c>
      <c r="F1952">
        <v>65.25</v>
      </c>
      <c r="G1952">
        <v>24.023374210841059</v>
      </c>
      <c r="H1952">
        <v>194.16186041831659</v>
      </c>
      <c r="I1952">
        <v>38.585569595498868</v>
      </c>
      <c r="J1952">
        <v>68.828071372884168</v>
      </c>
      <c r="K1952">
        <v>97.388800091195904</v>
      </c>
      <c r="L1952">
        <v>90.854709003271751</v>
      </c>
      <c r="M1952">
        <v>43.384056528648451</v>
      </c>
      <c r="N1952">
        <v>41.384635626088603</v>
      </c>
      <c r="O1952">
        <v>29.117147536155439</v>
      </c>
      <c r="P1952">
        <v>168.89397569888041</v>
      </c>
      <c r="Q1952">
        <v>100.3025635549026</v>
      </c>
      <c r="R1952">
        <v>65.041237991205037</v>
      </c>
      <c r="S1952">
        <v>74.568358150334873</v>
      </c>
      <c r="T1952">
        <v>24.447866600825861</v>
      </c>
      <c r="U1952">
        <v>73.794128813807063</v>
      </c>
    </row>
    <row r="1953" spans="1:21" x14ac:dyDescent="0.25">
      <c r="A1953" s="2">
        <v>41356.291666666657</v>
      </c>
      <c r="B1953">
        <v>36.32</v>
      </c>
      <c r="C1953">
        <v>57.85</v>
      </c>
      <c r="D1953">
        <v>39.61</v>
      </c>
      <c r="E1953">
        <v>38.86</v>
      </c>
      <c r="F1953">
        <v>74.37</v>
      </c>
      <c r="G1953">
        <v>24.77238283838604</v>
      </c>
      <c r="H1953">
        <v>227.2675522485398</v>
      </c>
      <c r="I1953">
        <v>51.907335300393633</v>
      </c>
      <c r="J1953">
        <v>74.546474246932888</v>
      </c>
      <c r="K1953">
        <v>100.1350740719713</v>
      </c>
      <c r="L1953">
        <v>92.188014667796097</v>
      </c>
      <c r="M1953">
        <v>50.200676952778743</v>
      </c>
      <c r="N1953">
        <v>50.605812554100112</v>
      </c>
      <c r="O1953">
        <v>34.398203784739643</v>
      </c>
      <c r="P1953">
        <v>206.9891284534886</v>
      </c>
      <c r="Q1953">
        <v>102.35012770917911</v>
      </c>
      <c r="R1953">
        <v>72.557308076367008</v>
      </c>
      <c r="S1953">
        <v>91.421545735636982</v>
      </c>
      <c r="T1953">
        <v>25.487438873961469</v>
      </c>
      <c r="U1953">
        <v>75.912386690778263</v>
      </c>
    </row>
    <row r="1954" spans="1:21" x14ac:dyDescent="0.25">
      <c r="A1954" s="2">
        <v>41356.333333333343</v>
      </c>
      <c r="B1954">
        <v>44.93</v>
      </c>
      <c r="C1954">
        <v>59.79</v>
      </c>
      <c r="D1954">
        <v>40.5</v>
      </c>
      <c r="E1954">
        <v>38.43</v>
      </c>
      <c r="F1954">
        <v>75.900000000000006</v>
      </c>
      <c r="G1954">
        <v>31.706753035334732</v>
      </c>
      <c r="H1954">
        <v>238.24619193240861</v>
      </c>
      <c r="I1954">
        <v>53.547220705283863</v>
      </c>
      <c r="J1954">
        <v>73.438855672229764</v>
      </c>
      <c r="K1954">
        <v>100.5957976674303</v>
      </c>
      <c r="L1954">
        <v>104.5318445296829</v>
      </c>
      <c r="M1954">
        <v>52.461231418216812</v>
      </c>
      <c r="N1954">
        <v>51.740922853675528</v>
      </c>
      <c r="O1954">
        <v>33.375296493347207</v>
      </c>
      <c r="P1954">
        <v>213.38009158008401</v>
      </c>
      <c r="Q1954">
        <v>121.3066087503846</v>
      </c>
      <c r="R1954">
        <v>75.049816788369426</v>
      </c>
      <c r="S1954">
        <v>93.496142824284135</v>
      </c>
      <c r="T1954">
        <v>25.286080280516281</v>
      </c>
      <c r="U1954">
        <v>76.267752321454353</v>
      </c>
    </row>
    <row r="1955" spans="1:21" x14ac:dyDescent="0.25">
      <c r="A1955" s="2">
        <v>41356.375</v>
      </c>
      <c r="B1955">
        <v>50.39</v>
      </c>
      <c r="C1955">
        <v>60.57</v>
      </c>
      <c r="D1955">
        <v>40.54</v>
      </c>
      <c r="E1955">
        <v>37.79</v>
      </c>
      <c r="F1955">
        <v>69.2</v>
      </c>
      <c r="G1955">
        <v>36.104158526082671</v>
      </c>
      <c r="H1955">
        <v>242.66028417643841</v>
      </c>
      <c r="I1955">
        <v>53.620923420110387</v>
      </c>
      <c r="J1955">
        <v>71.790307095927432</v>
      </c>
      <c r="K1955">
        <v>98.578249896465948</v>
      </c>
      <c r="L1955">
        <v>112.3596390762452</v>
      </c>
      <c r="M1955">
        <v>53.370114141434193</v>
      </c>
      <c r="N1955">
        <v>51.791939046914877</v>
      </c>
      <c r="O1955">
        <v>31.852829827088701</v>
      </c>
      <c r="P1955">
        <v>185.39352102571181</v>
      </c>
      <c r="Q1955">
        <v>133.32779184968561</v>
      </c>
      <c r="R1955">
        <v>76.051959466391025</v>
      </c>
      <c r="S1955">
        <v>93.589383142875008</v>
      </c>
      <c r="T1955">
        <v>24.986383769342051</v>
      </c>
      <c r="U1955">
        <v>74.711576030258414</v>
      </c>
    </row>
    <row r="1956" spans="1:21" x14ac:dyDescent="0.25">
      <c r="A1956" s="2">
        <v>41356.416666666657</v>
      </c>
      <c r="B1956">
        <v>52.39</v>
      </c>
      <c r="C1956">
        <v>57.34</v>
      </c>
      <c r="D1956">
        <v>41.72</v>
      </c>
      <c r="E1956">
        <v>34.93</v>
      </c>
      <c r="F1956">
        <v>63.46</v>
      </c>
      <c r="G1956">
        <v>37.714929768114892</v>
      </c>
      <c r="H1956">
        <v>224.3814150120588</v>
      </c>
      <c r="I1956">
        <v>55.795153507492941</v>
      </c>
      <c r="J1956">
        <v>64.423355645576351</v>
      </c>
      <c r="K1956">
        <v>96.849783597162144</v>
      </c>
      <c r="L1956">
        <v>115.226963085975</v>
      </c>
      <c r="M1956">
        <v>49.60640747990584</v>
      </c>
      <c r="N1956">
        <v>53.296916747475542</v>
      </c>
      <c r="O1956">
        <v>25.049306912245981</v>
      </c>
      <c r="P1956">
        <v>161.416966550772</v>
      </c>
      <c r="Q1956">
        <v>137.73115562232331</v>
      </c>
      <c r="R1956">
        <v>71.902060940737499</v>
      </c>
      <c r="S1956">
        <v>96.339972541306054</v>
      </c>
      <c r="T1956">
        <v>23.647114985032221</v>
      </c>
      <c r="U1956">
        <v>73.378374252427847</v>
      </c>
    </row>
    <row r="1957" spans="1:21" x14ac:dyDescent="0.25">
      <c r="A1957" s="2">
        <v>41356.458333333343</v>
      </c>
      <c r="B1957">
        <v>54.5</v>
      </c>
      <c r="C1957">
        <v>53.88</v>
      </c>
      <c r="D1957">
        <v>42.52</v>
      </c>
      <c r="E1957">
        <v>32.630000000000003</v>
      </c>
      <c r="F1957">
        <v>60.98</v>
      </c>
      <c r="G1957">
        <v>39.414293428458869</v>
      </c>
      <c r="H1957">
        <v>204.8009545449525</v>
      </c>
      <c r="I1957">
        <v>57.269207804023488</v>
      </c>
      <c r="J1957">
        <v>58.498884199489837</v>
      </c>
      <c r="K1957">
        <v>96.102989795372338</v>
      </c>
      <c r="L1957">
        <v>118.25198991623991</v>
      </c>
      <c r="M1957">
        <v>45.574696938454423</v>
      </c>
      <c r="N1957">
        <v>54.317240612262431</v>
      </c>
      <c r="O1957">
        <v>19.577942330379461</v>
      </c>
      <c r="P1957">
        <v>151.05775834557161</v>
      </c>
      <c r="Q1957">
        <v>142.37670440245611</v>
      </c>
      <c r="R1957">
        <v>67.456658804898112</v>
      </c>
      <c r="S1957">
        <v>98.204778913123732</v>
      </c>
      <c r="T1957">
        <v>22.570080647999841</v>
      </c>
      <c r="U1957">
        <v>72.80235675956726</v>
      </c>
    </row>
    <row r="1958" spans="1:21" x14ac:dyDescent="0.25">
      <c r="A1958" s="2">
        <v>41356.5</v>
      </c>
      <c r="B1958">
        <v>61.71</v>
      </c>
      <c r="C1958">
        <v>51.99</v>
      </c>
      <c r="D1958">
        <v>39.51</v>
      </c>
      <c r="E1958">
        <v>30.72</v>
      </c>
      <c r="F1958">
        <v>60.78</v>
      </c>
      <c r="G1958">
        <v>45.221123755984998</v>
      </c>
      <c r="H1958">
        <v>194.10526949211109</v>
      </c>
      <c r="I1958">
        <v>51.723078513327323</v>
      </c>
      <c r="J1958">
        <v>53.578997042087543</v>
      </c>
      <c r="K1958">
        <v>96.042764488776385</v>
      </c>
      <c r="L1958">
        <v>128.58869297131591</v>
      </c>
      <c r="M1958">
        <v>43.372404186043099</v>
      </c>
      <c r="N1958">
        <v>50.478272071001747</v>
      </c>
      <c r="O1958">
        <v>15.03433087326421</v>
      </c>
      <c r="P1958">
        <v>150.22233832902319</v>
      </c>
      <c r="Q1958">
        <v>158.25083080281519</v>
      </c>
      <c r="R1958">
        <v>65.02839000815348</v>
      </c>
      <c r="S1958">
        <v>91.188444939159766</v>
      </c>
      <c r="T1958">
        <v>21.675673872464252</v>
      </c>
      <c r="U1958">
        <v>72.755903735949474</v>
      </c>
    </row>
    <row r="1959" spans="1:21" x14ac:dyDescent="0.25">
      <c r="A1959" s="2">
        <v>41356.541666666657</v>
      </c>
      <c r="B1959">
        <v>59.94</v>
      </c>
      <c r="C1959">
        <v>52.73</v>
      </c>
      <c r="D1959">
        <v>38.299999999999997</v>
      </c>
      <c r="E1959">
        <v>29.36</v>
      </c>
      <c r="F1959">
        <v>60.48</v>
      </c>
      <c r="G1959">
        <v>43.79559120678649</v>
      </c>
      <c r="H1959">
        <v>198.29299803131889</v>
      </c>
      <c r="I1959">
        <v>49.493571389824872</v>
      </c>
      <c r="J1959">
        <v>50.075831317445079</v>
      </c>
      <c r="K1959">
        <v>95.952426528882469</v>
      </c>
      <c r="L1959">
        <v>126.051111222705</v>
      </c>
      <c r="M1959">
        <v>44.234677538839058</v>
      </c>
      <c r="N1959">
        <v>48.935032225511577</v>
      </c>
      <c r="O1959">
        <v>11.799089207464871</v>
      </c>
      <c r="P1959">
        <v>148.96920830420049</v>
      </c>
      <c r="Q1959">
        <v>154.35385386403081</v>
      </c>
      <c r="R1959">
        <v>65.979140753968835</v>
      </c>
      <c r="S1959">
        <v>88.367925301785561</v>
      </c>
      <c r="T1959">
        <v>21.038818786219011</v>
      </c>
      <c r="U1959">
        <v>72.686224200522787</v>
      </c>
    </row>
    <row r="1960" spans="1:21" x14ac:dyDescent="0.25">
      <c r="A1960" s="2">
        <v>41356.583333333343</v>
      </c>
      <c r="B1960">
        <v>48.73</v>
      </c>
      <c r="C1960">
        <v>53.49</v>
      </c>
      <c r="D1960">
        <v>37.69</v>
      </c>
      <c r="E1960">
        <v>28.52</v>
      </c>
      <c r="F1960">
        <v>57.83</v>
      </c>
      <c r="G1960">
        <v>34.767218395195933</v>
      </c>
      <c r="H1960">
        <v>202.5939084229376</v>
      </c>
      <c r="I1960">
        <v>48.369604988720333</v>
      </c>
      <c r="J1960">
        <v>47.912111311048257</v>
      </c>
      <c r="K1960">
        <v>95.154441216486106</v>
      </c>
      <c r="L1960">
        <v>109.9797601481695</v>
      </c>
      <c r="M1960">
        <v>45.120255576845743</v>
      </c>
      <c r="N1960">
        <v>48.157035278611573</v>
      </c>
      <c r="O1960">
        <v>9.8008517080005824</v>
      </c>
      <c r="P1960">
        <v>137.89989308493389</v>
      </c>
      <c r="Q1960">
        <v>129.6729999183963</v>
      </c>
      <c r="R1960">
        <v>66.955587465887319</v>
      </c>
      <c r="S1960">
        <v>86.946010443274588</v>
      </c>
      <c r="T1960">
        <v>20.645467115302839</v>
      </c>
      <c r="U1960">
        <v>72.070721637587084</v>
      </c>
    </row>
    <row r="1961" spans="1:21" x14ac:dyDescent="0.25">
      <c r="A1961" s="2">
        <v>41356.625</v>
      </c>
      <c r="B1961">
        <v>39.56</v>
      </c>
      <c r="C1961">
        <v>52.07</v>
      </c>
      <c r="D1961">
        <v>35.630000000000003</v>
      </c>
      <c r="E1961">
        <v>29.75</v>
      </c>
      <c r="F1961">
        <v>57.76</v>
      </c>
      <c r="G1961">
        <v>27.381832250478229</v>
      </c>
      <c r="H1961">
        <v>194.55799690175519</v>
      </c>
      <c r="I1961">
        <v>44.573915175154191</v>
      </c>
      <c r="J1961">
        <v>51.080415606129307</v>
      </c>
      <c r="K1961">
        <v>95.133362359177525</v>
      </c>
      <c r="L1961">
        <v>96.833079563558371</v>
      </c>
      <c r="M1961">
        <v>43.465622926885906</v>
      </c>
      <c r="N1961">
        <v>45.529701326785343</v>
      </c>
      <c r="O1961">
        <v>12.72684233221616</v>
      </c>
      <c r="P1961">
        <v>137.60749607914201</v>
      </c>
      <c r="Q1961">
        <v>109.48357702085229</v>
      </c>
      <c r="R1961">
        <v>65.131173872565952</v>
      </c>
      <c r="S1961">
        <v>82.144134035844118</v>
      </c>
      <c r="T1961">
        <v>21.221446347715808</v>
      </c>
      <c r="U1961">
        <v>72.054463079320854</v>
      </c>
    </row>
    <row r="1962" spans="1:21" x14ac:dyDescent="0.25">
      <c r="A1962" s="2">
        <v>41356.666666666657</v>
      </c>
      <c r="B1962">
        <v>38.32</v>
      </c>
      <c r="C1962">
        <v>48.49</v>
      </c>
      <c r="D1962">
        <v>37.909999999999997</v>
      </c>
      <c r="E1962">
        <v>30.08</v>
      </c>
      <c r="F1962">
        <v>60.02</v>
      </c>
      <c r="G1962">
        <v>26.383154080418262</v>
      </c>
      <c r="H1962">
        <v>174.29844532018279</v>
      </c>
      <c r="I1962">
        <v>48.77496992026623</v>
      </c>
      <c r="J1962">
        <v>51.930448465785197</v>
      </c>
      <c r="K1962">
        <v>95.813908323711772</v>
      </c>
      <c r="L1962">
        <v>95.055338677525896</v>
      </c>
      <c r="M1962">
        <v>39.294084274170267</v>
      </c>
      <c r="N1962">
        <v>48.43762434142797</v>
      </c>
      <c r="O1962">
        <v>13.511864207005701</v>
      </c>
      <c r="P1962">
        <v>147.04774226613921</v>
      </c>
      <c r="Q1962">
        <v>106.75349148181689</v>
      </c>
      <c r="R1962">
        <v>60.531595940107863</v>
      </c>
      <c r="S1962">
        <v>87.458832195524451</v>
      </c>
      <c r="T1962">
        <v>21.375977361290019</v>
      </c>
      <c r="U1962">
        <v>72.579382246201874</v>
      </c>
    </row>
    <row r="1963" spans="1:21" x14ac:dyDescent="0.25">
      <c r="A1963" s="2">
        <v>41356.708333333343</v>
      </c>
      <c r="B1963">
        <v>42.05</v>
      </c>
      <c r="C1963">
        <v>51.34</v>
      </c>
      <c r="D1963">
        <v>37.92</v>
      </c>
      <c r="E1963">
        <v>35.159999999999997</v>
      </c>
      <c r="F1963">
        <v>64.64</v>
      </c>
      <c r="G1963">
        <v>29.38724244680834</v>
      </c>
      <c r="H1963">
        <v>190.42685928875301</v>
      </c>
      <c r="I1963">
        <v>48.793395598972857</v>
      </c>
      <c r="J1963">
        <v>65.015802790185006</v>
      </c>
      <c r="K1963">
        <v>97.205112906078256</v>
      </c>
      <c r="L1963">
        <v>100.402897955672</v>
      </c>
      <c r="M1963">
        <v>42.615001916695292</v>
      </c>
      <c r="N1963">
        <v>48.450378389737807</v>
      </c>
      <c r="O1963">
        <v>25.59644337043262</v>
      </c>
      <c r="P1963">
        <v>166.34594464840771</v>
      </c>
      <c r="Q1963">
        <v>114.9657649177862</v>
      </c>
      <c r="R1963">
        <v>64.193271109802154</v>
      </c>
      <c r="S1963">
        <v>87.48214227517218</v>
      </c>
      <c r="T1963">
        <v>23.754818418735461</v>
      </c>
      <c r="U1963">
        <v>73.652447091772814</v>
      </c>
    </row>
    <row r="1964" spans="1:21" x14ac:dyDescent="0.25">
      <c r="A1964" s="2">
        <v>41356.75</v>
      </c>
      <c r="B1964">
        <v>50.94</v>
      </c>
      <c r="C1964">
        <v>55.93</v>
      </c>
      <c r="D1964">
        <v>40</v>
      </c>
      <c r="E1964">
        <v>40.81</v>
      </c>
      <c r="F1964">
        <v>71.400000000000006</v>
      </c>
      <c r="G1964">
        <v>36.547120617641532</v>
      </c>
      <c r="H1964">
        <v>216.402094417082</v>
      </c>
      <c r="I1964">
        <v>52.625936769952283</v>
      </c>
      <c r="J1964">
        <v>79.569395690354085</v>
      </c>
      <c r="K1964">
        <v>99.240728269021417</v>
      </c>
      <c r="L1964">
        <v>113.14815317892089</v>
      </c>
      <c r="M1964">
        <v>47.963427172551363</v>
      </c>
      <c r="N1964">
        <v>51.103220438183733</v>
      </c>
      <c r="O1964">
        <v>39.036969408496049</v>
      </c>
      <c r="P1964">
        <v>194.58314120774449</v>
      </c>
      <c r="Q1964">
        <v>134.538716887161</v>
      </c>
      <c r="R1964">
        <v>70.090495330467689</v>
      </c>
      <c r="S1964">
        <v>92.330638841898093</v>
      </c>
      <c r="T1964">
        <v>26.40057668144544</v>
      </c>
      <c r="U1964">
        <v>75.222559290054093</v>
      </c>
    </row>
    <row r="1965" spans="1:21" x14ac:dyDescent="0.25">
      <c r="A1965" s="2">
        <v>41356.791666666657</v>
      </c>
      <c r="B1965">
        <v>61.23</v>
      </c>
      <c r="C1965">
        <v>75.61</v>
      </c>
      <c r="D1965">
        <v>52.14</v>
      </c>
      <c r="E1965">
        <v>44.99</v>
      </c>
      <c r="F1965">
        <v>83.49</v>
      </c>
      <c r="G1965">
        <v>44.834538657897262</v>
      </c>
      <c r="H1965">
        <v>327.77303718952498</v>
      </c>
      <c r="I1965">
        <v>74.994710719803251</v>
      </c>
      <c r="J1965">
        <v>90.336478579328727</v>
      </c>
      <c r="K1965">
        <v>102.8813480527467</v>
      </c>
      <c r="L1965">
        <v>127.9005352089807</v>
      </c>
      <c r="M1965">
        <v>70.895237419881965</v>
      </c>
      <c r="N1965">
        <v>66.58663508632479</v>
      </c>
      <c r="O1965">
        <v>48.980579822496949</v>
      </c>
      <c r="P1965">
        <v>245.08428120809671</v>
      </c>
      <c r="Q1965">
        <v>157.19402349738209</v>
      </c>
      <c r="R1965">
        <v>95.375325975935624</v>
      </c>
      <c r="S1965">
        <v>120.62907553423111</v>
      </c>
      <c r="T1965">
        <v>28.357969520052119</v>
      </c>
      <c r="U1965">
        <v>78.030644567749462</v>
      </c>
    </row>
    <row r="1966" spans="1:21" x14ac:dyDescent="0.25">
      <c r="A1966" s="2">
        <v>41356.833333333343</v>
      </c>
      <c r="B1966">
        <v>57.9</v>
      </c>
      <c r="C1966">
        <v>58.59</v>
      </c>
      <c r="D1966">
        <v>43.94</v>
      </c>
      <c r="E1966">
        <v>42.25</v>
      </c>
      <c r="F1966">
        <v>72.5</v>
      </c>
      <c r="G1966">
        <v>42.152604539913632</v>
      </c>
      <c r="H1966">
        <v>231.45528078774751</v>
      </c>
      <c r="I1966">
        <v>59.885654180365187</v>
      </c>
      <c r="J1966">
        <v>83.27862998703435</v>
      </c>
      <c r="K1966">
        <v>99.571967455299145</v>
      </c>
      <c r="L1966">
        <v>123.12644073278059</v>
      </c>
      <c r="M1966">
        <v>51.062950305574709</v>
      </c>
      <c r="N1966">
        <v>56.12831547225916</v>
      </c>
      <c r="O1966">
        <v>42.462519407577688</v>
      </c>
      <c r="P1966">
        <v>199.1779512987608</v>
      </c>
      <c r="Q1966">
        <v>149.86242281594031</v>
      </c>
      <c r="R1966">
        <v>73.508058822182363</v>
      </c>
      <c r="S1966">
        <v>101.5148102231001</v>
      </c>
      <c r="T1966">
        <v>27.07489383158746</v>
      </c>
      <c r="U1966">
        <v>75.47805091995194</v>
      </c>
    </row>
    <row r="1967" spans="1:21" x14ac:dyDescent="0.25">
      <c r="A1967" s="2">
        <v>41356.875</v>
      </c>
      <c r="B1967">
        <v>47.67</v>
      </c>
      <c r="C1967">
        <v>53.41</v>
      </c>
      <c r="D1967">
        <v>35.58</v>
      </c>
      <c r="E1967">
        <v>39.1</v>
      </c>
      <c r="F1967">
        <v>65.459999999999994</v>
      </c>
      <c r="G1967">
        <v>33.91350963691886</v>
      </c>
      <c r="H1967">
        <v>202.1411810132935</v>
      </c>
      <c r="I1967">
        <v>44.481786781621032</v>
      </c>
      <c r="J1967">
        <v>75.164679963046282</v>
      </c>
      <c r="K1967">
        <v>97.452036663121646</v>
      </c>
      <c r="L1967">
        <v>108.4600784230127</v>
      </c>
      <c r="M1967">
        <v>45.027036836002921</v>
      </c>
      <c r="N1967">
        <v>45.46593108523615</v>
      </c>
      <c r="O1967">
        <v>34.969128784586587</v>
      </c>
      <c r="P1967">
        <v>169.77116671625629</v>
      </c>
      <c r="Q1967">
        <v>127.3392171188983</v>
      </c>
      <c r="R1967">
        <v>66.852803601474847</v>
      </c>
      <c r="S1967">
        <v>82.027583637605503</v>
      </c>
      <c r="T1967">
        <v>25.59982506565181</v>
      </c>
      <c r="U1967">
        <v>73.84290448860574</v>
      </c>
    </row>
    <row r="1968" spans="1:21" x14ac:dyDescent="0.25">
      <c r="A1968" s="2">
        <v>41356.916666666657</v>
      </c>
      <c r="B1968">
        <v>50.27</v>
      </c>
      <c r="C1968">
        <v>50.7</v>
      </c>
      <c r="D1968">
        <v>36.06</v>
      </c>
      <c r="E1968">
        <v>40.35</v>
      </c>
      <c r="F1968">
        <v>63.4</v>
      </c>
      <c r="G1968">
        <v>36.00751225156074</v>
      </c>
      <c r="H1968">
        <v>186.8050400116004</v>
      </c>
      <c r="I1968">
        <v>45.366219359539357</v>
      </c>
      <c r="J1968">
        <v>78.384501401136788</v>
      </c>
      <c r="K1968">
        <v>96.831716005183353</v>
      </c>
      <c r="L1968">
        <v>112.1875996356614</v>
      </c>
      <c r="M1968">
        <v>41.869251989952829</v>
      </c>
      <c r="N1968">
        <v>46.078125404108292</v>
      </c>
      <c r="O1968">
        <v>37.942696492122742</v>
      </c>
      <c r="P1968">
        <v>161.16634054580749</v>
      </c>
      <c r="Q1968">
        <v>133.06359002332741</v>
      </c>
      <c r="R1968">
        <v>63.371000194502379</v>
      </c>
      <c r="S1968">
        <v>83.146467460696115</v>
      </c>
      <c r="T1968">
        <v>26.185169814038971</v>
      </c>
      <c r="U1968">
        <v>73.364438345342521</v>
      </c>
    </row>
    <row r="1969" spans="1:21" x14ac:dyDescent="0.25">
      <c r="A1969" s="2">
        <v>41356.958333333343</v>
      </c>
      <c r="B1969">
        <v>46.46</v>
      </c>
      <c r="C1969">
        <v>50.4</v>
      </c>
      <c r="D1969">
        <v>37.17</v>
      </c>
      <c r="E1969">
        <v>37.93</v>
      </c>
      <c r="F1969">
        <v>60.98</v>
      </c>
      <c r="G1969">
        <v>32.938993035489368</v>
      </c>
      <c r="H1969">
        <v>185.10731222543509</v>
      </c>
      <c r="I1969">
        <v>47.411469695975477</v>
      </c>
      <c r="J1969">
        <v>72.15092709699357</v>
      </c>
      <c r="K1969">
        <v>96.102989795372338</v>
      </c>
      <c r="L1969">
        <v>106.7253473971262</v>
      </c>
      <c r="M1969">
        <v>41.519681711792302</v>
      </c>
      <c r="N1969">
        <v>47.493824766500097</v>
      </c>
      <c r="O1969">
        <v>32.185869410332749</v>
      </c>
      <c r="P1969">
        <v>151.05775834557161</v>
      </c>
      <c r="Q1969">
        <v>124.6751820364525</v>
      </c>
      <c r="R1969">
        <v>62.98556070295561</v>
      </c>
      <c r="S1969">
        <v>85.733886301593117</v>
      </c>
      <c r="T1969">
        <v>25.051942381161421</v>
      </c>
      <c r="U1969">
        <v>72.80235675956726</v>
      </c>
    </row>
    <row r="1970" spans="1:21" x14ac:dyDescent="0.25">
      <c r="A1970" s="2">
        <v>41357</v>
      </c>
      <c r="B1970">
        <v>42.91</v>
      </c>
      <c r="C1970">
        <v>50.19</v>
      </c>
      <c r="D1970">
        <v>36.26</v>
      </c>
      <c r="E1970">
        <v>39.15</v>
      </c>
      <c r="F1970">
        <v>58.07</v>
      </c>
      <c r="G1970">
        <v>30.197642908640621</v>
      </c>
      <c r="H1970">
        <v>176.3418488396855</v>
      </c>
      <c r="I1970">
        <v>46.409106036041059</v>
      </c>
      <c r="J1970">
        <v>77.42392053597905</v>
      </c>
      <c r="K1970">
        <v>93.19964788821305</v>
      </c>
      <c r="L1970">
        <v>86.29739379344386</v>
      </c>
      <c r="M1970">
        <v>41.006263046139708</v>
      </c>
      <c r="N1970">
        <v>44.903625448023803</v>
      </c>
      <c r="O1970">
        <v>36.952185068803267</v>
      </c>
      <c r="P1970">
        <v>147.6103639800196</v>
      </c>
      <c r="Q1970">
        <v>116.570404251705</v>
      </c>
      <c r="R1970">
        <v>63.052938556654141</v>
      </c>
      <c r="S1970">
        <v>84.105642734036223</v>
      </c>
      <c r="T1970">
        <v>24.773176120824221</v>
      </c>
      <c r="U1970">
        <v>69.659374463375855</v>
      </c>
    </row>
    <row r="1971" spans="1:21" x14ac:dyDescent="0.25">
      <c r="A1971" s="2">
        <v>41357.041666666657</v>
      </c>
      <c r="B1971">
        <v>40.119999999999997</v>
      </c>
      <c r="C1971">
        <v>48.11</v>
      </c>
      <c r="D1971">
        <v>29.13</v>
      </c>
      <c r="E1971">
        <v>36.049999999999997</v>
      </c>
      <c r="F1971">
        <v>56.54</v>
      </c>
      <c r="G1971">
        <v>27.795686033083609</v>
      </c>
      <c r="H1971">
        <v>167.950052321431</v>
      </c>
      <c r="I1971">
        <v>32.59686779780526</v>
      </c>
      <c r="J1971">
        <v>70.192617081626594</v>
      </c>
      <c r="K1971">
        <v>92.543089241372684</v>
      </c>
      <c r="L1971">
        <v>82.762341017637141</v>
      </c>
      <c r="M1971">
        <v>38.702415804781708</v>
      </c>
      <c r="N1971">
        <v>35.589444497538388</v>
      </c>
      <c r="O1971">
        <v>30.2373491825328</v>
      </c>
      <c r="P1971">
        <v>142.10967296605739</v>
      </c>
      <c r="Q1971">
        <v>111.7158553288232</v>
      </c>
      <c r="R1971">
        <v>60.587114728435168</v>
      </c>
      <c r="S1971">
        <v>66.419683235371849</v>
      </c>
      <c r="T1971">
        <v>23.137341025638928</v>
      </c>
      <c r="U1971">
        <v>69.11656234629254</v>
      </c>
    </row>
    <row r="1972" spans="1:21" x14ac:dyDescent="0.25">
      <c r="A1972" s="2">
        <v>41357.083333333343</v>
      </c>
      <c r="B1972">
        <v>34.69</v>
      </c>
      <c r="C1972">
        <v>46.85</v>
      </c>
      <c r="D1972">
        <v>29.23</v>
      </c>
      <c r="E1972">
        <v>34.450000000000003</v>
      </c>
      <c r="F1972">
        <v>56.75</v>
      </c>
      <c r="G1972">
        <v>23.120909748397349</v>
      </c>
      <c r="H1972">
        <v>162.86656019979611</v>
      </c>
      <c r="I1972">
        <v>32.790587829197072</v>
      </c>
      <c r="J1972">
        <v>66.460331427767272</v>
      </c>
      <c r="K1972">
        <v>92.633205134076263</v>
      </c>
      <c r="L1972">
        <v>75.882292066873447</v>
      </c>
      <c r="M1972">
        <v>37.306816033574457</v>
      </c>
      <c r="N1972">
        <v>35.720078171458248</v>
      </c>
      <c r="O1972">
        <v>26.77162743478031</v>
      </c>
      <c r="P1972">
        <v>142.86466977189539</v>
      </c>
      <c r="Q1972">
        <v>102.26775473697811</v>
      </c>
      <c r="R1972">
        <v>59.09339452480252</v>
      </c>
      <c r="S1972">
        <v>66.667733158214276</v>
      </c>
      <c r="T1972">
        <v>22.293039041027171</v>
      </c>
      <c r="U1972">
        <v>69.191065970205941</v>
      </c>
    </row>
    <row r="1973" spans="1:21" x14ac:dyDescent="0.25">
      <c r="A1973" s="2">
        <v>41357.125</v>
      </c>
      <c r="B1973">
        <v>26.32</v>
      </c>
      <c r="C1973">
        <v>44.94</v>
      </c>
      <c r="D1973">
        <v>28.87</v>
      </c>
      <c r="E1973">
        <v>33.61</v>
      </c>
      <c r="F1973">
        <v>54.75</v>
      </c>
      <c r="G1973">
        <v>15.915039121726281</v>
      </c>
      <c r="H1973">
        <v>155.16063166620651</v>
      </c>
      <c r="I1973">
        <v>32.093195716186571</v>
      </c>
      <c r="J1973">
        <v>64.500881459491126</v>
      </c>
      <c r="K1973">
        <v>91.774958536899305</v>
      </c>
      <c r="L1973">
        <v>65.277133739453205</v>
      </c>
      <c r="M1973">
        <v>35.191263999442832</v>
      </c>
      <c r="N1973">
        <v>35.24979694534678</v>
      </c>
      <c r="O1973">
        <v>24.952123517210239</v>
      </c>
      <c r="P1973">
        <v>135.67422400201019</v>
      </c>
      <c r="Q1973">
        <v>87.704107968332892</v>
      </c>
      <c r="R1973">
        <v>56.82910437485144</v>
      </c>
      <c r="S1973">
        <v>65.774753435981566</v>
      </c>
      <c r="T1973">
        <v>21.849780499106</v>
      </c>
      <c r="U1973">
        <v>68.481507647221207</v>
      </c>
    </row>
    <row r="1974" spans="1:21" x14ac:dyDescent="0.25">
      <c r="A1974" s="2">
        <v>41357.166666666657</v>
      </c>
      <c r="B1974">
        <v>28.21</v>
      </c>
      <c r="C1974">
        <v>44.68</v>
      </c>
      <c r="D1974">
        <v>29</v>
      </c>
      <c r="E1974">
        <v>33.85</v>
      </c>
      <c r="F1974">
        <v>53.33</v>
      </c>
      <c r="G1974">
        <v>17.542171198716531</v>
      </c>
      <c r="H1974">
        <v>154.1116571014247</v>
      </c>
      <c r="I1974">
        <v>32.345031756995922</v>
      </c>
      <c r="J1974">
        <v>65.060724307570027</v>
      </c>
      <c r="K1974">
        <v>91.165603452903667</v>
      </c>
      <c r="L1974">
        <v>67.671846910161008</v>
      </c>
      <c r="M1974">
        <v>34.903283094273093</v>
      </c>
      <c r="N1974">
        <v>35.419620721442577</v>
      </c>
      <c r="O1974">
        <v>25.47198177937312</v>
      </c>
      <c r="P1974">
        <v>130.56900750539171</v>
      </c>
      <c r="Q1974">
        <v>90.992673367704398</v>
      </c>
      <c r="R1974">
        <v>56.520876396324077</v>
      </c>
      <c r="S1974">
        <v>66.097218335676715</v>
      </c>
      <c r="T1974">
        <v>21.976425796797759</v>
      </c>
      <c r="U1974">
        <v>67.977721237902045</v>
      </c>
    </row>
    <row r="1975" spans="1:21" x14ac:dyDescent="0.25">
      <c r="A1975" s="2">
        <v>41357.208333333343</v>
      </c>
      <c r="B1975">
        <v>24.45</v>
      </c>
      <c r="C1975">
        <v>46.31</v>
      </c>
      <c r="D1975">
        <v>30.14</v>
      </c>
      <c r="E1975">
        <v>34.200000000000003</v>
      </c>
      <c r="F1975">
        <v>56.19</v>
      </c>
      <c r="G1975">
        <v>14.30512537359308</v>
      </c>
      <c r="H1975">
        <v>160.68792071909539</v>
      </c>
      <c r="I1975">
        <v>34.553440114862511</v>
      </c>
      <c r="J1975">
        <v>65.877161794351764</v>
      </c>
      <c r="K1975">
        <v>92.392896086866713</v>
      </c>
      <c r="L1975">
        <v>62.907761448858722</v>
      </c>
      <c r="M1975">
        <v>36.708701845914213</v>
      </c>
      <c r="N1975">
        <v>36.908844604128888</v>
      </c>
      <c r="O1975">
        <v>26.23010841169398</v>
      </c>
      <c r="P1975">
        <v>140.85134495632749</v>
      </c>
      <c r="Q1975">
        <v>84.450342202817183</v>
      </c>
      <c r="R1975">
        <v>58.453228723245672</v>
      </c>
      <c r="S1975">
        <v>68.924987456080274</v>
      </c>
      <c r="T1975">
        <v>22.161116855931581</v>
      </c>
      <c r="U1975">
        <v>68.992389639770209</v>
      </c>
    </row>
    <row r="1976" spans="1:21" x14ac:dyDescent="0.25">
      <c r="A1976" s="2">
        <v>41357.25</v>
      </c>
      <c r="B1976">
        <v>26.09</v>
      </c>
      <c r="C1976">
        <v>48.01</v>
      </c>
      <c r="D1976">
        <v>37.909999999999997</v>
      </c>
      <c r="E1976">
        <v>34.32</v>
      </c>
      <c r="F1976">
        <v>64.97</v>
      </c>
      <c r="G1976">
        <v>15.71702833987033</v>
      </c>
      <c r="H1976">
        <v>167.54660056574571</v>
      </c>
      <c r="I1976">
        <v>49.605486554005857</v>
      </c>
      <c r="J1976">
        <v>66.157083218391193</v>
      </c>
      <c r="K1976">
        <v>96.160598648473538</v>
      </c>
      <c r="L1976">
        <v>64.985713618150157</v>
      </c>
      <c r="M1976">
        <v>38.591653918177947</v>
      </c>
      <c r="N1976">
        <v>47.059081067701349</v>
      </c>
      <c r="O1976">
        <v>26.490037542775418</v>
      </c>
      <c r="P1976">
        <v>172.4174018861234</v>
      </c>
      <c r="Q1976">
        <v>87.303912178991396</v>
      </c>
      <c r="R1976">
        <v>60.468565505924637</v>
      </c>
      <c r="S1976">
        <v>88.198466460936118</v>
      </c>
      <c r="T1976">
        <v>22.224439504777461</v>
      </c>
      <c r="U1976">
        <v>72.107350677673182</v>
      </c>
    </row>
    <row r="1977" spans="1:21" x14ac:dyDescent="0.25">
      <c r="A1977" s="2">
        <v>41357.291666666657</v>
      </c>
      <c r="B1977">
        <v>17.46</v>
      </c>
      <c r="C1977">
        <v>58.97</v>
      </c>
      <c r="D1977">
        <v>45.72</v>
      </c>
      <c r="E1977">
        <v>34.979999999999997</v>
      </c>
      <c r="F1977">
        <v>74.209999999999994</v>
      </c>
      <c r="G1977">
        <v>8.2873194380577431</v>
      </c>
      <c r="H1977">
        <v>211.76491298885611</v>
      </c>
      <c r="I1977">
        <v>64.73502100570596</v>
      </c>
      <c r="J1977">
        <v>67.696651050608168</v>
      </c>
      <c r="K1977">
        <v>100.1256979274311</v>
      </c>
      <c r="L1977">
        <v>54.051123849256861</v>
      </c>
      <c r="M1977">
        <v>50.731156689948968</v>
      </c>
      <c r="N1977">
        <v>57.261571000841762</v>
      </c>
      <c r="O1977">
        <v>27.919647763723312</v>
      </c>
      <c r="P1977">
        <v>205.63726134299279</v>
      </c>
      <c r="Q1977">
        <v>72.28787017022097</v>
      </c>
      <c r="R1977">
        <v>73.461560293078463</v>
      </c>
      <c r="S1977">
        <v>107.5711654349289</v>
      </c>
      <c r="T1977">
        <v>22.572714073429811</v>
      </c>
      <c r="U1977">
        <v>75.385510129862638</v>
      </c>
    </row>
    <row r="1978" spans="1:21" x14ac:dyDescent="0.25">
      <c r="A1978" s="2">
        <v>41357.333333333343</v>
      </c>
      <c r="B1978">
        <v>35</v>
      </c>
      <c r="C1978">
        <v>62.23</v>
      </c>
      <c r="D1978">
        <v>43.79</v>
      </c>
      <c r="E1978">
        <v>36.6</v>
      </c>
      <c r="F1978">
        <v>75.760000000000005</v>
      </c>
      <c r="G1978">
        <v>23.387793845681468</v>
      </c>
      <c r="H1978">
        <v>224.91744022419729</v>
      </c>
      <c r="I1978">
        <v>60.996224399844102</v>
      </c>
      <c r="J1978">
        <v>71.475590275140746</v>
      </c>
      <c r="K1978">
        <v>100.7908390402432</v>
      </c>
      <c r="L1978">
        <v>76.275075708629757</v>
      </c>
      <c r="M1978">
        <v>54.341994193231223</v>
      </c>
      <c r="N1978">
        <v>54.740341094188622</v>
      </c>
      <c r="O1978">
        <v>31.428691033322728</v>
      </c>
      <c r="P1978">
        <v>211.20985681465379</v>
      </c>
      <c r="Q1978">
        <v>102.80714906174281</v>
      </c>
      <c r="R1978">
        <v>77.326264946921668</v>
      </c>
      <c r="S1978">
        <v>102.7838019240703</v>
      </c>
      <c r="T1978">
        <v>23.42756983284923</v>
      </c>
      <c r="U1978">
        <v>75.935417830175808</v>
      </c>
    </row>
    <row r="1979" spans="1:21" x14ac:dyDescent="0.25">
      <c r="A1979" s="2">
        <v>41357.375</v>
      </c>
      <c r="B1979">
        <v>40.700000000000003</v>
      </c>
      <c r="C1979">
        <v>60.99</v>
      </c>
      <c r="D1979">
        <v>41.09</v>
      </c>
      <c r="E1979">
        <v>35.81</v>
      </c>
      <c r="F1979">
        <v>67.39</v>
      </c>
      <c r="G1979">
        <v>28.295017569937759</v>
      </c>
      <c r="H1979">
        <v>219.9146384536995</v>
      </c>
      <c r="I1979">
        <v>55.765783552265333</v>
      </c>
      <c r="J1979">
        <v>69.632774233547707</v>
      </c>
      <c r="K1979">
        <v>97.199077031057655</v>
      </c>
      <c r="L1979">
        <v>83.497226540923123</v>
      </c>
      <c r="M1979">
        <v>52.968546799344722</v>
      </c>
      <c r="N1979">
        <v>51.213231898352632</v>
      </c>
      <c r="O1979">
        <v>29.717490920369929</v>
      </c>
      <c r="P1979">
        <v>181.11784126768441</v>
      </c>
      <c r="Q1979">
        <v>112.7250447106409</v>
      </c>
      <c r="R1979">
        <v>75.856254587791113</v>
      </c>
      <c r="S1979">
        <v>96.086454007325003</v>
      </c>
      <c r="T1979">
        <v>23.010695727947169</v>
      </c>
      <c r="U1979">
        <v>72.965916248484717</v>
      </c>
    </row>
    <row r="1980" spans="1:21" x14ac:dyDescent="0.25">
      <c r="A1980" s="2">
        <v>41357.416666666657</v>
      </c>
      <c r="B1980">
        <v>53.14</v>
      </c>
      <c r="C1980">
        <v>59.01</v>
      </c>
      <c r="D1980">
        <v>41.07</v>
      </c>
      <c r="E1980">
        <v>33.78</v>
      </c>
      <c r="F1980">
        <v>62.36</v>
      </c>
      <c r="G1980">
        <v>39.004818119016377</v>
      </c>
      <c r="H1980">
        <v>211.92629369113021</v>
      </c>
      <c r="I1980">
        <v>55.727039545986948</v>
      </c>
      <c r="J1980">
        <v>64.897436810213676</v>
      </c>
      <c r="K1980">
        <v>95.040586839157612</v>
      </c>
      <c r="L1980">
        <v>99.259253971401947</v>
      </c>
      <c r="M1980">
        <v>50.775461444590469</v>
      </c>
      <c r="N1980">
        <v>51.18710516356866</v>
      </c>
      <c r="O1980">
        <v>25.32035645290895</v>
      </c>
      <c r="P1980">
        <v>163.03387015642321</v>
      </c>
      <c r="Q1980">
        <v>134.370416968938</v>
      </c>
      <c r="R1980">
        <v>73.508979982082678</v>
      </c>
      <c r="S1980">
        <v>96.036844022756512</v>
      </c>
      <c r="T1980">
        <v>21.93948758497099</v>
      </c>
      <c r="U1980">
        <v>71.181377066178101</v>
      </c>
    </row>
    <row r="1981" spans="1:21" x14ac:dyDescent="0.25">
      <c r="A1981" s="2">
        <v>41357.458333333343</v>
      </c>
      <c r="B1981">
        <v>55</v>
      </c>
      <c r="C1981">
        <v>60.99</v>
      </c>
      <c r="D1981">
        <v>39.43</v>
      </c>
      <c r="E1981">
        <v>32.01</v>
      </c>
      <c r="F1981">
        <v>60.45</v>
      </c>
      <c r="G1981">
        <v>40.606122702721073</v>
      </c>
      <c r="H1981">
        <v>219.9146384536995</v>
      </c>
      <c r="I1981">
        <v>52.550031031161332</v>
      </c>
      <c r="J1981">
        <v>60.76859580563179</v>
      </c>
      <c r="K1981">
        <v>94.220961338853627</v>
      </c>
      <c r="L1981">
        <v>101.61595582193981</v>
      </c>
      <c r="M1981">
        <v>52.968546799344722</v>
      </c>
      <c r="N1981">
        <v>49.044712911283099</v>
      </c>
      <c r="O1981">
        <v>21.486401769457739</v>
      </c>
      <c r="P1981">
        <v>156.16699444618291</v>
      </c>
      <c r="Q1981">
        <v>137.60678291752589</v>
      </c>
      <c r="R1981">
        <v>75.856254587791113</v>
      </c>
      <c r="S1981">
        <v>91.968825288140863</v>
      </c>
      <c r="T1981">
        <v>21.005478514494229</v>
      </c>
      <c r="U1981">
        <v>70.503748867727694</v>
      </c>
    </row>
    <row r="1982" spans="1:21" x14ac:dyDescent="0.25">
      <c r="A1982" s="2">
        <v>41357.5</v>
      </c>
      <c r="B1982">
        <v>54.94</v>
      </c>
      <c r="C1982">
        <v>56.55</v>
      </c>
      <c r="D1982">
        <v>37.840000000000003</v>
      </c>
      <c r="E1982">
        <v>31.1</v>
      </c>
      <c r="F1982">
        <v>54.1</v>
      </c>
      <c r="G1982">
        <v>40.554467716149937</v>
      </c>
      <c r="H1982">
        <v>202.00138050127151</v>
      </c>
      <c r="I1982">
        <v>49.469882532031612</v>
      </c>
      <c r="J1982">
        <v>58.6458583399993</v>
      </c>
      <c r="K1982">
        <v>91.496028392816797</v>
      </c>
      <c r="L1982">
        <v>101.53993318159981</v>
      </c>
      <c r="M1982">
        <v>48.050719034138218</v>
      </c>
      <c r="N1982">
        <v>46.967637495957462</v>
      </c>
      <c r="O1982">
        <v>19.515272525423509</v>
      </c>
      <c r="P1982">
        <v>133.33732912679761</v>
      </c>
      <c r="Q1982">
        <v>137.50238401595851</v>
      </c>
      <c r="R1982">
        <v>70.59266910832369</v>
      </c>
      <c r="S1982">
        <v>88.024831514946442</v>
      </c>
      <c r="T1982">
        <v>20.525281760746289</v>
      </c>
      <c r="U1982">
        <v>68.250901192251163</v>
      </c>
    </row>
    <row r="1983" spans="1:21" x14ac:dyDescent="0.25">
      <c r="A1983" s="2">
        <v>41357.541666666657</v>
      </c>
      <c r="B1983">
        <v>52.44</v>
      </c>
      <c r="C1983">
        <v>56.1</v>
      </c>
      <c r="D1983">
        <v>38</v>
      </c>
      <c r="E1983">
        <v>25.08</v>
      </c>
      <c r="F1983">
        <v>52.07</v>
      </c>
      <c r="G1983">
        <v>38.402176609020003</v>
      </c>
      <c r="H1983">
        <v>200.18584760068759</v>
      </c>
      <c r="I1983">
        <v>49.779834582258488</v>
      </c>
      <c r="J1983">
        <v>44.603133567353552</v>
      </c>
      <c r="K1983">
        <v>90.624908096682191</v>
      </c>
      <c r="L1983">
        <v>98.372323167436093</v>
      </c>
      <c r="M1983">
        <v>47.552290544421354</v>
      </c>
      <c r="N1983">
        <v>47.176651374229223</v>
      </c>
      <c r="O1983">
        <v>6.4754944495047191</v>
      </c>
      <c r="P1983">
        <v>126.03902667036409</v>
      </c>
      <c r="Q1983">
        <v>133.15242978398561</v>
      </c>
      <c r="R1983">
        <v>70.05919760702632</v>
      </c>
      <c r="S1983">
        <v>88.421711391494284</v>
      </c>
      <c r="T1983">
        <v>17.348595543644532</v>
      </c>
      <c r="U1983">
        <v>67.530699494421668</v>
      </c>
    </row>
    <row r="1984" spans="1:21" x14ac:dyDescent="0.25">
      <c r="A1984" s="2">
        <v>41357.583333333343</v>
      </c>
      <c r="B1984">
        <v>43.29</v>
      </c>
      <c r="C1984">
        <v>57.6</v>
      </c>
      <c r="D1984">
        <v>37.31</v>
      </c>
      <c r="E1984">
        <v>24.13</v>
      </c>
      <c r="F1984">
        <v>46.9</v>
      </c>
      <c r="G1984">
        <v>30.52479115692438</v>
      </c>
      <c r="H1984">
        <v>206.23762393596729</v>
      </c>
      <c r="I1984">
        <v>48.443166365655038</v>
      </c>
      <c r="J1984">
        <v>42.38708896037457</v>
      </c>
      <c r="K1984">
        <v>88.406340642979757</v>
      </c>
      <c r="L1984">
        <v>86.778870515596765</v>
      </c>
      <c r="M1984">
        <v>49.213718843477587</v>
      </c>
      <c r="N1984">
        <v>46.275279024182247</v>
      </c>
      <c r="O1984">
        <v>4.4177221617766733</v>
      </c>
      <c r="P1984">
        <v>107.4517243552109</v>
      </c>
      <c r="Q1984">
        <v>117.2315972949649</v>
      </c>
      <c r="R1984">
        <v>71.837435944684245</v>
      </c>
      <c r="S1984">
        <v>86.710166923881616</v>
      </c>
      <c r="T1984">
        <v>16.847291240281301</v>
      </c>
      <c r="U1984">
        <v>65.696491229506137</v>
      </c>
    </row>
    <row r="1985" spans="1:21" x14ac:dyDescent="0.25">
      <c r="A1985" s="2">
        <v>41357.625</v>
      </c>
      <c r="B1985">
        <v>40</v>
      </c>
      <c r="C1985">
        <v>55.95</v>
      </c>
      <c r="D1985">
        <v>30.52</v>
      </c>
      <c r="E1985">
        <v>23.79</v>
      </c>
      <c r="F1985">
        <v>49.26</v>
      </c>
      <c r="G1985">
        <v>27.69237605994137</v>
      </c>
      <c r="H1985">
        <v>199.58066996715959</v>
      </c>
      <c r="I1985">
        <v>35.289576234151369</v>
      </c>
      <c r="J1985">
        <v>41.593978258929468</v>
      </c>
      <c r="K1985">
        <v>89.419071627648563</v>
      </c>
      <c r="L1985">
        <v>82.610295736957255</v>
      </c>
      <c r="M1985">
        <v>47.386147714515722</v>
      </c>
      <c r="N1985">
        <v>37.40525256502432</v>
      </c>
      <c r="O1985">
        <v>3.6812562903792632</v>
      </c>
      <c r="P1985">
        <v>115.9364503636755</v>
      </c>
      <c r="Q1985">
        <v>111.5070575256885</v>
      </c>
      <c r="R1985">
        <v>69.881373773260535</v>
      </c>
      <c r="S1985">
        <v>69.86757716288146</v>
      </c>
      <c r="T1985">
        <v>16.667877068551299</v>
      </c>
      <c r="U1985">
        <v>66.533770050628121</v>
      </c>
    </row>
    <row r="1986" spans="1:21" x14ac:dyDescent="0.25">
      <c r="A1986" s="2">
        <v>41357.666666666657</v>
      </c>
      <c r="B1986">
        <v>37.5</v>
      </c>
      <c r="C1986">
        <v>58.83</v>
      </c>
      <c r="D1986">
        <v>31.2</v>
      </c>
      <c r="E1986">
        <v>25.1</v>
      </c>
      <c r="F1986">
        <v>52.69</v>
      </c>
      <c r="G1986">
        <v>25.540084952811419</v>
      </c>
      <c r="H1986">
        <v>211.2000805308966</v>
      </c>
      <c r="I1986">
        <v>36.606872447615658</v>
      </c>
      <c r="J1986">
        <v>44.649787138026802</v>
      </c>
      <c r="K1986">
        <v>90.890964541807037</v>
      </c>
      <c r="L1986">
        <v>79.442685722793513</v>
      </c>
      <c r="M1986">
        <v>50.576090048703719</v>
      </c>
      <c r="N1986">
        <v>38.293561547679317</v>
      </c>
      <c r="O1986">
        <v>6.5188159713516276</v>
      </c>
      <c r="P1986">
        <v>128.2680648590285</v>
      </c>
      <c r="Q1986">
        <v>107.15710329371571</v>
      </c>
      <c r="R1986">
        <v>73.295591381563725</v>
      </c>
      <c r="S1986">
        <v>71.554316638209912</v>
      </c>
      <c r="T1986">
        <v>17.359149318452179</v>
      </c>
      <c r="U1986">
        <v>67.750662574546936</v>
      </c>
    </row>
    <row r="1987" spans="1:21" x14ac:dyDescent="0.25">
      <c r="A1987" s="2">
        <v>41357.708333333343</v>
      </c>
      <c r="B1987">
        <v>49.38</v>
      </c>
      <c r="C1987">
        <v>58.05</v>
      </c>
      <c r="D1987">
        <v>36.630000000000003</v>
      </c>
      <c r="E1987">
        <v>27.69</v>
      </c>
      <c r="F1987">
        <v>61.32</v>
      </c>
      <c r="G1987">
        <v>35.767772293892939</v>
      </c>
      <c r="H1987">
        <v>208.05315683655121</v>
      </c>
      <c r="I1987">
        <v>47.125870152190757</v>
      </c>
      <c r="J1987">
        <v>50.691424540211599</v>
      </c>
      <c r="K1987">
        <v>94.594298608625607</v>
      </c>
      <c r="L1987">
        <v>94.495168510099674</v>
      </c>
      <c r="M1987">
        <v>49.712147333194473</v>
      </c>
      <c r="N1987">
        <v>45.386970041527263</v>
      </c>
      <c r="O1987">
        <v>12.12895305052599</v>
      </c>
      <c r="P1987">
        <v>159.29483835608301</v>
      </c>
      <c r="Q1987">
        <v>127.8280858040508</v>
      </c>
      <c r="R1987">
        <v>72.370907445981601</v>
      </c>
      <c r="S1987">
        <v>85.023427448553178</v>
      </c>
      <c r="T1987">
        <v>18.725863156042472</v>
      </c>
      <c r="U1987">
        <v>70.812406738226045</v>
      </c>
    </row>
    <row r="1988" spans="1:21" x14ac:dyDescent="0.25">
      <c r="A1988" s="2">
        <v>41357.75</v>
      </c>
      <c r="B1988">
        <v>51.99</v>
      </c>
      <c r="C1988">
        <v>66.989999999999995</v>
      </c>
      <c r="D1988">
        <v>40.590000000000003</v>
      </c>
      <c r="E1988">
        <v>39.369999999999997</v>
      </c>
      <c r="F1988">
        <v>70.91</v>
      </c>
      <c r="G1988">
        <v>38.014764209736597</v>
      </c>
      <c r="H1988">
        <v>244.1217437948182</v>
      </c>
      <c r="I1988">
        <v>54.797183395306291</v>
      </c>
      <c r="J1988">
        <v>77.937109813384723</v>
      </c>
      <c r="K1988">
        <v>98.709591042089087</v>
      </c>
      <c r="L1988">
        <v>97.802153364886635</v>
      </c>
      <c r="M1988">
        <v>59.614259995569718</v>
      </c>
      <c r="N1988">
        <v>50.560063528753368</v>
      </c>
      <c r="O1988">
        <v>37.428721809119239</v>
      </c>
      <c r="P1988">
        <v>193.77302582268231</v>
      </c>
      <c r="Q1988">
        <v>132.3694380222305</v>
      </c>
      <c r="R1988">
        <v>82.969207938422755</v>
      </c>
      <c r="S1988">
        <v>94.846204393112913</v>
      </c>
      <c r="T1988">
        <v>24.88926764370834</v>
      </c>
      <c r="U1988">
        <v>74.214738896937831</v>
      </c>
    </row>
    <row r="1989" spans="1:21" x14ac:dyDescent="0.25">
      <c r="A1989" s="2">
        <v>41357.791666666657</v>
      </c>
      <c r="B1989">
        <v>98.89</v>
      </c>
      <c r="C1989">
        <v>98.05</v>
      </c>
      <c r="D1989">
        <v>42.96</v>
      </c>
      <c r="E1989">
        <v>42.67</v>
      </c>
      <c r="F1989">
        <v>84</v>
      </c>
      <c r="G1989">
        <v>78.391745379494438</v>
      </c>
      <c r="H1989">
        <v>369.43385911067668</v>
      </c>
      <c r="I1989">
        <v>59.388348139292098</v>
      </c>
      <c r="J1989">
        <v>85.634948974469594</v>
      </c>
      <c r="K1989">
        <v>104.3268150206123</v>
      </c>
      <c r="L1989">
        <v>157.2265172305986</v>
      </c>
      <c r="M1989">
        <v>94.016901974694505</v>
      </c>
      <c r="N1989">
        <v>53.656081600653863</v>
      </c>
      <c r="O1989">
        <v>44.576772913858782</v>
      </c>
      <c r="P1989">
        <v>240.8344933865807</v>
      </c>
      <c r="Q1989">
        <v>213.9745794140419</v>
      </c>
      <c r="R1989">
        <v>119.7905964501926</v>
      </c>
      <c r="S1989">
        <v>100.7249875644782</v>
      </c>
      <c r="T1989">
        <v>26.630640486970101</v>
      </c>
      <c r="U1989">
        <v>78.858798120872905</v>
      </c>
    </row>
    <row r="1990" spans="1:21" x14ac:dyDescent="0.25">
      <c r="A1990" s="2">
        <v>41357.833333333343</v>
      </c>
      <c r="B1990">
        <v>85.9</v>
      </c>
      <c r="C1990">
        <v>62.96</v>
      </c>
      <c r="D1990">
        <v>38.92</v>
      </c>
      <c r="E1990">
        <v>39.61</v>
      </c>
      <c r="F1990">
        <v>73.58</v>
      </c>
      <c r="G1990">
        <v>67.208440786847234</v>
      </c>
      <c r="H1990">
        <v>227.86263804070009</v>
      </c>
      <c r="I1990">
        <v>51.562058871063122</v>
      </c>
      <c r="J1990">
        <v>78.49695266146361</v>
      </c>
      <c r="K1990">
        <v>99.855350249320324</v>
      </c>
      <c r="L1990">
        <v>140.76761559700381</v>
      </c>
      <c r="M1990">
        <v>55.150555965438599</v>
      </c>
      <c r="N1990">
        <v>48.378481174291863</v>
      </c>
      <c r="O1990">
        <v>37.948580071282123</v>
      </c>
      <c r="P1990">
        <v>203.372270925479</v>
      </c>
      <c r="Q1990">
        <v>191.37221722471079</v>
      </c>
      <c r="R1990">
        <v>78.191674271248502</v>
      </c>
      <c r="S1990">
        <v>90.703770681644542</v>
      </c>
      <c r="T1990">
        <v>25.015912941400099</v>
      </c>
      <c r="U1990">
        <v>75.161999258122449</v>
      </c>
    </row>
    <row r="1991" spans="1:21" x14ac:dyDescent="0.25">
      <c r="A1991" s="2">
        <v>41357.875</v>
      </c>
      <c r="B1991">
        <v>64.83</v>
      </c>
      <c r="C1991">
        <v>55.64</v>
      </c>
      <c r="D1991">
        <v>34.85</v>
      </c>
      <c r="E1991">
        <v>36.520000000000003</v>
      </c>
      <c r="F1991">
        <v>66.75</v>
      </c>
      <c r="G1991">
        <v>49.068931335956023</v>
      </c>
      <c r="H1991">
        <v>198.3299695245351</v>
      </c>
      <c r="I1991">
        <v>43.677653593416593</v>
      </c>
      <c r="J1991">
        <v>71.288975992447789</v>
      </c>
      <c r="K1991">
        <v>96.924438119961025</v>
      </c>
      <c r="L1991">
        <v>114.0709983976317</v>
      </c>
      <c r="M1991">
        <v>47.042785866044092</v>
      </c>
      <c r="N1991">
        <v>43.061690645753899</v>
      </c>
      <c r="O1991">
        <v>31.255404945935108</v>
      </c>
      <c r="P1991">
        <v>178.8168986213212</v>
      </c>
      <c r="Q1991">
        <v>154.71080295764321</v>
      </c>
      <c r="R1991">
        <v>69.513871183477903</v>
      </c>
      <c r="S1991">
        <v>80.608138821958136</v>
      </c>
      <c r="T1991">
        <v>23.385354733618641</v>
      </c>
      <c r="U1991">
        <v>72.738857585129594</v>
      </c>
    </row>
    <row r="1992" spans="1:21" x14ac:dyDescent="0.25">
      <c r="A1992" s="2">
        <v>41357.916666666657</v>
      </c>
      <c r="B1992">
        <v>58.58</v>
      </c>
      <c r="C1992">
        <v>55.57</v>
      </c>
      <c r="D1992">
        <v>34.369999999999997</v>
      </c>
      <c r="E1992">
        <v>35.32</v>
      </c>
      <c r="F1992">
        <v>62.5</v>
      </c>
      <c r="G1992">
        <v>43.688203568131151</v>
      </c>
      <c r="H1992">
        <v>198.04755329555539</v>
      </c>
      <c r="I1992">
        <v>42.747797442735923</v>
      </c>
      <c r="J1992">
        <v>68.489761752053283</v>
      </c>
      <c r="K1992">
        <v>95.100664100960003</v>
      </c>
      <c r="L1992">
        <v>106.15197336222229</v>
      </c>
      <c r="M1992">
        <v>46.965252545421471</v>
      </c>
      <c r="N1992">
        <v>42.434649010938607</v>
      </c>
      <c r="O1992">
        <v>28.656113635120729</v>
      </c>
      <c r="P1992">
        <v>163.53720136031521</v>
      </c>
      <c r="Q1992">
        <v>143.83591737771101</v>
      </c>
      <c r="R1992">
        <v>69.43088672772052</v>
      </c>
      <c r="S1992">
        <v>79.417499192314523</v>
      </c>
      <c r="T1992">
        <v>22.75212824515982</v>
      </c>
      <c r="U1992">
        <v>71.231046148787044</v>
      </c>
    </row>
    <row r="1993" spans="1:21" x14ac:dyDescent="0.25">
      <c r="A1993" s="2">
        <v>41357.958333333343</v>
      </c>
      <c r="B1993">
        <v>56.56</v>
      </c>
      <c r="C1993">
        <v>50.47</v>
      </c>
      <c r="D1993">
        <v>32.479999999999997</v>
      </c>
      <c r="E1993">
        <v>31.32</v>
      </c>
      <c r="F1993">
        <v>59.1</v>
      </c>
      <c r="G1993">
        <v>41.949152353570163</v>
      </c>
      <c r="H1993">
        <v>177.47151375560441</v>
      </c>
      <c r="I1993">
        <v>39.086488849430772</v>
      </c>
      <c r="J1993">
        <v>59.159047617404951</v>
      </c>
      <c r="K1993">
        <v>93.641644885759177</v>
      </c>
      <c r="L1993">
        <v>103.59254447077799</v>
      </c>
      <c r="M1993">
        <v>41.316396328630212</v>
      </c>
      <c r="N1993">
        <v>39.965672573853411</v>
      </c>
      <c r="O1993">
        <v>19.99180926573948</v>
      </c>
      <c r="P1993">
        <v>151.31344355151049</v>
      </c>
      <c r="Q1993">
        <v>140.32115435827691</v>
      </c>
      <c r="R1993">
        <v>63.384876379683618</v>
      </c>
      <c r="S1993">
        <v>74.729355650592836</v>
      </c>
      <c r="T1993">
        <v>20.641373283630411</v>
      </c>
      <c r="U1993">
        <v>70.024796999713004</v>
      </c>
    </row>
    <row r="1994" spans="1:21" x14ac:dyDescent="0.25">
      <c r="A1994" s="2">
        <v>41358</v>
      </c>
      <c r="B1994">
        <v>56.97</v>
      </c>
      <c r="C1994">
        <v>44.65</v>
      </c>
      <c r="D1994">
        <v>32.64</v>
      </c>
      <c r="E1994">
        <v>24.34</v>
      </c>
      <c r="F1994">
        <v>54.52</v>
      </c>
      <c r="G1994">
        <v>45.591881484135243</v>
      </c>
      <c r="H1994">
        <v>157.33994890075371</v>
      </c>
      <c r="I1994">
        <v>46.422517061488733</v>
      </c>
      <c r="J1994">
        <v>46.121382242109689</v>
      </c>
      <c r="K1994">
        <v>90.157092671863055</v>
      </c>
      <c r="L1994">
        <v>125.6571617347562</v>
      </c>
      <c r="M1994">
        <v>34.988838091762283</v>
      </c>
      <c r="N1994">
        <v>33.931438176372239</v>
      </c>
      <c r="O1994">
        <v>7.7114321746871006</v>
      </c>
      <c r="P1994">
        <v>141.2526905426391</v>
      </c>
      <c r="Q1994">
        <v>123.8380439851059</v>
      </c>
      <c r="R1994">
        <v>56.961009782550477</v>
      </c>
      <c r="S1994">
        <v>83.263162727353148</v>
      </c>
      <c r="T1994">
        <v>16.239706491590411</v>
      </c>
      <c r="U1994">
        <v>66.445257600053537</v>
      </c>
    </row>
    <row r="1995" spans="1:21" x14ac:dyDescent="0.25">
      <c r="A1995" s="2">
        <v>41358.041666666657</v>
      </c>
      <c r="B1995">
        <v>45.28</v>
      </c>
      <c r="C1995">
        <v>41.96</v>
      </c>
      <c r="D1995">
        <v>29.14</v>
      </c>
      <c r="E1995">
        <v>29.04</v>
      </c>
      <c r="F1995">
        <v>50.31</v>
      </c>
      <c r="G1995">
        <v>35.442442206346513</v>
      </c>
      <c r="H1995">
        <v>147.33012985237389</v>
      </c>
      <c r="I1995">
        <v>39.874912846998569</v>
      </c>
      <c r="J1995">
        <v>55.150291259559523</v>
      </c>
      <c r="K1995">
        <v>88.073300972306157</v>
      </c>
      <c r="L1995">
        <v>111.1014347249491</v>
      </c>
      <c r="M1995">
        <v>32.039241430735458</v>
      </c>
      <c r="N1995">
        <v>29.43528706164248</v>
      </c>
      <c r="O1995">
        <v>16.199170315343771</v>
      </c>
      <c r="P1995">
        <v>127.3768828019811</v>
      </c>
      <c r="Q1995">
        <v>104.2070848967189</v>
      </c>
      <c r="R1995">
        <v>53.823568139121683</v>
      </c>
      <c r="S1995">
        <v>74.948849691933674</v>
      </c>
      <c r="T1995">
        <v>19.19252096751427</v>
      </c>
      <c r="U1995">
        <v>64.686327793191936</v>
      </c>
    </row>
    <row r="1996" spans="1:21" x14ac:dyDescent="0.25">
      <c r="A1996" s="2">
        <v>41358.083333333343</v>
      </c>
      <c r="B1996">
        <v>46.12</v>
      </c>
      <c r="C1996">
        <v>40.06</v>
      </c>
      <c r="D1996">
        <v>28.32</v>
      </c>
      <c r="E1996">
        <v>23.32</v>
      </c>
      <c r="F1996">
        <v>49.68</v>
      </c>
      <c r="G1996">
        <v>36.171743232295391</v>
      </c>
      <c r="H1996">
        <v>140.25999743902011</v>
      </c>
      <c r="I1996">
        <v>38.340902716746577</v>
      </c>
      <c r="J1996">
        <v>44.161916880875907</v>
      </c>
      <c r="K1996">
        <v>87.761474660971047</v>
      </c>
      <c r="L1996">
        <v>112.1473552286478</v>
      </c>
      <c r="M1996">
        <v>29.955883194322471</v>
      </c>
      <c r="N1996">
        <v>28.3819030861915</v>
      </c>
      <c r="O1996">
        <v>5.8694124079913976</v>
      </c>
      <c r="P1996">
        <v>125.3004555153743</v>
      </c>
      <c r="Q1996">
        <v>105.6176927354054</v>
      </c>
      <c r="R1996">
        <v>51.607531290603177</v>
      </c>
      <c r="S1996">
        <v>73.000924923635409</v>
      </c>
      <c r="T1996">
        <v>15.598882924475021</v>
      </c>
      <c r="U1996">
        <v>64.423115019243525</v>
      </c>
    </row>
    <row r="1997" spans="1:21" x14ac:dyDescent="0.25">
      <c r="A1997" s="2">
        <v>41358.125</v>
      </c>
      <c r="B1997">
        <v>43.22</v>
      </c>
      <c r="C1997">
        <v>34.799999999999997</v>
      </c>
      <c r="D1997">
        <v>27.13</v>
      </c>
      <c r="E1997">
        <v>21.12</v>
      </c>
      <c r="F1997">
        <v>48.87</v>
      </c>
      <c r="G1997">
        <v>33.653918261757561</v>
      </c>
      <c r="H1997">
        <v>120.68689402099839</v>
      </c>
      <c r="I1997">
        <v>36.114717283819928</v>
      </c>
      <c r="J1997">
        <v>39.935619042920663</v>
      </c>
      <c r="K1997">
        <v>87.360555117825896</v>
      </c>
      <c r="L1997">
        <v>108.5364392039736</v>
      </c>
      <c r="M1997">
        <v>24.18827039246332</v>
      </c>
      <c r="N1997">
        <v>26.85321170718338</v>
      </c>
      <c r="O1997">
        <v>1.8964285974712529</v>
      </c>
      <c r="P1997">
        <v>122.630763289737</v>
      </c>
      <c r="Q1997">
        <v>100.7477371018449</v>
      </c>
      <c r="R1997">
        <v>45.472608225757241</v>
      </c>
      <c r="S1997">
        <v>70.174058491592774</v>
      </c>
      <c r="T1997">
        <v>14.21671444638301</v>
      </c>
      <c r="U1997">
        <v>64.084698595595569</v>
      </c>
    </row>
    <row r="1998" spans="1:21" x14ac:dyDescent="0.25">
      <c r="A1998" s="2">
        <v>41358.166666666657</v>
      </c>
      <c r="B1998">
        <v>39.67</v>
      </c>
      <c r="C1998">
        <v>37.51</v>
      </c>
      <c r="D1998">
        <v>27.02</v>
      </c>
      <c r="E1998">
        <v>22.54</v>
      </c>
      <c r="F1998">
        <v>50.2</v>
      </c>
      <c r="G1998">
        <v>30.571753211616421</v>
      </c>
      <c r="H1998">
        <v>130.77113551583469</v>
      </c>
      <c r="I1998">
        <v>35.90893543707881</v>
      </c>
      <c r="J1998">
        <v>42.663502192873587</v>
      </c>
      <c r="K1998">
        <v>88.018855108422244</v>
      </c>
      <c r="L1998">
        <v>104.1161799323898</v>
      </c>
      <c r="M1998">
        <v>27.15979714018923</v>
      </c>
      <c r="N1998">
        <v>26.711904100720439</v>
      </c>
      <c r="O1998">
        <v>4.460809056988797</v>
      </c>
      <c r="P1998">
        <v>127.01433200590689</v>
      </c>
      <c r="Q1998">
        <v>94.786239688348473</v>
      </c>
      <c r="R1998">
        <v>48.633376572854672</v>
      </c>
      <c r="S1998">
        <v>69.912751510479609</v>
      </c>
      <c r="T1998">
        <v>15.10884137315149</v>
      </c>
      <c r="U1998">
        <v>64.640370007264437</v>
      </c>
    </row>
    <row r="1999" spans="1:21" x14ac:dyDescent="0.25">
      <c r="A1999" s="2">
        <v>41358.208333333343</v>
      </c>
      <c r="B1999">
        <v>43.22</v>
      </c>
      <c r="C1999">
        <v>42.63</v>
      </c>
      <c r="D1999">
        <v>27.56</v>
      </c>
      <c r="E1999">
        <v>26.36</v>
      </c>
      <c r="F1999">
        <v>58.87</v>
      </c>
      <c r="G1999">
        <v>33.653918261757561</v>
      </c>
      <c r="H1999">
        <v>149.82328180866179</v>
      </c>
      <c r="I1999">
        <v>36.919137230171579</v>
      </c>
      <c r="J1999">
        <v>50.001892075141328</v>
      </c>
      <c r="K1999">
        <v>92.310179107272191</v>
      </c>
      <c r="L1999">
        <v>108.5364392039736</v>
      </c>
      <c r="M1999">
        <v>32.77389933515478</v>
      </c>
      <c r="N1999">
        <v>27.405595986993031</v>
      </c>
      <c r="O1999">
        <v>11.359353673437409</v>
      </c>
      <c r="P1999">
        <v>155.58992656920981</v>
      </c>
      <c r="Q1999">
        <v>100.7477371018449</v>
      </c>
      <c r="R1999">
        <v>54.605012712020297</v>
      </c>
      <c r="S1999">
        <v>71.195531235944316</v>
      </c>
      <c r="T1999">
        <v>17.508788457838541</v>
      </c>
      <c r="U1999">
        <v>68.262679134459219</v>
      </c>
    </row>
    <row r="2000" spans="1:21" x14ac:dyDescent="0.25">
      <c r="A2000" s="2">
        <v>41358.25</v>
      </c>
      <c r="B2000">
        <v>67</v>
      </c>
      <c r="C2000">
        <v>50.72</v>
      </c>
      <c r="D2000">
        <v>28.55</v>
      </c>
      <c r="E2000">
        <v>34.450000000000003</v>
      </c>
      <c r="F2000">
        <v>68.8</v>
      </c>
      <c r="G2000">
        <v>54.300083020167833</v>
      </c>
      <c r="H2000">
        <v>179.92716140025769</v>
      </c>
      <c r="I2000">
        <v>38.771173850841663</v>
      </c>
      <c r="J2000">
        <v>65.543141851985823</v>
      </c>
      <c r="K2000">
        <v>97.225155728792373</v>
      </c>
      <c r="L2000">
        <v>138.1459506063016</v>
      </c>
      <c r="M2000">
        <v>41.644619404934318</v>
      </c>
      <c r="N2000">
        <v>28.677364445159458</v>
      </c>
      <c r="O2000">
        <v>25.969098685759231</v>
      </c>
      <c r="P2000">
        <v>188.3183757057262</v>
      </c>
      <c r="Q2000">
        <v>140.68137329704089</v>
      </c>
      <c r="R2000">
        <v>64.040664345975358</v>
      </c>
      <c r="S2000">
        <v>73.547294065962973</v>
      </c>
      <c r="T2000">
        <v>22.59139890682237</v>
      </c>
      <c r="U2000">
        <v>72.411413809550808</v>
      </c>
    </row>
    <row r="2001" spans="1:21" x14ac:dyDescent="0.25">
      <c r="A2001" s="2">
        <v>41358.291666666657</v>
      </c>
      <c r="B2001">
        <v>97.8</v>
      </c>
      <c r="C2001">
        <v>64.09</v>
      </c>
      <c r="D2001">
        <v>29.92</v>
      </c>
      <c r="E2001">
        <v>43</v>
      </c>
      <c r="F2001">
        <v>74.97</v>
      </c>
      <c r="G2001">
        <v>81.041120638293791</v>
      </c>
      <c r="H2001">
        <v>229.6785668563316</v>
      </c>
      <c r="I2001">
        <v>41.334093214799239</v>
      </c>
      <c r="J2001">
        <v>81.968072085857315</v>
      </c>
      <c r="K2001">
        <v>100.2790737302807</v>
      </c>
      <c r="L2001">
        <v>176.49636907525459</v>
      </c>
      <c r="M2001">
        <v>56.304882363272093</v>
      </c>
      <c r="N2001">
        <v>30.437286452925111</v>
      </c>
      <c r="O2001">
        <v>41.40955849482615</v>
      </c>
      <c r="P2001">
        <v>208.65417944916081</v>
      </c>
      <c r="Q2001">
        <v>192.40366071554541</v>
      </c>
      <c r="R2001">
        <v>79.634565748444984</v>
      </c>
      <c r="S2001">
        <v>76.801753739827163</v>
      </c>
      <c r="T2001">
        <v>27.963008219407261</v>
      </c>
      <c r="U2001">
        <v>74.989227802029689</v>
      </c>
    </row>
    <row r="2002" spans="1:21" x14ac:dyDescent="0.25">
      <c r="A2002" s="2">
        <v>41358.333333333343</v>
      </c>
      <c r="B2002">
        <v>99.54</v>
      </c>
      <c r="C2002">
        <v>71.95</v>
      </c>
      <c r="D2002">
        <v>30.21</v>
      </c>
      <c r="E2002">
        <v>41.81</v>
      </c>
      <c r="F2002">
        <v>74.930000000000007</v>
      </c>
      <c r="G2002">
        <v>82.551815620616509</v>
      </c>
      <c r="H2002">
        <v>258.92658831367947</v>
      </c>
      <c r="I2002">
        <v>41.876608992571278</v>
      </c>
      <c r="J2002">
        <v>79.682029164417884</v>
      </c>
      <c r="K2002">
        <v>100.259275234323</v>
      </c>
      <c r="L2002">
        <v>178.66291869005909</v>
      </c>
      <c r="M2002">
        <v>64.923406436012158</v>
      </c>
      <c r="N2002">
        <v>30.809824688145579</v>
      </c>
      <c r="O2002">
        <v>39.26053543368117</v>
      </c>
      <c r="P2002">
        <v>208.52234279604301</v>
      </c>
      <c r="Q2002">
        <v>195.32563409568169</v>
      </c>
      <c r="R2002">
        <v>88.801960290210943</v>
      </c>
      <c r="S2002">
        <v>77.490653962761911</v>
      </c>
      <c r="T2002">
        <v>27.21538072443931</v>
      </c>
      <c r="U2002">
        <v>74.972515879874237</v>
      </c>
    </row>
    <row r="2003" spans="1:21" x14ac:dyDescent="0.25">
      <c r="A2003" s="2">
        <v>41358.375</v>
      </c>
      <c r="B2003">
        <v>89.94</v>
      </c>
      <c r="C2003">
        <v>72.25</v>
      </c>
      <c r="D2003">
        <v>31.07</v>
      </c>
      <c r="E2003">
        <v>41.25</v>
      </c>
      <c r="F2003">
        <v>67.040000000000006</v>
      </c>
      <c r="G2003">
        <v>74.216946752629184</v>
      </c>
      <c r="H2003">
        <v>260.04292501052481</v>
      </c>
      <c r="I2003">
        <v>43.485448885274579</v>
      </c>
      <c r="J2003">
        <v>78.606244260211099</v>
      </c>
      <c r="K2003">
        <v>96.35402190664982</v>
      </c>
      <c r="L2003">
        <v>166.70954150493091</v>
      </c>
      <c r="M2003">
        <v>65.252357736498425</v>
      </c>
      <c r="N2003">
        <v>31.914593247764891</v>
      </c>
      <c r="O2003">
        <v>38.249230463730584</v>
      </c>
      <c r="P2003">
        <v>182.51756296853901</v>
      </c>
      <c r="Q2003">
        <v>179.20440165355041</v>
      </c>
      <c r="R2003">
        <v>89.151860845240193</v>
      </c>
      <c r="S2003">
        <v>79.533599451464994</v>
      </c>
      <c r="T2003">
        <v>26.863556020924971</v>
      </c>
      <c r="U2003">
        <v>71.676089234710815</v>
      </c>
    </row>
    <row r="2004" spans="1:21" x14ac:dyDescent="0.25">
      <c r="A2004" s="2">
        <v>41358.416666666657</v>
      </c>
      <c r="B2004">
        <v>87.98</v>
      </c>
      <c r="C2004">
        <v>66.849999999999994</v>
      </c>
      <c r="D2004">
        <v>28.56</v>
      </c>
      <c r="E2004">
        <v>36</v>
      </c>
      <c r="F2004">
        <v>59.87</v>
      </c>
      <c r="G2004">
        <v>72.515244358748447</v>
      </c>
      <c r="H2004">
        <v>239.94886446730871</v>
      </c>
      <c r="I2004">
        <v>38.789881291454478</v>
      </c>
      <c r="J2004">
        <v>68.520760783272465</v>
      </c>
      <c r="K2004">
        <v>92.805141506216827</v>
      </c>
      <c r="L2004">
        <v>164.2690603296339</v>
      </c>
      <c r="M2004">
        <v>59.33123432774569</v>
      </c>
      <c r="N2004">
        <v>28.690210591201541</v>
      </c>
      <c r="O2004">
        <v>28.76824637044388</v>
      </c>
      <c r="P2004">
        <v>158.885842897157</v>
      </c>
      <c r="Q2004">
        <v>175.912983363282</v>
      </c>
      <c r="R2004">
        <v>82.853650854713948</v>
      </c>
      <c r="S2004">
        <v>73.571049246064163</v>
      </c>
      <c r="T2004">
        <v>23.565199425478109</v>
      </c>
      <c r="U2004">
        <v>68.680477188345577</v>
      </c>
    </row>
    <row r="2005" spans="1:21" x14ac:dyDescent="0.25">
      <c r="A2005" s="2">
        <v>41358.458333333343</v>
      </c>
      <c r="B2005">
        <v>85.4</v>
      </c>
      <c r="C2005">
        <v>68.2</v>
      </c>
      <c r="D2005">
        <v>26.46</v>
      </c>
      <c r="E2005">
        <v>31.65</v>
      </c>
      <c r="F2005">
        <v>50.75</v>
      </c>
      <c r="G2005">
        <v>70.275248350476858</v>
      </c>
      <c r="H2005">
        <v>244.97237960311281</v>
      </c>
      <c r="I2005">
        <v>34.861318762760391</v>
      </c>
      <c r="J2005">
        <v>60.164217330951871</v>
      </c>
      <c r="K2005">
        <v>88.291084427841795</v>
      </c>
      <c r="L2005">
        <v>161.0565902111307</v>
      </c>
      <c r="M2005">
        <v>60.811515179933878</v>
      </c>
      <c r="N2005">
        <v>25.99251992236368</v>
      </c>
      <c r="O2005">
        <v>20.91257383600631</v>
      </c>
      <c r="P2005">
        <v>128.82708598627789</v>
      </c>
      <c r="Q2005">
        <v>171.58040214445921</v>
      </c>
      <c r="R2005">
        <v>84.428203352345506</v>
      </c>
      <c r="S2005">
        <v>68.582461424812493</v>
      </c>
      <c r="T2005">
        <v>20.832275389250711</v>
      </c>
      <c r="U2005">
        <v>64.87015893690193</v>
      </c>
    </row>
    <row r="2006" spans="1:21" x14ac:dyDescent="0.25">
      <c r="A2006" s="2">
        <v>41358.5</v>
      </c>
      <c r="B2006">
        <v>79.09</v>
      </c>
      <c r="C2006">
        <v>65.010000000000005</v>
      </c>
      <c r="D2006">
        <v>24.27</v>
      </c>
      <c r="E2006">
        <v>31.53</v>
      </c>
      <c r="F2006">
        <v>52.17</v>
      </c>
      <c r="G2006">
        <v>64.796808500789354</v>
      </c>
      <c r="H2006">
        <v>233.10199939332401</v>
      </c>
      <c r="I2006">
        <v>30.764389268550818</v>
      </c>
      <c r="J2006">
        <v>59.933691994336137</v>
      </c>
      <c r="K2006">
        <v>88.993931034343177</v>
      </c>
      <c r="L2006">
        <v>153.19973499882249</v>
      </c>
      <c r="M2006">
        <v>57.313666351429958</v>
      </c>
      <c r="N2006">
        <v>23.179213939147051</v>
      </c>
      <c r="O2006">
        <v>20.695865628159758</v>
      </c>
      <c r="P2006">
        <v>133.50728717196299</v>
      </c>
      <c r="Q2006">
        <v>160.98405040385001</v>
      </c>
      <c r="R2006">
        <v>80.707594117201296</v>
      </c>
      <c r="S2006">
        <v>63.380076982650017</v>
      </c>
      <c r="T2006">
        <v>20.75688438135478</v>
      </c>
      <c r="U2006">
        <v>65.463432173420571</v>
      </c>
    </row>
    <row r="2007" spans="1:21" x14ac:dyDescent="0.25">
      <c r="A2007" s="2">
        <v>41358.541666666657</v>
      </c>
      <c r="B2007">
        <v>72.010000000000005</v>
      </c>
      <c r="C2007">
        <v>64.75</v>
      </c>
      <c r="D2007">
        <v>21.09</v>
      </c>
      <c r="E2007">
        <v>31.66</v>
      </c>
      <c r="F2007">
        <v>52.01</v>
      </c>
      <c r="G2007">
        <v>58.649842710648713</v>
      </c>
      <c r="H2007">
        <v>232.13450758939129</v>
      </c>
      <c r="I2007">
        <v>24.81542315367119</v>
      </c>
      <c r="J2007">
        <v>60.183427775669863</v>
      </c>
      <c r="K2007">
        <v>88.914737050512031</v>
      </c>
      <c r="L2007">
        <v>144.38411932479039</v>
      </c>
      <c r="M2007">
        <v>57.028575224341857</v>
      </c>
      <c r="N2007">
        <v>19.094139497764012</v>
      </c>
      <c r="O2007">
        <v>20.93063285332687</v>
      </c>
      <c r="P2007">
        <v>132.97994055949141</v>
      </c>
      <c r="Q2007">
        <v>149.0946414777782</v>
      </c>
      <c r="R2007">
        <v>80.404346969509305</v>
      </c>
      <c r="S2007">
        <v>55.825929710468913</v>
      </c>
      <c r="T2007">
        <v>20.83855797324204</v>
      </c>
      <c r="U2007">
        <v>65.396584484798751</v>
      </c>
    </row>
    <row r="2008" spans="1:21" x14ac:dyDescent="0.25">
      <c r="A2008" s="2">
        <v>41358.583333333343</v>
      </c>
      <c r="B2008">
        <v>68.22</v>
      </c>
      <c r="C2008">
        <v>63.14</v>
      </c>
      <c r="D2008">
        <v>15.97</v>
      </c>
      <c r="E2008">
        <v>29.76</v>
      </c>
      <c r="F2008">
        <v>49.78</v>
      </c>
      <c r="G2008">
        <v>55.359305938807871</v>
      </c>
      <c r="H2008">
        <v>226.1435006496547</v>
      </c>
      <c r="I2008">
        <v>15.23721355990271</v>
      </c>
      <c r="J2008">
        <v>56.533443279253973</v>
      </c>
      <c r="K2008">
        <v>87.810970900865499</v>
      </c>
      <c r="L2008">
        <v>139.66502562357829</v>
      </c>
      <c r="M2008">
        <v>55.26320324506559</v>
      </c>
      <c r="N2008">
        <v>12.516912724216469</v>
      </c>
      <c r="O2008">
        <v>17.4994195624231</v>
      </c>
      <c r="P2008">
        <v>125.630047148169</v>
      </c>
      <c r="Q2008">
        <v>142.73011325322841</v>
      </c>
      <c r="R2008">
        <v>78.526547324185714</v>
      </c>
      <c r="S2008">
        <v>43.66327749865529</v>
      </c>
      <c r="T2008">
        <v>19.64486701488984</v>
      </c>
      <c r="U2008">
        <v>64.464894824632154</v>
      </c>
    </row>
    <row r="2009" spans="1:21" x14ac:dyDescent="0.25">
      <c r="A2009" s="2">
        <v>41358.625</v>
      </c>
      <c r="B2009">
        <v>63.16</v>
      </c>
      <c r="C2009">
        <v>57.6</v>
      </c>
      <c r="D2009">
        <v>17.260000000000002</v>
      </c>
      <c r="E2009">
        <v>30.08</v>
      </c>
      <c r="F2009">
        <v>48</v>
      </c>
      <c r="G2009">
        <v>50.966135472972887</v>
      </c>
      <c r="H2009">
        <v>205.52848298124411</v>
      </c>
      <c r="I2009">
        <v>17.650473398957661</v>
      </c>
      <c r="J2009">
        <v>57.148177510229267</v>
      </c>
      <c r="K2009">
        <v>86.929937830744066</v>
      </c>
      <c r="L2009">
        <v>133.3645997322503</v>
      </c>
      <c r="M2009">
        <v>49.188569229419272</v>
      </c>
      <c r="N2009">
        <v>14.17406556364543</v>
      </c>
      <c r="O2009">
        <v>18.07730811668057</v>
      </c>
      <c r="P2009">
        <v>119.7633160844229</v>
      </c>
      <c r="Q2009">
        <v>134.2328803201884</v>
      </c>
      <c r="R2009">
        <v>72.065050407979172</v>
      </c>
      <c r="S2009">
        <v>46.727695731709893</v>
      </c>
      <c r="T2009">
        <v>19.84590970261231</v>
      </c>
      <c r="U2009">
        <v>63.721214288714421</v>
      </c>
    </row>
    <row r="2010" spans="1:21" x14ac:dyDescent="0.25">
      <c r="A2010" s="2">
        <v>41358.666666666657</v>
      </c>
      <c r="B2010">
        <v>60</v>
      </c>
      <c r="C2010">
        <v>56.24</v>
      </c>
      <c r="D2010">
        <v>21.62</v>
      </c>
      <c r="E2010">
        <v>29.54</v>
      </c>
      <c r="F2010">
        <v>55.46</v>
      </c>
      <c r="G2010">
        <v>48.222574470593727</v>
      </c>
      <c r="H2010">
        <v>200.46775662221191</v>
      </c>
      <c r="I2010">
        <v>25.80691750615113</v>
      </c>
      <c r="J2010">
        <v>56.110813495458437</v>
      </c>
      <c r="K2010">
        <v>90.622357326871011</v>
      </c>
      <c r="L2010">
        <v>129.4299464088123</v>
      </c>
      <c r="M2010">
        <v>47.697323333881549</v>
      </c>
      <c r="N2010">
        <v>19.774985237994521</v>
      </c>
      <c r="O2010">
        <v>17.102121181371079</v>
      </c>
      <c r="P2010">
        <v>144.35085189090961</v>
      </c>
      <c r="Q2010">
        <v>128.9263079746535</v>
      </c>
      <c r="R2010">
        <v>70.478834558513313</v>
      </c>
      <c r="S2010">
        <v>57.084954255832429</v>
      </c>
      <c r="T2010">
        <v>19.50665016708064</v>
      </c>
      <c r="U2010">
        <v>66.837987770706718</v>
      </c>
    </row>
    <row r="2011" spans="1:21" x14ac:dyDescent="0.25">
      <c r="A2011" s="2">
        <v>41358.708333333343</v>
      </c>
      <c r="B2011">
        <v>61.69</v>
      </c>
      <c r="C2011">
        <v>56.28</v>
      </c>
      <c r="D2011">
        <v>28.04</v>
      </c>
      <c r="E2011">
        <v>36.68</v>
      </c>
      <c r="F2011">
        <v>62.01</v>
      </c>
      <c r="G2011">
        <v>49.689858677562327</v>
      </c>
      <c r="H2011">
        <v>200.61660151512459</v>
      </c>
      <c r="I2011">
        <v>37.817094379587367</v>
      </c>
      <c r="J2011">
        <v>69.827071024094991</v>
      </c>
      <c r="K2011">
        <v>93.864361039958325</v>
      </c>
      <c r="L2011">
        <v>131.5342388507776</v>
      </c>
      <c r="M2011">
        <v>47.741183507279722</v>
      </c>
      <c r="N2011">
        <v>28.022210997013119</v>
      </c>
      <c r="O2011">
        <v>29.99625954824101</v>
      </c>
      <c r="P2011">
        <v>165.93910383896409</v>
      </c>
      <c r="Q2011">
        <v>131.76431660248701</v>
      </c>
      <c r="R2011">
        <v>70.52548796585053</v>
      </c>
      <c r="S2011">
        <v>72.335779880801852</v>
      </c>
      <c r="T2011">
        <v>23.992415136888368</v>
      </c>
      <c r="U2011">
        <v>69.574565023662402</v>
      </c>
    </row>
    <row r="2012" spans="1:21" x14ac:dyDescent="0.25">
      <c r="A2012" s="2">
        <v>41358.75</v>
      </c>
      <c r="B2012">
        <v>59.93</v>
      </c>
      <c r="C2012">
        <v>64</v>
      </c>
      <c r="D2012">
        <v>33.06</v>
      </c>
      <c r="E2012">
        <v>41.2</v>
      </c>
      <c r="F2012">
        <v>70.709999999999994</v>
      </c>
      <c r="G2012">
        <v>48.161799385097993</v>
      </c>
      <c r="H2012">
        <v>229.343665847278</v>
      </c>
      <c r="I2012">
        <v>47.208229567227562</v>
      </c>
      <c r="J2012">
        <v>78.51019203662122</v>
      </c>
      <c r="K2012">
        <v>98.170533910776612</v>
      </c>
      <c r="L2012">
        <v>129.3427863668374</v>
      </c>
      <c r="M2012">
        <v>56.206196973126211</v>
      </c>
      <c r="N2012">
        <v>34.470976310139818</v>
      </c>
      <c r="O2012">
        <v>38.158935377127861</v>
      </c>
      <c r="P2012">
        <v>194.61357589210539</v>
      </c>
      <c r="Q2012">
        <v>128.80875732142971</v>
      </c>
      <c r="R2012">
        <v>79.529595581936206</v>
      </c>
      <c r="S2012">
        <v>84.260880291603485</v>
      </c>
      <c r="T2012">
        <v>26.832143100968331</v>
      </c>
      <c r="U2012">
        <v>73.209408092473765</v>
      </c>
    </row>
    <row r="2013" spans="1:21" x14ac:dyDescent="0.25">
      <c r="A2013" s="2">
        <v>41358.791666666657</v>
      </c>
      <c r="B2013">
        <v>120</v>
      </c>
      <c r="C2013">
        <v>79.790000000000006</v>
      </c>
      <c r="D2013">
        <v>39.17</v>
      </c>
      <c r="E2013">
        <v>47.01</v>
      </c>
      <c r="F2013">
        <v>85.43</v>
      </c>
      <c r="G2013">
        <v>100.31550489551449</v>
      </c>
      <c r="H2013">
        <v>288.10018732457098</v>
      </c>
      <c r="I2013">
        <v>58.638475781666102</v>
      </c>
      <c r="J2013">
        <v>89.671460417766625</v>
      </c>
      <c r="K2013">
        <v>105.4563804232416</v>
      </c>
      <c r="L2013">
        <v>204.13855381586359</v>
      </c>
      <c r="M2013">
        <v>73.520000422053158</v>
      </c>
      <c r="N2013">
        <v>42.319971541853768</v>
      </c>
      <c r="O2013">
        <v>48.651224440365148</v>
      </c>
      <c r="P2013">
        <v>243.12946423948941</v>
      </c>
      <c r="Q2013">
        <v>229.68401073797389</v>
      </c>
      <c r="R2013">
        <v>97.946028128308313</v>
      </c>
      <c r="S2013">
        <v>98.775295333435764</v>
      </c>
      <c r="T2013">
        <v>30.482324399929521</v>
      </c>
      <c r="U2013">
        <v>79.359395445681074</v>
      </c>
    </row>
    <row r="2014" spans="1:21" x14ac:dyDescent="0.25">
      <c r="A2014" s="2">
        <v>41358.833333333343</v>
      </c>
      <c r="B2014">
        <v>83.63</v>
      </c>
      <c r="C2014">
        <v>62.21</v>
      </c>
      <c r="D2014">
        <v>37.6</v>
      </c>
      <c r="E2014">
        <v>42.96</v>
      </c>
      <c r="F2014">
        <v>71.91</v>
      </c>
      <c r="G2014">
        <v>68.73850690294168</v>
      </c>
      <c r="H2014">
        <v>222.68285688943419</v>
      </c>
      <c r="I2014">
        <v>55.701407605451948</v>
      </c>
      <c r="J2014">
        <v>81.891230306985392</v>
      </c>
      <c r="K2014">
        <v>98.764488789510168</v>
      </c>
      <c r="L2014">
        <v>158.85268629262271</v>
      </c>
      <c r="M2014">
        <v>54.243454213558167</v>
      </c>
      <c r="N2014">
        <v>40.303126613246427</v>
      </c>
      <c r="O2014">
        <v>41.337322425543967</v>
      </c>
      <c r="P2014">
        <v>198.56867548564219</v>
      </c>
      <c r="Q2014">
        <v>168.6080499129412</v>
      </c>
      <c r="R2014">
        <v>77.441855603595116</v>
      </c>
      <c r="S2014">
        <v>95.045732057547582</v>
      </c>
      <c r="T2014">
        <v>27.937877883441949</v>
      </c>
      <c r="U2014">
        <v>73.710765757137409</v>
      </c>
    </row>
    <row r="2015" spans="1:21" x14ac:dyDescent="0.25">
      <c r="A2015" s="2">
        <v>41358.875</v>
      </c>
      <c r="B2015">
        <v>73.69</v>
      </c>
      <c r="C2015">
        <v>56.56</v>
      </c>
      <c r="D2015">
        <v>33.31</v>
      </c>
      <c r="E2015">
        <v>39.81</v>
      </c>
      <c r="F2015">
        <v>62.21</v>
      </c>
      <c r="G2015">
        <v>60.108444762546483</v>
      </c>
      <c r="H2015">
        <v>201.65851576551361</v>
      </c>
      <c r="I2015">
        <v>47.675915582548278</v>
      </c>
      <c r="J2015">
        <v>75.839940220822228</v>
      </c>
      <c r="K2015">
        <v>93.963353519747258</v>
      </c>
      <c r="L2015">
        <v>146.47596033218781</v>
      </c>
      <c r="M2015">
        <v>48.048204721066902</v>
      </c>
      <c r="N2015">
        <v>34.792129961191947</v>
      </c>
      <c r="O2015">
        <v>35.648731969571948</v>
      </c>
      <c r="P2015">
        <v>166.59828710455369</v>
      </c>
      <c r="Q2015">
        <v>151.91585715515109</v>
      </c>
      <c r="R2015">
        <v>70.852061817211165</v>
      </c>
      <c r="S2015">
        <v>84.854759794133457</v>
      </c>
      <c r="T2015">
        <v>25.95886392617383</v>
      </c>
      <c r="U2015">
        <v>69.658124634439673</v>
      </c>
    </row>
    <row r="2016" spans="1:21" x14ac:dyDescent="0.25">
      <c r="A2016" s="2">
        <v>41358.916666666657</v>
      </c>
      <c r="B2016">
        <v>75.989999999999995</v>
      </c>
      <c r="C2016">
        <v>55.93</v>
      </c>
      <c r="D2016">
        <v>32.94</v>
      </c>
      <c r="E2016">
        <v>39.99</v>
      </c>
      <c r="F2016">
        <v>59.53</v>
      </c>
      <c r="G2016">
        <v>62.105340428835113</v>
      </c>
      <c r="H2016">
        <v>199.31420870213839</v>
      </c>
      <c r="I2016">
        <v>46.983740279873601</v>
      </c>
      <c r="J2016">
        <v>76.185728225745834</v>
      </c>
      <c r="K2016">
        <v>92.636854290575656</v>
      </c>
      <c r="L2016">
        <v>149.33979028279151</v>
      </c>
      <c r="M2016">
        <v>47.357406990045753</v>
      </c>
      <c r="N2016">
        <v>34.316822557634787</v>
      </c>
      <c r="O2016">
        <v>35.973794281341767</v>
      </c>
      <c r="P2016">
        <v>157.76523134565491</v>
      </c>
      <c r="Q2016">
        <v>155.77823576107841</v>
      </c>
      <c r="R2016">
        <v>70.117270651649761</v>
      </c>
      <c r="S2016">
        <v>83.975818130389086</v>
      </c>
      <c r="T2016">
        <v>26.071950438017719</v>
      </c>
      <c r="U2016">
        <v>68.538425850024211</v>
      </c>
    </row>
    <row r="2017" spans="1:21" x14ac:dyDescent="0.25">
      <c r="A2017" s="2">
        <v>41358.958333333343</v>
      </c>
      <c r="B2017">
        <v>84.17</v>
      </c>
      <c r="C2017">
        <v>51</v>
      </c>
      <c r="D2017">
        <v>29.15</v>
      </c>
      <c r="E2017">
        <v>37.56</v>
      </c>
      <c r="F2017">
        <v>49.59</v>
      </c>
      <c r="G2017">
        <v>69.207343276765982</v>
      </c>
      <c r="H2017">
        <v>180.96907565064669</v>
      </c>
      <c r="I2017">
        <v>39.893620287611398</v>
      </c>
      <c r="J2017">
        <v>71.517590159277091</v>
      </c>
      <c r="K2017">
        <v>87.716928045066027</v>
      </c>
      <c r="L2017">
        <v>159.52506375928621</v>
      </c>
      <c r="M2017">
        <v>41.951640618721498</v>
      </c>
      <c r="N2017">
        <v>29.44813320768456</v>
      </c>
      <c r="O2017">
        <v>31.58545307244907</v>
      </c>
      <c r="P2017">
        <v>125.00382304585899</v>
      </c>
      <c r="Q2017">
        <v>169.5148692378111</v>
      </c>
      <c r="R2017">
        <v>64.367238197335979</v>
      </c>
      <c r="S2017">
        <v>74.972604872034879</v>
      </c>
      <c r="T2017">
        <v>24.545282528125181</v>
      </c>
      <c r="U2017">
        <v>64.385513194393752</v>
      </c>
    </row>
    <row r="2018" spans="1:21" x14ac:dyDescent="0.25">
      <c r="A2018" s="2">
        <v>41359</v>
      </c>
      <c r="B2018">
        <v>72.09</v>
      </c>
      <c r="C2018">
        <v>45.03</v>
      </c>
      <c r="D2018">
        <v>29.62</v>
      </c>
      <c r="E2018">
        <v>33.25</v>
      </c>
      <c r="F2018">
        <v>52.86</v>
      </c>
      <c r="G2018">
        <v>59.004236497636647</v>
      </c>
      <c r="H2018">
        <v>162.56963120802931</v>
      </c>
      <c r="I2018">
        <v>40.722214008024253</v>
      </c>
      <c r="J2018">
        <v>59.010046919324438</v>
      </c>
      <c r="K2018">
        <v>96.153812061303483</v>
      </c>
      <c r="L2018">
        <v>146.89950138185191</v>
      </c>
      <c r="M2018">
        <v>35.682990863098901</v>
      </c>
      <c r="N2018">
        <v>23.41721336384451</v>
      </c>
      <c r="O2018">
        <v>21.460804805860409</v>
      </c>
      <c r="P2018">
        <v>157.38510158340031</v>
      </c>
      <c r="Q2018">
        <v>147.85817219695139</v>
      </c>
      <c r="R2018">
        <v>57.735646936343088</v>
      </c>
      <c r="S2018">
        <v>73.597658343980754</v>
      </c>
      <c r="T2018">
        <v>25.601691730998699</v>
      </c>
      <c r="U2018">
        <v>73.746927817835086</v>
      </c>
    </row>
    <row r="2019" spans="1:21" x14ac:dyDescent="0.25">
      <c r="A2019" s="2">
        <v>41359.041666666657</v>
      </c>
      <c r="B2019">
        <v>72.28</v>
      </c>
      <c r="C2019">
        <v>43.22</v>
      </c>
      <c r="D2019">
        <v>28.09</v>
      </c>
      <c r="E2019">
        <v>30.87</v>
      </c>
      <c r="F2019">
        <v>50.05</v>
      </c>
      <c r="G2019">
        <v>59.158910662101242</v>
      </c>
      <c r="H2019">
        <v>152.26031938054109</v>
      </c>
      <c r="I2019">
        <v>38.125598803091947</v>
      </c>
      <c r="J2019">
        <v>53.810859934621057</v>
      </c>
      <c r="K2019">
        <v>95.140272369120723</v>
      </c>
      <c r="L2019">
        <v>147.16694371426101</v>
      </c>
      <c r="M2019">
        <v>33.571563606925118</v>
      </c>
      <c r="N2019">
        <v>21.538575597716871</v>
      </c>
      <c r="O2019">
        <v>16.614053477856171</v>
      </c>
      <c r="P2019">
        <v>146.40833826794051</v>
      </c>
      <c r="Q2019">
        <v>148.2627656984487</v>
      </c>
      <c r="R2019">
        <v>55.406105944008438</v>
      </c>
      <c r="S2019">
        <v>70.382721874715088</v>
      </c>
      <c r="T2019">
        <v>24.259648910992659</v>
      </c>
      <c r="U2019">
        <v>72.93405814737568</v>
      </c>
    </row>
    <row r="2020" spans="1:21" x14ac:dyDescent="0.25">
      <c r="A2020" s="2">
        <v>41359.083333333343</v>
      </c>
      <c r="B2020">
        <v>61.68</v>
      </c>
      <c r="C2020">
        <v>42.55</v>
      </c>
      <c r="D2020">
        <v>26.97</v>
      </c>
      <c r="E2020">
        <v>30.25</v>
      </c>
      <c r="F2020">
        <v>48.88</v>
      </c>
      <c r="G2020">
        <v>50.529720434076438</v>
      </c>
      <c r="H2020">
        <v>148.4441652786532</v>
      </c>
      <c r="I2020">
        <v>36.224808587716673</v>
      </c>
      <c r="J2020">
        <v>52.456449879782348</v>
      </c>
      <c r="K2020">
        <v>94.718264739279505</v>
      </c>
      <c r="L2020">
        <v>132.24647674827969</v>
      </c>
      <c r="M2020">
        <v>32.789985561822121</v>
      </c>
      <c r="N2020">
        <v>20.1633636381986</v>
      </c>
      <c r="O2020">
        <v>15.35145439240968</v>
      </c>
      <c r="P2020">
        <v>141.8379421543861</v>
      </c>
      <c r="Q2020">
        <v>125.69070719386239</v>
      </c>
      <c r="R2020">
        <v>54.543789665077938</v>
      </c>
      <c r="S2020">
        <v>68.029304328585994</v>
      </c>
      <c r="T2020">
        <v>23.91004111754572</v>
      </c>
      <c r="U2020">
        <v>72.59560351590325</v>
      </c>
    </row>
    <row r="2021" spans="1:21" x14ac:dyDescent="0.25">
      <c r="A2021" s="2">
        <v>41359.125</v>
      </c>
      <c r="B2021">
        <v>50.13</v>
      </c>
      <c r="C2021">
        <v>40.270000000000003</v>
      </c>
      <c r="D2021">
        <v>26.62</v>
      </c>
      <c r="E2021">
        <v>30.21</v>
      </c>
      <c r="F2021">
        <v>46.07</v>
      </c>
      <c r="G2021">
        <v>41.12715938372866</v>
      </c>
      <c r="H2021">
        <v>135.45784982745261</v>
      </c>
      <c r="I2021">
        <v>35.630811645411903</v>
      </c>
      <c r="J2021">
        <v>52.369068585921802</v>
      </c>
      <c r="K2021">
        <v>93.704725047096744</v>
      </c>
      <c r="L2021">
        <v>115.98879812025289</v>
      </c>
      <c r="M2021">
        <v>30.130287139680568</v>
      </c>
      <c r="N2021">
        <v>19.733609900849139</v>
      </c>
      <c r="O2021">
        <v>15.269996386897001</v>
      </c>
      <c r="P2021">
        <v>130.86117883892641</v>
      </c>
      <c r="Q2021">
        <v>101.0956811817896</v>
      </c>
      <c r="R2021">
        <v>51.609340238269667</v>
      </c>
      <c r="S2021">
        <v>67.293861345420652</v>
      </c>
      <c r="T2021">
        <v>23.88748577603301</v>
      </c>
      <c r="U2021">
        <v>71.782733845443843</v>
      </c>
    </row>
    <row r="2022" spans="1:21" x14ac:dyDescent="0.25">
      <c r="A2022" s="2">
        <v>41359.166666666657</v>
      </c>
      <c r="B2022">
        <v>50.01</v>
      </c>
      <c r="C2022">
        <v>39.729999999999997</v>
      </c>
      <c r="D2022">
        <v>24.65</v>
      </c>
      <c r="E2022">
        <v>30.22</v>
      </c>
      <c r="F2022">
        <v>45.62</v>
      </c>
      <c r="G2022">
        <v>41.029470437751023</v>
      </c>
      <c r="H2022">
        <v>132.38214353637869</v>
      </c>
      <c r="I2022">
        <v>32.287457427296452</v>
      </c>
      <c r="J2022">
        <v>52.390913909386931</v>
      </c>
      <c r="K2022">
        <v>93.542414420234735</v>
      </c>
      <c r="L2022">
        <v>115.8198871734682</v>
      </c>
      <c r="M2022">
        <v>29.500358566015461</v>
      </c>
      <c r="N2022">
        <v>17.314710293482179</v>
      </c>
      <c r="O2022">
        <v>15.29036088827517</v>
      </c>
      <c r="P2022">
        <v>129.10333417986701</v>
      </c>
      <c r="Q2022">
        <v>100.8401484440019</v>
      </c>
      <c r="R2022">
        <v>50.914339058236123</v>
      </c>
      <c r="S2022">
        <v>63.154367983032841</v>
      </c>
      <c r="T2022">
        <v>23.893124611411181</v>
      </c>
      <c r="U2022">
        <v>71.652558987185216</v>
      </c>
    </row>
    <row r="2023" spans="1:21" x14ac:dyDescent="0.25">
      <c r="A2023" s="2">
        <v>41359.208333333343</v>
      </c>
      <c r="B2023">
        <v>56.08</v>
      </c>
      <c r="C2023">
        <v>41.32</v>
      </c>
      <c r="D2023">
        <v>26.87</v>
      </c>
      <c r="E2023">
        <v>32.5</v>
      </c>
      <c r="F2023">
        <v>50.35</v>
      </c>
      <c r="G2023">
        <v>45.970902955119939</v>
      </c>
      <c r="H2023">
        <v>141.4383898378739</v>
      </c>
      <c r="I2023">
        <v>36.055095175629589</v>
      </c>
      <c r="J2023">
        <v>57.371647659438921</v>
      </c>
      <c r="K2023">
        <v>95.248479453695396</v>
      </c>
      <c r="L2023">
        <v>124.36396589832729</v>
      </c>
      <c r="M2023">
        <v>31.355148255140492</v>
      </c>
      <c r="N2023">
        <v>20.04057685609876</v>
      </c>
      <c r="O2023">
        <v>19.93346720249772</v>
      </c>
      <c r="P2023">
        <v>147.58023470731351</v>
      </c>
      <c r="Q2023">
        <v>113.7658460970999</v>
      </c>
      <c r="R2023">
        <v>52.960731421668207</v>
      </c>
      <c r="S2023">
        <v>67.819177761967325</v>
      </c>
      <c r="T2023">
        <v>25.178779077635451</v>
      </c>
      <c r="U2023">
        <v>73.020841386214755</v>
      </c>
    </row>
    <row r="2024" spans="1:21" x14ac:dyDescent="0.25">
      <c r="A2024" s="2">
        <v>41359.25</v>
      </c>
      <c r="B2024">
        <v>74.08</v>
      </c>
      <c r="C2024">
        <v>49.58</v>
      </c>
      <c r="D2024">
        <v>27.67</v>
      </c>
      <c r="E2024">
        <v>39</v>
      </c>
      <c r="F2024">
        <v>61.16</v>
      </c>
      <c r="G2024">
        <v>60.62424485176583</v>
      </c>
      <c r="H2024">
        <v>188.48530458652181</v>
      </c>
      <c r="I2024">
        <v>37.41280247232622</v>
      </c>
      <c r="J2024">
        <v>71.571107911780103</v>
      </c>
      <c r="K2024">
        <v>99.147541401202744</v>
      </c>
      <c r="L2024">
        <v>149.7006079160314</v>
      </c>
      <c r="M2024">
        <v>40.990722363425249</v>
      </c>
      <c r="N2024">
        <v>21.022871112897519</v>
      </c>
      <c r="O2024">
        <v>33.170393098307642</v>
      </c>
      <c r="P2024">
        <v>189.80756973938449</v>
      </c>
      <c r="Q2024">
        <v>152.09575676526521</v>
      </c>
      <c r="R2024">
        <v>63.5916753977368</v>
      </c>
      <c r="S2024">
        <v>69.500190294916678</v>
      </c>
      <c r="T2024">
        <v>28.844022073450251</v>
      </c>
      <c r="U2024">
        <v>76.147930759049729</v>
      </c>
    </row>
    <row r="2025" spans="1:21" x14ac:dyDescent="0.25">
      <c r="A2025" s="2">
        <v>41359.291666666657</v>
      </c>
      <c r="B2025">
        <v>78</v>
      </c>
      <c r="C2025">
        <v>60.99</v>
      </c>
      <c r="D2025">
        <v>28.43</v>
      </c>
      <c r="E2025">
        <v>43.71</v>
      </c>
      <c r="F2025">
        <v>65.81</v>
      </c>
      <c r="G2025">
        <v>63.815417087035378</v>
      </c>
      <c r="H2025">
        <v>253.47383936643371</v>
      </c>
      <c r="I2025">
        <v>38.702624404188008</v>
      </c>
      <c r="J2025">
        <v>81.860255263861177</v>
      </c>
      <c r="K2025">
        <v>100.8247512121102</v>
      </c>
      <c r="L2025">
        <v>155.21836551099801</v>
      </c>
      <c r="M2025">
        <v>54.30087981808979</v>
      </c>
      <c r="N2025">
        <v>21.956050656856348</v>
      </c>
      <c r="O2025">
        <v>42.762073247425278</v>
      </c>
      <c r="P2025">
        <v>207.97196454966479</v>
      </c>
      <c r="Q2025">
        <v>160.443159532999</v>
      </c>
      <c r="R2025">
        <v>78.276792924001043</v>
      </c>
      <c r="S2025">
        <v>71.097152201218577</v>
      </c>
      <c r="T2025">
        <v>31.499913536571441</v>
      </c>
      <c r="U2025">
        <v>77.493070961055508</v>
      </c>
    </row>
    <row r="2026" spans="1:21" x14ac:dyDescent="0.25">
      <c r="A2026" s="2">
        <v>41359.333333333343</v>
      </c>
      <c r="B2026">
        <v>78</v>
      </c>
      <c r="C2026">
        <v>65.540000000000006</v>
      </c>
      <c r="D2026">
        <v>29.05</v>
      </c>
      <c r="E2026">
        <v>42.75</v>
      </c>
      <c r="F2026">
        <v>65.849999999999994</v>
      </c>
      <c r="G2026">
        <v>63.815417087035378</v>
      </c>
      <c r="H2026">
        <v>279.38951274492621</v>
      </c>
      <c r="I2026">
        <v>39.754847559127903</v>
      </c>
      <c r="J2026">
        <v>79.763104211207718</v>
      </c>
      <c r="K2026">
        <v>100.8391788233868</v>
      </c>
      <c r="L2026">
        <v>155.21836551099801</v>
      </c>
      <c r="M2026">
        <v>59.608611318416152</v>
      </c>
      <c r="N2026">
        <v>22.717328705875389</v>
      </c>
      <c r="O2026">
        <v>40.807081115121051</v>
      </c>
      <c r="P2026">
        <v>208.12821740824791</v>
      </c>
      <c r="Q2026">
        <v>160.443159532999</v>
      </c>
      <c r="R2026">
        <v>84.132821385394777</v>
      </c>
      <c r="S2026">
        <v>72.39993691425434</v>
      </c>
      <c r="T2026">
        <v>30.958585340266492</v>
      </c>
      <c r="U2026">
        <v>77.504642059567388</v>
      </c>
    </row>
    <row r="2027" spans="1:21" x14ac:dyDescent="0.25">
      <c r="A2027" s="2">
        <v>41359.375</v>
      </c>
      <c r="B2027">
        <v>82.95</v>
      </c>
      <c r="C2027">
        <v>57.58</v>
      </c>
      <c r="D2027">
        <v>27.45</v>
      </c>
      <c r="E2027">
        <v>41.01</v>
      </c>
      <c r="F2027">
        <v>64.510000000000005</v>
      </c>
      <c r="G2027">
        <v>67.845086108613003</v>
      </c>
      <c r="H2027">
        <v>234.05132371354151</v>
      </c>
      <c r="I2027">
        <v>37.039432965734647</v>
      </c>
      <c r="J2027">
        <v>75.962017928273298</v>
      </c>
      <c r="K2027">
        <v>100.3558538456199</v>
      </c>
      <c r="L2027">
        <v>162.1859420658667</v>
      </c>
      <c r="M2027">
        <v>50.322997528834208</v>
      </c>
      <c r="N2027">
        <v>20.752740192277859</v>
      </c>
      <c r="O2027">
        <v>37.263657875319623</v>
      </c>
      <c r="P2027">
        <v>202.89374664571559</v>
      </c>
      <c r="Q2027">
        <v>170.98388496674451</v>
      </c>
      <c r="R2027">
        <v>73.887989176011473</v>
      </c>
      <c r="S2027">
        <v>69.037911848355606</v>
      </c>
      <c r="T2027">
        <v>29.977427984463748</v>
      </c>
      <c r="U2027">
        <v>77.117010259419487</v>
      </c>
    </row>
    <row r="2028" spans="1:21" x14ac:dyDescent="0.25">
      <c r="A2028" s="2">
        <v>41359.416666666657</v>
      </c>
      <c r="B2028">
        <v>81.290000000000006</v>
      </c>
      <c r="C2028">
        <v>56.95</v>
      </c>
      <c r="D2028">
        <v>26.52</v>
      </c>
      <c r="E2028">
        <v>38.520000000000003</v>
      </c>
      <c r="F2028">
        <v>52.71</v>
      </c>
      <c r="G2028">
        <v>66.49372235592233</v>
      </c>
      <c r="H2028">
        <v>230.46299970728879</v>
      </c>
      <c r="I2028">
        <v>35.461098233324819</v>
      </c>
      <c r="J2028">
        <v>70.522532385453388</v>
      </c>
      <c r="K2028">
        <v>96.099708519016147</v>
      </c>
      <c r="L2028">
        <v>159.8493406353451</v>
      </c>
      <c r="M2028">
        <v>49.588080859558261</v>
      </c>
      <c r="N2028">
        <v>19.610823118749291</v>
      </c>
      <c r="O2028">
        <v>32.192897032155528</v>
      </c>
      <c r="P2028">
        <v>156.7991533637138</v>
      </c>
      <c r="Q2028">
        <v>167.44901542734701</v>
      </c>
      <c r="R2028">
        <v>73.077154465972342</v>
      </c>
      <c r="S2028">
        <v>67.083734778801983</v>
      </c>
      <c r="T2028">
        <v>28.573357975297771</v>
      </c>
      <c r="U2028">
        <v>73.703536198415549</v>
      </c>
    </row>
    <row r="2029" spans="1:21" x14ac:dyDescent="0.25">
      <c r="A2029" s="2">
        <v>41359.458333333343</v>
      </c>
      <c r="B2029">
        <v>82.04</v>
      </c>
      <c r="C2029">
        <v>56.85</v>
      </c>
      <c r="D2029">
        <v>26.94</v>
      </c>
      <c r="E2029">
        <v>35.69</v>
      </c>
      <c r="F2029">
        <v>49</v>
      </c>
      <c r="G2029">
        <v>67.10427826828257</v>
      </c>
      <c r="H2029">
        <v>229.893424468201</v>
      </c>
      <c r="I2029">
        <v>36.173894564090553</v>
      </c>
      <c r="J2029">
        <v>64.340305844818658</v>
      </c>
      <c r="K2029">
        <v>94.761547573109368</v>
      </c>
      <c r="L2029">
        <v>160.90503405274939</v>
      </c>
      <c r="M2029">
        <v>49.471427419990647</v>
      </c>
      <c r="N2029">
        <v>20.12652760356865</v>
      </c>
      <c r="O2029">
        <v>26.42974314213366</v>
      </c>
      <c r="P2029">
        <v>142.3067007301353</v>
      </c>
      <c r="Q2029">
        <v>169.0460950385206</v>
      </c>
      <c r="R2029">
        <v>72.948450543743917</v>
      </c>
      <c r="S2029">
        <v>67.966266358600393</v>
      </c>
      <c r="T2029">
        <v>26.977567563273791</v>
      </c>
      <c r="U2029">
        <v>72.630316811438888</v>
      </c>
    </row>
    <row r="2030" spans="1:21" x14ac:dyDescent="0.25">
      <c r="A2030" s="2">
        <v>41359.5</v>
      </c>
      <c r="B2030">
        <v>78</v>
      </c>
      <c r="C2030">
        <v>52.3</v>
      </c>
      <c r="D2030">
        <v>22.68</v>
      </c>
      <c r="E2030">
        <v>33.57</v>
      </c>
      <c r="F2030">
        <v>46.78</v>
      </c>
      <c r="G2030">
        <v>63.815417087035378</v>
      </c>
      <c r="H2030">
        <v>203.97775108970851</v>
      </c>
      <c r="I2030">
        <v>28.944103209181002</v>
      </c>
      <c r="J2030">
        <v>59.709097270208929</v>
      </c>
      <c r="K2030">
        <v>93.960815147256795</v>
      </c>
      <c r="L2030">
        <v>155.21836551099801</v>
      </c>
      <c r="M2030">
        <v>44.163695919664292</v>
      </c>
      <c r="N2030">
        <v>14.89581068611521</v>
      </c>
      <c r="O2030">
        <v>22.112468849961822</v>
      </c>
      <c r="P2030">
        <v>133.63466707877561</v>
      </c>
      <c r="Q2030">
        <v>160.443159532999</v>
      </c>
      <c r="R2030">
        <v>67.092422082350183</v>
      </c>
      <c r="S2030">
        <v>59.014874620645053</v>
      </c>
      <c r="T2030">
        <v>25.782134463100348</v>
      </c>
      <c r="U2030">
        <v>71.98812084402968</v>
      </c>
    </row>
    <row r="2031" spans="1:21" x14ac:dyDescent="0.25">
      <c r="A2031" s="2">
        <v>41359.541666666657</v>
      </c>
      <c r="B2031">
        <v>71.39</v>
      </c>
      <c r="C2031">
        <v>51.32</v>
      </c>
      <c r="D2031">
        <v>16.170000000000002</v>
      </c>
      <c r="E2031">
        <v>32.86</v>
      </c>
      <c r="F2031">
        <v>43.49</v>
      </c>
      <c r="G2031">
        <v>58.434384312767087</v>
      </c>
      <c r="H2031">
        <v>198.3959137466486</v>
      </c>
      <c r="I2031">
        <v>17.89576008231219</v>
      </c>
      <c r="J2031">
        <v>58.158079304183971</v>
      </c>
      <c r="K2031">
        <v>92.774144119754567</v>
      </c>
      <c r="L2031">
        <v>145.91418752560779</v>
      </c>
      <c r="M2031">
        <v>43.020492211901697</v>
      </c>
      <c r="N2031">
        <v>6.9023911714152746</v>
      </c>
      <c r="O2031">
        <v>20.666589252111809</v>
      </c>
      <c r="P2031">
        <v>120.7828694603192</v>
      </c>
      <c r="Q2031">
        <v>146.36756455985611</v>
      </c>
      <c r="R2031">
        <v>65.831123644511536</v>
      </c>
      <c r="S2031">
        <v>45.335635133769628</v>
      </c>
      <c r="T2031">
        <v>25.38177715124981</v>
      </c>
      <c r="U2031">
        <v>71.036397991427719</v>
      </c>
    </row>
    <row r="2032" spans="1:21" x14ac:dyDescent="0.25">
      <c r="A2032" s="2">
        <v>41359.583333333343</v>
      </c>
      <c r="B2032">
        <v>70.31</v>
      </c>
      <c r="C2032">
        <v>50.05</v>
      </c>
      <c r="D2032">
        <v>16.97</v>
      </c>
      <c r="E2032">
        <v>31.74</v>
      </c>
      <c r="F2032">
        <v>39.96</v>
      </c>
      <c r="G2032">
        <v>57.555183798968343</v>
      </c>
      <c r="H2032">
        <v>191.16230821023419</v>
      </c>
      <c r="I2032">
        <v>19.253467379008811</v>
      </c>
      <c r="J2032">
        <v>55.711403076088253</v>
      </c>
      <c r="K2032">
        <v>91.500907424592583</v>
      </c>
      <c r="L2032">
        <v>144.3939890045456</v>
      </c>
      <c r="M2032">
        <v>41.538993529393032</v>
      </c>
      <c r="N2032">
        <v>7.8846854282140342</v>
      </c>
      <c r="O2032">
        <v>18.38576509775686</v>
      </c>
      <c r="P2032">
        <v>106.9935546903645</v>
      </c>
      <c r="Q2032">
        <v>144.06776991976611</v>
      </c>
      <c r="R2032">
        <v>64.196583832210436</v>
      </c>
      <c r="S2032">
        <v>47.016647666718981</v>
      </c>
      <c r="T2032">
        <v>24.750227588894031</v>
      </c>
      <c r="U2032">
        <v>70.01524854775451</v>
      </c>
    </row>
    <row r="2033" spans="1:21" x14ac:dyDescent="0.25">
      <c r="A2033" s="2">
        <v>41359.625</v>
      </c>
      <c r="B2033">
        <v>64.930000000000007</v>
      </c>
      <c r="C2033">
        <v>46.9</v>
      </c>
      <c r="D2033">
        <v>17.649999999999999</v>
      </c>
      <c r="E2033">
        <v>32.270000000000003</v>
      </c>
      <c r="F2033">
        <v>45.15</v>
      </c>
      <c r="G2033">
        <v>53.175462720970849</v>
      </c>
      <c r="H2033">
        <v>173.22068817897019</v>
      </c>
      <c r="I2033">
        <v>20.40751858120095</v>
      </c>
      <c r="J2033">
        <v>56.869205219740699</v>
      </c>
      <c r="K2033">
        <v>93.372889987734411</v>
      </c>
      <c r="L2033">
        <v>136.82114822369849</v>
      </c>
      <c r="M2033">
        <v>37.864410183013248</v>
      </c>
      <c r="N2033">
        <v>8.7196355464929738</v>
      </c>
      <c r="O2033">
        <v>19.465083670799839</v>
      </c>
      <c r="P2033">
        <v>127.2673630915161</v>
      </c>
      <c r="Q2033">
        <v>132.61138550894779</v>
      </c>
      <c r="R2033">
        <v>60.142410282014787</v>
      </c>
      <c r="S2033">
        <v>48.445508319725931</v>
      </c>
      <c r="T2033">
        <v>25.049085863937389</v>
      </c>
      <c r="U2033">
        <v>71.516598579670642</v>
      </c>
    </row>
    <row r="2034" spans="1:21" x14ac:dyDescent="0.25">
      <c r="A2034" s="2">
        <v>41359.666666666657</v>
      </c>
      <c r="B2034">
        <v>66.45</v>
      </c>
      <c r="C2034">
        <v>43.96</v>
      </c>
      <c r="D2034">
        <v>20.239999999999998</v>
      </c>
      <c r="E2034">
        <v>34</v>
      </c>
      <c r="F2034">
        <v>47.09</v>
      </c>
      <c r="G2034">
        <v>54.412856036687607</v>
      </c>
      <c r="H2034">
        <v>156.4751761497904</v>
      </c>
      <c r="I2034">
        <v>24.803095954256278</v>
      </c>
      <c r="J2034">
        <v>60.648446179209962</v>
      </c>
      <c r="K2034">
        <v>94.072629134650626</v>
      </c>
      <c r="L2034">
        <v>138.96068688297129</v>
      </c>
      <c r="M2034">
        <v>34.434799059725449</v>
      </c>
      <c r="N2034">
        <v>11.899813202878979</v>
      </c>
      <c r="O2034">
        <v>22.988142409223091</v>
      </c>
      <c r="P2034">
        <v>134.8456267327943</v>
      </c>
      <c r="Q2034">
        <v>135.84813352092621</v>
      </c>
      <c r="R2034">
        <v>56.358514968498852</v>
      </c>
      <c r="S2034">
        <v>53.88778639514949</v>
      </c>
      <c r="T2034">
        <v>26.02460438436194</v>
      </c>
      <c r="U2034">
        <v>72.077796857496722</v>
      </c>
    </row>
    <row r="2035" spans="1:21" x14ac:dyDescent="0.25">
      <c r="A2035" s="2">
        <v>41359.708333333343</v>
      </c>
      <c r="B2035">
        <v>70.09</v>
      </c>
      <c r="C2035">
        <v>46.26</v>
      </c>
      <c r="D2035">
        <v>31.07</v>
      </c>
      <c r="E2035">
        <v>39.76</v>
      </c>
      <c r="F2035">
        <v>59</v>
      </c>
      <c r="G2035">
        <v>57.376087398009332</v>
      </c>
      <c r="H2035">
        <v>169.57540664880861</v>
      </c>
      <c r="I2035">
        <v>43.183058483286892</v>
      </c>
      <c r="J2035">
        <v>73.231352495130764</v>
      </c>
      <c r="K2035">
        <v>98.368450392265103</v>
      </c>
      <c r="L2035">
        <v>144.08431893544031</v>
      </c>
      <c r="M2035">
        <v>37.11782816978053</v>
      </c>
      <c r="N2035">
        <v>25.197621704292271</v>
      </c>
      <c r="O2035">
        <v>34.718095203048478</v>
      </c>
      <c r="P2035">
        <v>181.36991537589941</v>
      </c>
      <c r="Q2035">
        <v>143.5992932338219</v>
      </c>
      <c r="R2035">
        <v>59.318705179752811</v>
      </c>
      <c r="S2035">
        <v>76.644493559951471</v>
      </c>
      <c r="T2035">
        <v>29.272573562191671</v>
      </c>
      <c r="U2035">
        <v>75.523091439408333</v>
      </c>
    </row>
    <row r="2036" spans="1:21" x14ac:dyDescent="0.25">
      <c r="A2036" s="2">
        <v>41359.75</v>
      </c>
      <c r="B2036">
        <v>78</v>
      </c>
      <c r="C2036">
        <v>50.31</v>
      </c>
      <c r="D2036">
        <v>35.82</v>
      </c>
      <c r="E2036">
        <v>43</v>
      </c>
      <c r="F2036">
        <v>61.79</v>
      </c>
      <c r="G2036">
        <v>63.815417087035378</v>
      </c>
      <c r="H2036">
        <v>192.64320383186239</v>
      </c>
      <c r="I2036">
        <v>51.24444555742312</v>
      </c>
      <c r="J2036">
        <v>80.309237297836219</v>
      </c>
      <c r="K2036">
        <v>99.374776278809563</v>
      </c>
      <c r="L2036">
        <v>155.21836551099801</v>
      </c>
      <c r="M2036">
        <v>41.842292472268817</v>
      </c>
      <c r="N2036">
        <v>31.029993854034949</v>
      </c>
      <c r="O2036">
        <v>41.316193649575283</v>
      </c>
      <c r="P2036">
        <v>192.26855226206769</v>
      </c>
      <c r="Q2036">
        <v>160.443159532999</v>
      </c>
      <c r="R2036">
        <v>64.531214030004378</v>
      </c>
      <c r="S2036">
        <v>86.625505474338297</v>
      </c>
      <c r="T2036">
        <v>31.099556224720899</v>
      </c>
      <c r="U2036">
        <v>76.330175560611792</v>
      </c>
    </row>
    <row r="2037" spans="1:21" x14ac:dyDescent="0.25">
      <c r="A2037" s="2">
        <v>41359.791666666657</v>
      </c>
      <c r="B2037">
        <v>109.22</v>
      </c>
      <c r="C2037">
        <v>58.68</v>
      </c>
      <c r="D2037">
        <v>40.07</v>
      </c>
      <c r="E2037">
        <v>49.4</v>
      </c>
      <c r="F2037">
        <v>69.010000000000005</v>
      </c>
      <c r="G2037">
        <v>89.230824532217866</v>
      </c>
      <c r="H2037">
        <v>240.31665134350669</v>
      </c>
      <c r="I2037">
        <v>58.457265571123948</v>
      </c>
      <c r="J2037">
        <v>94.290244315525996</v>
      </c>
      <c r="K2037">
        <v>101.97896011424</v>
      </c>
      <c r="L2037">
        <v>199.1633634994825</v>
      </c>
      <c r="M2037">
        <v>51.606185364077952</v>
      </c>
      <c r="N2037">
        <v>36.248432093278389</v>
      </c>
      <c r="O2037">
        <v>54.349474531603498</v>
      </c>
      <c r="P2037">
        <v>220.47219323630949</v>
      </c>
      <c r="Q2037">
        <v>226.9242601474503</v>
      </c>
      <c r="R2037">
        <v>75.303732320524233</v>
      </c>
      <c r="S2037">
        <v>95.555884555631792</v>
      </c>
      <c r="T2037">
        <v>34.70841086675393</v>
      </c>
      <c r="U2037">
        <v>78.41875884200573</v>
      </c>
    </row>
    <row r="2038" spans="1:21" x14ac:dyDescent="0.25">
      <c r="A2038" s="2">
        <v>41359.833333333343</v>
      </c>
      <c r="B2038">
        <v>84.07</v>
      </c>
      <c r="C2038">
        <v>56.19</v>
      </c>
      <c r="D2038">
        <v>39.64</v>
      </c>
      <c r="E2038">
        <v>46.41</v>
      </c>
      <c r="F2038">
        <v>64.3</v>
      </c>
      <c r="G2038">
        <v>68.756849604404294</v>
      </c>
      <c r="H2038">
        <v>226.13422789022181</v>
      </c>
      <c r="I2038">
        <v>57.727497899149519</v>
      </c>
      <c r="J2038">
        <v>87.758492599449056</v>
      </c>
      <c r="K2038">
        <v>100.28010888641769</v>
      </c>
      <c r="L2038">
        <v>163.76244423585709</v>
      </c>
      <c r="M2038">
        <v>48.701514718844408</v>
      </c>
      <c r="N2038">
        <v>35.720448930249049</v>
      </c>
      <c r="O2038">
        <v>48.260488619530939</v>
      </c>
      <c r="P2038">
        <v>202.07341913815449</v>
      </c>
      <c r="Q2038">
        <v>173.36885718609699</v>
      </c>
      <c r="R2038">
        <v>72.099004657036247</v>
      </c>
      <c r="S2038">
        <v>94.652340319171486</v>
      </c>
      <c r="T2038">
        <v>33.022399088679123</v>
      </c>
      <c r="U2038">
        <v>77.056261992232123</v>
      </c>
    </row>
    <row r="2039" spans="1:21" x14ac:dyDescent="0.25">
      <c r="A2039" s="2">
        <v>41359.875</v>
      </c>
      <c r="B2039">
        <v>64.959999999999994</v>
      </c>
      <c r="C2039">
        <v>53.01</v>
      </c>
      <c r="D2039">
        <v>38.79</v>
      </c>
      <c r="E2039">
        <v>43.37</v>
      </c>
      <c r="F2039">
        <v>57.39</v>
      </c>
      <c r="G2039">
        <v>53.199884957465237</v>
      </c>
      <c r="H2039">
        <v>208.02173528723151</v>
      </c>
      <c r="I2039">
        <v>56.284933896409349</v>
      </c>
      <c r="J2039">
        <v>81.117514266046413</v>
      </c>
      <c r="K2039">
        <v>97.787739038381034</v>
      </c>
      <c r="L2039">
        <v>136.86337596039471</v>
      </c>
      <c r="M2039">
        <v>44.991935340594338</v>
      </c>
      <c r="N2039">
        <v>34.676761282400363</v>
      </c>
      <c r="O2039">
        <v>42.069680200567532</v>
      </c>
      <c r="P2039">
        <v>175.08073781793149</v>
      </c>
      <c r="Q2039">
        <v>132.67526869339471</v>
      </c>
      <c r="R2039">
        <v>68.006219930172065</v>
      </c>
      <c r="S2039">
        <v>92.866264502912799</v>
      </c>
      <c r="T2039">
        <v>31.308193133713431</v>
      </c>
      <c r="U2039">
        <v>75.057354724305242</v>
      </c>
    </row>
    <row r="2040" spans="1:21" x14ac:dyDescent="0.25">
      <c r="A2040" s="2">
        <v>41359.916666666657</v>
      </c>
      <c r="B2040">
        <v>79.58</v>
      </c>
      <c r="C2040">
        <v>51.09</v>
      </c>
      <c r="D2040">
        <v>38.06</v>
      </c>
      <c r="E2040">
        <v>42.28</v>
      </c>
      <c r="F2040">
        <v>53.33</v>
      </c>
      <c r="G2040">
        <v>65.101654875740962</v>
      </c>
      <c r="H2040">
        <v>197.08589069674679</v>
      </c>
      <c r="I2040">
        <v>55.046025988173682</v>
      </c>
      <c r="J2040">
        <v>78.736374008346132</v>
      </c>
      <c r="K2040">
        <v>96.323336493803808</v>
      </c>
      <c r="L2040">
        <v>157.4423596436632</v>
      </c>
      <c r="M2040">
        <v>42.752189300896198</v>
      </c>
      <c r="N2040">
        <v>33.780417773071491</v>
      </c>
      <c r="O2040">
        <v>39.849949550347112</v>
      </c>
      <c r="P2040">
        <v>159.22107267175119</v>
      </c>
      <c r="Q2040">
        <v>163.8076739138713</v>
      </c>
      <c r="R2040">
        <v>65.535104623386161</v>
      </c>
      <c r="S2040">
        <v>91.3323405665965</v>
      </c>
      <c r="T2040">
        <v>30.69356007749219</v>
      </c>
      <c r="U2040">
        <v>73.882888225349646</v>
      </c>
    </row>
    <row r="2041" spans="1:21" x14ac:dyDescent="0.25">
      <c r="A2041" s="2">
        <v>41359.958333333343</v>
      </c>
      <c r="B2041">
        <v>72.569999999999993</v>
      </c>
      <c r="C2041">
        <v>47.63</v>
      </c>
      <c r="D2041">
        <v>30.76</v>
      </c>
      <c r="E2041">
        <v>38.42</v>
      </c>
      <c r="F2041">
        <v>53.99</v>
      </c>
      <c r="G2041">
        <v>59.394992281547196</v>
      </c>
      <c r="H2041">
        <v>177.37858742431081</v>
      </c>
      <c r="I2041">
        <v>37.901051227602792</v>
      </c>
      <c r="J2041">
        <v>70.304079150801982</v>
      </c>
      <c r="K2041">
        <v>96.561392079868085</v>
      </c>
      <c r="L2041">
        <v>147.57514516899059</v>
      </c>
      <c r="M2041">
        <v>38.715980291856823</v>
      </c>
      <c r="N2041">
        <v>36.794230197784053</v>
      </c>
      <c r="O2041">
        <v>31.989252018373829</v>
      </c>
      <c r="P2041">
        <v>161.79924483837161</v>
      </c>
      <c r="Q2041">
        <v>148.88030314810251</v>
      </c>
      <c r="R2041">
        <v>61.081948914282357</v>
      </c>
      <c r="S2041">
        <v>73.173941619130204</v>
      </c>
      <c r="T2041">
        <v>28.516969621516012</v>
      </c>
      <c r="U2041">
        <v>74.073811350795637</v>
      </c>
    </row>
    <row r="2042" spans="1:21" x14ac:dyDescent="0.25">
      <c r="A2042" s="2">
        <v>41360</v>
      </c>
      <c r="B2042">
        <v>62.8</v>
      </c>
      <c r="C2042">
        <v>46.08</v>
      </c>
      <c r="D2042">
        <v>28.63</v>
      </c>
      <c r="E2042">
        <v>36.619999999999997</v>
      </c>
      <c r="F2042">
        <v>43</v>
      </c>
      <c r="G2042">
        <v>51.940209442626177</v>
      </c>
      <c r="H2042">
        <v>168.48003070342051</v>
      </c>
      <c r="I2042">
        <v>34.263941819877537</v>
      </c>
      <c r="J2042">
        <v>61.828698318098823</v>
      </c>
      <c r="K2042">
        <v>84.122552784061583</v>
      </c>
      <c r="L2042">
        <v>133.74640948664239</v>
      </c>
      <c r="M2042">
        <v>36.905364452107122</v>
      </c>
      <c r="N2042">
        <v>34.171610877536651</v>
      </c>
      <c r="O2042">
        <v>24.348382071346521</v>
      </c>
      <c r="P2042">
        <v>161.28277904181229</v>
      </c>
      <c r="Q2042">
        <v>126.27502491899369</v>
      </c>
      <c r="R2042">
        <v>58.0443709618404</v>
      </c>
      <c r="S2042">
        <v>68.663154628182696</v>
      </c>
      <c r="T2042">
        <v>29.00510256454286</v>
      </c>
      <c r="U2042">
        <v>63.454496014480647</v>
      </c>
    </row>
    <row r="2043" spans="1:21" x14ac:dyDescent="0.25">
      <c r="A2043" s="2">
        <v>41360.041666666657</v>
      </c>
      <c r="B2043">
        <v>63.44</v>
      </c>
      <c r="C2043">
        <v>41.64</v>
      </c>
      <c r="D2043">
        <v>28.63</v>
      </c>
      <c r="E2043">
        <v>34.81</v>
      </c>
      <c r="F2043">
        <v>38.090000000000003</v>
      </c>
      <c r="G2043">
        <v>52.483620927401411</v>
      </c>
      <c r="H2043">
        <v>144.98182802363669</v>
      </c>
      <c r="I2043">
        <v>34.263941819877537</v>
      </c>
      <c r="J2043">
        <v>57.135761710724751</v>
      </c>
      <c r="K2043">
        <v>80.838991033654111</v>
      </c>
      <c r="L2043">
        <v>134.58004624930581</v>
      </c>
      <c r="M2043">
        <v>31.789467172660132</v>
      </c>
      <c r="N2043">
        <v>34.171610877536651</v>
      </c>
      <c r="O2043">
        <v>20.015850666591088</v>
      </c>
      <c r="P2043">
        <v>148.97894118531551</v>
      </c>
      <c r="Q2043">
        <v>127.451594384632</v>
      </c>
      <c r="R2043">
        <v>52.439392227874379</v>
      </c>
      <c r="S2043">
        <v>68.663154628182696</v>
      </c>
      <c r="T2043">
        <v>28.165008094699459</v>
      </c>
      <c r="U2043">
        <v>60.586362020058289</v>
      </c>
    </row>
    <row r="2044" spans="1:21" x14ac:dyDescent="0.25">
      <c r="A2044" s="2">
        <v>41360.083333333343</v>
      </c>
      <c r="B2044">
        <v>62.8</v>
      </c>
      <c r="C2044">
        <v>41.93</v>
      </c>
      <c r="D2044">
        <v>27.62</v>
      </c>
      <c r="E2044">
        <v>34.270000000000003</v>
      </c>
      <c r="F2044">
        <v>36</v>
      </c>
      <c r="G2044">
        <v>51.940209442626177</v>
      </c>
      <c r="H2044">
        <v>146.51662054101001</v>
      </c>
      <c r="I2044">
        <v>32.539303086636927</v>
      </c>
      <c r="J2044">
        <v>55.735659076480552</v>
      </c>
      <c r="K2044">
        <v>79.441303852727103</v>
      </c>
      <c r="L2044">
        <v>133.74640948664239</v>
      </c>
      <c r="M2044">
        <v>32.123613616587967</v>
      </c>
      <c r="N2044">
        <v>32.928021434602442</v>
      </c>
      <c r="O2044">
        <v>18.723272236443069</v>
      </c>
      <c r="P2044">
        <v>143.7416660081102</v>
      </c>
      <c r="Q2044">
        <v>126.27502491899369</v>
      </c>
      <c r="R2044">
        <v>52.805483181219003</v>
      </c>
      <c r="S2044">
        <v>66.524236853132464</v>
      </c>
      <c r="T2044">
        <v>27.914372175519659</v>
      </c>
      <c r="U2044">
        <v>59.365506613063843</v>
      </c>
    </row>
    <row r="2045" spans="1:21" x14ac:dyDescent="0.25">
      <c r="A2045" s="2">
        <v>41360.125</v>
      </c>
      <c r="B2045">
        <v>59.03</v>
      </c>
      <c r="C2045">
        <v>39.01</v>
      </c>
      <c r="D2045">
        <v>27.33</v>
      </c>
      <c r="E2045">
        <v>33.369999999999997</v>
      </c>
      <c r="F2045">
        <v>34.4</v>
      </c>
      <c r="G2045">
        <v>48.739176165122103</v>
      </c>
      <c r="H2045">
        <v>131.06284760745839</v>
      </c>
      <c r="I2045">
        <v>32.044109786993587</v>
      </c>
      <c r="J2045">
        <v>53.40215468607353</v>
      </c>
      <c r="K2045">
        <v>78.371304096993512</v>
      </c>
      <c r="L2045">
        <v>128.83576793157849</v>
      </c>
      <c r="M2045">
        <v>28.759104594969671</v>
      </c>
      <c r="N2045">
        <v>32.570951198512418</v>
      </c>
      <c r="O2045">
        <v>16.568974852863001</v>
      </c>
      <c r="P2045">
        <v>139.732268743264</v>
      </c>
      <c r="Q2045">
        <v>119.34429541046811</v>
      </c>
      <c r="R2045">
        <v>49.119325995817917</v>
      </c>
      <c r="S2045">
        <v>65.910092145444779</v>
      </c>
      <c r="T2045">
        <v>27.496645643553329</v>
      </c>
      <c r="U2045">
        <v>58.430880464168581</v>
      </c>
    </row>
    <row r="2046" spans="1:21" x14ac:dyDescent="0.25">
      <c r="A2046" s="2">
        <v>41360.166666666657</v>
      </c>
      <c r="B2046">
        <v>53.38</v>
      </c>
      <c r="C2046">
        <v>34.369999999999997</v>
      </c>
      <c r="D2046">
        <v>30.1</v>
      </c>
      <c r="E2046">
        <v>34.14</v>
      </c>
      <c r="F2046">
        <v>30.45</v>
      </c>
      <c r="G2046">
        <v>43.941871651090771</v>
      </c>
      <c r="H2046">
        <v>106.5061673294861</v>
      </c>
      <c r="I2046">
        <v>36.774059580138633</v>
      </c>
      <c r="J2046">
        <v>55.398597331199532</v>
      </c>
      <c r="K2046">
        <v>75.729742200026195</v>
      </c>
      <c r="L2046">
        <v>121.4763183861911</v>
      </c>
      <c r="M2046">
        <v>23.412761492124162</v>
      </c>
      <c r="N2046">
        <v>35.981587591510198</v>
      </c>
      <c r="O2046">
        <v>18.412095947703719</v>
      </c>
      <c r="P2046">
        <v>129.83406924567501</v>
      </c>
      <c r="Q2046">
        <v>108.9573930966301</v>
      </c>
      <c r="R2046">
        <v>43.261870742303877</v>
      </c>
      <c r="S2046">
        <v>71.776232974047872</v>
      </c>
      <c r="T2046">
        <v>27.854033898680079</v>
      </c>
      <c r="U2046">
        <v>56.123522159083358</v>
      </c>
    </row>
    <row r="2047" spans="1:21" x14ac:dyDescent="0.25">
      <c r="A2047" s="2">
        <v>41360.208333333343</v>
      </c>
      <c r="B2047">
        <v>58.43</v>
      </c>
      <c r="C2047">
        <v>39.590000000000003</v>
      </c>
      <c r="D2047">
        <v>39.31</v>
      </c>
      <c r="E2047">
        <v>36.82</v>
      </c>
      <c r="F2047">
        <v>34.21</v>
      </c>
      <c r="G2047">
        <v>48.229727898145313</v>
      </c>
      <c r="H2047">
        <v>134.132432642205</v>
      </c>
      <c r="I2047">
        <v>52.50071575157034</v>
      </c>
      <c r="J2047">
        <v>62.347254849300391</v>
      </c>
      <c r="K2047">
        <v>78.244241626000161</v>
      </c>
      <c r="L2047">
        <v>128.05423346658159</v>
      </c>
      <c r="M2047">
        <v>29.42739748282537</v>
      </c>
      <c r="N2047">
        <v>47.32164577905877</v>
      </c>
      <c r="O2047">
        <v>24.827114823253201</v>
      </c>
      <c r="P2047">
        <v>139.2561528180635</v>
      </c>
      <c r="Q2047">
        <v>118.24126153643221</v>
      </c>
      <c r="R2047">
        <v>49.851507902507187</v>
      </c>
      <c r="S2047">
        <v>91.280621794060323</v>
      </c>
      <c r="T2047">
        <v>29.0979306827576</v>
      </c>
      <c r="U2047">
        <v>58.319893608987257</v>
      </c>
    </row>
    <row r="2048" spans="1:21" x14ac:dyDescent="0.25">
      <c r="A2048" s="2">
        <v>41360.25</v>
      </c>
      <c r="B2048">
        <v>67.8</v>
      </c>
      <c r="C2048">
        <v>48.98</v>
      </c>
      <c r="D2048">
        <v>48</v>
      </c>
      <c r="E2048">
        <v>42.01</v>
      </c>
      <c r="F2048">
        <v>34.43</v>
      </c>
      <c r="G2048">
        <v>56.18561166743266</v>
      </c>
      <c r="H2048">
        <v>183.82795587715319</v>
      </c>
      <c r="I2048">
        <v>67.339439109848456</v>
      </c>
      <c r="J2048">
        <v>75.803796833980783</v>
      </c>
      <c r="K2048">
        <v>78.391366592413519</v>
      </c>
      <c r="L2048">
        <v>140.25919669494999</v>
      </c>
      <c r="M2048">
        <v>40.246828891385569</v>
      </c>
      <c r="N2048">
        <v>58.021440094997651</v>
      </c>
      <c r="O2048">
        <v>37.2502297352315</v>
      </c>
      <c r="P2048">
        <v>139.8074449419799</v>
      </c>
      <c r="Q2048">
        <v>135.4669738692929</v>
      </c>
      <c r="R2048">
        <v>61.705280495286672</v>
      </c>
      <c r="S2048">
        <v>109.6837856209776</v>
      </c>
      <c r="T2048">
        <v>31.506820350430111</v>
      </c>
      <c r="U2048">
        <v>58.448404704460359</v>
      </c>
    </row>
    <row r="2049" spans="1:21" x14ac:dyDescent="0.25">
      <c r="A2049" s="2">
        <v>41360.291666666657</v>
      </c>
      <c r="B2049">
        <v>88.22</v>
      </c>
      <c r="C2049">
        <v>59.47</v>
      </c>
      <c r="D2049">
        <v>48.16</v>
      </c>
      <c r="E2049">
        <v>46</v>
      </c>
      <c r="F2049">
        <v>31.24</v>
      </c>
      <c r="G2049">
        <v>73.523834353542355</v>
      </c>
      <c r="H2049">
        <v>239.34510590213799</v>
      </c>
      <c r="I2049">
        <v>67.6126492062034</v>
      </c>
      <c r="J2049">
        <v>86.148999631451844</v>
      </c>
      <c r="K2049">
        <v>76.25805457941965</v>
      </c>
      <c r="L2049">
        <v>166.85741965367791</v>
      </c>
      <c r="M2049">
        <v>52.333712328637603</v>
      </c>
      <c r="N2049">
        <v>58.218444363185242</v>
      </c>
      <c r="O2049">
        <v>46.800948135769737</v>
      </c>
      <c r="P2049">
        <v>131.81370914519269</v>
      </c>
      <c r="Q2049">
        <v>173.00689338231479</v>
      </c>
      <c r="R2049">
        <v>74.947673945580263</v>
      </c>
      <c r="S2049">
        <v>110.02262408039149</v>
      </c>
      <c r="T2049">
        <v>33.358741308814189</v>
      </c>
      <c r="U2049">
        <v>56.584993820100422</v>
      </c>
    </row>
    <row r="2050" spans="1:21" x14ac:dyDescent="0.25">
      <c r="A2050" s="2">
        <v>41360.333333333343</v>
      </c>
      <c r="B2050">
        <v>80.09</v>
      </c>
      <c r="C2050">
        <v>60</v>
      </c>
      <c r="D2050">
        <v>40.909999999999997</v>
      </c>
      <c r="E2050">
        <v>47.04</v>
      </c>
      <c r="F2050">
        <v>26.5</v>
      </c>
      <c r="G2050">
        <v>66.620810336006997</v>
      </c>
      <c r="H2050">
        <v>242.15007153733751</v>
      </c>
      <c r="I2050">
        <v>55.23281671511981</v>
      </c>
      <c r="J2050">
        <v>88.845493593699928</v>
      </c>
      <c r="K2050">
        <v>73.088180303058891</v>
      </c>
      <c r="L2050">
        <v>156.26762765296991</v>
      </c>
      <c r="M2050">
        <v>52.944393760643663</v>
      </c>
      <c r="N2050">
        <v>49.291688460934743</v>
      </c>
      <c r="O2050">
        <v>49.290358445684461</v>
      </c>
      <c r="P2050">
        <v>119.93586974808591</v>
      </c>
      <c r="Q2050">
        <v>158.06078438912829</v>
      </c>
      <c r="R2050">
        <v>75.616736722382512</v>
      </c>
      <c r="S2050">
        <v>94.669006388199278</v>
      </c>
      <c r="T2050">
        <v>33.841447523530839</v>
      </c>
      <c r="U2050">
        <v>53.816163853998177</v>
      </c>
    </row>
    <row r="2051" spans="1:21" x14ac:dyDescent="0.25">
      <c r="A2051" s="2">
        <v>41360.375</v>
      </c>
      <c r="B2051">
        <v>85.59</v>
      </c>
      <c r="C2051">
        <v>60</v>
      </c>
      <c r="D2051">
        <v>36.56</v>
      </c>
      <c r="E2051">
        <v>43.94</v>
      </c>
      <c r="F2051">
        <v>34.200000000000003</v>
      </c>
      <c r="G2051">
        <v>71.290752783294153</v>
      </c>
      <c r="H2051">
        <v>242.15007153733751</v>
      </c>
      <c r="I2051">
        <v>47.804917220469669</v>
      </c>
      <c r="J2051">
        <v>80.807867360075804</v>
      </c>
      <c r="K2051">
        <v>78.237554127526806</v>
      </c>
      <c r="L2051">
        <v>163.43169358210821</v>
      </c>
      <c r="M2051">
        <v>52.944393760643663</v>
      </c>
      <c r="N2051">
        <v>43.935634919584437</v>
      </c>
      <c r="O2051">
        <v>41.870000791130941</v>
      </c>
      <c r="P2051">
        <v>139.23109408515819</v>
      </c>
      <c r="Q2051">
        <v>168.17192823445751</v>
      </c>
      <c r="R2051">
        <v>75.616736722382512</v>
      </c>
      <c r="S2051">
        <v>85.456835772883963</v>
      </c>
      <c r="T2051">
        <v>32.40261169120236</v>
      </c>
      <c r="U2051">
        <v>58.314052195556663</v>
      </c>
    </row>
    <row r="2052" spans="1:21" x14ac:dyDescent="0.25">
      <c r="A2052" s="2">
        <v>41360.416666666657</v>
      </c>
      <c r="B2052">
        <v>83.74</v>
      </c>
      <c r="C2052">
        <v>54.8</v>
      </c>
      <c r="D2052">
        <v>33.24</v>
      </c>
      <c r="E2052">
        <v>41.48</v>
      </c>
      <c r="F2052">
        <v>11.92</v>
      </c>
      <c r="G2052">
        <v>69.719953960115731</v>
      </c>
      <c r="H2052">
        <v>214.6296539844374</v>
      </c>
      <c r="I2052">
        <v>42.135807721104491</v>
      </c>
      <c r="J2052">
        <v>74.429622026296641</v>
      </c>
      <c r="K2052">
        <v>63.337807528936523</v>
      </c>
      <c r="L2052">
        <v>161.02196231503439</v>
      </c>
      <c r="M2052">
        <v>46.952802352282312</v>
      </c>
      <c r="N2052">
        <v>39.847796354691802</v>
      </c>
      <c r="O2052">
        <v>35.9815879426788</v>
      </c>
      <c r="P2052">
        <v>83.400237172175039</v>
      </c>
      <c r="Q2052">
        <v>164.77090712284681</v>
      </c>
      <c r="R2052">
        <v>69.052347214134016</v>
      </c>
      <c r="S2052">
        <v>78.425937740045597</v>
      </c>
      <c r="T2052">
        <v>31.26082583716105</v>
      </c>
      <c r="U2052">
        <v>45.299383072190011</v>
      </c>
    </row>
    <row r="2053" spans="1:21" x14ac:dyDescent="0.25">
      <c r="A2053" s="2">
        <v>41360.458333333343</v>
      </c>
      <c r="B2053">
        <v>87</v>
      </c>
      <c r="C2053">
        <v>53.98</v>
      </c>
      <c r="D2053">
        <v>30.48</v>
      </c>
      <c r="E2053">
        <v>40.61</v>
      </c>
      <c r="F2053">
        <v>11.14</v>
      </c>
      <c r="G2053">
        <v>72.487956210689561</v>
      </c>
      <c r="H2053">
        <v>210.28989583186481</v>
      </c>
      <c r="I2053">
        <v>37.422933558981633</v>
      </c>
      <c r="J2053">
        <v>72.17390111556989</v>
      </c>
      <c r="K2053">
        <v>62.816182648016387</v>
      </c>
      <c r="L2053">
        <v>165.26829957485089</v>
      </c>
      <c r="M2053">
        <v>46.007974476348409</v>
      </c>
      <c r="N2053">
        <v>36.449472728455753</v>
      </c>
      <c r="O2053">
        <v>33.899100471884758</v>
      </c>
      <c r="P2053">
        <v>81.445656005562512</v>
      </c>
      <c r="Q2053">
        <v>170.7640578384418</v>
      </c>
      <c r="R2053">
        <v>68.017193483987143</v>
      </c>
      <c r="S2053">
        <v>72.580974315155885</v>
      </c>
      <c r="T2053">
        <v>30.85702352292693</v>
      </c>
      <c r="U2053">
        <v>44.84375282460357</v>
      </c>
    </row>
    <row r="2054" spans="1:21" x14ac:dyDescent="0.25">
      <c r="A2054" s="2">
        <v>41360.5</v>
      </c>
      <c r="B2054">
        <v>68.72</v>
      </c>
      <c r="C2054">
        <v>50.48</v>
      </c>
      <c r="D2054">
        <v>29.67</v>
      </c>
      <c r="E2054">
        <v>40</v>
      </c>
      <c r="F2054">
        <v>39.93</v>
      </c>
      <c r="G2054">
        <v>56.96676567679706</v>
      </c>
      <c r="H2054">
        <v>191.7665378635667</v>
      </c>
      <c r="I2054">
        <v>36.03980744618471</v>
      </c>
      <c r="J2054">
        <v>70.59230369540515</v>
      </c>
      <c r="K2054">
        <v>82.069490752747754</v>
      </c>
      <c r="L2054">
        <v>141.45754954127861</v>
      </c>
      <c r="M2054">
        <v>41.97517256687442</v>
      </c>
      <c r="N2054">
        <v>35.452138620756031</v>
      </c>
      <c r="O2054">
        <v>32.438965578569388</v>
      </c>
      <c r="P2054">
        <v>153.58974803988869</v>
      </c>
      <c r="Q2054">
        <v>137.15829247614801</v>
      </c>
      <c r="R2054">
        <v>63.598854391896808</v>
      </c>
      <c r="S2054">
        <v>70.865604614373026</v>
      </c>
      <c r="T2054">
        <v>30.573897762371971</v>
      </c>
      <c r="U2054">
        <v>61.661182091287863</v>
      </c>
    </row>
    <row r="2055" spans="1:21" x14ac:dyDescent="0.25">
      <c r="A2055" s="2">
        <v>41360.541666666657</v>
      </c>
      <c r="B2055">
        <v>71.11</v>
      </c>
      <c r="C2055">
        <v>49.66</v>
      </c>
      <c r="D2055">
        <v>29.11</v>
      </c>
      <c r="E2055">
        <v>39.58</v>
      </c>
      <c r="F2055">
        <v>22.27</v>
      </c>
      <c r="G2055">
        <v>58.996067940254562</v>
      </c>
      <c r="H2055">
        <v>187.426779710994</v>
      </c>
      <c r="I2055">
        <v>35.083572108942391</v>
      </c>
      <c r="J2055">
        <v>69.50333497988187</v>
      </c>
      <c r="K2055">
        <v>70.259368448838202</v>
      </c>
      <c r="L2055">
        <v>144.5706618268496</v>
      </c>
      <c r="M2055">
        <v>41.030344690940517</v>
      </c>
      <c r="N2055">
        <v>34.762623682099438</v>
      </c>
      <c r="O2055">
        <v>31.43362679956536</v>
      </c>
      <c r="P2055">
        <v>109.3360257291488</v>
      </c>
      <c r="Q2055">
        <v>141.55204407439101</v>
      </c>
      <c r="R2055">
        <v>62.563700661749927</v>
      </c>
      <c r="S2055">
        <v>69.679670006424388</v>
      </c>
      <c r="T2055">
        <v>30.378958714121019</v>
      </c>
      <c r="U2055">
        <v>51.345245972856297</v>
      </c>
    </row>
    <row r="2056" spans="1:21" x14ac:dyDescent="0.25">
      <c r="A2056" s="2">
        <v>41360.583333333343</v>
      </c>
      <c r="B2056">
        <v>72.97</v>
      </c>
      <c r="C2056">
        <v>50.9</v>
      </c>
      <c r="D2056">
        <v>28.92</v>
      </c>
      <c r="E2056">
        <v>38.75</v>
      </c>
      <c r="F2056">
        <v>20.11</v>
      </c>
      <c r="G2056">
        <v>60.57535756788257</v>
      </c>
      <c r="H2056">
        <v>193.98934081976239</v>
      </c>
      <c r="I2056">
        <v>34.759135119520892</v>
      </c>
      <c r="J2056">
        <v>67.351325375395419</v>
      </c>
      <c r="K2056">
        <v>68.814868778597855</v>
      </c>
      <c r="L2056">
        <v>146.99341866834001</v>
      </c>
      <c r="M2056">
        <v>42.4591087960113</v>
      </c>
      <c r="N2056">
        <v>34.528681113626668</v>
      </c>
      <c r="O2056">
        <v>29.446885879152649</v>
      </c>
      <c r="P2056">
        <v>103.9233394216064</v>
      </c>
      <c r="Q2056">
        <v>144.97144908390229</v>
      </c>
      <c r="R2056">
        <v>64.129055082947644</v>
      </c>
      <c r="S2056">
        <v>69.277299335870381</v>
      </c>
      <c r="T2056">
        <v>29.993722023529848</v>
      </c>
      <c r="U2056">
        <v>50.083500671847673</v>
      </c>
    </row>
    <row r="2057" spans="1:21" x14ac:dyDescent="0.25">
      <c r="A2057" s="2">
        <v>41360.625</v>
      </c>
      <c r="B2057">
        <v>85.93</v>
      </c>
      <c r="C2057">
        <v>49.96</v>
      </c>
      <c r="D2057">
        <v>29.9</v>
      </c>
      <c r="E2057">
        <v>34.07</v>
      </c>
      <c r="F2057">
        <v>9.69</v>
      </c>
      <c r="G2057">
        <v>71.579440134580977</v>
      </c>
      <c r="H2057">
        <v>189.01449610827669</v>
      </c>
      <c r="I2057">
        <v>36.432546959694953</v>
      </c>
      <c r="J2057">
        <v>55.217102545278983</v>
      </c>
      <c r="K2057">
        <v>61.846495369382843</v>
      </c>
      <c r="L2057">
        <v>163.87456311227311</v>
      </c>
      <c r="M2057">
        <v>41.376013426038291</v>
      </c>
      <c r="N2057">
        <v>35.735332256275697</v>
      </c>
      <c r="O2057">
        <v>18.244539484536379</v>
      </c>
      <c r="P2057">
        <v>77.812139734295698</v>
      </c>
      <c r="Q2057">
        <v>168.79698076307781</v>
      </c>
      <c r="R2057">
        <v>62.942415441071972</v>
      </c>
      <c r="S2057">
        <v>71.352684899780499</v>
      </c>
      <c r="T2057">
        <v>27.821544057304919</v>
      </c>
      <c r="U2057">
        <v>43.996747877167238</v>
      </c>
    </row>
    <row r="2058" spans="1:21" x14ac:dyDescent="0.25">
      <c r="A2058" s="2">
        <v>41360.666666666657</v>
      </c>
      <c r="B2058">
        <v>82.82</v>
      </c>
      <c r="C2058">
        <v>51.92</v>
      </c>
      <c r="D2058">
        <v>32.35</v>
      </c>
      <c r="E2058">
        <v>39.18</v>
      </c>
      <c r="F2058">
        <v>24.56</v>
      </c>
      <c r="G2058">
        <v>68.938799950751331</v>
      </c>
      <c r="H2058">
        <v>199.38757657052361</v>
      </c>
      <c r="I2058">
        <v>40.616076560130089</v>
      </c>
      <c r="J2058">
        <v>68.466221917478748</v>
      </c>
      <c r="K2058">
        <v>71.790805599231916</v>
      </c>
      <c r="L2058">
        <v>159.8236094687058</v>
      </c>
      <c r="M2058">
        <v>43.634382495343722</v>
      </c>
      <c r="N2058">
        <v>38.751960112898288</v>
      </c>
      <c r="O2058">
        <v>30.476161295752011</v>
      </c>
      <c r="P2058">
        <v>115.07447556446</v>
      </c>
      <c r="Q2058">
        <v>163.0795885159917</v>
      </c>
      <c r="R2058">
        <v>65.416685332642544</v>
      </c>
      <c r="S2058">
        <v>76.541148809555807</v>
      </c>
      <c r="T2058">
        <v>30.193302477691539</v>
      </c>
      <c r="U2058">
        <v>52.682929648462661</v>
      </c>
    </row>
    <row r="2059" spans="1:21" x14ac:dyDescent="0.25">
      <c r="A2059" s="2">
        <v>41360.708333333343</v>
      </c>
      <c r="B2059">
        <v>93.5</v>
      </c>
      <c r="C2059">
        <v>52.03</v>
      </c>
      <c r="D2059">
        <v>34.86</v>
      </c>
      <c r="E2059">
        <v>41.49</v>
      </c>
      <c r="F2059">
        <v>42.4</v>
      </c>
      <c r="G2059">
        <v>78.006979102938004</v>
      </c>
      <c r="H2059">
        <v>199.96973924952729</v>
      </c>
      <c r="I2059">
        <v>44.902059946698337</v>
      </c>
      <c r="J2059">
        <v>74.455549852856734</v>
      </c>
      <c r="K2059">
        <v>83.721302875661479</v>
      </c>
      <c r="L2059">
        <v>173.73492294565071</v>
      </c>
      <c r="M2059">
        <v>43.761127698212903</v>
      </c>
      <c r="N2059">
        <v>41.842464570091217</v>
      </c>
      <c r="O2059">
        <v>36.005524580274148</v>
      </c>
      <c r="P2059">
        <v>159.77925506749489</v>
      </c>
      <c r="Q2059">
        <v>182.7135914738308</v>
      </c>
      <c r="R2059">
        <v>65.555547418393957</v>
      </c>
      <c r="S2059">
        <v>81.8566771416113</v>
      </c>
      <c r="T2059">
        <v>31.265467243071789</v>
      </c>
      <c r="U2059">
        <v>63.104011208644927</v>
      </c>
    </row>
    <row r="2060" spans="1:21" x14ac:dyDescent="0.25">
      <c r="A2060" s="2">
        <v>41360.75</v>
      </c>
      <c r="B2060">
        <v>99.08</v>
      </c>
      <c r="C2060">
        <v>57.7</v>
      </c>
      <c r="D2060">
        <v>45.26</v>
      </c>
      <c r="E2060">
        <v>44.17</v>
      </c>
      <c r="F2060">
        <v>57.5</v>
      </c>
      <c r="G2060">
        <v>82.74484798582202</v>
      </c>
      <c r="H2060">
        <v>229.97757915817019</v>
      </c>
      <c r="I2060">
        <v>62.660716209769959</v>
      </c>
      <c r="J2060">
        <v>81.404207370957607</v>
      </c>
      <c r="K2060">
        <v>93.819425570397271</v>
      </c>
      <c r="L2060">
        <v>181.00319347012189</v>
      </c>
      <c r="M2060">
        <v>50.294266791560773</v>
      </c>
      <c r="N2060">
        <v>54.647742002285042</v>
      </c>
      <c r="O2060">
        <v>42.420543455823633</v>
      </c>
      <c r="P2060">
        <v>197.6179417544808</v>
      </c>
      <c r="Q2060">
        <v>192.9718065023647</v>
      </c>
      <c r="R2060">
        <v>72.713256747580303</v>
      </c>
      <c r="S2060">
        <v>103.88117700351459</v>
      </c>
      <c r="T2060">
        <v>32.50936402714931</v>
      </c>
      <c r="U2060">
        <v>71.924545488844032</v>
      </c>
    </row>
    <row r="2061" spans="1:21" x14ac:dyDescent="0.25">
      <c r="A2061" s="2">
        <v>41360.791666666657</v>
      </c>
      <c r="B2061">
        <v>125.99</v>
      </c>
      <c r="C2061">
        <v>65.989999999999995</v>
      </c>
      <c r="D2061">
        <v>46.27</v>
      </c>
      <c r="E2061">
        <v>48.06</v>
      </c>
      <c r="F2061">
        <v>66.099999999999994</v>
      </c>
      <c r="G2061">
        <v>105.5936027597305</v>
      </c>
      <c r="H2061">
        <v>273.85147560308178</v>
      </c>
      <c r="I2061">
        <v>64.385354943010583</v>
      </c>
      <c r="J2061">
        <v>91.490131902827883</v>
      </c>
      <c r="K2061">
        <v>99.570674257465328</v>
      </c>
      <c r="L2061">
        <v>216.05501422523301</v>
      </c>
      <c r="M2061">
        <v>59.846246171429136</v>
      </c>
      <c r="N2061">
        <v>55.891331445219258</v>
      </c>
      <c r="O2061">
        <v>51.731895480408532</v>
      </c>
      <c r="P2061">
        <v>219.16845205302911</v>
      </c>
      <c r="Q2061">
        <v>242.4428757528749</v>
      </c>
      <c r="R2061">
        <v>83.178408482845697</v>
      </c>
      <c r="S2061">
        <v>106.0200947785648</v>
      </c>
      <c r="T2061">
        <v>34.314870926426018</v>
      </c>
      <c r="U2061">
        <v>76.948161039156119</v>
      </c>
    </row>
    <row r="2062" spans="1:21" x14ac:dyDescent="0.25">
      <c r="A2062" s="2">
        <v>41360.833333333343</v>
      </c>
      <c r="B2062">
        <v>101.87</v>
      </c>
      <c r="C2062">
        <v>57.55</v>
      </c>
      <c r="D2062">
        <v>39.979999999999997</v>
      </c>
      <c r="E2062">
        <v>43.99</v>
      </c>
      <c r="F2062">
        <v>65</v>
      </c>
      <c r="G2062">
        <v>85.113782427264056</v>
      </c>
      <c r="H2062">
        <v>229.18372095952881</v>
      </c>
      <c r="I2062">
        <v>53.644783030056672</v>
      </c>
      <c r="J2062">
        <v>80.937506492876196</v>
      </c>
      <c r="K2062">
        <v>98.835049425398481</v>
      </c>
      <c r="L2062">
        <v>184.6373287323575</v>
      </c>
      <c r="M2062">
        <v>50.121432424011871</v>
      </c>
      <c r="N2062">
        <v>48.146601152094327</v>
      </c>
      <c r="O2062">
        <v>41.989683979107618</v>
      </c>
      <c r="P2062">
        <v>216.4119914334473</v>
      </c>
      <c r="Q2062">
        <v>198.10091401663161</v>
      </c>
      <c r="R2062">
        <v>72.523899357919277</v>
      </c>
      <c r="S2062">
        <v>92.699507842855994</v>
      </c>
      <c r="T2062">
        <v>32.425818720756048</v>
      </c>
      <c r="U2062">
        <v>76.305605561790614</v>
      </c>
    </row>
    <row r="2063" spans="1:21" x14ac:dyDescent="0.25">
      <c r="A2063" s="2">
        <v>41360.875</v>
      </c>
      <c r="B2063">
        <v>85.1</v>
      </c>
      <c r="C2063">
        <v>52.28</v>
      </c>
      <c r="D2063">
        <v>37.94</v>
      </c>
      <c r="E2063">
        <v>41.22</v>
      </c>
      <c r="F2063">
        <v>56.9</v>
      </c>
      <c r="G2063">
        <v>70.874703365263088</v>
      </c>
      <c r="H2063">
        <v>201.2928362472629</v>
      </c>
      <c r="I2063">
        <v>50.161354301531077</v>
      </c>
      <c r="J2063">
        <v>73.755498535734631</v>
      </c>
      <c r="K2063">
        <v>93.418175661997168</v>
      </c>
      <c r="L2063">
        <v>162.79344043569401</v>
      </c>
      <c r="M2063">
        <v>44.049184977461053</v>
      </c>
      <c r="N2063">
        <v>45.634796732702462</v>
      </c>
      <c r="O2063">
        <v>35.359235365200121</v>
      </c>
      <c r="P2063">
        <v>196.11441778016351</v>
      </c>
      <c r="Q2063">
        <v>167.2711172373281</v>
      </c>
      <c r="R2063">
        <v>65.871143067828996</v>
      </c>
      <c r="S2063">
        <v>88.379317485328812</v>
      </c>
      <c r="T2063">
        <v>31.14014928348189</v>
      </c>
      <c r="U2063">
        <v>71.574060683008312</v>
      </c>
    </row>
    <row r="2064" spans="1:21" x14ac:dyDescent="0.25">
      <c r="A2064" s="2">
        <v>41360.916666666657</v>
      </c>
      <c r="B2064">
        <v>71.930000000000007</v>
      </c>
      <c r="C2064">
        <v>50.5</v>
      </c>
      <c r="D2064">
        <v>32.4</v>
      </c>
      <c r="E2064">
        <v>40.83</v>
      </c>
      <c r="F2064">
        <v>53</v>
      </c>
      <c r="G2064">
        <v>59.692313905122823</v>
      </c>
      <c r="H2064">
        <v>191.87238562338561</v>
      </c>
      <c r="I2064">
        <v>40.701454715241013</v>
      </c>
      <c r="J2064">
        <v>72.744313299891587</v>
      </c>
      <c r="K2064">
        <v>90.810051257396537</v>
      </c>
      <c r="L2064">
        <v>145.638758929012</v>
      </c>
      <c r="M2064">
        <v>41.998217149214277</v>
      </c>
      <c r="N2064">
        <v>38.813523946706908</v>
      </c>
      <c r="O2064">
        <v>34.425706498982088</v>
      </c>
      <c r="P2064">
        <v>186.34151194710091</v>
      </c>
      <c r="Q2064">
        <v>143.05952370224011</v>
      </c>
      <c r="R2064">
        <v>63.624102043851607</v>
      </c>
      <c r="S2064">
        <v>76.64703582812264</v>
      </c>
      <c r="T2064">
        <v>30.959134452963148</v>
      </c>
      <c r="U2064">
        <v>69.295909445076092</v>
      </c>
    </row>
    <row r="2065" spans="1:21" x14ac:dyDescent="0.25">
      <c r="A2065" s="2">
        <v>41360.958333333343</v>
      </c>
      <c r="B2065">
        <v>72.069999999999993</v>
      </c>
      <c r="C2065">
        <v>48.41</v>
      </c>
      <c r="D2065">
        <v>28.71</v>
      </c>
      <c r="E2065">
        <v>36.92</v>
      </c>
      <c r="F2065">
        <v>50.1</v>
      </c>
      <c r="G2065">
        <v>59.811185167417399</v>
      </c>
      <c r="H2065">
        <v>180.81129472231609</v>
      </c>
      <c r="I2065">
        <v>34.370657673738798</v>
      </c>
      <c r="J2065">
        <v>62.606533114901168</v>
      </c>
      <c r="K2065">
        <v>88.870676700129394</v>
      </c>
      <c r="L2065">
        <v>145.8211169708446</v>
      </c>
      <c r="M2065">
        <v>39.590058294699809</v>
      </c>
      <c r="N2065">
        <v>38.577971351124177</v>
      </c>
      <c r="O2065">
        <v>25.066481199206539</v>
      </c>
      <c r="P2065">
        <v>179.0744794045672</v>
      </c>
      <c r="Q2065">
        <v>143.31689827284839</v>
      </c>
      <c r="R2065">
        <v>60.985722414574823</v>
      </c>
      <c r="S2065">
        <v>70.283007366441325</v>
      </c>
      <c r="T2065">
        <v>29.14434474186497</v>
      </c>
      <c r="U2065">
        <v>67.601899550203413</v>
      </c>
    </row>
    <row r="2066" spans="1:21" x14ac:dyDescent="0.25">
      <c r="A2066" s="2">
        <v>41361</v>
      </c>
      <c r="B2066">
        <v>64.290000000000006</v>
      </c>
      <c r="C2066">
        <v>49.59</v>
      </c>
      <c r="D2066">
        <v>28.07</v>
      </c>
      <c r="E2066">
        <v>32.729999999999997</v>
      </c>
      <c r="F2066">
        <v>47.41</v>
      </c>
      <c r="G2066">
        <v>52.394174302129628</v>
      </c>
      <c r="H2066">
        <v>257.1372985057746</v>
      </c>
      <c r="I2066">
        <v>33.25369381731182</v>
      </c>
      <c r="J2066">
        <v>54.634310674332603</v>
      </c>
      <c r="K2066">
        <v>86.870198221739685</v>
      </c>
      <c r="L2066">
        <v>137.86400326838611</v>
      </c>
      <c r="M2066">
        <v>43.435103911641988</v>
      </c>
      <c r="N2066">
        <v>37.782069191976838</v>
      </c>
      <c r="O2066">
        <v>17.567086583417499</v>
      </c>
      <c r="P2066">
        <v>175.44922494577449</v>
      </c>
      <c r="Q2066">
        <v>133.6936684085442</v>
      </c>
      <c r="R2066">
        <v>61.75056701421542</v>
      </c>
      <c r="S2066">
        <v>68.889545581442292</v>
      </c>
      <c r="T2066">
        <v>26.56729239304919</v>
      </c>
      <c r="U2066">
        <v>66.401179943320713</v>
      </c>
    </row>
    <row r="2067" spans="1:21" x14ac:dyDescent="0.25">
      <c r="A2067" s="2">
        <v>41361.041666666657</v>
      </c>
      <c r="B2067">
        <v>53.11</v>
      </c>
      <c r="C2067">
        <v>43.41</v>
      </c>
      <c r="D2067">
        <v>27.43</v>
      </c>
      <c r="E2067">
        <v>33.67</v>
      </c>
      <c r="F2067">
        <v>38.619999999999997</v>
      </c>
      <c r="G2067">
        <v>42.825368734745147</v>
      </c>
      <c r="H2067">
        <v>220.12231208244361</v>
      </c>
      <c r="I2067">
        <v>32.13672996088485</v>
      </c>
      <c r="J2067">
        <v>56.623121711360838</v>
      </c>
      <c r="K2067">
        <v>80.037052341088298</v>
      </c>
      <c r="L2067">
        <v>123.5297046340427</v>
      </c>
      <c r="M2067">
        <v>36.161544157582789</v>
      </c>
      <c r="N2067">
        <v>36.986167032829499</v>
      </c>
      <c r="O2067">
        <v>19.424782370342069</v>
      </c>
      <c r="P2067">
        <v>157.7633064742887</v>
      </c>
      <c r="Q2067">
        <v>113.77307437353851</v>
      </c>
      <c r="R2067">
        <v>53.685703889980921</v>
      </c>
      <c r="S2067">
        <v>67.496083796443259</v>
      </c>
      <c r="T2067">
        <v>27.11313793060102</v>
      </c>
      <c r="U2067">
        <v>60.352643016981027</v>
      </c>
    </row>
    <row r="2068" spans="1:21" x14ac:dyDescent="0.25">
      <c r="A2068" s="2">
        <v>41361.083333333343</v>
      </c>
      <c r="B2068">
        <v>46.06</v>
      </c>
      <c r="C2068">
        <v>39.5</v>
      </c>
      <c r="D2068">
        <v>27.24</v>
      </c>
      <c r="E2068">
        <v>33.380000000000003</v>
      </c>
      <c r="F2068">
        <v>35.43</v>
      </c>
      <c r="G2068">
        <v>36.791372379641352</v>
      </c>
      <c r="H2068">
        <v>196.70344526768241</v>
      </c>
      <c r="I2068">
        <v>31.80513131600809</v>
      </c>
      <c r="J2068">
        <v>56.009552348873413</v>
      </c>
      <c r="K2068">
        <v>77.557218966881479</v>
      </c>
      <c r="L2068">
        <v>114.4906343860892</v>
      </c>
      <c r="M2068">
        <v>31.559664119011369</v>
      </c>
      <c r="N2068">
        <v>36.749883579332632</v>
      </c>
      <c r="O2068">
        <v>18.8516634573547</v>
      </c>
      <c r="P2068">
        <v>151.34486734754921</v>
      </c>
      <c r="Q2068">
        <v>101.21134021014051</v>
      </c>
      <c r="R2068">
        <v>48.583177220764597</v>
      </c>
      <c r="S2068">
        <v>67.082399829021668</v>
      </c>
      <c r="T2068">
        <v>26.944738775398861</v>
      </c>
      <c r="U2068">
        <v>58.157553961802023</v>
      </c>
    </row>
    <row r="2069" spans="1:21" x14ac:dyDescent="0.25">
      <c r="A2069" s="2">
        <v>41361.125</v>
      </c>
      <c r="B2069">
        <v>47.49</v>
      </c>
      <c r="C2069">
        <v>36.44</v>
      </c>
      <c r="D2069">
        <v>27.72</v>
      </c>
      <c r="E2069">
        <v>33.29</v>
      </c>
      <c r="F2069">
        <v>35</v>
      </c>
      <c r="G2069">
        <v>38.015289370818437</v>
      </c>
      <c r="H2069">
        <v>178.37563645613011</v>
      </c>
      <c r="I2069">
        <v>32.642854208328323</v>
      </c>
      <c r="J2069">
        <v>55.819134270860062</v>
      </c>
      <c r="K2069">
        <v>77.222946756565193</v>
      </c>
      <c r="L2069">
        <v>116.3240911881564</v>
      </c>
      <c r="M2069">
        <v>27.958192784477209</v>
      </c>
      <c r="N2069">
        <v>37.346810198693127</v>
      </c>
      <c r="O2069">
        <v>18.673798967117239</v>
      </c>
      <c r="P2069">
        <v>150.47968589786331</v>
      </c>
      <c r="Q2069">
        <v>103.75932316810631</v>
      </c>
      <c r="R2069">
        <v>44.589895479638777</v>
      </c>
      <c r="S2069">
        <v>68.127496167770943</v>
      </c>
      <c r="T2069">
        <v>26.89247696861198</v>
      </c>
      <c r="U2069">
        <v>57.861664214552192</v>
      </c>
    </row>
    <row r="2070" spans="1:21" x14ac:dyDescent="0.25">
      <c r="A2070" s="2">
        <v>41361.166666666657</v>
      </c>
      <c r="B2070">
        <v>48.51</v>
      </c>
      <c r="C2070">
        <v>34.07</v>
      </c>
      <c r="D2070">
        <v>29.06</v>
      </c>
      <c r="E2070">
        <v>33.119999999999997</v>
      </c>
      <c r="F2070">
        <v>35.07</v>
      </c>
      <c r="G2070">
        <v>38.888293098790903</v>
      </c>
      <c r="H2070">
        <v>164.1805688471828</v>
      </c>
      <c r="I2070">
        <v>34.981497282722287</v>
      </c>
      <c r="J2070">
        <v>55.459455679057079</v>
      </c>
      <c r="K2070">
        <v>77.277363162895753</v>
      </c>
      <c r="L2070">
        <v>117.63187156445601</v>
      </c>
      <c r="M2070">
        <v>25.168817927338001</v>
      </c>
      <c r="N2070">
        <v>39.01323034440788</v>
      </c>
      <c r="O2070">
        <v>18.337832707779821</v>
      </c>
      <c r="P2070">
        <v>150.62052938967261</v>
      </c>
      <c r="Q2070">
        <v>105.57676555770431</v>
      </c>
      <c r="R2070">
        <v>41.497059621315849</v>
      </c>
      <c r="S2070">
        <v>71.04505678011266</v>
      </c>
      <c r="T2070">
        <v>26.793760222458989</v>
      </c>
      <c r="U2070">
        <v>57.909832312941703</v>
      </c>
    </row>
    <row r="2071" spans="1:21" x14ac:dyDescent="0.25">
      <c r="A2071" s="2">
        <v>41361.208333333343</v>
      </c>
      <c r="B2071">
        <v>59.17</v>
      </c>
      <c r="C2071">
        <v>33.01</v>
      </c>
      <c r="D2071">
        <v>38.909999999999997</v>
      </c>
      <c r="E2071">
        <v>36.67</v>
      </c>
      <c r="F2071">
        <v>36.07</v>
      </c>
      <c r="G2071">
        <v>48.012037942110993</v>
      </c>
      <c r="H2071">
        <v>157.83172004318109</v>
      </c>
      <c r="I2071">
        <v>52.172269135543701</v>
      </c>
      <c r="J2071">
        <v>62.970390978472167</v>
      </c>
      <c r="K2071">
        <v>78.05474039618943</v>
      </c>
      <c r="L2071">
        <v>131.29945863441131</v>
      </c>
      <c r="M2071">
        <v>23.921249425832698</v>
      </c>
      <c r="N2071">
        <v>51.262662012534847</v>
      </c>
      <c r="O2071">
        <v>25.353598711590681</v>
      </c>
      <c r="P2071">
        <v>152.63257927266309</v>
      </c>
      <c r="Q2071">
        <v>124.5708203352679</v>
      </c>
      <c r="R2071">
        <v>40.113765946285334</v>
      </c>
      <c r="S2071">
        <v>92.491304564863327</v>
      </c>
      <c r="T2071">
        <v>28.855198156830241</v>
      </c>
      <c r="U2071">
        <v>58.597948004220378</v>
      </c>
    </row>
    <row r="2072" spans="1:21" x14ac:dyDescent="0.25">
      <c r="A2072" s="2">
        <v>41361.25</v>
      </c>
      <c r="B2072">
        <v>62.48</v>
      </c>
      <c r="C2072">
        <v>32.31</v>
      </c>
      <c r="D2072">
        <v>46.13</v>
      </c>
      <c r="E2072">
        <v>44.48</v>
      </c>
      <c r="F2072">
        <v>39.869999999999997</v>
      </c>
      <c r="G2072">
        <v>50.845020627982407</v>
      </c>
      <c r="H2072">
        <v>153.63908404053839</v>
      </c>
      <c r="I2072">
        <v>64.773017640860516</v>
      </c>
      <c r="J2072">
        <v>79.494448637185357</v>
      </c>
      <c r="K2072">
        <v>81.008773882705398</v>
      </c>
      <c r="L2072">
        <v>135.5433341692661</v>
      </c>
      <c r="M2072">
        <v>23.097383434272601</v>
      </c>
      <c r="N2072">
        <v>60.241433245415749</v>
      </c>
      <c r="O2072">
        <v>40.788283919974567</v>
      </c>
      <c r="P2072">
        <v>160.27836882802669</v>
      </c>
      <c r="Q2072">
        <v>130.4685990701399</v>
      </c>
      <c r="R2072">
        <v>39.200270123151981</v>
      </c>
      <c r="S2072">
        <v>108.2112953268836</v>
      </c>
      <c r="T2072">
        <v>33.390361612446988</v>
      </c>
      <c r="U2072">
        <v>61.212787631079387</v>
      </c>
    </row>
    <row r="2073" spans="1:21" x14ac:dyDescent="0.25">
      <c r="A2073" s="2">
        <v>41361.291666666657</v>
      </c>
      <c r="B2073">
        <v>69.3</v>
      </c>
      <c r="C2073">
        <v>35.85</v>
      </c>
      <c r="D2073">
        <v>50</v>
      </c>
      <c r="E2073">
        <v>49.17</v>
      </c>
      <c r="F2073">
        <v>44.44</v>
      </c>
      <c r="G2073">
        <v>56.68216320128851</v>
      </c>
      <c r="H2073">
        <v>174.84184325390279</v>
      </c>
      <c r="I2073">
        <v>71.527158460192368</v>
      </c>
      <c r="J2073">
        <v>89.417346258102754</v>
      </c>
      <c r="K2073">
        <v>84.561387838857485</v>
      </c>
      <c r="L2073">
        <v>144.2875127637403</v>
      </c>
      <c r="M2073">
        <v>27.263791448733691</v>
      </c>
      <c r="N2073">
        <v>65.054154114009805</v>
      </c>
      <c r="O2073">
        <v>50.057000133459923</v>
      </c>
      <c r="P2073">
        <v>169.4734367932929</v>
      </c>
      <c r="Q2073">
        <v>142.6205177927462</v>
      </c>
      <c r="R2073">
        <v>43.819949000140667</v>
      </c>
      <c r="S2073">
        <v>116.6373845580496</v>
      </c>
      <c r="T2073">
        <v>36.113782432785342</v>
      </c>
      <c r="U2073">
        <v>64.357476340223016</v>
      </c>
    </row>
    <row r="2074" spans="1:21" x14ac:dyDescent="0.25">
      <c r="A2074" s="2">
        <v>41361.333333333343</v>
      </c>
      <c r="B2074">
        <v>95.11</v>
      </c>
      <c r="C2074">
        <v>38.39</v>
      </c>
      <c r="D2074">
        <v>43.03</v>
      </c>
      <c r="E2074">
        <v>48.97</v>
      </c>
      <c r="F2074">
        <v>35.43</v>
      </c>
      <c r="G2074">
        <v>78.772581063023154</v>
      </c>
      <c r="H2074">
        <v>190.0551224634919</v>
      </c>
      <c r="I2074">
        <v>59.36272396129236</v>
      </c>
      <c r="J2074">
        <v>88.994194973628666</v>
      </c>
      <c r="K2074">
        <v>77.557218966881479</v>
      </c>
      <c r="L2074">
        <v>177.37948483461699</v>
      </c>
      <c r="M2074">
        <v>30.253248046680351</v>
      </c>
      <c r="N2074">
        <v>56.386282162045838</v>
      </c>
      <c r="O2074">
        <v>49.661745710710001</v>
      </c>
      <c r="P2074">
        <v>151.34486734754921</v>
      </c>
      <c r="Q2074">
        <v>188.60893747463331</v>
      </c>
      <c r="R2074">
        <v>47.134633844081698</v>
      </c>
      <c r="S2074">
        <v>101.4617148057946</v>
      </c>
      <c r="T2074">
        <v>35.997645084370063</v>
      </c>
      <c r="U2074">
        <v>58.157553961802023</v>
      </c>
    </row>
    <row r="2075" spans="1:21" x14ac:dyDescent="0.25">
      <c r="A2075" s="2">
        <v>41361.375</v>
      </c>
      <c r="B2075">
        <v>97.04</v>
      </c>
      <c r="C2075">
        <v>37.19</v>
      </c>
      <c r="D2075">
        <v>39.96</v>
      </c>
      <c r="E2075">
        <v>46.78</v>
      </c>
      <c r="F2075">
        <v>24.67</v>
      </c>
      <c r="G2075">
        <v>80.424441058108329</v>
      </c>
      <c r="H2075">
        <v>182.86774645896159</v>
      </c>
      <c r="I2075">
        <v>54.004787962494213</v>
      </c>
      <c r="J2075">
        <v>84.360688408637401</v>
      </c>
      <c r="K2075">
        <v>69.192639936641541</v>
      </c>
      <c r="L2075">
        <v>179.8540104485958</v>
      </c>
      <c r="M2075">
        <v>28.840906346863019</v>
      </c>
      <c r="N2075">
        <v>52.56843899238595</v>
      </c>
      <c r="O2075">
        <v>45.333709781598522</v>
      </c>
      <c r="P2075">
        <v>129.6952106065722</v>
      </c>
      <c r="Q2075">
        <v>192.04782356475499</v>
      </c>
      <c r="R2075">
        <v>45.568641004424521</v>
      </c>
      <c r="S2075">
        <v>94.777452805877374</v>
      </c>
      <c r="T2075">
        <v>34.725941119222718</v>
      </c>
      <c r="U2075">
        <v>50.753429123643343</v>
      </c>
    </row>
    <row r="2076" spans="1:21" x14ac:dyDescent="0.25">
      <c r="A2076" s="2">
        <v>41361.416666666657</v>
      </c>
      <c r="B2076">
        <v>94.12</v>
      </c>
      <c r="C2076">
        <v>36.64</v>
      </c>
      <c r="D2076">
        <v>37.4</v>
      </c>
      <c r="E2076">
        <v>44.12</v>
      </c>
      <c r="F2076">
        <v>10.49</v>
      </c>
      <c r="G2076">
        <v>77.925253915285168</v>
      </c>
      <c r="H2076">
        <v>179.5735324568852</v>
      </c>
      <c r="I2076">
        <v>49.53693253678631</v>
      </c>
      <c r="J2076">
        <v>78.732776325131994</v>
      </c>
      <c r="K2076">
        <v>58.169430768537246</v>
      </c>
      <c r="L2076">
        <v>176.11016858703201</v>
      </c>
      <c r="M2076">
        <v>28.193583067780089</v>
      </c>
      <c r="N2076">
        <v>49.384830355796602</v>
      </c>
      <c r="O2076">
        <v>40.076825959024738</v>
      </c>
      <c r="P2076">
        <v>101.1643432657681</v>
      </c>
      <c r="Q2076">
        <v>186.84494927296461</v>
      </c>
      <c r="R2076">
        <v>44.850894286248312</v>
      </c>
      <c r="S2076">
        <v>89.203605665881256</v>
      </c>
      <c r="T2076">
        <v>33.18131438529948</v>
      </c>
      <c r="U2076">
        <v>40.995948621311541</v>
      </c>
    </row>
    <row r="2077" spans="1:21" x14ac:dyDescent="0.25">
      <c r="A2077" s="2">
        <v>41361.458333333343</v>
      </c>
      <c r="B2077">
        <v>87.85</v>
      </c>
      <c r="C2077">
        <v>33.56</v>
      </c>
      <c r="D2077">
        <v>32.29</v>
      </c>
      <c r="E2077">
        <v>43.36</v>
      </c>
      <c r="F2077">
        <v>20.27</v>
      </c>
      <c r="G2077">
        <v>72.558848646277966</v>
      </c>
      <c r="H2077">
        <v>161.12593404525751</v>
      </c>
      <c r="I2077">
        <v>40.618674245627183</v>
      </c>
      <c r="J2077">
        <v>77.124801444130469</v>
      </c>
      <c r="K2077">
        <v>65.772180110149392</v>
      </c>
      <c r="L2077">
        <v>168.07116568566059</v>
      </c>
      <c r="M2077">
        <v>24.568572704915649</v>
      </c>
      <c r="N2077">
        <v>43.03004905385459</v>
      </c>
      <c r="O2077">
        <v>38.574859152575087</v>
      </c>
      <c r="P2077">
        <v>120.8421911214144</v>
      </c>
      <c r="Q2077">
        <v>175.67302399572969</v>
      </c>
      <c r="R2077">
        <v>40.831512664461549</v>
      </c>
      <c r="S2077">
        <v>78.077684226279644</v>
      </c>
      <c r="T2077">
        <v>32.739992461321407</v>
      </c>
      <c r="U2077">
        <v>47.725720082017112</v>
      </c>
    </row>
    <row r="2078" spans="1:21" x14ac:dyDescent="0.25">
      <c r="A2078" s="2">
        <v>41361.5</v>
      </c>
      <c r="B2078">
        <v>76.8</v>
      </c>
      <c r="C2078">
        <v>34.6</v>
      </c>
      <c r="D2078">
        <v>30.71</v>
      </c>
      <c r="E2078">
        <v>42.54</v>
      </c>
      <c r="F2078">
        <v>0.04</v>
      </c>
      <c r="G2078">
        <v>63.10130825990958</v>
      </c>
      <c r="H2078">
        <v>167.35499324918371</v>
      </c>
      <c r="I2078">
        <v>37.861169725073097</v>
      </c>
      <c r="J2078">
        <v>75.389881177786691</v>
      </c>
      <c r="K2078">
        <v>50.045838680618353</v>
      </c>
      <c r="L2078">
        <v>153.9035449424143</v>
      </c>
      <c r="M2078">
        <v>25.79260217809065</v>
      </c>
      <c r="N2078">
        <v>41.0651655984596</v>
      </c>
      <c r="O2078">
        <v>36.954316019300471</v>
      </c>
      <c r="P2078">
        <v>80.138421988518104</v>
      </c>
      <c r="Q2078">
        <v>155.98406477508459</v>
      </c>
      <c r="R2078">
        <v>42.188706458831113</v>
      </c>
      <c r="S2078">
        <v>74.637575444563282</v>
      </c>
      <c r="T2078">
        <v>32.263829332818759</v>
      </c>
      <c r="U2078">
        <v>33.805139647449252</v>
      </c>
    </row>
    <row r="2079" spans="1:21" x14ac:dyDescent="0.25">
      <c r="A2079" s="2">
        <v>41361.541666666657</v>
      </c>
      <c r="B2079">
        <v>76.900000000000006</v>
      </c>
      <c r="C2079">
        <v>35.869999999999997</v>
      </c>
      <c r="D2079">
        <v>29.98</v>
      </c>
      <c r="E2079">
        <v>42.39</v>
      </c>
      <c r="F2079">
        <v>-21.67</v>
      </c>
      <c r="G2079">
        <v>63.186896860691199</v>
      </c>
      <c r="H2079">
        <v>174.96163285397819</v>
      </c>
      <c r="I2079">
        <v>36.587132826336067</v>
      </c>
      <c r="J2079">
        <v>75.072517714431129</v>
      </c>
      <c r="K2079">
        <v>33.168978945812697</v>
      </c>
      <c r="L2079">
        <v>154.0317587047966</v>
      </c>
      <c r="M2079">
        <v>27.287330477063971</v>
      </c>
      <c r="N2079">
        <v>40.157339698182177</v>
      </c>
      <c r="O2079">
        <v>36.657875202238053</v>
      </c>
      <c r="P2079">
        <v>36.456819028796033</v>
      </c>
      <c r="Q2079">
        <v>156.16224540151569</v>
      </c>
      <c r="R2079">
        <v>43.846048880801618</v>
      </c>
      <c r="S2079">
        <v>73.048158096048766</v>
      </c>
      <c r="T2079">
        <v>32.176726321507303</v>
      </c>
      <c r="U2079">
        <v>18.866147989788931</v>
      </c>
    </row>
    <row r="2080" spans="1:21" x14ac:dyDescent="0.25">
      <c r="A2080" s="2">
        <v>41361.583333333343</v>
      </c>
      <c r="B2080">
        <v>79.930000000000007</v>
      </c>
      <c r="C2080">
        <v>29.13</v>
      </c>
      <c r="D2080">
        <v>30</v>
      </c>
      <c r="E2080">
        <v>35.880000000000003</v>
      </c>
      <c r="F2080">
        <v>-24.61</v>
      </c>
      <c r="G2080">
        <v>65.780231464374111</v>
      </c>
      <c r="H2080">
        <v>134.59253762853311</v>
      </c>
      <c r="I2080">
        <v>36.622037946849417</v>
      </c>
      <c r="J2080">
        <v>61.298943404799523</v>
      </c>
      <c r="K2080">
        <v>30.883489879929289</v>
      </c>
      <c r="L2080">
        <v>157.91663570498091</v>
      </c>
      <c r="M2080">
        <v>19.354677929756711</v>
      </c>
      <c r="N2080">
        <v>40.182211640655517</v>
      </c>
      <c r="O2080">
        <v>23.792343741728551</v>
      </c>
      <c r="P2080">
        <v>30.541392372804179</v>
      </c>
      <c r="Q2080">
        <v>161.56111838238041</v>
      </c>
      <c r="R2080">
        <v>35.050389098060442</v>
      </c>
      <c r="S2080">
        <v>73.091703776829988</v>
      </c>
      <c r="T2080">
        <v>28.39645563058988</v>
      </c>
      <c r="U2080">
        <v>16.843087857429591</v>
      </c>
    </row>
    <row r="2081" spans="1:21" x14ac:dyDescent="0.25">
      <c r="A2081" s="2">
        <v>41361.625</v>
      </c>
      <c r="B2081">
        <v>76.12</v>
      </c>
      <c r="C2081">
        <v>23.57</v>
      </c>
      <c r="D2081">
        <v>30.05</v>
      </c>
      <c r="E2081">
        <v>33.770000000000003</v>
      </c>
      <c r="F2081">
        <v>-9.16</v>
      </c>
      <c r="G2081">
        <v>62.519305774594613</v>
      </c>
      <c r="H2081">
        <v>101.2910288075428</v>
      </c>
      <c r="I2081">
        <v>36.709300748132783</v>
      </c>
      <c r="J2081">
        <v>56.834697353597882</v>
      </c>
      <c r="K2081">
        <v>42.893968134316538</v>
      </c>
      <c r="L2081">
        <v>153.03169135821449</v>
      </c>
      <c r="M2081">
        <v>12.81082805393647</v>
      </c>
      <c r="N2081">
        <v>40.244391496838908</v>
      </c>
      <c r="O2081">
        <v>19.622409581717029</v>
      </c>
      <c r="P2081">
        <v>61.6275630650062</v>
      </c>
      <c r="Q2081">
        <v>154.77243651535261</v>
      </c>
      <c r="R2081">
        <v>27.79462227431549</v>
      </c>
      <c r="S2081">
        <v>73.200567978783027</v>
      </c>
      <c r="T2081">
        <v>27.17120660480866</v>
      </c>
      <c r="U2081">
        <v>27.474475287685308</v>
      </c>
    </row>
    <row r="2082" spans="1:21" x14ac:dyDescent="0.25">
      <c r="A2082" s="2">
        <v>41361.666666666657</v>
      </c>
      <c r="B2082">
        <v>74.97</v>
      </c>
      <c r="C2082">
        <v>23.7</v>
      </c>
      <c r="D2082">
        <v>32.159999999999997</v>
      </c>
      <c r="E2082">
        <v>32.86</v>
      </c>
      <c r="F2082">
        <v>7.25</v>
      </c>
      <c r="G2082">
        <v>61.535036865606038</v>
      </c>
      <c r="H2082">
        <v>102.06966120803359</v>
      </c>
      <c r="I2082">
        <v>40.39179096229045</v>
      </c>
      <c r="J2082">
        <v>54.909359009240767</v>
      </c>
      <c r="K2082">
        <v>55.650728532665738</v>
      </c>
      <c r="L2082">
        <v>151.55723309081779</v>
      </c>
      <c r="M2082">
        <v>12.963831738083339</v>
      </c>
      <c r="N2082">
        <v>42.868381427777777</v>
      </c>
      <c r="O2082">
        <v>17.824001958204938</v>
      </c>
      <c r="P2082">
        <v>94.645301644879069</v>
      </c>
      <c r="Q2082">
        <v>152.72335931139401</v>
      </c>
      <c r="R2082">
        <v>27.964271498611691</v>
      </c>
      <c r="S2082">
        <v>77.794637301201703</v>
      </c>
      <c r="T2082">
        <v>26.642781669519131</v>
      </c>
      <c r="U2082">
        <v>38.7664537815686</v>
      </c>
    </row>
    <row r="2083" spans="1:21" x14ac:dyDescent="0.25">
      <c r="A2083" s="2">
        <v>41361.708333333343</v>
      </c>
      <c r="B2083">
        <v>80.09</v>
      </c>
      <c r="C2083">
        <v>30.26</v>
      </c>
      <c r="D2083">
        <v>37.46</v>
      </c>
      <c r="E2083">
        <v>37.47</v>
      </c>
      <c r="F2083">
        <v>35.92</v>
      </c>
      <c r="G2083">
        <v>65.917173225624708</v>
      </c>
      <c r="H2083">
        <v>141.36065003279921</v>
      </c>
      <c r="I2083">
        <v>49.64164789832634</v>
      </c>
      <c r="J2083">
        <v>64.662996116368532</v>
      </c>
      <c r="K2083">
        <v>77.938133811195371</v>
      </c>
      <c r="L2083">
        <v>158.12177772479259</v>
      </c>
      <c r="M2083">
        <v>20.68463303041802</v>
      </c>
      <c r="N2083">
        <v>49.45944618321667</v>
      </c>
      <c r="O2083">
        <v>26.934616402590311</v>
      </c>
      <c r="P2083">
        <v>152.3307717902145</v>
      </c>
      <c r="Q2083">
        <v>161.84620738467029</v>
      </c>
      <c r="R2083">
        <v>36.525032355404292</v>
      </c>
      <c r="S2083">
        <v>89.33424270822492</v>
      </c>
      <c r="T2083">
        <v>29.319747550491371</v>
      </c>
      <c r="U2083">
        <v>58.494730650528581</v>
      </c>
    </row>
    <row r="2084" spans="1:21" x14ac:dyDescent="0.25">
      <c r="A2084" s="2">
        <v>41361.75</v>
      </c>
      <c r="B2084">
        <v>86.03</v>
      </c>
      <c r="C2084">
        <v>40</v>
      </c>
      <c r="D2084">
        <v>41.41</v>
      </c>
      <c r="E2084">
        <v>43.72</v>
      </c>
      <c r="F2084">
        <v>50.37</v>
      </c>
      <c r="G2084">
        <v>71.001136112052592</v>
      </c>
      <c r="H2084">
        <v>199.69818526956999</v>
      </c>
      <c r="I2084">
        <v>56.535409199711573</v>
      </c>
      <c r="J2084">
        <v>77.886473756183818</v>
      </c>
      <c r="K2084">
        <v>89.171234832288974</v>
      </c>
      <c r="L2084">
        <v>165.7376752103024</v>
      </c>
      <c r="M2084">
        <v>32.148139827268579</v>
      </c>
      <c r="N2084">
        <v>54.371654821704126</v>
      </c>
      <c r="O2084">
        <v>39.286317113524923</v>
      </c>
      <c r="P2084">
        <v>181.40489259942609</v>
      </c>
      <c r="Q2084">
        <v>172.4301365946823</v>
      </c>
      <c r="R2084">
        <v>49.235674237288428</v>
      </c>
      <c r="S2084">
        <v>97.934514662515795</v>
      </c>
      <c r="T2084">
        <v>32.949039688468908</v>
      </c>
      <c r="U2084">
        <v>68.438002389505627</v>
      </c>
    </row>
    <row r="2085" spans="1:21" x14ac:dyDescent="0.25">
      <c r="A2085" s="2">
        <v>41361.791666666657</v>
      </c>
      <c r="B2085">
        <v>120.16</v>
      </c>
      <c r="C2085">
        <v>49.99</v>
      </c>
      <c r="D2085">
        <v>41.01</v>
      </c>
      <c r="E2085">
        <v>52.77</v>
      </c>
      <c r="F2085">
        <v>55.4</v>
      </c>
      <c r="G2085">
        <v>100.2125255588175</v>
      </c>
      <c r="H2085">
        <v>259.53309050728473</v>
      </c>
      <c r="I2085">
        <v>55.83730678944471</v>
      </c>
      <c r="J2085">
        <v>97.034069378636374</v>
      </c>
      <c r="K2085">
        <v>93.081442315756149</v>
      </c>
      <c r="L2085">
        <v>209.4970323113881</v>
      </c>
      <c r="M2085">
        <v>43.905884478247764</v>
      </c>
      <c r="N2085">
        <v>53.874215972237053</v>
      </c>
      <c r="O2085">
        <v>57.171579742958251</v>
      </c>
      <c r="P2085">
        <v>191.52550351086799</v>
      </c>
      <c r="Q2085">
        <v>233.24318439564331</v>
      </c>
      <c r="R2085">
        <v>62.272564627434477</v>
      </c>
      <c r="S2085">
        <v>97.063601046891392</v>
      </c>
      <c r="T2085">
        <v>38.204254704260407</v>
      </c>
      <c r="U2085">
        <v>71.899224316637415</v>
      </c>
    </row>
    <row r="2086" spans="1:21" x14ac:dyDescent="0.25">
      <c r="A2086" s="2">
        <v>41361.833333333343</v>
      </c>
      <c r="B2086">
        <v>70.5</v>
      </c>
      <c r="C2086">
        <v>44.94</v>
      </c>
      <c r="D2086">
        <v>36.4</v>
      </c>
      <c r="E2086">
        <v>46.61</v>
      </c>
      <c r="F2086">
        <v>55.75</v>
      </c>
      <c r="G2086">
        <v>57.709226410667888</v>
      </c>
      <c r="H2086">
        <v>229.28621648821971</v>
      </c>
      <c r="I2086">
        <v>47.791676511119157</v>
      </c>
      <c r="J2086">
        <v>84.001009816834411</v>
      </c>
      <c r="K2086">
        <v>93.353524347408936</v>
      </c>
      <c r="L2086">
        <v>145.82607791232809</v>
      </c>
      <c r="M2086">
        <v>37.962279824849873</v>
      </c>
      <c r="N2086">
        <v>48.14123323212889</v>
      </c>
      <c r="O2086">
        <v>44.997743522261104</v>
      </c>
      <c r="P2086">
        <v>192.22972096991461</v>
      </c>
      <c r="Q2086">
        <v>144.75868530992031</v>
      </c>
      <c r="R2086">
        <v>55.682344760543828</v>
      </c>
      <c r="S2086">
        <v>87.026321626820277</v>
      </c>
      <c r="T2086">
        <v>34.627224373069737</v>
      </c>
      <c r="U2086">
        <v>72.140064808584981</v>
      </c>
    </row>
    <row r="2087" spans="1:21" x14ac:dyDescent="0.25">
      <c r="A2087" s="2">
        <v>41361.875</v>
      </c>
      <c r="B2087">
        <v>72.14</v>
      </c>
      <c r="C2087">
        <v>36.64</v>
      </c>
      <c r="D2087">
        <v>33.56</v>
      </c>
      <c r="E2087">
        <v>42.05</v>
      </c>
      <c r="F2087">
        <v>53.75</v>
      </c>
      <c r="G2087">
        <v>59.112879463486358</v>
      </c>
      <c r="H2087">
        <v>179.5735324568852</v>
      </c>
      <c r="I2087">
        <v>42.835149398224473</v>
      </c>
      <c r="J2087">
        <v>74.353160530825164</v>
      </c>
      <c r="K2087">
        <v>91.798769880821581</v>
      </c>
      <c r="L2087">
        <v>147.9287836153982</v>
      </c>
      <c r="M2087">
        <v>28.193583067780089</v>
      </c>
      <c r="N2087">
        <v>44.609417400912591</v>
      </c>
      <c r="O2087">
        <v>35.985942683563202</v>
      </c>
      <c r="P2087">
        <v>188.20562120393379</v>
      </c>
      <c r="Q2087">
        <v>147.68084758339171</v>
      </c>
      <c r="R2087">
        <v>44.850894286248312</v>
      </c>
      <c r="S2087">
        <v>80.842834955887085</v>
      </c>
      <c r="T2087">
        <v>31.979292829201309</v>
      </c>
      <c r="U2087">
        <v>70.763833426027603</v>
      </c>
    </row>
    <row r="2088" spans="1:21" x14ac:dyDescent="0.25">
      <c r="A2088" s="2">
        <v>41361.916666666657</v>
      </c>
      <c r="B2088">
        <v>68</v>
      </c>
      <c r="C2088">
        <v>40</v>
      </c>
      <c r="D2088">
        <v>31.21</v>
      </c>
      <c r="E2088">
        <v>42.38</v>
      </c>
      <c r="F2088">
        <v>45.38</v>
      </c>
      <c r="G2088">
        <v>55.569511391127527</v>
      </c>
      <c r="H2088">
        <v>199.69818526956999</v>
      </c>
      <c r="I2088">
        <v>38.73379773790667</v>
      </c>
      <c r="J2088">
        <v>75.051360150207429</v>
      </c>
      <c r="K2088">
        <v>85.292122438153527</v>
      </c>
      <c r="L2088">
        <v>142.62073385277009</v>
      </c>
      <c r="M2088">
        <v>32.148139827268579</v>
      </c>
      <c r="N2088">
        <v>41.686964160293464</v>
      </c>
      <c r="O2088">
        <v>36.638112481100549</v>
      </c>
      <c r="P2088">
        <v>171.36476368330389</v>
      </c>
      <c r="Q2088">
        <v>140.3041696491409</v>
      </c>
      <c r="R2088">
        <v>49.235674237288428</v>
      </c>
      <c r="S2088">
        <v>75.726217464093779</v>
      </c>
      <c r="T2088">
        <v>32.170919454086537</v>
      </c>
      <c r="U2088">
        <v>65.004305090024971</v>
      </c>
    </row>
    <row r="2089" spans="1:21" x14ac:dyDescent="0.25">
      <c r="A2089" s="2">
        <v>41361.958333333343</v>
      </c>
      <c r="B2089">
        <v>58.23</v>
      </c>
      <c r="C2089">
        <v>37.69</v>
      </c>
      <c r="D2089">
        <v>29.34</v>
      </c>
      <c r="E2089">
        <v>39.32</v>
      </c>
      <c r="F2089">
        <v>28.4</v>
      </c>
      <c r="G2089">
        <v>47.20750509476381</v>
      </c>
      <c r="H2089">
        <v>185.8624864608492</v>
      </c>
      <c r="I2089">
        <v>35.301248693865404</v>
      </c>
      <c r="J2089">
        <v>68.577145497753861</v>
      </c>
      <c r="K2089">
        <v>76.268682583394195</v>
      </c>
      <c r="L2089">
        <v>130.09424926801751</v>
      </c>
      <c r="M2089">
        <v>29.429382055120239</v>
      </c>
      <c r="N2089">
        <v>39.430781085633598</v>
      </c>
      <c r="O2089">
        <v>30.590719813026961</v>
      </c>
      <c r="P2089">
        <v>112.44150608593689</v>
      </c>
      <c r="Q2089">
        <v>122.89592244681479</v>
      </c>
      <c r="R2089">
        <v>46.221138020948352</v>
      </c>
      <c r="S2089">
        <v>71.431057317377423</v>
      </c>
      <c r="T2089">
        <v>30.39401802333273</v>
      </c>
      <c r="U2089">
        <v>55.499170532099967</v>
      </c>
    </row>
    <row r="2090" spans="1:21" x14ac:dyDescent="0.25">
      <c r="A2090" s="2">
        <v>41362</v>
      </c>
      <c r="B2090">
        <v>61.75</v>
      </c>
      <c r="C2090">
        <v>28.06</v>
      </c>
      <c r="D2090">
        <v>28.1</v>
      </c>
      <c r="E2090">
        <v>39.28</v>
      </c>
      <c r="F2090">
        <v>28.25</v>
      </c>
      <c r="G2090">
        <v>49.308597889306597</v>
      </c>
      <c r="H2090">
        <v>211.89461171142261</v>
      </c>
      <c r="I2090">
        <v>33.196463429757692</v>
      </c>
      <c r="J2090">
        <v>69.758824371746414</v>
      </c>
      <c r="K2090">
        <v>76.162847167187593</v>
      </c>
      <c r="L2090">
        <v>132.97951212435709</v>
      </c>
      <c r="M2090">
        <v>21.064135811870301</v>
      </c>
      <c r="N2090">
        <v>37.908114195770779</v>
      </c>
      <c r="O2090">
        <v>31.619672671126558</v>
      </c>
      <c r="P2090">
        <v>112.0907325418755</v>
      </c>
      <c r="Q2090">
        <v>133.55292379746581</v>
      </c>
      <c r="R2090">
        <v>37.740655176131931</v>
      </c>
      <c r="S2090">
        <v>68.824952443904209</v>
      </c>
      <c r="T2090">
        <v>29.89409348577173</v>
      </c>
      <c r="U2090">
        <v>55.406262965800479</v>
      </c>
    </row>
    <row r="2091" spans="1:21" x14ac:dyDescent="0.25">
      <c r="A2091" s="2">
        <v>41362.041666666657</v>
      </c>
      <c r="B2091">
        <v>61.16</v>
      </c>
      <c r="C2091">
        <v>24.2</v>
      </c>
      <c r="D2091">
        <v>26.99</v>
      </c>
      <c r="E2091">
        <v>34.1</v>
      </c>
      <c r="F2091">
        <v>23.53</v>
      </c>
      <c r="G2091">
        <v>48.831571774406832</v>
      </c>
      <c r="H2091">
        <v>189.48658242396189</v>
      </c>
      <c r="I2091">
        <v>31.31234113688706</v>
      </c>
      <c r="J2091">
        <v>58.259772884061817</v>
      </c>
      <c r="K2091">
        <v>72.832559403885966</v>
      </c>
      <c r="L2091">
        <v>132.13919818699381</v>
      </c>
      <c r="M2091">
        <v>16.546331781493599</v>
      </c>
      <c r="N2091">
        <v>36.545081737909697</v>
      </c>
      <c r="O2091">
        <v>20.91058618855217</v>
      </c>
      <c r="P2091">
        <v>101.05305835540609</v>
      </c>
      <c r="Q2091">
        <v>132.26930129642079</v>
      </c>
      <c r="R2091">
        <v>32.746862024703667</v>
      </c>
      <c r="S2091">
        <v>66.492068242649978</v>
      </c>
      <c r="T2091">
        <v>27.017929470146122</v>
      </c>
      <c r="U2091">
        <v>52.482771546243029</v>
      </c>
    </row>
    <row r="2092" spans="1:21" x14ac:dyDescent="0.25">
      <c r="A2092" s="2">
        <v>41362.083333333343</v>
      </c>
      <c r="B2092">
        <v>55.6</v>
      </c>
      <c r="C2092">
        <v>24.2</v>
      </c>
      <c r="D2092">
        <v>26.07</v>
      </c>
      <c r="E2092">
        <v>34.44</v>
      </c>
      <c r="F2092">
        <v>23.83</v>
      </c>
      <c r="G2092">
        <v>44.336207030605543</v>
      </c>
      <c r="H2092">
        <v>189.48658242396189</v>
      </c>
      <c r="I2092">
        <v>29.75072626351681</v>
      </c>
      <c r="J2092">
        <v>59.014536881322968</v>
      </c>
      <c r="K2092">
        <v>73.0442302362992</v>
      </c>
      <c r="L2092">
        <v>124.2203075230284</v>
      </c>
      <c r="M2092">
        <v>16.546331781493599</v>
      </c>
      <c r="N2092">
        <v>35.415361142205008</v>
      </c>
      <c r="O2092">
        <v>21.613499200921911</v>
      </c>
      <c r="P2092">
        <v>101.7546054435291</v>
      </c>
      <c r="Q2092">
        <v>120.1727909475903</v>
      </c>
      <c r="R2092">
        <v>32.746862024703667</v>
      </c>
      <c r="S2092">
        <v>64.558506562331161</v>
      </c>
      <c r="T2092">
        <v>27.206712436422709</v>
      </c>
      <c r="U2092">
        <v>52.668586678841997</v>
      </c>
    </row>
    <row r="2093" spans="1:21" x14ac:dyDescent="0.25">
      <c r="A2093" s="2">
        <v>41362.125</v>
      </c>
      <c r="B2093">
        <v>48.03</v>
      </c>
      <c r="C2093">
        <v>21.94</v>
      </c>
      <c r="D2093">
        <v>26.09</v>
      </c>
      <c r="E2093">
        <v>34.47</v>
      </c>
      <c r="F2093">
        <v>24.46</v>
      </c>
      <c r="G2093">
        <v>38.215719420789767</v>
      </c>
      <c r="H2093">
        <v>176.36685543182179</v>
      </c>
      <c r="I2093">
        <v>29.7846744129379</v>
      </c>
      <c r="J2093">
        <v>59.081133704610721</v>
      </c>
      <c r="K2093">
        <v>73.488738984366989</v>
      </c>
      <c r="L2093">
        <v>113.4386524283847</v>
      </c>
      <c r="M2093">
        <v>13.901192634174601</v>
      </c>
      <c r="N2093">
        <v>35.439920285589913</v>
      </c>
      <c r="O2093">
        <v>21.675520937307471</v>
      </c>
      <c r="P2093">
        <v>103.2278543285875</v>
      </c>
      <c r="Q2093">
        <v>103.703261569776</v>
      </c>
      <c r="R2093">
        <v>29.82303494640631</v>
      </c>
      <c r="S2093">
        <v>64.600540511903304</v>
      </c>
      <c r="T2093">
        <v>27.223369756976521</v>
      </c>
      <c r="U2093">
        <v>53.058798457299893</v>
      </c>
    </row>
    <row r="2094" spans="1:21" x14ac:dyDescent="0.25">
      <c r="A2094" s="2">
        <v>41362.166666666657</v>
      </c>
      <c r="B2094">
        <v>40.29</v>
      </c>
      <c r="C2094">
        <v>16.64</v>
      </c>
      <c r="D2094">
        <v>26.95</v>
      </c>
      <c r="E2094">
        <v>34.99</v>
      </c>
      <c r="F2094">
        <v>36.4</v>
      </c>
      <c r="G2094">
        <v>31.957783608375749</v>
      </c>
      <c r="H2094">
        <v>145.59935407857279</v>
      </c>
      <c r="I2094">
        <v>31.24444483804487</v>
      </c>
      <c r="J2094">
        <v>60.23547864159837</v>
      </c>
      <c r="K2094">
        <v>81.913238114413886</v>
      </c>
      <c r="L2094">
        <v>102.4148729789076</v>
      </c>
      <c r="M2094">
        <v>7.6979902090459653</v>
      </c>
      <c r="N2094">
        <v>36.495963451139922</v>
      </c>
      <c r="O2094">
        <v>22.750564367990631</v>
      </c>
      <c r="P2094">
        <v>131.14942843588511</v>
      </c>
      <c r="Q2094">
        <v>86.863874861152226</v>
      </c>
      <c r="R2094">
        <v>22.966272329160262</v>
      </c>
      <c r="S2094">
        <v>66.408000343505677</v>
      </c>
      <c r="T2094">
        <v>27.512096646576001</v>
      </c>
      <c r="U2094">
        <v>60.454240734739713</v>
      </c>
    </row>
    <row r="2095" spans="1:21" x14ac:dyDescent="0.25">
      <c r="A2095" s="2">
        <v>41362.208333333343</v>
      </c>
      <c r="B2095">
        <v>52.46</v>
      </c>
      <c r="C2095">
        <v>14.21</v>
      </c>
      <c r="D2095">
        <v>36.299999999999997</v>
      </c>
      <c r="E2095">
        <v>38.04</v>
      </c>
      <c r="F2095">
        <v>52.42</v>
      </c>
      <c r="G2095">
        <v>41.79745787673216</v>
      </c>
      <c r="H2095">
        <v>131.4927449675549</v>
      </c>
      <c r="I2095">
        <v>47.115204692405513</v>
      </c>
      <c r="J2095">
        <v>67.006155675852796</v>
      </c>
      <c r="K2095">
        <v>93.21646056528084</v>
      </c>
      <c r="L2095">
        <v>119.748128263163</v>
      </c>
      <c r="M2095">
        <v>4.8538804179020829</v>
      </c>
      <c r="N2095">
        <v>47.97736298357335</v>
      </c>
      <c r="O2095">
        <v>29.05610756718983</v>
      </c>
      <c r="P2095">
        <v>168.6120429416562</v>
      </c>
      <c r="Q2095">
        <v>113.34130848440179</v>
      </c>
      <c r="R2095">
        <v>19.822511355592731</v>
      </c>
      <c r="S2095">
        <v>86.058871768485034</v>
      </c>
      <c r="T2095">
        <v>29.205590902880662</v>
      </c>
      <c r="U2095">
        <v>70.376768815525821</v>
      </c>
    </row>
    <row r="2096" spans="1:21" x14ac:dyDescent="0.25">
      <c r="A2096" s="2">
        <v>41362.25</v>
      </c>
      <c r="B2096">
        <v>58.77</v>
      </c>
      <c r="C2096">
        <v>13.08</v>
      </c>
      <c r="D2096">
        <v>45.28</v>
      </c>
      <c r="E2096">
        <v>45.56</v>
      </c>
      <c r="F2096">
        <v>67.25</v>
      </c>
      <c r="G2096">
        <v>46.899211749643328</v>
      </c>
      <c r="H2096">
        <v>124.93288147148481</v>
      </c>
      <c r="I2096">
        <v>62.357923782475957</v>
      </c>
      <c r="J2096">
        <v>83.699759379981799</v>
      </c>
      <c r="K2096">
        <v>103.6800553809086</v>
      </c>
      <c r="L2096">
        <v>128.7352146102173</v>
      </c>
      <c r="M2096">
        <v>3.5313108442425829</v>
      </c>
      <c r="N2096">
        <v>59.004418363386421</v>
      </c>
      <c r="O2096">
        <v>44.602889487838382</v>
      </c>
      <c r="P2096">
        <v>203.29185399787261</v>
      </c>
      <c r="Q2096">
        <v>127.0695423515098</v>
      </c>
      <c r="R2096">
        <v>18.360597816444042</v>
      </c>
      <c r="S2096">
        <v>104.9321151263797</v>
      </c>
      <c r="T2096">
        <v>33.381025921703952</v>
      </c>
      <c r="U2096">
        <v>79.562230203669273</v>
      </c>
    </row>
    <row r="2097" spans="1:21" x14ac:dyDescent="0.25">
      <c r="A2097" s="2">
        <v>41362.291666666657</v>
      </c>
      <c r="B2097">
        <v>69.59</v>
      </c>
      <c r="C2097">
        <v>9.83</v>
      </c>
      <c r="D2097">
        <v>47.51</v>
      </c>
      <c r="E2097">
        <v>48.51</v>
      </c>
      <c r="F2097">
        <v>71.010000000000005</v>
      </c>
      <c r="G2097">
        <v>55.647385585601953</v>
      </c>
      <c r="H2097">
        <v>106.0660174341151</v>
      </c>
      <c r="I2097">
        <v>66.143142442927754</v>
      </c>
      <c r="J2097">
        <v>90.248447003277064</v>
      </c>
      <c r="K2097">
        <v>106.33299648048791</v>
      </c>
      <c r="L2097">
        <v>144.14571766491269</v>
      </c>
      <c r="M2097">
        <v>0</v>
      </c>
      <c r="N2097">
        <v>61.742762850801007</v>
      </c>
      <c r="O2097">
        <v>50.701693565752358</v>
      </c>
      <c r="P2097">
        <v>212.0845775023482</v>
      </c>
      <c r="Q2097">
        <v>150.60987364185991</v>
      </c>
      <c r="R2097">
        <v>14.155979230396939</v>
      </c>
      <c r="S2097">
        <v>109.6189005036742</v>
      </c>
      <c r="T2097">
        <v>35.018995776162548</v>
      </c>
      <c r="U2097">
        <v>81.891113198909949</v>
      </c>
    </row>
    <row r="2098" spans="1:21" x14ac:dyDescent="0.25">
      <c r="A2098" s="2">
        <v>41362.333333333343</v>
      </c>
      <c r="B2098">
        <v>69.94</v>
      </c>
      <c r="C2098">
        <v>10.69</v>
      </c>
      <c r="D2098">
        <v>49</v>
      </c>
      <c r="E2098">
        <v>47.62</v>
      </c>
      <c r="F2098">
        <v>67.599999999999994</v>
      </c>
      <c r="G2098">
        <v>55.930367179186547</v>
      </c>
      <c r="H2098">
        <v>111.05847991784989</v>
      </c>
      <c r="I2098">
        <v>68.672279574799134</v>
      </c>
      <c r="J2098">
        <v>88.272741245740519</v>
      </c>
      <c r="K2098">
        <v>103.9270046853907</v>
      </c>
      <c r="L2098">
        <v>144.64420898368749</v>
      </c>
      <c r="M2098">
        <v>0.73401767517513861</v>
      </c>
      <c r="N2098">
        <v>63.572419032974913</v>
      </c>
      <c r="O2098">
        <v>48.861715386313897</v>
      </c>
      <c r="P2098">
        <v>204.11032560068281</v>
      </c>
      <c r="Q2098">
        <v>151.371344617056</v>
      </c>
      <c r="R2098">
        <v>15.268585994704789</v>
      </c>
      <c r="S2098">
        <v>112.7504297467993</v>
      </c>
      <c r="T2098">
        <v>34.524828599732672</v>
      </c>
      <c r="U2098">
        <v>79.779014525034754</v>
      </c>
    </row>
    <row r="2099" spans="1:21" x14ac:dyDescent="0.25">
      <c r="A2099" s="2">
        <v>41362.375</v>
      </c>
      <c r="B2099">
        <v>74.930000000000007</v>
      </c>
      <c r="C2099">
        <v>16.739999999999998</v>
      </c>
      <c r="D2099">
        <v>43.58</v>
      </c>
      <c r="E2099">
        <v>43.07</v>
      </c>
      <c r="F2099">
        <v>60</v>
      </c>
      <c r="G2099">
        <v>59.96487618486433</v>
      </c>
      <c r="H2099">
        <v>146.1798729720303</v>
      </c>
      <c r="I2099">
        <v>59.472331081683109</v>
      </c>
      <c r="J2099">
        <v>78.172223047098655</v>
      </c>
      <c r="K2099">
        <v>98.564676930922005</v>
      </c>
      <c r="L2099">
        <v>151.75127092850551</v>
      </c>
      <c r="M2099">
        <v>7.8150317642370686</v>
      </c>
      <c r="N2099">
        <v>56.916891175671253</v>
      </c>
      <c r="O2099">
        <v>39.455085367836404</v>
      </c>
      <c r="P2099">
        <v>186.33779936823211</v>
      </c>
      <c r="Q2099">
        <v>162.2277450919957</v>
      </c>
      <c r="R2099">
        <v>23.095645208730939</v>
      </c>
      <c r="S2099">
        <v>101.3592294127471</v>
      </c>
      <c r="T2099">
        <v>31.998468315737199</v>
      </c>
      <c r="U2099">
        <v>75.071697832526993</v>
      </c>
    </row>
    <row r="2100" spans="1:21" x14ac:dyDescent="0.25">
      <c r="A2100" s="2">
        <v>41362.416666666657</v>
      </c>
      <c r="B2100">
        <v>78.16</v>
      </c>
      <c r="C2100">
        <v>17.7</v>
      </c>
      <c r="D2100">
        <v>40.700000000000003</v>
      </c>
      <c r="E2100">
        <v>38.200000000000003</v>
      </c>
      <c r="F2100">
        <v>53.11</v>
      </c>
      <c r="G2100">
        <v>62.576392034230899</v>
      </c>
      <c r="H2100">
        <v>151.75285434922259</v>
      </c>
      <c r="I2100">
        <v>54.583797565045828</v>
      </c>
      <c r="J2100">
        <v>67.36133873338747</v>
      </c>
      <c r="K2100">
        <v>93.703303479831291</v>
      </c>
      <c r="L2100">
        <v>156.3516336703415</v>
      </c>
      <c r="M2100">
        <v>8.9386306940716906</v>
      </c>
      <c r="N2100">
        <v>53.380374528247913</v>
      </c>
      <c r="O2100">
        <v>29.386890161246189</v>
      </c>
      <c r="P2100">
        <v>170.2256012443392</v>
      </c>
      <c r="Q2100">
        <v>169.2550343773774</v>
      </c>
      <c r="R2100">
        <v>24.337624852609469</v>
      </c>
      <c r="S2100">
        <v>95.306340674357699</v>
      </c>
      <c r="T2100">
        <v>29.294429945834349</v>
      </c>
      <c r="U2100">
        <v>70.804143620503496</v>
      </c>
    </row>
    <row r="2101" spans="1:21" x14ac:dyDescent="0.25">
      <c r="A2101" s="2">
        <v>41362.458333333343</v>
      </c>
      <c r="B2101">
        <v>85.03</v>
      </c>
      <c r="C2101">
        <v>17.93</v>
      </c>
      <c r="D2101">
        <v>36.99</v>
      </c>
      <c r="E2101">
        <v>34.49</v>
      </c>
      <c r="F2101">
        <v>49.79</v>
      </c>
      <c r="G2101">
        <v>68.130916456877458</v>
      </c>
      <c r="H2101">
        <v>153.08804780417489</v>
      </c>
      <c r="I2101">
        <v>48.286415847433211</v>
      </c>
      <c r="J2101">
        <v>59.125531586802559</v>
      </c>
      <c r="K2101">
        <v>91.36081293445811</v>
      </c>
      <c r="L2101">
        <v>166.13630612743549</v>
      </c>
      <c r="M2101">
        <v>9.2078262710112355</v>
      </c>
      <c r="N2101">
        <v>48.824653430351873</v>
      </c>
      <c r="O2101">
        <v>21.71686876156453</v>
      </c>
      <c r="P2101">
        <v>162.46181346911081</v>
      </c>
      <c r="Q2101">
        <v>184.20162180479929</v>
      </c>
      <c r="R2101">
        <v>24.635182475622031</v>
      </c>
      <c r="S2101">
        <v>87.509043028724165</v>
      </c>
      <c r="T2101">
        <v>27.23447463734573</v>
      </c>
      <c r="U2101">
        <v>68.74778948640801</v>
      </c>
    </row>
    <row r="2102" spans="1:21" x14ac:dyDescent="0.25">
      <c r="A2102" s="2">
        <v>41362.5</v>
      </c>
      <c r="B2102">
        <v>86.25</v>
      </c>
      <c r="C2102">
        <v>22.09</v>
      </c>
      <c r="D2102">
        <v>34.200000000000003</v>
      </c>
      <c r="E2102">
        <v>33.43</v>
      </c>
      <c r="F2102">
        <v>37</v>
      </c>
      <c r="G2102">
        <v>69.117309440229519</v>
      </c>
      <c r="H2102">
        <v>177.23763377200811</v>
      </c>
      <c r="I2102">
        <v>43.550649003190827</v>
      </c>
      <c r="J2102">
        <v>56.772443830635439</v>
      </c>
      <c r="K2102">
        <v>82.336579779240381</v>
      </c>
      <c r="L2102">
        <v>167.8739044385934</v>
      </c>
      <c r="M2102">
        <v>14.076754966961261</v>
      </c>
      <c r="N2102">
        <v>45.398652928160502</v>
      </c>
      <c r="O2102">
        <v>19.525434075941192</v>
      </c>
      <c r="P2102">
        <v>132.55252261213121</v>
      </c>
      <c r="Q2102">
        <v>186.85589206119741</v>
      </c>
      <c r="R2102">
        <v>30.017094265762331</v>
      </c>
      <c r="S2102">
        <v>81.645307063409476</v>
      </c>
      <c r="T2102">
        <v>26.645915977777559</v>
      </c>
      <c r="U2102">
        <v>60.825870999937713</v>
      </c>
    </row>
    <row r="2103" spans="1:21" x14ac:dyDescent="0.25">
      <c r="A2103" s="2">
        <v>41362.541666666657</v>
      </c>
      <c r="B2103">
        <v>74.92</v>
      </c>
      <c r="C2103">
        <v>18.63</v>
      </c>
      <c r="D2103">
        <v>34.020000000000003</v>
      </c>
      <c r="E2103">
        <v>32.869999999999997</v>
      </c>
      <c r="F2103">
        <v>27.2</v>
      </c>
      <c r="G2103">
        <v>59.956790996476187</v>
      </c>
      <c r="H2103">
        <v>157.15168005837759</v>
      </c>
      <c r="I2103">
        <v>43.245115658401012</v>
      </c>
      <c r="J2103">
        <v>55.529303129264129</v>
      </c>
      <c r="K2103">
        <v>75.421999253741248</v>
      </c>
      <c r="L2103">
        <v>151.73702831939761</v>
      </c>
      <c r="M2103">
        <v>10.027117157348981</v>
      </c>
      <c r="N2103">
        <v>45.177620637696542</v>
      </c>
      <c r="O2103">
        <v>18.36769499674395</v>
      </c>
      <c r="P2103">
        <v>109.63531773344479</v>
      </c>
      <c r="Q2103">
        <v>162.2059887784186</v>
      </c>
      <c r="R2103">
        <v>25.540792632616789</v>
      </c>
      <c r="S2103">
        <v>81.267001517260141</v>
      </c>
      <c r="T2103">
        <v>26.334979327439651</v>
      </c>
      <c r="U2103">
        <v>54.755910001704009</v>
      </c>
    </row>
    <row r="2104" spans="1:21" x14ac:dyDescent="0.25">
      <c r="A2104" s="2">
        <v>41362.583333333343</v>
      </c>
      <c r="B2104">
        <v>71.27</v>
      </c>
      <c r="C2104">
        <v>14.27</v>
      </c>
      <c r="D2104">
        <v>30.42</v>
      </c>
      <c r="E2104">
        <v>32.4</v>
      </c>
      <c r="F2104">
        <v>19.690000000000001</v>
      </c>
      <c r="G2104">
        <v>57.005697234808068</v>
      </c>
      <c r="H2104">
        <v>131.84105630362939</v>
      </c>
      <c r="I2104">
        <v>37.134448762604393</v>
      </c>
      <c r="J2104">
        <v>54.485952897756057</v>
      </c>
      <c r="K2104">
        <v>70.12317274899651</v>
      </c>
      <c r="L2104">
        <v>146.53847599503169</v>
      </c>
      <c r="M2104">
        <v>4.9241053510167454</v>
      </c>
      <c r="N2104">
        <v>40.756974828417363</v>
      </c>
      <c r="O2104">
        <v>17.39602112670342</v>
      </c>
      <c r="P2104">
        <v>92.073255627430967</v>
      </c>
      <c r="Q2104">
        <v>154.26493432280151</v>
      </c>
      <c r="R2104">
        <v>19.90013508333514</v>
      </c>
      <c r="S2104">
        <v>73.700890594273432</v>
      </c>
      <c r="T2104">
        <v>26.074014638763199</v>
      </c>
      <c r="U2104">
        <v>50.104337848975938</v>
      </c>
    </row>
    <row r="2105" spans="1:21" x14ac:dyDescent="0.25">
      <c r="A2105" s="2">
        <v>41362.625</v>
      </c>
      <c r="B2105">
        <v>64.73</v>
      </c>
      <c r="C2105">
        <v>11.48</v>
      </c>
      <c r="D2105">
        <v>30.65</v>
      </c>
      <c r="E2105">
        <v>33.130000000000003</v>
      </c>
      <c r="F2105">
        <v>22.94</v>
      </c>
      <c r="G2105">
        <v>51.717984028969887</v>
      </c>
      <c r="H2105">
        <v>115.6445791761643</v>
      </c>
      <c r="I2105">
        <v>37.524852480946947</v>
      </c>
      <c r="J2105">
        <v>56.106475597757957</v>
      </c>
      <c r="K2105">
        <v>72.416273433473265</v>
      </c>
      <c r="L2105">
        <v>137.22380963849679</v>
      </c>
      <c r="M2105">
        <v>1.6586459611848809</v>
      </c>
      <c r="N2105">
        <v>41.039404977343523</v>
      </c>
      <c r="O2105">
        <v>18.905216712085529</v>
      </c>
      <c r="P2105">
        <v>99.673349082097388</v>
      </c>
      <c r="Q2105">
        <v>140.03630524342171</v>
      </c>
      <c r="R2105">
        <v>16.29063174331317</v>
      </c>
      <c r="S2105">
        <v>74.184281014353132</v>
      </c>
      <c r="T2105">
        <v>26.479342772239391</v>
      </c>
      <c r="U2105">
        <v>52.117335118798351</v>
      </c>
    </row>
    <row r="2106" spans="1:21" x14ac:dyDescent="0.25">
      <c r="A2106" s="2">
        <v>41362.666666666657</v>
      </c>
      <c r="B2106">
        <v>61.14</v>
      </c>
      <c r="C2106">
        <v>10.55</v>
      </c>
      <c r="D2106">
        <v>31.23</v>
      </c>
      <c r="E2106">
        <v>36.01</v>
      </c>
      <c r="F2106">
        <v>39.75</v>
      </c>
      <c r="G2106">
        <v>48.815401397630573</v>
      </c>
      <c r="H2106">
        <v>110.24575346700929</v>
      </c>
      <c r="I2106">
        <v>38.509348814158628</v>
      </c>
      <c r="J2106">
        <v>62.499770633381807</v>
      </c>
      <c r="K2106">
        <v>84.276895743028405</v>
      </c>
      <c r="L2106">
        <v>132.1107129687781</v>
      </c>
      <c r="M2106">
        <v>0.57015949790759279</v>
      </c>
      <c r="N2106">
        <v>41.751620135505171</v>
      </c>
      <c r="O2106">
        <v>24.859303405099858</v>
      </c>
      <c r="P2106">
        <v>138.9833709199259</v>
      </c>
      <c r="Q2106">
        <v>132.22578866926671</v>
      </c>
      <c r="R2106">
        <v>15.08746396330584</v>
      </c>
      <c r="S2106">
        <v>75.403265551945452</v>
      </c>
      <c r="T2106">
        <v>28.07844554540576</v>
      </c>
      <c r="U2106">
        <v>62.52917638209513</v>
      </c>
    </row>
    <row r="2107" spans="1:21" x14ac:dyDescent="0.25">
      <c r="A2107" s="2">
        <v>41362.708333333343</v>
      </c>
      <c r="B2107">
        <v>55.34</v>
      </c>
      <c r="C2107">
        <v>12.4</v>
      </c>
      <c r="D2107">
        <v>35.19</v>
      </c>
      <c r="E2107">
        <v>38.53</v>
      </c>
      <c r="F2107">
        <v>57.68</v>
      </c>
      <c r="G2107">
        <v>44.125992132514121</v>
      </c>
      <c r="H2107">
        <v>120.9853529959736</v>
      </c>
      <c r="I2107">
        <v>45.231082399534891</v>
      </c>
      <c r="J2107">
        <v>68.093903789552712</v>
      </c>
      <c r="K2107">
        <v>96.927755826926287</v>
      </c>
      <c r="L2107">
        <v>123.84999968622419</v>
      </c>
      <c r="M2107">
        <v>2.73542826894306</v>
      </c>
      <c r="N2107">
        <v>46.614330525712269</v>
      </c>
      <c r="O2107">
        <v>30.069129261487411</v>
      </c>
      <c r="P2107">
        <v>180.91250188674709</v>
      </c>
      <c r="Q2107">
        <v>119.6071267945874</v>
      </c>
      <c r="R2107">
        <v>17.480862235363421</v>
      </c>
      <c r="S2107">
        <v>83.725987567230817</v>
      </c>
      <c r="T2107">
        <v>29.477660471926331</v>
      </c>
      <c r="U2107">
        <v>73.634727473761458</v>
      </c>
    </row>
    <row r="2108" spans="1:21" x14ac:dyDescent="0.25">
      <c r="A2108" s="2">
        <v>41362.75</v>
      </c>
      <c r="B2108">
        <v>66.97</v>
      </c>
      <c r="C2108">
        <v>18.59</v>
      </c>
      <c r="D2108">
        <v>40.47</v>
      </c>
      <c r="E2108">
        <v>42.61</v>
      </c>
      <c r="F2108">
        <v>67.63</v>
      </c>
      <c r="G2108">
        <v>53.529066227911407</v>
      </c>
      <c r="H2108">
        <v>156.9194725009946</v>
      </c>
      <c r="I2108">
        <v>54.193393846703259</v>
      </c>
      <c r="J2108">
        <v>77.151071756686505</v>
      </c>
      <c r="K2108">
        <v>103.94817176863199</v>
      </c>
      <c r="L2108">
        <v>140.4141540786556</v>
      </c>
      <c r="M2108">
        <v>9.9803005352725371</v>
      </c>
      <c r="N2108">
        <v>53.097944379321731</v>
      </c>
      <c r="O2108">
        <v>38.504085409924379</v>
      </c>
      <c r="P2108">
        <v>204.1804803094951</v>
      </c>
      <c r="Q2108">
        <v>144.90971948467711</v>
      </c>
      <c r="R2108">
        <v>25.489043480788521</v>
      </c>
      <c r="S2108">
        <v>94.82295025427797</v>
      </c>
      <c r="T2108">
        <v>31.743056067245352</v>
      </c>
      <c r="U2108">
        <v>79.797596038294657</v>
      </c>
    </row>
    <row r="2109" spans="1:21" x14ac:dyDescent="0.25">
      <c r="A2109" s="2">
        <v>41362.791666666657</v>
      </c>
      <c r="B2109">
        <v>87.9</v>
      </c>
      <c r="C2109">
        <v>24.77</v>
      </c>
      <c r="D2109">
        <v>41.81</v>
      </c>
      <c r="E2109">
        <v>49.33</v>
      </c>
      <c r="F2109">
        <v>68.150000000000006</v>
      </c>
      <c r="G2109">
        <v>70.451365524271267</v>
      </c>
      <c r="H2109">
        <v>192.79554011666991</v>
      </c>
      <c r="I2109">
        <v>56.467919857916463</v>
      </c>
      <c r="J2109">
        <v>92.068760173142195</v>
      </c>
      <c r="K2109">
        <v>104.3150678781483</v>
      </c>
      <c r="L2109">
        <v>170.22393494138899</v>
      </c>
      <c r="M2109">
        <v>17.213468646082909</v>
      </c>
      <c r="N2109">
        <v>54.743406986108987</v>
      </c>
      <c r="O2109">
        <v>52.396954360291168</v>
      </c>
      <c r="P2109">
        <v>205.39649526224181</v>
      </c>
      <c r="Q2109">
        <v>190.44568380140791</v>
      </c>
      <c r="R2109">
        <v>33.484287438256558</v>
      </c>
      <c r="S2109">
        <v>97.63922487561193</v>
      </c>
      <c r="T2109">
        <v>35.4742958713002</v>
      </c>
      <c r="U2109">
        <v>80.119675601466241</v>
      </c>
    </row>
    <row r="2110" spans="1:21" x14ac:dyDescent="0.25">
      <c r="A2110" s="2">
        <v>41362.833333333343</v>
      </c>
      <c r="B2110">
        <v>69</v>
      </c>
      <c r="C2110">
        <v>33.049999999999997</v>
      </c>
      <c r="D2110">
        <v>37.659999999999997</v>
      </c>
      <c r="E2110">
        <v>47.94</v>
      </c>
      <c r="F2110">
        <v>64.02</v>
      </c>
      <c r="G2110">
        <v>55.170359470702159</v>
      </c>
      <c r="H2110">
        <v>240.86250449495321</v>
      </c>
      <c r="I2110">
        <v>49.423678853039789</v>
      </c>
      <c r="J2110">
        <v>88.983107360809839</v>
      </c>
      <c r="K2110">
        <v>101.4010660852594</v>
      </c>
      <c r="L2110">
        <v>143.3054037275495</v>
      </c>
      <c r="M2110">
        <v>26.90450941590651</v>
      </c>
      <c r="N2110">
        <v>49.647384733745483</v>
      </c>
      <c r="O2110">
        <v>49.5232805744266</v>
      </c>
      <c r="P2110">
        <v>195.738530349081</v>
      </c>
      <c r="Q2110">
        <v>149.32625114081489</v>
      </c>
      <c r="R2110">
        <v>44.19636186670887</v>
      </c>
      <c r="S2110">
        <v>88.917180339391138</v>
      </c>
      <c r="T2110">
        <v>34.702506685640053</v>
      </c>
      <c r="U2110">
        <v>77.561620609353454</v>
      </c>
    </row>
    <row r="2111" spans="1:21" x14ac:dyDescent="0.25">
      <c r="A2111" s="2">
        <v>41362.875</v>
      </c>
      <c r="B2111">
        <v>56.98</v>
      </c>
      <c r="C2111">
        <v>27.76</v>
      </c>
      <c r="D2111">
        <v>35.07</v>
      </c>
      <c r="E2111">
        <v>43.04</v>
      </c>
      <c r="F2111">
        <v>59.18</v>
      </c>
      <c r="G2111">
        <v>45.451963028167732</v>
      </c>
      <c r="H2111">
        <v>210.15305503105</v>
      </c>
      <c r="I2111">
        <v>45.027393503008348</v>
      </c>
      <c r="J2111">
        <v>78.105626223810901</v>
      </c>
      <c r="K2111">
        <v>97.986109988992482</v>
      </c>
      <c r="L2111">
        <v>126.1857875799119</v>
      </c>
      <c r="M2111">
        <v>20.713011146296989</v>
      </c>
      <c r="N2111">
        <v>46.466975665402963</v>
      </c>
      <c r="O2111">
        <v>39.393063631450829</v>
      </c>
      <c r="P2111">
        <v>184.4202373273624</v>
      </c>
      <c r="Q2111">
        <v>123.1751622212209</v>
      </c>
      <c r="R2111">
        <v>37.352536537419887</v>
      </c>
      <c r="S2111">
        <v>83.473783869797927</v>
      </c>
      <c r="T2111">
        <v>31.98181099518338</v>
      </c>
      <c r="U2111">
        <v>74.56380313675642</v>
      </c>
    </row>
    <row r="2112" spans="1:21" x14ac:dyDescent="0.25">
      <c r="A2112" s="2">
        <v>41362.916666666657</v>
      </c>
      <c r="B2112">
        <v>66</v>
      </c>
      <c r="C2112">
        <v>28.85</v>
      </c>
      <c r="D2112">
        <v>30.72</v>
      </c>
      <c r="E2112">
        <v>42.75</v>
      </c>
      <c r="F2112">
        <v>56</v>
      </c>
      <c r="G2112">
        <v>52.744802954262617</v>
      </c>
      <c r="H2112">
        <v>216.480710969737</v>
      </c>
      <c r="I2112">
        <v>37.643671003920772</v>
      </c>
      <c r="J2112">
        <v>77.461856932029335</v>
      </c>
      <c r="K2112">
        <v>95.742399165412152</v>
      </c>
      <c r="L2112">
        <v>139.03262099519401</v>
      </c>
      <c r="M2112">
        <v>21.98876409788005</v>
      </c>
      <c r="N2112">
        <v>41.125361979190622</v>
      </c>
      <c r="O2112">
        <v>38.793520179723693</v>
      </c>
      <c r="P2112">
        <v>176.98383819325801</v>
      </c>
      <c r="Q2112">
        <v>142.7993570677049</v>
      </c>
      <c r="R2112">
        <v>38.762700924740308</v>
      </c>
      <c r="S2112">
        <v>74.331399837855656</v>
      </c>
      <c r="T2112">
        <v>31.820790229829829</v>
      </c>
      <c r="U2112">
        <v>72.59416273120712</v>
      </c>
    </row>
    <row r="2113" spans="1:21" x14ac:dyDescent="0.25">
      <c r="A2113" s="2">
        <v>41362.958333333343</v>
      </c>
      <c r="B2113">
        <v>64.069999999999993</v>
      </c>
      <c r="C2113">
        <v>28.37</v>
      </c>
      <c r="D2113">
        <v>28.73</v>
      </c>
      <c r="E2113">
        <v>39.32</v>
      </c>
      <c r="F2113">
        <v>47.08</v>
      </c>
      <c r="G2113">
        <v>51.184361595353167</v>
      </c>
      <c r="H2113">
        <v>213.6942202811409</v>
      </c>
      <c r="I2113">
        <v>34.853587977571003</v>
      </c>
      <c r="J2113">
        <v>69.847620136130075</v>
      </c>
      <c r="K2113">
        <v>93.045220502832507</v>
      </c>
      <c r="L2113">
        <v>136.28379743737861</v>
      </c>
      <c r="M2113">
        <v>21.42696463296274</v>
      </c>
      <c r="N2113">
        <v>37.413819250737731</v>
      </c>
      <c r="O2113">
        <v>31.702368319640652</v>
      </c>
      <c r="P2113">
        <v>138.46417113003059</v>
      </c>
      <c r="Q2113">
        <v>138.60038854733739</v>
      </c>
      <c r="R2113">
        <v>38.14171110280104</v>
      </c>
      <c r="S2113">
        <v>70.571068651043163</v>
      </c>
      <c r="T2113">
        <v>29.916303246510161</v>
      </c>
      <c r="U2113">
        <v>70.625751754840806</v>
      </c>
    </row>
    <row r="2114" spans="1:21" x14ac:dyDescent="0.25">
      <c r="A2114" s="2">
        <v>41363</v>
      </c>
      <c r="B2114">
        <v>61.28</v>
      </c>
      <c r="C2114">
        <v>19.149999999999999</v>
      </c>
      <c r="D2114">
        <v>28.02</v>
      </c>
      <c r="E2114">
        <v>37.49</v>
      </c>
      <c r="F2114">
        <v>46.46</v>
      </c>
      <c r="G2114">
        <v>46.94095749333885</v>
      </c>
      <c r="H2114">
        <v>126.0174981548718</v>
      </c>
      <c r="I2114">
        <v>33.567122534241832</v>
      </c>
      <c r="J2114">
        <v>72.729247348397365</v>
      </c>
      <c r="K2114">
        <v>92.687860888032375</v>
      </c>
      <c r="L2114">
        <v>122.98878640750991</v>
      </c>
      <c r="M2114">
        <v>9.4245047163345426</v>
      </c>
      <c r="N2114">
        <v>36.515393637186847</v>
      </c>
      <c r="O2114">
        <v>33.994979819333032</v>
      </c>
      <c r="P2114">
        <v>136.65019993363131</v>
      </c>
      <c r="Q2114">
        <v>144.8756967632462</v>
      </c>
      <c r="R2114">
        <v>29.846758335672369</v>
      </c>
      <c r="S2114">
        <v>68.950423795949064</v>
      </c>
      <c r="T2114">
        <v>26.427293261133439</v>
      </c>
      <c r="U2114">
        <v>70.318396462582129</v>
      </c>
    </row>
    <row r="2115" spans="1:21" x14ac:dyDescent="0.25">
      <c r="A2115" s="2">
        <v>41363.041666666657</v>
      </c>
      <c r="B2115">
        <v>58.52</v>
      </c>
      <c r="C2115">
        <v>15.84</v>
      </c>
      <c r="D2115">
        <v>27.3</v>
      </c>
      <c r="E2115">
        <v>36.68</v>
      </c>
      <c r="F2115">
        <v>44.65</v>
      </c>
      <c r="G2115">
        <v>44.74233886718563</v>
      </c>
      <c r="H2115">
        <v>116.4513871448582</v>
      </c>
      <c r="I2115">
        <v>32.262537859316467</v>
      </c>
      <c r="J2115">
        <v>70.816144581804963</v>
      </c>
      <c r="K2115">
        <v>91.644601367406182</v>
      </c>
      <c r="L2115">
        <v>118.9591310620912</v>
      </c>
      <c r="M2115">
        <v>5.8926323560373142</v>
      </c>
      <c r="N2115">
        <v>35.604314141754983</v>
      </c>
      <c r="O2115">
        <v>32.219779487045287</v>
      </c>
      <c r="P2115">
        <v>131.3545743441428</v>
      </c>
      <c r="Q2115">
        <v>138.59746871157969</v>
      </c>
      <c r="R2115">
        <v>26.154338418828502</v>
      </c>
      <c r="S2115">
        <v>67.306952956980425</v>
      </c>
      <c r="T2115">
        <v>26.005639389179581</v>
      </c>
      <c r="U2115">
        <v>69.421117302923747</v>
      </c>
    </row>
    <row r="2116" spans="1:21" x14ac:dyDescent="0.25">
      <c r="A2116" s="2">
        <v>41363.083333333343</v>
      </c>
      <c r="B2116">
        <v>53.43</v>
      </c>
      <c r="C2116">
        <v>11.86</v>
      </c>
      <c r="D2116">
        <v>26.38</v>
      </c>
      <c r="E2116">
        <v>34.36</v>
      </c>
      <c r="F2116">
        <v>45.59</v>
      </c>
      <c r="G2116">
        <v>40.687640024026237</v>
      </c>
      <c r="H2116">
        <v>104.9489334228479</v>
      </c>
      <c r="I2116">
        <v>30.595568552467391</v>
      </c>
      <c r="J2116">
        <v>65.336640361441567</v>
      </c>
      <c r="K2116">
        <v>92.186404654361226</v>
      </c>
      <c r="L2116">
        <v>111.5276289939095</v>
      </c>
      <c r="M2116">
        <v>1.645849276284149</v>
      </c>
      <c r="N2116">
        <v>34.440157008703139</v>
      </c>
      <c r="O2116">
        <v>27.135255078517471</v>
      </c>
      <c r="P2116">
        <v>134.10478873868379</v>
      </c>
      <c r="Q2116">
        <v>127.0191423409337</v>
      </c>
      <c r="R2116">
        <v>21.714510240871221</v>
      </c>
      <c r="S2116">
        <v>65.206962440520485</v>
      </c>
      <c r="T2116">
        <v>24.797939410249992</v>
      </c>
      <c r="U2116">
        <v>69.887107584735304</v>
      </c>
    </row>
    <row r="2117" spans="1:21" x14ac:dyDescent="0.25">
      <c r="A2117" s="2">
        <v>41363.125</v>
      </c>
      <c r="B2117">
        <v>45.43</v>
      </c>
      <c r="C2117">
        <v>4.95</v>
      </c>
      <c r="D2117">
        <v>26.78</v>
      </c>
      <c r="E2117">
        <v>34.61</v>
      </c>
      <c r="F2117">
        <v>46.27</v>
      </c>
      <c r="G2117">
        <v>34.314832411987922</v>
      </c>
      <c r="H2117">
        <v>84.978592915538471</v>
      </c>
      <c r="I2117">
        <v>31.320337816314819</v>
      </c>
      <c r="J2117">
        <v>65.927104178291074</v>
      </c>
      <c r="K2117">
        <v>92.578347457690398</v>
      </c>
      <c r="L2117">
        <v>99.84746857240583</v>
      </c>
      <c r="M2117">
        <v>0</v>
      </c>
      <c r="N2117">
        <v>34.946312283943072</v>
      </c>
      <c r="O2117">
        <v>27.683156415643321</v>
      </c>
      <c r="P2117">
        <v>136.0943055347347</v>
      </c>
      <c r="Q2117">
        <v>108.821379872335</v>
      </c>
      <c r="R2117">
        <v>14.00616533894036</v>
      </c>
      <c r="S2117">
        <v>66.120001795503072</v>
      </c>
      <c r="T2117">
        <v>24.92807949418637</v>
      </c>
      <c r="U2117">
        <v>70.224206937535115</v>
      </c>
    </row>
    <row r="2118" spans="1:21" x14ac:dyDescent="0.25">
      <c r="A2118" s="2">
        <v>41363.166666666657</v>
      </c>
      <c r="B2118">
        <v>35.71</v>
      </c>
      <c r="C2118">
        <v>3.18</v>
      </c>
      <c r="D2118">
        <v>28.48</v>
      </c>
      <c r="E2118">
        <v>27.23</v>
      </c>
      <c r="F2118">
        <v>53.22</v>
      </c>
      <c r="G2118">
        <v>26.571871163361362</v>
      </c>
      <c r="H2118">
        <v>79.86318007936805</v>
      </c>
      <c r="I2118">
        <v>34.400607187666367</v>
      </c>
      <c r="J2118">
        <v>48.496612304893667</v>
      </c>
      <c r="K2118">
        <v>96.58423346230478</v>
      </c>
      <c r="L2118">
        <v>85.656073660278935</v>
      </c>
      <c r="M2118">
        <v>0</v>
      </c>
      <c r="N2118">
        <v>37.097472203712783</v>
      </c>
      <c r="O2118">
        <v>11.50910894368845</v>
      </c>
      <c r="P2118">
        <v>156.42833749437261</v>
      </c>
      <c r="Q2118">
        <v>86.711098472987615</v>
      </c>
      <c r="R2118">
        <v>12.03166888793926</v>
      </c>
      <c r="S2118">
        <v>70.000419054179048</v>
      </c>
      <c r="T2118">
        <v>21.086344216384489</v>
      </c>
      <c r="U2118">
        <v>73.669560616886329</v>
      </c>
    </row>
    <row r="2119" spans="1:21" x14ac:dyDescent="0.25">
      <c r="A2119" s="2">
        <v>41363.208333333343</v>
      </c>
      <c r="B2119">
        <v>43.35</v>
      </c>
      <c r="C2119">
        <v>12.44</v>
      </c>
      <c r="D2119">
        <v>34.29</v>
      </c>
      <c r="E2119">
        <v>35.020000000000003</v>
      </c>
      <c r="F2119">
        <v>65.09</v>
      </c>
      <c r="G2119">
        <v>32.657902432857959</v>
      </c>
      <c r="H2119">
        <v>106.62517039741221</v>
      </c>
      <c r="I2119">
        <v>44.927880745050182</v>
      </c>
      <c r="J2119">
        <v>66.895464837924266</v>
      </c>
      <c r="K2119">
        <v>103.4259409263009</v>
      </c>
      <c r="L2119">
        <v>96.8106268628149</v>
      </c>
      <c r="M2119">
        <v>2.2647272125295821</v>
      </c>
      <c r="N2119">
        <v>44.449377576572772</v>
      </c>
      <c r="O2119">
        <v>28.581714608529708</v>
      </c>
      <c r="P2119">
        <v>191.15710862543759</v>
      </c>
      <c r="Q2119">
        <v>104.0899616304994</v>
      </c>
      <c r="R2119">
        <v>22.361520377357451</v>
      </c>
      <c r="S2119">
        <v>83.262315685301047</v>
      </c>
      <c r="T2119">
        <v>25.141509231842029</v>
      </c>
      <c r="U2119">
        <v>79.553927260612795</v>
      </c>
    </row>
    <row r="2120" spans="1:21" x14ac:dyDescent="0.25">
      <c r="A2120" s="2">
        <v>41363.25</v>
      </c>
      <c r="B2120">
        <v>58.9</v>
      </c>
      <c r="C2120">
        <v>30.51</v>
      </c>
      <c r="D2120">
        <v>43.06</v>
      </c>
      <c r="E2120">
        <v>33.51</v>
      </c>
      <c r="F2120">
        <v>78.22</v>
      </c>
      <c r="G2120">
        <v>45.045047228757447</v>
      </c>
      <c r="H2120">
        <v>158.84862234633849</v>
      </c>
      <c r="I2120">
        <v>60.818446854904941</v>
      </c>
      <c r="J2120">
        <v>63.329063384153237</v>
      </c>
      <c r="K2120">
        <v>110.9938953494069</v>
      </c>
      <c r="L2120">
        <v>119.5139386821126</v>
      </c>
      <c r="M2120">
        <v>21.545976019348601</v>
      </c>
      <c r="N2120">
        <v>55.546831986208261</v>
      </c>
      <c r="O2120">
        <v>25.272390532289609</v>
      </c>
      <c r="P2120">
        <v>229.57233734918509</v>
      </c>
      <c r="Q2120">
        <v>139.46186242883809</v>
      </c>
      <c r="R2120">
        <v>42.519232733057983</v>
      </c>
      <c r="S2120">
        <v>103.28070354329419</v>
      </c>
      <c r="T2120">
        <v>24.355463124866301</v>
      </c>
      <c r="U2120">
        <v>86.062919175703627</v>
      </c>
    </row>
    <row r="2121" spans="1:21" x14ac:dyDescent="0.25">
      <c r="A2121" s="2">
        <v>41363.291666666657</v>
      </c>
      <c r="B2121">
        <v>52.35</v>
      </c>
      <c r="C2121">
        <v>50.3</v>
      </c>
      <c r="D2121">
        <v>46.01</v>
      </c>
      <c r="E2121">
        <v>33.72</v>
      </c>
      <c r="F2121">
        <v>76.73</v>
      </c>
      <c r="G2121">
        <v>39.827310996401067</v>
      </c>
      <c r="H2121">
        <v>216.04298394397281</v>
      </c>
      <c r="I2121">
        <v>66.16362017577967</v>
      </c>
      <c r="J2121">
        <v>63.825052990306823</v>
      </c>
      <c r="K2121">
        <v>110.1350795009356</v>
      </c>
      <c r="L2121">
        <v>109.95080733700649</v>
      </c>
      <c r="M2121">
        <v>42.662518016412697</v>
      </c>
      <c r="N2121">
        <v>59.27972714110274</v>
      </c>
      <c r="O2121">
        <v>25.732627655475319</v>
      </c>
      <c r="P2121">
        <v>225.21295495783829</v>
      </c>
      <c r="Q2121">
        <v>124.5624444076729</v>
      </c>
      <c r="R2121">
        <v>64.595664803855612</v>
      </c>
      <c r="S2121">
        <v>110.0143687862907</v>
      </c>
      <c r="T2121">
        <v>24.46478079537286</v>
      </c>
      <c r="U2121">
        <v>85.324275005598111</v>
      </c>
    </row>
    <row r="2122" spans="1:21" x14ac:dyDescent="0.25">
      <c r="A2122" s="2">
        <v>41363.333333333343</v>
      </c>
      <c r="B2122">
        <v>64.959999999999994</v>
      </c>
      <c r="C2122">
        <v>52.96</v>
      </c>
      <c r="D2122">
        <v>42.86</v>
      </c>
      <c r="E2122">
        <v>35.22</v>
      </c>
      <c r="F2122">
        <v>64.63</v>
      </c>
      <c r="G2122">
        <v>49.872448994876471</v>
      </c>
      <c r="H2122">
        <v>223.73055351697471</v>
      </c>
      <c r="I2122">
        <v>60.456062222981217</v>
      </c>
      <c r="J2122">
        <v>67.367835891403857</v>
      </c>
      <c r="K2122">
        <v>103.16080314757821</v>
      </c>
      <c r="L2122">
        <v>128.36166020140149</v>
      </c>
      <c r="M2122">
        <v>45.500820275745227</v>
      </c>
      <c r="N2122">
        <v>55.293754348588287</v>
      </c>
      <c r="O2122">
        <v>29.020035678230371</v>
      </c>
      <c r="P2122">
        <v>189.81125902810899</v>
      </c>
      <c r="Q2122">
        <v>153.2466674988016</v>
      </c>
      <c r="R2122">
        <v>67.562987153947674</v>
      </c>
      <c r="S2122">
        <v>102.82418386580289</v>
      </c>
      <c r="T2122">
        <v>25.245621298991129</v>
      </c>
      <c r="U2122">
        <v>79.325889463130551</v>
      </c>
    </row>
    <row r="2123" spans="1:21" x14ac:dyDescent="0.25">
      <c r="A2123" s="2">
        <v>41363.375</v>
      </c>
      <c r="B2123">
        <v>68.930000000000007</v>
      </c>
      <c r="C2123">
        <v>55.77</v>
      </c>
      <c r="D2123">
        <v>39.93</v>
      </c>
      <c r="E2123">
        <v>33.17</v>
      </c>
      <c r="F2123">
        <v>56.68</v>
      </c>
      <c r="G2123">
        <v>53.034954772350503</v>
      </c>
      <c r="H2123">
        <v>231.85163265236389</v>
      </c>
      <c r="I2123">
        <v>55.14712736529885</v>
      </c>
      <c r="J2123">
        <v>62.526032593237908</v>
      </c>
      <c r="K2123">
        <v>98.578530667479711</v>
      </c>
      <c r="L2123">
        <v>134.1579398105728</v>
      </c>
      <c r="M2123">
        <v>48.499177173761908</v>
      </c>
      <c r="N2123">
        <v>51.586166957455802</v>
      </c>
      <c r="O2123">
        <v>24.527244713798471</v>
      </c>
      <c r="P2123">
        <v>166.55146707427861</v>
      </c>
      <c r="Q2123">
        <v>162.27730712384371</v>
      </c>
      <c r="R2123">
        <v>70.697639711751691</v>
      </c>
      <c r="S2123">
        <v>96.136170590555452</v>
      </c>
      <c r="T2123">
        <v>24.178472610712831</v>
      </c>
      <c r="U2123">
        <v>75.384801441426646</v>
      </c>
    </row>
    <row r="2124" spans="1:21" x14ac:dyDescent="0.25">
      <c r="A2124" s="2">
        <v>41363.416666666657</v>
      </c>
      <c r="B2124">
        <v>63.75</v>
      </c>
      <c r="C2124">
        <v>54.03</v>
      </c>
      <c r="D2124">
        <v>38.42</v>
      </c>
      <c r="E2124">
        <v>31.63</v>
      </c>
      <c r="F2124">
        <v>48.95</v>
      </c>
      <c r="G2124">
        <v>48.908561843555681</v>
      </c>
      <c r="H2124">
        <v>226.82292172867099</v>
      </c>
      <c r="I2124">
        <v>52.411123394274831</v>
      </c>
      <c r="J2124">
        <v>58.888775481444959</v>
      </c>
      <c r="K2124">
        <v>94.123063211987741</v>
      </c>
      <c r="L2124">
        <v>126.5950359376492</v>
      </c>
      <c r="M2124">
        <v>46.642543365025602</v>
      </c>
      <c r="N2124">
        <v>49.675430793425058</v>
      </c>
      <c r="O2124">
        <v>21.15217247710326</v>
      </c>
      <c r="P2124">
        <v>143.93534231917059</v>
      </c>
      <c r="Q2124">
        <v>150.49425592542599</v>
      </c>
      <c r="R2124">
        <v>68.756609302292972</v>
      </c>
      <c r="S2124">
        <v>92.689447025496207</v>
      </c>
      <c r="T2124">
        <v>23.37680969366475</v>
      </c>
      <c r="U2124">
        <v>71.552774975040336</v>
      </c>
    </row>
    <row r="2125" spans="1:21" x14ac:dyDescent="0.25">
      <c r="A2125" s="2">
        <v>41363.458333333343</v>
      </c>
      <c r="B2125">
        <v>55.36</v>
      </c>
      <c r="C2125">
        <v>53.01</v>
      </c>
      <c r="D2125">
        <v>33.01</v>
      </c>
      <c r="E2125">
        <v>29.8</v>
      </c>
      <c r="F2125">
        <v>45.29</v>
      </c>
      <c r="G2125">
        <v>42.22507986043049</v>
      </c>
      <c r="H2125">
        <v>223.87505670443721</v>
      </c>
      <c r="I2125">
        <v>42.60861910073843</v>
      </c>
      <c r="J2125">
        <v>54.566580342106583</v>
      </c>
      <c r="K2125">
        <v>92.013488711715993</v>
      </c>
      <c r="L2125">
        <v>114.34546769559719</v>
      </c>
      <c r="M2125">
        <v>45.55417182197327</v>
      </c>
      <c r="N2125">
        <v>42.829680695805003</v>
      </c>
      <c r="O2125">
        <v>17.141534689342109</v>
      </c>
      <c r="P2125">
        <v>133.22706074042611</v>
      </c>
      <c r="Q2125">
        <v>131.4093525364832</v>
      </c>
      <c r="R2125">
        <v>67.61876388985165</v>
      </c>
      <c r="S2125">
        <v>80.340589749356781</v>
      </c>
      <c r="T2125">
        <v>22.424184279250451</v>
      </c>
      <c r="U2125">
        <v>69.738387282029478</v>
      </c>
    </row>
    <row r="2126" spans="1:21" x14ac:dyDescent="0.25">
      <c r="A2126" s="2">
        <v>41363.5</v>
      </c>
      <c r="B2126">
        <v>66.349999999999994</v>
      </c>
      <c r="C2126">
        <v>49.95</v>
      </c>
      <c r="D2126">
        <v>30.98</v>
      </c>
      <c r="E2126">
        <v>29.56</v>
      </c>
      <c r="F2126">
        <v>42.83</v>
      </c>
      <c r="G2126">
        <v>50.979724317468133</v>
      </c>
      <c r="H2126">
        <v>215.03146163173571</v>
      </c>
      <c r="I2126">
        <v>38.930415086712763</v>
      </c>
      <c r="J2126">
        <v>53.999735077931049</v>
      </c>
      <c r="K2126">
        <v>90.595577982025148</v>
      </c>
      <c r="L2126">
        <v>130.39108807463779</v>
      </c>
      <c r="M2126">
        <v>42.289057192816323</v>
      </c>
      <c r="N2126">
        <v>40.260942673962347</v>
      </c>
      <c r="O2126">
        <v>16.615549405701291</v>
      </c>
      <c r="P2126">
        <v>126.02969115471249</v>
      </c>
      <c r="Q2126">
        <v>156.40852872772061</v>
      </c>
      <c r="R2126">
        <v>64.205227652527725</v>
      </c>
      <c r="S2126">
        <v>75.706915022820169</v>
      </c>
      <c r="T2126">
        <v>22.299249798671529</v>
      </c>
      <c r="U2126">
        <v>68.518880799841853</v>
      </c>
    </row>
    <row r="2127" spans="1:21" x14ac:dyDescent="0.25">
      <c r="A2127" s="2">
        <v>41363.541666666657</v>
      </c>
      <c r="B2127">
        <v>62.81</v>
      </c>
      <c r="C2127">
        <v>49.26</v>
      </c>
      <c r="D2127">
        <v>29.58</v>
      </c>
      <c r="E2127">
        <v>26.79</v>
      </c>
      <c r="F2127">
        <v>39.89</v>
      </c>
      <c r="G2127">
        <v>48.159756949141183</v>
      </c>
      <c r="H2127">
        <v>213.03731764475401</v>
      </c>
      <c r="I2127">
        <v>36.393722663246777</v>
      </c>
      <c r="J2127">
        <v>47.457395987238527</v>
      </c>
      <c r="K2127">
        <v>88.901001744101933</v>
      </c>
      <c r="L2127">
        <v>125.2226170881225</v>
      </c>
      <c r="M2127">
        <v>41.552805854869163</v>
      </c>
      <c r="N2127">
        <v>38.489399210622587</v>
      </c>
      <c r="O2127">
        <v>10.54480259034696</v>
      </c>
      <c r="P2127">
        <v>117.4279567717866</v>
      </c>
      <c r="Q2127">
        <v>148.35601883536569</v>
      </c>
      <c r="R2127">
        <v>63.435508697052711</v>
      </c>
      <c r="S2127">
        <v>72.511277280381137</v>
      </c>
      <c r="T2127">
        <v>20.857297668656461</v>
      </c>
      <c r="U2127">
        <v>67.061421833324943</v>
      </c>
    </row>
    <row r="2128" spans="1:21" x14ac:dyDescent="0.25">
      <c r="A2128" s="2">
        <v>41363.583333333343</v>
      </c>
      <c r="B2128">
        <v>52.59</v>
      </c>
      <c r="C2128">
        <v>46.5</v>
      </c>
      <c r="D2128">
        <v>29.07</v>
      </c>
      <c r="E2128">
        <v>26.66</v>
      </c>
      <c r="F2128">
        <v>39.78</v>
      </c>
      <c r="G2128">
        <v>40.018495224762219</v>
      </c>
      <c r="H2128">
        <v>205.06074169682731</v>
      </c>
      <c r="I2128">
        <v>35.469641851841317</v>
      </c>
      <c r="J2128">
        <v>47.150354802476798</v>
      </c>
      <c r="K2128">
        <v>88.837599231798691</v>
      </c>
      <c r="L2128">
        <v>110.3012121496516</v>
      </c>
      <c r="M2128">
        <v>38.60780050308054</v>
      </c>
      <c r="N2128">
        <v>37.844051234691683</v>
      </c>
      <c r="O2128">
        <v>10.25989389504152</v>
      </c>
      <c r="P2128">
        <v>117.1061231724254</v>
      </c>
      <c r="Q2128">
        <v>125.1083772817309</v>
      </c>
      <c r="R2128">
        <v>60.356632875152677</v>
      </c>
      <c r="S2128">
        <v>71.347152102778352</v>
      </c>
      <c r="T2128">
        <v>20.78962482500955</v>
      </c>
      <c r="U2128">
        <v>67.006891055666159</v>
      </c>
    </row>
    <row r="2129" spans="1:21" x14ac:dyDescent="0.25">
      <c r="A2129" s="2">
        <v>41363.625</v>
      </c>
      <c r="B2129">
        <v>45.59</v>
      </c>
      <c r="C2129">
        <v>39.94</v>
      </c>
      <c r="D2129">
        <v>28.93</v>
      </c>
      <c r="E2129">
        <v>29.47</v>
      </c>
      <c r="F2129">
        <v>41.79</v>
      </c>
      <c r="G2129">
        <v>34.44228856422869</v>
      </c>
      <c r="H2129">
        <v>186.10192350175501</v>
      </c>
      <c r="I2129">
        <v>35.215972609494713</v>
      </c>
      <c r="J2129">
        <v>53.787168103865227</v>
      </c>
      <c r="K2129">
        <v>89.996136047521702</v>
      </c>
      <c r="L2129">
        <v>100.0810717808359</v>
      </c>
      <c r="M2129">
        <v>31.608077637959742</v>
      </c>
      <c r="N2129">
        <v>37.666896888357712</v>
      </c>
      <c r="O2129">
        <v>16.418304924335992</v>
      </c>
      <c r="P2129">
        <v>122.98690076075231</v>
      </c>
      <c r="Q2129">
        <v>109.185335121707</v>
      </c>
      <c r="R2129">
        <v>53.038725124549728</v>
      </c>
      <c r="S2129">
        <v>71.027588328534449</v>
      </c>
      <c r="T2129">
        <v>22.25239936845443</v>
      </c>
      <c r="U2129">
        <v>68.003317083795068</v>
      </c>
    </row>
    <row r="2130" spans="1:21" x14ac:dyDescent="0.25">
      <c r="A2130" s="2">
        <v>41363.666666666657</v>
      </c>
      <c r="B2130">
        <v>42.81</v>
      </c>
      <c r="C2130">
        <v>36.07</v>
      </c>
      <c r="D2130">
        <v>30.43</v>
      </c>
      <c r="E2130">
        <v>28.47</v>
      </c>
      <c r="F2130">
        <v>50.07</v>
      </c>
      <c r="G2130">
        <v>32.227737919045367</v>
      </c>
      <c r="H2130">
        <v>174.917376792162</v>
      </c>
      <c r="I2130">
        <v>37.933857348922551</v>
      </c>
      <c r="J2130">
        <v>51.425312836467207</v>
      </c>
      <c r="K2130">
        <v>94.768616064529922</v>
      </c>
      <c r="L2130">
        <v>96.022216034363396</v>
      </c>
      <c r="M2130">
        <v>27.4786679599083</v>
      </c>
      <c r="N2130">
        <v>39.564979170507442</v>
      </c>
      <c r="O2130">
        <v>14.226699575832621</v>
      </c>
      <c r="P2130">
        <v>147.2121935126662</v>
      </c>
      <c r="Q2130">
        <v>102.861612663869</v>
      </c>
      <c r="R2130">
        <v>48.721605765581216</v>
      </c>
      <c r="S2130">
        <v>74.451485909719125</v>
      </c>
      <c r="T2130">
        <v>21.73183903270893</v>
      </c>
      <c r="U2130">
        <v>72.107997438475351</v>
      </c>
    </row>
    <row r="2131" spans="1:21" x14ac:dyDescent="0.25">
      <c r="A2131" s="2">
        <v>41363.708333333343</v>
      </c>
      <c r="B2131">
        <v>48.91</v>
      </c>
      <c r="C2131">
        <v>34.46</v>
      </c>
      <c r="D2131">
        <v>35.93</v>
      </c>
      <c r="E2131">
        <v>33.03</v>
      </c>
      <c r="F2131">
        <v>62.89</v>
      </c>
      <c r="G2131">
        <v>37.087003723224591</v>
      </c>
      <c r="H2131">
        <v>170.26437415587139</v>
      </c>
      <c r="I2131">
        <v>47.899434726824623</v>
      </c>
      <c r="J2131">
        <v>62.195372855802191</v>
      </c>
      <c r="K2131">
        <v>102.15789068023589</v>
      </c>
      <c r="L2131">
        <v>104.92833835575991</v>
      </c>
      <c r="M2131">
        <v>25.760748171364931</v>
      </c>
      <c r="N2131">
        <v>46.524614205056487</v>
      </c>
      <c r="O2131">
        <v>24.220419965007999</v>
      </c>
      <c r="P2131">
        <v>184.7204366382141</v>
      </c>
      <c r="Q2131">
        <v>116.73740654617551</v>
      </c>
      <c r="R2131">
        <v>46.925594869472867</v>
      </c>
      <c r="S2131">
        <v>87.00577704072964</v>
      </c>
      <c r="T2131">
        <v>24.10559416370846</v>
      </c>
      <c r="U2131">
        <v>78.463311707436858</v>
      </c>
    </row>
    <row r="2132" spans="1:21" x14ac:dyDescent="0.25">
      <c r="A2132" s="2">
        <v>41363.75</v>
      </c>
      <c r="B2132">
        <v>51.11</v>
      </c>
      <c r="C2132">
        <v>42.32</v>
      </c>
      <c r="D2132">
        <v>40.46</v>
      </c>
      <c r="E2132">
        <v>34.44</v>
      </c>
      <c r="F2132">
        <v>73.03</v>
      </c>
      <c r="G2132">
        <v>38.839525816535129</v>
      </c>
      <c r="H2132">
        <v>192.98027522496719</v>
      </c>
      <c r="I2132">
        <v>56.107446639896693</v>
      </c>
      <c r="J2132">
        <v>65.525588782833395</v>
      </c>
      <c r="K2132">
        <v>108.00244954164449</v>
      </c>
      <c r="L2132">
        <v>108.14038247167341</v>
      </c>
      <c r="M2132">
        <v>34.147611238415152</v>
      </c>
      <c r="N2132">
        <v>52.256822697148714</v>
      </c>
      <c r="O2132">
        <v>27.310583506397741</v>
      </c>
      <c r="P2132">
        <v>214.3876429793261</v>
      </c>
      <c r="Q2132">
        <v>121.7417912250401</v>
      </c>
      <c r="R2132">
        <v>55.693697753579457</v>
      </c>
      <c r="S2132">
        <v>97.345947735907373</v>
      </c>
      <c r="T2132">
        <v>24.83958423710963</v>
      </c>
      <c r="U2132">
        <v>83.490057938893159</v>
      </c>
    </row>
    <row r="2133" spans="1:21" x14ac:dyDescent="0.25">
      <c r="A2133" s="2">
        <v>41363.791666666657</v>
      </c>
      <c r="B2133">
        <v>88.44</v>
      </c>
      <c r="C2133">
        <v>50.48</v>
      </c>
      <c r="D2133">
        <v>40.07</v>
      </c>
      <c r="E2133">
        <v>44.95</v>
      </c>
      <c r="F2133">
        <v>77.010000000000005</v>
      </c>
      <c r="G2133">
        <v>68.576639336208956</v>
      </c>
      <c r="H2133">
        <v>216.56319541883761</v>
      </c>
      <c r="I2133">
        <v>55.400796607645447</v>
      </c>
      <c r="J2133">
        <v>90.348687643186622</v>
      </c>
      <c r="K2133">
        <v>110.2964677140712</v>
      </c>
      <c r="L2133">
        <v>162.64293103851469</v>
      </c>
      <c r="M2133">
        <v>42.854583582833698</v>
      </c>
      <c r="N2133">
        <v>51.763321303789773</v>
      </c>
      <c r="O2133">
        <v>50.344355719168178</v>
      </c>
      <c r="P2133">
        <v>226.0321677562122</v>
      </c>
      <c r="Q2133">
        <v>206.6571003441388</v>
      </c>
      <c r="R2133">
        <v>64.796461053109965</v>
      </c>
      <c r="S2133">
        <v>96.455734364799355</v>
      </c>
      <c r="T2133">
        <v>30.310673365794969</v>
      </c>
      <c r="U2133">
        <v>85.463080621456868</v>
      </c>
    </row>
    <row r="2134" spans="1:21" x14ac:dyDescent="0.25">
      <c r="A2134" s="2">
        <v>41363.833333333343</v>
      </c>
      <c r="B2134">
        <v>56.36</v>
      </c>
      <c r="C2134">
        <v>57.27</v>
      </c>
      <c r="D2134">
        <v>35</v>
      </c>
      <c r="E2134">
        <v>43.08</v>
      </c>
      <c r="F2134">
        <v>66.13</v>
      </c>
      <c r="G2134">
        <v>43.021680811935283</v>
      </c>
      <c r="H2134">
        <v>236.18672827623709</v>
      </c>
      <c r="I2134">
        <v>46.214346188379359</v>
      </c>
      <c r="J2134">
        <v>85.932018293152311</v>
      </c>
      <c r="K2134">
        <v>104.0253828608043</v>
      </c>
      <c r="L2134">
        <v>115.8054877482851</v>
      </c>
      <c r="M2134">
        <v>50.09972356060355</v>
      </c>
      <c r="N2134">
        <v>45.347803190123649</v>
      </c>
      <c r="O2134">
        <v>46.246053717466857</v>
      </c>
      <c r="P2134">
        <v>194.1998990193978</v>
      </c>
      <c r="Q2134">
        <v>133.68407284505801</v>
      </c>
      <c r="R2134">
        <v>72.370941788871264</v>
      </c>
      <c r="S2134">
        <v>84.882960540395132</v>
      </c>
      <c r="T2134">
        <v>29.337225537950861</v>
      </c>
      <c r="U2134">
        <v>80.06949097665958</v>
      </c>
    </row>
    <row r="2135" spans="1:21" x14ac:dyDescent="0.25">
      <c r="A2135" s="2">
        <v>41363.875</v>
      </c>
      <c r="B2135">
        <v>46.32</v>
      </c>
      <c r="C2135">
        <v>49.33</v>
      </c>
      <c r="D2135">
        <v>32.47</v>
      </c>
      <c r="E2135">
        <v>40.53</v>
      </c>
      <c r="F2135">
        <v>60.14</v>
      </c>
      <c r="G2135">
        <v>35.023807258827183</v>
      </c>
      <c r="H2135">
        <v>213.23962210720151</v>
      </c>
      <c r="I2135">
        <v>41.630180594544413</v>
      </c>
      <c r="J2135">
        <v>79.909287361287355</v>
      </c>
      <c r="K2135">
        <v>100.5728278726547</v>
      </c>
      <c r="L2135">
        <v>101.1468864192981</v>
      </c>
      <c r="M2135">
        <v>41.627498019588437</v>
      </c>
      <c r="N2135">
        <v>42.146371074231091</v>
      </c>
      <c r="O2135">
        <v>40.657460078783281</v>
      </c>
      <c r="P2135">
        <v>176.67459665418471</v>
      </c>
      <c r="Q2135">
        <v>110.8458809469666</v>
      </c>
      <c r="R2135">
        <v>63.513596127318287</v>
      </c>
      <c r="S2135">
        <v>79.107986620130291</v>
      </c>
      <c r="T2135">
        <v>28.009796681799809</v>
      </c>
      <c r="U2135">
        <v>77.100042265966962</v>
      </c>
    </row>
    <row r="2136" spans="1:21" x14ac:dyDescent="0.25">
      <c r="A2136" s="2">
        <v>41363.916666666657</v>
      </c>
      <c r="B2136">
        <v>60</v>
      </c>
      <c r="C2136">
        <v>47.04</v>
      </c>
      <c r="D2136">
        <v>28.94</v>
      </c>
      <c r="E2136">
        <v>40.86</v>
      </c>
      <c r="F2136">
        <v>57.53</v>
      </c>
      <c r="G2136">
        <v>45.921308275412713</v>
      </c>
      <c r="H2136">
        <v>206.6213761214216</v>
      </c>
      <c r="I2136">
        <v>35.234091841090901</v>
      </c>
      <c r="J2136">
        <v>80.688699599528704</v>
      </c>
      <c r="K2136">
        <v>99.068459171641194</v>
      </c>
      <c r="L2136">
        <v>121.1199607400693</v>
      </c>
      <c r="M2136">
        <v>39.183997202343527</v>
      </c>
      <c r="N2136">
        <v>37.679550770238713</v>
      </c>
      <c r="O2136">
        <v>41.380689843789384</v>
      </c>
      <c r="P2136">
        <v>169.0383630693423</v>
      </c>
      <c r="Q2136">
        <v>141.96405476827039</v>
      </c>
      <c r="R2136">
        <v>60.959021622915728</v>
      </c>
      <c r="S2136">
        <v>71.050414312409018</v>
      </c>
      <c r="T2136">
        <v>28.181581592595819</v>
      </c>
      <c r="U2136">
        <v>75.806175632426431</v>
      </c>
    </row>
    <row r="2137" spans="1:21" x14ac:dyDescent="0.25">
      <c r="A2137" s="2">
        <v>41363.958333333343</v>
      </c>
      <c r="B2137">
        <v>56.07</v>
      </c>
      <c r="C2137">
        <v>43</v>
      </c>
      <c r="D2137">
        <v>26.91</v>
      </c>
      <c r="E2137">
        <v>36.85</v>
      </c>
      <c r="F2137">
        <v>56.58</v>
      </c>
      <c r="G2137">
        <v>42.790666535998888</v>
      </c>
      <c r="H2137">
        <v>194.9455185744564</v>
      </c>
      <c r="I2137">
        <v>32.278686281954627</v>
      </c>
      <c r="J2137">
        <v>71.217659977262642</v>
      </c>
      <c r="K2137">
        <v>99.145922075166695</v>
      </c>
      <c r="L2137">
        <v>115.38208193300569</v>
      </c>
      <c r="M2137">
        <v>34.8731922671167</v>
      </c>
      <c r="N2137">
        <v>33.807302961200847</v>
      </c>
      <c r="O2137">
        <v>32.59235239629087</v>
      </c>
      <c r="P2137">
        <v>162.80554528810671</v>
      </c>
      <c r="Q2137">
        <v>133.0244039555713</v>
      </c>
      <c r="R2137">
        <v>56.452261361873667</v>
      </c>
      <c r="S2137">
        <v>67.024450709232624</v>
      </c>
      <c r="T2137">
        <v>26.094134646256311</v>
      </c>
      <c r="U2137">
        <v>75.715774279488443</v>
      </c>
    </row>
    <row r="2138" spans="1:21" x14ac:dyDescent="0.25">
      <c r="A2138" s="2">
        <v>41364</v>
      </c>
      <c r="B2138">
        <v>31.62</v>
      </c>
      <c r="C2138">
        <v>38.74</v>
      </c>
      <c r="D2138">
        <v>25.03</v>
      </c>
      <c r="E2138">
        <v>40.1</v>
      </c>
      <c r="F2138">
        <v>50.97</v>
      </c>
      <c r="G2138">
        <v>18.928302989783841</v>
      </c>
      <c r="H2138">
        <v>176.84538038421661</v>
      </c>
      <c r="I2138">
        <v>28.755460672407391</v>
      </c>
      <c r="J2138">
        <v>76.814029435695318</v>
      </c>
      <c r="K2138">
        <v>96.464823059546319</v>
      </c>
      <c r="L2138">
        <v>82.363062528740585</v>
      </c>
      <c r="M2138">
        <v>30.122353130440061</v>
      </c>
      <c r="N2138">
        <v>31.39019219894368</v>
      </c>
      <c r="O2138">
        <v>37.895394641797118</v>
      </c>
      <c r="P2138">
        <v>143.88067214019469</v>
      </c>
      <c r="Q2138">
        <v>104.7610223954208</v>
      </c>
      <c r="R2138">
        <v>51.906584807997788</v>
      </c>
      <c r="S2138">
        <v>62.548640388927687</v>
      </c>
      <c r="T2138">
        <v>27.212627870379169</v>
      </c>
      <c r="U2138">
        <v>73.463470512809607</v>
      </c>
    </row>
    <row r="2139" spans="1:21" x14ac:dyDescent="0.25">
      <c r="A2139" s="2">
        <v>41364.041666666657</v>
      </c>
      <c r="B2139">
        <v>39.49</v>
      </c>
      <c r="C2139">
        <v>26.27</v>
      </c>
      <c r="D2139">
        <v>24.45</v>
      </c>
      <c r="E2139">
        <v>34.39</v>
      </c>
      <c r="F2139">
        <v>50</v>
      </c>
      <c r="G2139">
        <v>24.980271838650079</v>
      </c>
      <c r="H2139">
        <v>133.70747701404949</v>
      </c>
      <c r="I2139">
        <v>27.668508090738559</v>
      </c>
      <c r="J2139">
        <v>68.482305645216243</v>
      </c>
      <c r="K2139">
        <v>96.001246224403417</v>
      </c>
      <c r="L2139">
        <v>94.505362169887746</v>
      </c>
      <c r="M2139">
        <v>16.56471896039173</v>
      </c>
      <c r="N2139">
        <v>30.64448781484306</v>
      </c>
      <c r="O2139">
        <v>29.891420997297971</v>
      </c>
      <c r="P2139">
        <v>140.60845699697279</v>
      </c>
      <c r="Q2139">
        <v>124.4696087463108</v>
      </c>
      <c r="R2139">
        <v>37.56193503950373</v>
      </c>
      <c r="S2139">
        <v>61.167805290110202</v>
      </c>
      <c r="T2139">
        <v>22.980898002654438</v>
      </c>
      <c r="U2139">
        <v>73.0740347456655</v>
      </c>
    </row>
    <row r="2140" spans="1:21" x14ac:dyDescent="0.25">
      <c r="A2140" s="2">
        <v>41364.083333333343</v>
      </c>
      <c r="B2140">
        <v>39.49</v>
      </c>
      <c r="C2140">
        <v>21.46</v>
      </c>
      <c r="D2140">
        <v>23.05</v>
      </c>
      <c r="E2140">
        <v>32.97</v>
      </c>
      <c r="F2140">
        <v>49.18</v>
      </c>
      <c r="G2140">
        <v>24.980271838650079</v>
      </c>
      <c r="H2140">
        <v>117.0680772377461</v>
      </c>
      <c r="I2140">
        <v>25.04482944533104</v>
      </c>
      <c r="J2140">
        <v>66.410318292767855</v>
      </c>
      <c r="K2140">
        <v>95.60935652871558</v>
      </c>
      <c r="L2140">
        <v>94.505362169887746</v>
      </c>
      <c r="M2140">
        <v>11.33519046336427</v>
      </c>
      <c r="N2140">
        <v>28.844511715289851</v>
      </c>
      <c r="O2140">
        <v>27.900940686406759</v>
      </c>
      <c r="P2140">
        <v>137.84225450476461</v>
      </c>
      <c r="Q2140">
        <v>124.4696087463108</v>
      </c>
      <c r="R2140">
        <v>32.028834366973143</v>
      </c>
      <c r="S2140">
        <v>57.834755051585248</v>
      </c>
      <c r="T2140">
        <v>21.928523849910292</v>
      </c>
      <c r="U2140">
        <v>72.744821004368404</v>
      </c>
    </row>
    <row r="2141" spans="1:21" x14ac:dyDescent="0.25">
      <c r="A2141" s="2">
        <v>41364.125</v>
      </c>
      <c r="B2141">
        <v>39.25</v>
      </c>
      <c r="C2141">
        <v>10.220000000000001</v>
      </c>
      <c r="D2141">
        <v>23.45</v>
      </c>
      <c r="E2141">
        <v>32.6</v>
      </c>
      <c r="F2141">
        <v>48.33</v>
      </c>
      <c r="G2141">
        <v>24.795713703487699</v>
      </c>
      <c r="H2141">
        <v>78.185155515157618</v>
      </c>
      <c r="I2141">
        <v>25.794451915447471</v>
      </c>
      <c r="J2141">
        <v>65.870434264312991</v>
      </c>
      <c r="K2141">
        <v>95.203129405136735</v>
      </c>
      <c r="L2141">
        <v>94.13507603089468</v>
      </c>
      <c r="M2141">
        <v>0</v>
      </c>
      <c r="N2141">
        <v>29.358790600876471</v>
      </c>
      <c r="O2141">
        <v>27.382294408216811</v>
      </c>
      <c r="P2141">
        <v>134.9748494823537</v>
      </c>
      <c r="Q2141">
        <v>123.8685845119761</v>
      </c>
      <c r="R2141">
        <v>19.099093918065911</v>
      </c>
      <c r="S2141">
        <v>58.787055119735243</v>
      </c>
      <c r="T2141">
        <v>21.6543136833502</v>
      </c>
      <c r="U2141">
        <v>72.403562857901917</v>
      </c>
    </row>
    <row r="2142" spans="1:21" x14ac:dyDescent="0.25">
      <c r="A2142" s="2">
        <v>41364.166666666657</v>
      </c>
      <c r="B2142">
        <v>31.25</v>
      </c>
      <c r="C2142">
        <v>8.8800000000000008</v>
      </c>
      <c r="D2142">
        <v>27.24</v>
      </c>
      <c r="E2142">
        <v>30.94</v>
      </c>
      <c r="F2142">
        <v>53.54</v>
      </c>
      <c r="G2142">
        <v>18.643775864741851</v>
      </c>
      <c r="H2142">
        <v>73.549647053567881</v>
      </c>
      <c r="I2142">
        <v>32.897124819800688</v>
      </c>
      <c r="J2142">
        <v>63.448251866380367</v>
      </c>
      <c r="K2142">
        <v>97.693062715543533</v>
      </c>
      <c r="L2142">
        <v>81.792204731126276</v>
      </c>
      <c r="M2142">
        <v>0</v>
      </c>
      <c r="N2142">
        <v>34.231583041809827</v>
      </c>
      <c r="O2142">
        <v>25.055394889851019</v>
      </c>
      <c r="P2142">
        <v>152.55035556089589</v>
      </c>
      <c r="Q2142">
        <v>103.83444336748821</v>
      </c>
      <c r="R2142">
        <v>17.557647992662378</v>
      </c>
      <c r="S2142">
        <v>67.810098265456361</v>
      </c>
      <c r="T2142">
        <v>20.424073476621121</v>
      </c>
      <c r="U2142">
        <v>74.495274555655357</v>
      </c>
    </row>
    <row r="2143" spans="1:21" x14ac:dyDescent="0.25">
      <c r="A2143" s="2">
        <v>41364.208333333343</v>
      </c>
      <c r="B2143">
        <v>30.39</v>
      </c>
      <c r="C2143">
        <v>21.72</v>
      </c>
      <c r="D2143">
        <v>33.090000000000003</v>
      </c>
      <c r="E2143">
        <v>30.95</v>
      </c>
      <c r="F2143">
        <v>63.51</v>
      </c>
      <c r="G2143">
        <v>17.982442547076669</v>
      </c>
      <c r="H2143">
        <v>117.96750425268139</v>
      </c>
      <c r="I2143">
        <v>43.860353445253573</v>
      </c>
      <c r="J2143">
        <v>63.462843326608883</v>
      </c>
      <c r="K2143">
        <v>102.4578679179919</v>
      </c>
      <c r="L2143">
        <v>80.465346066401182</v>
      </c>
      <c r="M2143">
        <v>11.61786767941981</v>
      </c>
      <c r="N2143">
        <v>41.752911743514339</v>
      </c>
      <c r="O2143">
        <v>25.06941235682914</v>
      </c>
      <c r="P2143">
        <v>186.1833297649392</v>
      </c>
      <c r="Q2143">
        <v>101.6807731944558</v>
      </c>
      <c r="R2143">
        <v>32.327920889812631</v>
      </c>
      <c r="S2143">
        <v>81.737486762149942</v>
      </c>
      <c r="T2143">
        <v>20.43148456220381</v>
      </c>
      <c r="U2143">
        <v>78.49803187362113</v>
      </c>
    </row>
    <row r="2144" spans="1:21" x14ac:dyDescent="0.25">
      <c r="A2144" s="2">
        <v>41364.25</v>
      </c>
      <c r="B2144">
        <v>21.76</v>
      </c>
      <c r="C2144">
        <v>40.340000000000003</v>
      </c>
      <c r="D2144">
        <v>37.950000000000003</v>
      </c>
      <c r="E2144">
        <v>32.25</v>
      </c>
      <c r="F2144">
        <v>75.11</v>
      </c>
      <c r="G2144">
        <v>11.34603960352959</v>
      </c>
      <c r="H2144">
        <v>182.38031586074169</v>
      </c>
      <c r="I2144">
        <v>52.968266457168262</v>
      </c>
      <c r="J2144">
        <v>65.359733156315158</v>
      </c>
      <c r="K2144">
        <v>108.0016733691855</v>
      </c>
      <c r="L2144">
        <v>67.150473651776011</v>
      </c>
      <c r="M2144">
        <v>31.861905229243369</v>
      </c>
      <c r="N2144">
        <v>48.001400203391917</v>
      </c>
      <c r="O2144">
        <v>26.891683063983059</v>
      </c>
      <c r="P2144">
        <v>225.31497477666451</v>
      </c>
      <c r="Q2144">
        <v>80.068943434839468</v>
      </c>
      <c r="R2144">
        <v>53.747117256240813</v>
      </c>
      <c r="S2144">
        <v>93.307932590172285</v>
      </c>
      <c r="T2144">
        <v>21.39492568795551</v>
      </c>
      <c r="U2144">
        <v>83.155201872457937</v>
      </c>
    </row>
    <row r="2145" spans="1:21" x14ac:dyDescent="0.25">
      <c r="A2145" s="2">
        <v>41364.291666666657</v>
      </c>
      <c r="B2145">
        <v>21.22</v>
      </c>
      <c r="C2145">
        <v>45.35</v>
      </c>
      <c r="D2145">
        <v>38.99</v>
      </c>
      <c r="E2145">
        <v>33.07</v>
      </c>
      <c r="F2145">
        <v>76.39</v>
      </c>
      <c r="G2145">
        <v>10.93078379941424</v>
      </c>
      <c r="H2145">
        <v>199.71158257161071</v>
      </c>
      <c r="I2145">
        <v>54.917284879470976</v>
      </c>
      <c r="J2145">
        <v>66.556232895052958</v>
      </c>
      <c r="K2145">
        <v>108.6134036258689</v>
      </c>
      <c r="L2145">
        <v>66.317329839041633</v>
      </c>
      <c r="M2145">
        <v>37.308877738621248</v>
      </c>
      <c r="N2145">
        <v>49.338525305917173</v>
      </c>
      <c r="O2145">
        <v>28.041115356187841</v>
      </c>
      <c r="P2145">
        <v>229.63294939864801</v>
      </c>
      <c r="Q2145">
        <v>78.716638907586528</v>
      </c>
      <c r="R2145">
        <v>59.510284484801772</v>
      </c>
      <c r="S2145">
        <v>95.783912767362253</v>
      </c>
      <c r="T2145">
        <v>22.002634705737339</v>
      </c>
      <c r="U2145">
        <v>83.669096493019239</v>
      </c>
    </row>
    <row r="2146" spans="1:21" x14ac:dyDescent="0.25">
      <c r="A2146" s="2">
        <v>41364.333333333343</v>
      </c>
      <c r="B2146">
        <v>31.8</v>
      </c>
      <c r="C2146">
        <v>54.71</v>
      </c>
      <c r="D2146">
        <v>37.97</v>
      </c>
      <c r="E2146">
        <v>33.22</v>
      </c>
      <c r="F2146">
        <v>65.98</v>
      </c>
      <c r="G2146">
        <v>19.06672159115563</v>
      </c>
      <c r="H2146">
        <v>232.09095510928231</v>
      </c>
      <c r="I2146">
        <v>53.005747580674068</v>
      </c>
      <c r="J2146">
        <v>66.775104798480598</v>
      </c>
      <c r="K2146">
        <v>103.6383161476857</v>
      </c>
      <c r="L2146">
        <v>82.640777132985363</v>
      </c>
      <c r="M2146">
        <v>47.485257516620628</v>
      </c>
      <c r="N2146">
        <v>48.027114147671263</v>
      </c>
      <c r="O2146">
        <v>28.25137736085944</v>
      </c>
      <c r="P2146">
        <v>194.5156714182979</v>
      </c>
      <c r="Q2146">
        <v>105.2117905711718</v>
      </c>
      <c r="R2146">
        <v>70.277399307023444</v>
      </c>
      <c r="S2146">
        <v>93.355547593579786</v>
      </c>
      <c r="T2146">
        <v>22.11380098947792</v>
      </c>
      <c r="U2146">
        <v>79.48968789923552</v>
      </c>
    </row>
    <row r="2147" spans="1:21" x14ac:dyDescent="0.25">
      <c r="A2147" s="2">
        <v>41364.375</v>
      </c>
      <c r="B2147">
        <v>32.97</v>
      </c>
      <c r="C2147">
        <v>55.18</v>
      </c>
      <c r="D2147">
        <v>35.93</v>
      </c>
      <c r="E2147">
        <v>29.92</v>
      </c>
      <c r="F2147">
        <v>56.81</v>
      </c>
      <c r="G2147">
        <v>19.966442500072201</v>
      </c>
      <c r="H2147">
        <v>233.7168424055115</v>
      </c>
      <c r="I2147">
        <v>49.182672983080252</v>
      </c>
      <c r="J2147">
        <v>61.959922923072376</v>
      </c>
      <c r="K2147">
        <v>99.255842355664498</v>
      </c>
      <c r="L2147">
        <v>84.445922060576493</v>
      </c>
      <c r="M2147">
        <v>47.9962509456441</v>
      </c>
      <c r="N2147">
        <v>45.404291831179428</v>
      </c>
      <c r="O2147">
        <v>23.625613258084108</v>
      </c>
      <c r="P2147">
        <v>163.58143135299429</v>
      </c>
      <c r="Q2147">
        <v>108.1417837135531</v>
      </c>
      <c r="R2147">
        <v>70.818055713694832</v>
      </c>
      <c r="S2147">
        <v>88.498817246014852</v>
      </c>
      <c r="T2147">
        <v>19.668142747185168</v>
      </c>
      <c r="U2147">
        <v>75.808114719120553</v>
      </c>
    </row>
    <row r="2148" spans="1:21" x14ac:dyDescent="0.25">
      <c r="A2148" s="2">
        <v>41364.416666666657</v>
      </c>
      <c r="B2148">
        <v>39.9</v>
      </c>
      <c r="C2148">
        <v>53.98</v>
      </c>
      <c r="D2148">
        <v>33.32</v>
      </c>
      <c r="E2148">
        <v>26.77</v>
      </c>
      <c r="F2148">
        <v>50.71</v>
      </c>
      <c r="G2148">
        <v>25.295558652885799</v>
      </c>
      <c r="H2148">
        <v>229.5656407981177</v>
      </c>
      <c r="I2148">
        <v>44.29138636557051</v>
      </c>
      <c r="J2148">
        <v>57.363612951091802</v>
      </c>
      <c r="K2148">
        <v>96.340565351157494</v>
      </c>
      <c r="L2148">
        <v>95.137934324000867</v>
      </c>
      <c r="M2148">
        <v>46.691586871541617</v>
      </c>
      <c r="N2148">
        <v>42.048622102726647</v>
      </c>
      <c r="O2148">
        <v>19.210111159980379</v>
      </c>
      <c r="P2148">
        <v>143.00358354510419</v>
      </c>
      <c r="Q2148">
        <v>125.49635847996581</v>
      </c>
      <c r="R2148">
        <v>69.437656377512567</v>
      </c>
      <c r="S2148">
        <v>82.285059301336176</v>
      </c>
      <c r="T2148">
        <v>17.333650788633001</v>
      </c>
      <c r="U2148">
        <v>73.359085668008092</v>
      </c>
    </row>
    <row r="2149" spans="1:21" x14ac:dyDescent="0.25">
      <c r="A2149" s="2">
        <v>41364.458333333343</v>
      </c>
      <c r="B2149">
        <v>43.76</v>
      </c>
      <c r="C2149">
        <v>52</v>
      </c>
      <c r="D2149">
        <v>32.22</v>
      </c>
      <c r="E2149">
        <v>25.15</v>
      </c>
      <c r="F2149">
        <v>49</v>
      </c>
      <c r="G2149">
        <v>28.263868660080671</v>
      </c>
      <c r="H2149">
        <v>222.716158145918</v>
      </c>
      <c r="I2149">
        <v>42.229924572750313</v>
      </c>
      <c r="J2149">
        <v>54.999796394073222</v>
      </c>
      <c r="K2149">
        <v>95.523331961369479</v>
      </c>
      <c r="L2149">
        <v>101.0933697261391</v>
      </c>
      <c r="M2149">
        <v>44.538891149272523</v>
      </c>
      <c r="N2149">
        <v>40.634355167363402</v>
      </c>
      <c r="O2149">
        <v>16.939281509527021</v>
      </c>
      <c r="P2149">
        <v>137.23503932354819</v>
      </c>
      <c r="Q2149">
        <v>135.16283158218121</v>
      </c>
      <c r="R2149">
        <v>67.159997472811824</v>
      </c>
      <c r="S2149">
        <v>79.666234113923707</v>
      </c>
      <c r="T2149">
        <v>16.133054924234742</v>
      </c>
      <c r="U2149">
        <v>72.672554573351974</v>
      </c>
    </row>
    <row r="2150" spans="1:21" x14ac:dyDescent="0.25">
      <c r="A2150" s="2">
        <v>41364.5</v>
      </c>
      <c r="B2150">
        <v>43.73</v>
      </c>
      <c r="C2150">
        <v>46.03</v>
      </c>
      <c r="D2150">
        <v>30</v>
      </c>
      <c r="E2150">
        <v>13.19</v>
      </c>
      <c r="F2150">
        <v>46.66</v>
      </c>
      <c r="G2150">
        <v>28.240798893185371</v>
      </c>
      <c r="H2150">
        <v>202.06393014913391</v>
      </c>
      <c r="I2150">
        <v>38.0695198636041</v>
      </c>
      <c r="J2150">
        <v>37.548409960775537</v>
      </c>
      <c r="K2150">
        <v>94.405012585870068</v>
      </c>
      <c r="L2150">
        <v>101.047083958765</v>
      </c>
      <c r="M2150">
        <v>38.048187380612653</v>
      </c>
      <c r="N2150">
        <v>37.780107352357589</v>
      </c>
      <c r="O2150">
        <v>0.17439100371095509</v>
      </c>
      <c r="P2150">
        <v>129.34124196773459</v>
      </c>
      <c r="Q2150">
        <v>135.08770355288931</v>
      </c>
      <c r="R2150">
        <v>60.292510775305047</v>
      </c>
      <c r="S2150">
        <v>74.380968735691283</v>
      </c>
      <c r="T2150">
        <v>7.2693965673191983</v>
      </c>
      <c r="U2150">
        <v>71.733090970138349</v>
      </c>
    </row>
    <row r="2151" spans="1:21" x14ac:dyDescent="0.25">
      <c r="A2151" s="2">
        <v>41364.541666666657</v>
      </c>
      <c r="B2151">
        <v>35.44</v>
      </c>
      <c r="C2151">
        <v>44.97</v>
      </c>
      <c r="D2151">
        <v>29.6</v>
      </c>
      <c r="E2151">
        <v>4.3</v>
      </c>
      <c r="F2151">
        <v>43.09</v>
      </c>
      <c r="G2151">
        <v>21.865853307784992</v>
      </c>
      <c r="H2151">
        <v>198.397035395936</v>
      </c>
      <c r="I2151">
        <v>37.319897393487658</v>
      </c>
      <c r="J2151">
        <v>24.576601817630369</v>
      </c>
      <c r="K2151">
        <v>92.69885866683893</v>
      </c>
      <c r="L2151">
        <v>88.25678357437998</v>
      </c>
      <c r="M2151">
        <v>36.895734115155463</v>
      </c>
      <c r="N2151">
        <v>37.265828466770962</v>
      </c>
      <c r="O2151">
        <v>0</v>
      </c>
      <c r="P2151">
        <v>117.2981408736089</v>
      </c>
      <c r="Q2151">
        <v>114.3273247919138</v>
      </c>
      <c r="R2151">
        <v>59.073158028344046</v>
      </c>
      <c r="S2151">
        <v>73.428668667541302</v>
      </c>
      <c r="T2151">
        <v>0.68094148429418055</v>
      </c>
      <c r="U2151">
        <v>70.299806754979087</v>
      </c>
    </row>
    <row r="2152" spans="1:21" x14ac:dyDescent="0.25">
      <c r="A2152" s="2">
        <v>41364.583333333343</v>
      </c>
      <c r="B2152">
        <v>30.69</v>
      </c>
      <c r="C2152">
        <v>45</v>
      </c>
      <c r="D2152">
        <v>28.83</v>
      </c>
      <c r="E2152">
        <v>-11.58</v>
      </c>
      <c r="F2152">
        <v>43.92</v>
      </c>
      <c r="G2152">
        <v>18.21314021602964</v>
      </c>
      <c r="H2152">
        <v>198.50081543612089</v>
      </c>
      <c r="I2152">
        <v>35.876874138513529</v>
      </c>
      <c r="J2152">
        <v>1.405362974756855</v>
      </c>
      <c r="K2152">
        <v>93.095527505157094</v>
      </c>
      <c r="L2152">
        <v>80.928203740142493</v>
      </c>
      <c r="M2152">
        <v>36.928350717008023</v>
      </c>
      <c r="N2152">
        <v>36.275841612016691</v>
      </c>
      <c r="O2152">
        <v>0</v>
      </c>
      <c r="P2152">
        <v>120.0980775425512</v>
      </c>
      <c r="Q2152">
        <v>102.43205348737411</v>
      </c>
      <c r="R2152">
        <v>59.107668011748608</v>
      </c>
      <c r="S2152">
        <v>71.59549103635257</v>
      </c>
      <c r="T2152">
        <v>0</v>
      </c>
      <c r="U2152">
        <v>70.633035297999299</v>
      </c>
    </row>
    <row r="2153" spans="1:21" x14ac:dyDescent="0.25">
      <c r="A2153" s="2">
        <v>41364.625</v>
      </c>
      <c r="B2153">
        <v>20.03</v>
      </c>
      <c r="C2153">
        <v>41.5</v>
      </c>
      <c r="D2153">
        <v>28.66</v>
      </c>
      <c r="E2153">
        <v>-0.56000000000000005</v>
      </c>
      <c r="F2153">
        <v>46.79</v>
      </c>
      <c r="G2153">
        <v>10.015683045900801</v>
      </c>
      <c r="H2153">
        <v>186.39314408122229</v>
      </c>
      <c r="I2153">
        <v>35.558284588714052</v>
      </c>
      <c r="J2153">
        <v>17.48515214657462</v>
      </c>
      <c r="K2153">
        <v>94.467141440064481</v>
      </c>
      <c r="L2153">
        <v>64.481327733201098</v>
      </c>
      <c r="M2153">
        <v>33.123080500875773</v>
      </c>
      <c r="N2153">
        <v>36.057273085642358</v>
      </c>
      <c r="O2153">
        <v>0</v>
      </c>
      <c r="P2153">
        <v>129.77978626527991</v>
      </c>
      <c r="Q2153">
        <v>75.736560412343962</v>
      </c>
      <c r="R2153">
        <v>55.081503281217003</v>
      </c>
      <c r="S2153">
        <v>71.190763507388823</v>
      </c>
      <c r="T2153">
        <v>0</v>
      </c>
      <c r="U2153">
        <v>71.7852833925391</v>
      </c>
    </row>
    <row r="2154" spans="1:21" x14ac:dyDescent="0.25">
      <c r="A2154" s="2">
        <v>41364.666666666657</v>
      </c>
      <c r="B2154">
        <v>16.09</v>
      </c>
      <c r="C2154">
        <v>38.380000000000003</v>
      </c>
      <c r="D2154">
        <v>30.43</v>
      </c>
      <c r="E2154">
        <v>1.92</v>
      </c>
      <c r="F2154">
        <v>51.32</v>
      </c>
      <c r="G2154">
        <v>6.9858536603184689</v>
      </c>
      <c r="H2154">
        <v>175.60001990199851</v>
      </c>
      <c r="I2154">
        <v>38.875364018979269</v>
      </c>
      <c r="J2154">
        <v>21.103834283245039</v>
      </c>
      <c r="K2154">
        <v>96.632093051608209</v>
      </c>
      <c r="L2154">
        <v>58.402463618065141</v>
      </c>
      <c r="M2154">
        <v>29.730953908209319</v>
      </c>
      <c r="N2154">
        <v>38.332957154363221</v>
      </c>
      <c r="O2154">
        <v>0</v>
      </c>
      <c r="P2154">
        <v>145.06136832589331</v>
      </c>
      <c r="Q2154">
        <v>65.869745898683675</v>
      </c>
      <c r="R2154">
        <v>51.492465007143103</v>
      </c>
      <c r="S2154">
        <v>75.404691308952522</v>
      </c>
      <c r="T2154">
        <v>0</v>
      </c>
      <c r="U2154">
        <v>73.603988573119338</v>
      </c>
    </row>
    <row r="2155" spans="1:21" x14ac:dyDescent="0.25">
      <c r="A2155" s="2">
        <v>41364.708333333343</v>
      </c>
      <c r="B2155">
        <v>16.41</v>
      </c>
      <c r="C2155">
        <v>41.5</v>
      </c>
      <c r="D2155">
        <v>34.67</v>
      </c>
      <c r="E2155">
        <v>26.57</v>
      </c>
      <c r="F2155">
        <v>64.77</v>
      </c>
      <c r="G2155">
        <v>7.2319311738683014</v>
      </c>
      <c r="H2155">
        <v>186.39314408122229</v>
      </c>
      <c r="I2155">
        <v>46.821362202213493</v>
      </c>
      <c r="J2155">
        <v>57.071783746521611</v>
      </c>
      <c r="K2155">
        <v>103.0600398894146</v>
      </c>
      <c r="L2155">
        <v>58.896178470055887</v>
      </c>
      <c r="M2155">
        <v>33.123080500875773</v>
      </c>
      <c r="N2155">
        <v>43.784313341581537</v>
      </c>
      <c r="O2155">
        <v>18.929761820418239</v>
      </c>
      <c r="P2155">
        <v>190.43383603345421</v>
      </c>
      <c r="Q2155">
        <v>66.671111544463173</v>
      </c>
      <c r="R2155">
        <v>55.081503281217003</v>
      </c>
      <c r="S2155">
        <v>85.499072031342394</v>
      </c>
      <c r="T2155">
        <v>17.185429076978899</v>
      </c>
      <c r="U2155">
        <v>79.003896890736158</v>
      </c>
    </row>
    <row r="2156" spans="1:21" x14ac:dyDescent="0.25">
      <c r="A2156" s="2">
        <v>41364.75</v>
      </c>
      <c r="B2156">
        <v>32.020000000000003</v>
      </c>
      <c r="C2156">
        <v>43.8</v>
      </c>
      <c r="D2156">
        <v>38.979999999999997</v>
      </c>
      <c r="E2156">
        <v>38.69</v>
      </c>
      <c r="F2156">
        <v>66.819999999999993</v>
      </c>
      <c r="G2156">
        <v>19.235899881721139</v>
      </c>
      <c r="H2156">
        <v>194.34961382872709</v>
      </c>
      <c r="I2156">
        <v>54.898544317718063</v>
      </c>
      <c r="J2156">
        <v>74.756633543475431</v>
      </c>
      <c r="K2156">
        <v>104.0397641286342</v>
      </c>
      <c r="L2156">
        <v>82.980206093728995</v>
      </c>
      <c r="M2156">
        <v>35.623686642905533</v>
      </c>
      <c r="N2156">
        <v>49.3256683337775</v>
      </c>
      <c r="O2156">
        <v>35.918931797884007</v>
      </c>
      <c r="P2156">
        <v>197.34934226397459</v>
      </c>
      <c r="Q2156">
        <v>105.7627294526452</v>
      </c>
      <c r="R2156">
        <v>57.727268675566343</v>
      </c>
      <c r="S2156">
        <v>95.760105265658495</v>
      </c>
      <c r="T2156">
        <v>26.167664803217718</v>
      </c>
      <c r="U2156">
        <v>79.826931243978876</v>
      </c>
    </row>
    <row r="2157" spans="1:21" x14ac:dyDescent="0.25">
      <c r="A2157" s="2">
        <v>41364.791666666657</v>
      </c>
      <c r="B2157">
        <v>43.62</v>
      </c>
      <c r="C2157">
        <v>49.69</v>
      </c>
      <c r="D2157">
        <v>39.96</v>
      </c>
      <c r="E2157">
        <v>41.8</v>
      </c>
      <c r="F2157">
        <v>74.58</v>
      </c>
      <c r="G2157">
        <v>28.156209747902611</v>
      </c>
      <c r="H2157">
        <v>214.72509505168489</v>
      </c>
      <c r="I2157">
        <v>56.735119369503337</v>
      </c>
      <c r="J2157">
        <v>79.294577674541983</v>
      </c>
      <c r="K2157">
        <v>107.74837880977751</v>
      </c>
      <c r="L2157">
        <v>100.87736947839321</v>
      </c>
      <c r="M2157">
        <v>42.027412806625229</v>
      </c>
      <c r="N2157">
        <v>50.585651603464747</v>
      </c>
      <c r="O2157">
        <v>40.278364028075323</v>
      </c>
      <c r="P2157">
        <v>223.5270634097495</v>
      </c>
      <c r="Q2157">
        <v>134.81223411215259</v>
      </c>
      <c r="R2157">
        <v>64.502728750660964</v>
      </c>
      <c r="S2157">
        <v>98.093240432625976</v>
      </c>
      <c r="T2157">
        <v>28.47251241943907</v>
      </c>
      <c r="U2157">
        <v>82.942417381131776</v>
      </c>
    </row>
    <row r="2158" spans="1:21" x14ac:dyDescent="0.25">
      <c r="A2158" s="2">
        <v>41364.833333333343</v>
      </c>
      <c r="B2158">
        <v>46.3</v>
      </c>
      <c r="C2158">
        <v>53.62</v>
      </c>
      <c r="D2158">
        <v>38.43</v>
      </c>
      <c r="E2158">
        <v>39.08</v>
      </c>
      <c r="F2158">
        <v>66.150000000000006</v>
      </c>
      <c r="G2158">
        <v>30.217108923882481</v>
      </c>
      <c r="H2158">
        <v>228.32028031589951</v>
      </c>
      <c r="I2158">
        <v>53.867813421307972</v>
      </c>
      <c r="J2158">
        <v>75.325700492387313</v>
      </c>
      <c r="K2158">
        <v>103.7195615724014</v>
      </c>
      <c r="L2158">
        <v>105.0122313638156</v>
      </c>
      <c r="M2158">
        <v>46.300187649310871</v>
      </c>
      <c r="N2158">
        <v>48.618534866095892</v>
      </c>
      <c r="O2158">
        <v>36.465613010030189</v>
      </c>
      <c r="P2158">
        <v>195.08915242278019</v>
      </c>
      <c r="Q2158">
        <v>141.52367139555611</v>
      </c>
      <c r="R2158">
        <v>69.023536576657889</v>
      </c>
      <c r="S2158">
        <v>94.450692671952268</v>
      </c>
      <c r="T2158">
        <v>26.456697140943231</v>
      </c>
      <c r="U2158">
        <v>79.55793952852882</v>
      </c>
    </row>
    <row r="2159" spans="1:21" x14ac:dyDescent="0.25">
      <c r="A2159" s="2">
        <v>41364.875</v>
      </c>
      <c r="B2159">
        <v>40.619999999999997</v>
      </c>
      <c r="C2159">
        <v>48.91</v>
      </c>
      <c r="D2159">
        <v>37.71</v>
      </c>
      <c r="E2159">
        <v>40.299999999999997</v>
      </c>
      <c r="F2159">
        <v>62.9</v>
      </c>
      <c r="G2159">
        <v>25.849233058372921</v>
      </c>
      <c r="H2159">
        <v>212.02681400687891</v>
      </c>
      <c r="I2159">
        <v>52.51849297509839</v>
      </c>
      <c r="J2159">
        <v>77.10585864026551</v>
      </c>
      <c r="K2159">
        <v>102.16634021754111</v>
      </c>
      <c r="L2159">
        <v>96.248792740980022</v>
      </c>
      <c r="M2159">
        <v>41.179381158458611</v>
      </c>
      <c r="N2159">
        <v>47.692832872039943</v>
      </c>
      <c r="O2159">
        <v>38.175743981359247</v>
      </c>
      <c r="P2159">
        <v>184.12554498415011</v>
      </c>
      <c r="Q2159">
        <v>127.2994311829697</v>
      </c>
      <c r="R2159">
        <v>63.605469182142492</v>
      </c>
      <c r="S2159">
        <v>92.736552549282294</v>
      </c>
      <c r="T2159">
        <v>27.360849582033271</v>
      </c>
      <c r="U2159">
        <v>78.253128968509884</v>
      </c>
    </row>
    <row r="2160" spans="1:21" x14ac:dyDescent="0.25">
      <c r="A2160" s="2">
        <v>41364.916666666657</v>
      </c>
      <c r="B2160">
        <v>45.07</v>
      </c>
      <c r="C2160">
        <v>47.02</v>
      </c>
      <c r="D2160">
        <v>37.090000000000003</v>
      </c>
      <c r="E2160">
        <v>37.51</v>
      </c>
      <c r="F2160">
        <v>55.92</v>
      </c>
      <c r="G2160">
        <v>29.271248481175309</v>
      </c>
      <c r="H2160">
        <v>205.4886714752337</v>
      </c>
      <c r="I2160">
        <v>51.356578146417917</v>
      </c>
      <c r="J2160">
        <v>73.034841236511284</v>
      </c>
      <c r="K2160">
        <v>98.830498661564306</v>
      </c>
      <c r="L2160">
        <v>103.1145149014762</v>
      </c>
      <c r="M2160">
        <v>39.124535241747203</v>
      </c>
      <c r="N2160">
        <v>46.895700599380667</v>
      </c>
      <c r="O2160">
        <v>34.264870694467383</v>
      </c>
      <c r="P2160">
        <v>160.57908962364641</v>
      </c>
      <c r="Q2160">
        <v>138.44342219459111</v>
      </c>
      <c r="R2160">
        <v>61.431340227655433</v>
      </c>
      <c r="S2160">
        <v>91.260487443649822</v>
      </c>
      <c r="T2160">
        <v>25.2931567044585</v>
      </c>
      <c r="U2160">
        <v>75.450797365761517</v>
      </c>
    </row>
    <row r="2161" spans="1:21" x14ac:dyDescent="0.25">
      <c r="A2161" s="2">
        <v>41364.958333333343</v>
      </c>
      <c r="B2161">
        <v>41.42</v>
      </c>
      <c r="C2161">
        <v>41.5</v>
      </c>
      <c r="D2161">
        <v>33.03</v>
      </c>
      <c r="E2161">
        <v>31.06</v>
      </c>
      <c r="F2161">
        <v>54.38</v>
      </c>
      <c r="G2161">
        <v>26.464426842247509</v>
      </c>
      <c r="H2161">
        <v>186.39314408122229</v>
      </c>
      <c r="I2161">
        <v>44.749986479535373</v>
      </c>
      <c r="J2161">
        <v>56.076863001565513</v>
      </c>
      <c r="K2161">
        <v>95.707127735373831</v>
      </c>
      <c r="L2161">
        <v>97.483079870956871</v>
      </c>
      <c r="M2161">
        <v>33.123080500875773</v>
      </c>
      <c r="N2161">
        <v>33.069816009953477</v>
      </c>
      <c r="O2161">
        <v>18.62052870639263</v>
      </c>
      <c r="P2161">
        <v>165.9158791276204</v>
      </c>
      <c r="Q2161">
        <v>129.30284529741849</v>
      </c>
      <c r="R2161">
        <v>55.081503281217003</v>
      </c>
      <c r="S2161">
        <v>80.078876658787408</v>
      </c>
      <c r="T2161">
        <v>23.82293317583888</v>
      </c>
      <c r="U2161">
        <v>71.928095630924162</v>
      </c>
    </row>
    <row r="2162" spans="1:21" x14ac:dyDescent="0.25">
      <c r="A2162" s="2">
        <v>41365</v>
      </c>
      <c r="B2162">
        <v>54.93</v>
      </c>
      <c r="C2162">
        <v>37</v>
      </c>
      <c r="D2162">
        <v>28.73</v>
      </c>
      <c r="E2162">
        <v>29.96</v>
      </c>
      <c r="F2162">
        <v>47.82</v>
      </c>
      <c r="G2162">
        <v>40.038664677291592</v>
      </c>
      <c r="H2162">
        <v>162.80230748891429</v>
      </c>
      <c r="I2162">
        <v>35.825614011477242</v>
      </c>
      <c r="J2162">
        <v>53.891756888984723</v>
      </c>
      <c r="K2162">
        <v>93.012888902265459</v>
      </c>
      <c r="L2162">
        <v>130.23053815926119</v>
      </c>
      <c r="M2162">
        <v>27.946025862937869</v>
      </c>
      <c r="N2162">
        <v>27.25827662859967</v>
      </c>
      <c r="O2162">
        <v>16.571075208360181</v>
      </c>
      <c r="P2162">
        <v>141.782011034504</v>
      </c>
      <c r="Q2162">
        <v>141.36561870054371</v>
      </c>
      <c r="R2162">
        <v>49.740892307543227</v>
      </c>
      <c r="S2162">
        <v>68.473736264324629</v>
      </c>
      <c r="T2162">
        <v>23.149429382814599</v>
      </c>
      <c r="U2162">
        <v>69.716379458743759</v>
      </c>
    </row>
    <row r="2163" spans="1:21" x14ac:dyDescent="0.25">
      <c r="A2163" s="2">
        <v>41365.041666666657</v>
      </c>
      <c r="B2163">
        <v>54.94</v>
      </c>
      <c r="C2163">
        <v>29.7</v>
      </c>
      <c r="D2163">
        <v>28.08</v>
      </c>
      <c r="E2163">
        <v>31.07</v>
      </c>
      <c r="F2163">
        <v>45.1</v>
      </c>
      <c r="G2163">
        <v>40.046944161365822</v>
      </c>
      <c r="H2163">
        <v>135.8692246573199</v>
      </c>
      <c r="I2163">
        <v>34.476580963980084</v>
      </c>
      <c r="J2163">
        <v>56.096727602588977</v>
      </c>
      <c r="K2163">
        <v>91.895765483659545</v>
      </c>
      <c r="L2163">
        <v>130.24419779197149</v>
      </c>
      <c r="M2163">
        <v>19.949740515573581</v>
      </c>
      <c r="N2163">
        <v>26.379788117464791</v>
      </c>
      <c r="O2163">
        <v>18.63916010182929</v>
      </c>
      <c r="P2163">
        <v>131.7752852397972</v>
      </c>
      <c r="Q2163">
        <v>141.38575958051271</v>
      </c>
      <c r="R2163">
        <v>41.240772633862633</v>
      </c>
      <c r="S2163">
        <v>66.719470855859328</v>
      </c>
      <c r="T2163">
        <v>23.82905593759364</v>
      </c>
      <c r="U2163">
        <v>68.799326411742115</v>
      </c>
    </row>
    <row r="2164" spans="1:21" x14ac:dyDescent="0.25">
      <c r="A2164" s="2">
        <v>41365.083333333343</v>
      </c>
      <c r="B2164">
        <v>47.53</v>
      </c>
      <c r="C2164">
        <v>25.01</v>
      </c>
      <c r="D2164">
        <v>26.9</v>
      </c>
      <c r="E2164">
        <v>27.74</v>
      </c>
      <c r="F2164">
        <v>44.17</v>
      </c>
      <c r="G2164">
        <v>33.911846462355093</v>
      </c>
      <c r="H2164">
        <v>118.5656413038709</v>
      </c>
      <c r="I2164">
        <v>32.027567123908312</v>
      </c>
      <c r="J2164">
        <v>49.481815461776193</v>
      </c>
      <c r="K2164">
        <v>91.513807844209737</v>
      </c>
      <c r="L2164">
        <v>120.1224099537088</v>
      </c>
      <c r="M2164">
        <v>14.812401025280639</v>
      </c>
      <c r="N2164">
        <v>24.78499358955839</v>
      </c>
      <c r="O2164">
        <v>12.43490542142194</v>
      </c>
      <c r="P2164">
        <v>128.3538679644011</v>
      </c>
      <c r="Q2164">
        <v>126.4613675235113</v>
      </c>
      <c r="R2164">
        <v>35.779736843511678</v>
      </c>
      <c r="S2164">
        <v>63.53480442203</v>
      </c>
      <c r="T2164">
        <v>21.790176273256481</v>
      </c>
      <c r="U2164">
        <v>68.485775186112889</v>
      </c>
    </row>
    <row r="2165" spans="1:21" x14ac:dyDescent="0.25">
      <c r="A2165" s="2">
        <v>41365.125</v>
      </c>
      <c r="B2165">
        <v>47.22</v>
      </c>
      <c r="C2165">
        <v>21.9</v>
      </c>
      <c r="D2165">
        <v>27</v>
      </c>
      <c r="E2165">
        <v>26.5</v>
      </c>
      <c r="F2165">
        <v>42.88</v>
      </c>
      <c r="G2165">
        <v>33.655182456053687</v>
      </c>
      <c r="H2165">
        <v>107.0914101249313</v>
      </c>
      <c r="I2165">
        <v>32.235110669677113</v>
      </c>
      <c r="J2165">
        <v>47.018604934866943</v>
      </c>
      <c r="K2165">
        <v>90.983995634650313</v>
      </c>
      <c r="L2165">
        <v>119.6989613396924</v>
      </c>
      <c r="M2165">
        <v>11.405764390992561</v>
      </c>
      <c r="N2165">
        <v>24.920145668194529</v>
      </c>
      <c r="O2165">
        <v>10.124612387276271</v>
      </c>
      <c r="P2165">
        <v>123.6080310985292</v>
      </c>
      <c r="Q2165">
        <v>125.8370002444734</v>
      </c>
      <c r="R2165">
        <v>32.15845298253268</v>
      </c>
      <c r="S2165">
        <v>63.804691407947743</v>
      </c>
      <c r="T2165">
        <v>21.03095381566548</v>
      </c>
      <c r="U2165">
        <v>68.050849292498143</v>
      </c>
    </row>
    <row r="2166" spans="1:21" x14ac:dyDescent="0.25">
      <c r="A2166" s="2">
        <v>41365.166666666657</v>
      </c>
      <c r="B2166">
        <v>27.33</v>
      </c>
      <c r="C2166">
        <v>14.9</v>
      </c>
      <c r="D2166">
        <v>27.98</v>
      </c>
      <c r="E2166">
        <v>32.18</v>
      </c>
      <c r="F2166">
        <v>45.7</v>
      </c>
      <c r="G2166">
        <v>17.187288632393319</v>
      </c>
      <c r="H2166">
        <v>81.265166313813381</v>
      </c>
      <c r="I2166">
        <v>34.26903741821129</v>
      </c>
      <c r="J2166">
        <v>58.301698316193232</v>
      </c>
      <c r="K2166">
        <v>92.142189767175566</v>
      </c>
      <c r="L2166">
        <v>92.529951879092494</v>
      </c>
      <c r="M2166">
        <v>3.7380935099583081</v>
      </c>
      <c r="N2166">
        <v>26.244636038828649</v>
      </c>
      <c r="O2166">
        <v>20.707244995298399</v>
      </c>
      <c r="P2166">
        <v>133.98265122392371</v>
      </c>
      <c r="Q2166">
        <v>85.776789986206538</v>
      </c>
      <c r="R2166">
        <v>24.007653295441688</v>
      </c>
      <c r="S2166">
        <v>66.449583869941591</v>
      </c>
      <c r="T2166">
        <v>24.508682492372699</v>
      </c>
      <c r="U2166">
        <v>69.001617525051316</v>
      </c>
    </row>
    <row r="2167" spans="1:21" x14ac:dyDescent="0.25">
      <c r="A2167" s="2">
        <v>41365.208333333343</v>
      </c>
      <c r="B2167">
        <v>26.52</v>
      </c>
      <c r="C2167">
        <v>30.75</v>
      </c>
      <c r="D2167">
        <v>29.87</v>
      </c>
      <c r="E2167">
        <v>37.93</v>
      </c>
      <c r="F2167">
        <v>56.77</v>
      </c>
      <c r="G2167">
        <v>16.51665042238</v>
      </c>
      <c r="H2167">
        <v>139.74316122898759</v>
      </c>
      <c r="I2167">
        <v>38.191610433241493</v>
      </c>
      <c r="J2167">
        <v>69.723843904683747</v>
      </c>
      <c r="K2167">
        <v>96.688717798045943</v>
      </c>
      <c r="L2167">
        <v>91.423521629565812</v>
      </c>
      <c r="M2167">
        <v>21.099891147728719</v>
      </c>
      <c r="N2167">
        <v>28.799010325051611</v>
      </c>
      <c r="O2167">
        <v>31.420297371377149</v>
      </c>
      <c r="P2167">
        <v>174.70855363105761</v>
      </c>
      <c r="Q2167">
        <v>84.145378708720557</v>
      </c>
      <c r="R2167">
        <v>42.463392586926282</v>
      </c>
      <c r="S2167">
        <v>71.550447903786861</v>
      </c>
      <c r="T2167">
        <v>28.029270501363289</v>
      </c>
      <c r="U2167">
        <v>72.733888565605739</v>
      </c>
    </row>
    <row r="2168" spans="1:21" x14ac:dyDescent="0.25">
      <c r="A2168" s="2">
        <v>41365.25</v>
      </c>
      <c r="B2168">
        <v>47.61</v>
      </c>
      <c r="C2168">
        <v>49.61</v>
      </c>
      <c r="D2168">
        <v>32.090000000000003</v>
      </c>
      <c r="E2168">
        <v>45.45</v>
      </c>
      <c r="F2168">
        <v>70.97</v>
      </c>
      <c r="G2168">
        <v>33.978082334949001</v>
      </c>
      <c r="H2168">
        <v>209.3264409829425</v>
      </c>
      <c r="I2168">
        <v>42.799077149308722</v>
      </c>
      <c r="J2168">
        <v>84.662023874327019</v>
      </c>
      <c r="K2168">
        <v>102.5207591745915</v>
      </c>
      <c r="L2168">
        <v>120.23168701539041</v>
      </c>
      <c r="M2168">
        <v>41.758787264343852</v>
      </c>
      <c r="N2168">
        <v>31.799386470773818</v>
      </c>
      <c r="O2168">
        <v>45.431106739744493</v>
      </c>
      <c r="P2168">
        <v>226.9495485887181</v>
      </c>
      <c r="Q2168">
        <v>126.622494563263</v>
      </c>
      <c r="R2168">
        <v>64.423975743859984</v>
      </c>
      <c r="S2168">
        <v>77.541938991160677</v>
      </c>
      <c r="T2168">
        <v>32.6335873409475</v>
      </c>
      <c r="U2168">
        <v>77.521444913923077</v>
      </c>
    </row>
    <row r="2169" spans="1:21" x14ac:dyDescent="0.25">
      <c r="A2169" s="2">
        <v>41365.291666666657</v>
      </c>
      <c r="B2169">
        <v>48.02</v>
      </c>
      <c r="C2169">
        <v>57.79</v>
      </c>
      <c r="D2169">
        <v>34.42</v>
      </c>
      <c r="E2169">
        <v>53.56</v>
      </c>
      <c r="F2169">
        <v>67</v>
      </c>
      <c r="G2169">
        <v>34.31754118199278</v>
      </c>
      <c r="H2169">
        <v>239.50625160793459</v>
      </c>
      <c r="I2169">
        <v>47.634841765721603</v>
      </c>
      <c r="J2169">
        <v>100.7722153043545</v>
      </c>
      <c r="K2169">
        <v>100.89025183199389</v>
      </c>
      <c r="L2169">
        <v>120.7917319565088</v>
      </c>
      <c r="M2169">
        <v>50.719008379609583</v>
      </c>
      <c r="N2169">
        <v>34.94842990299577</v>
      </c>
      <c r="O2169">
        <v>60.541168438874678</v>
      </c>
      <c r="P2169">
        <v>212.3441436604144</v>
      </c>
      <c r="Q2169">
        <v>127.4482706419904</v>
      </c>
      <c r="R2169">
        <v>73.948767378203456</v>
      </c>
      <c r="S2169">
        <v>83.830305763043981</v>
      </c>
      <c r="T2169">
        <v>37.599147124062917</v>
      </c>
      <c r="U2169">
        <v>76.182952047527309</v>
      </c>
    </row>
    <row r="2170" spans="1:21" x14ac:dyDescent="0.25">
      <c r="A2170" s="2">
        <v>41365.333333333343</v>
      </c>
      <c r="B2170">
        <v>48.39</v>
      </c>
      <c r="C2170">
        <v>62.41</v>
      </c>
      <c r="D2170">
        <v>35.1</v>
      </c>
      <c r="E2170">
        <v>45.95</v>
      </c>
      <c r="F2170">
        <v>61.16</v>
      </c>
      <c r="G2170">
        <v>34.623882092739613</v>
      </c>
      <c r="H2170">
        <v>256.55157252327251</v>
      </c>
      <c r="I2170">
        <v>49.046137876949388</v>
      </c>
      <c r="J2170">
        <v>85.655253925500105</v>
      </c>
      <c r="K2170">
        <v>98.491722139104738</v>
      </c>
      <c r="L2170">
        <v>121.2971383667865</v>
      </c>
      <c r="M2170">
        <v>55.779671161092182</v>
      </c>
      <c r="N2170">
        <v>35.86746403772149</v>
      </c>
      <c r="O2170">
        <v>46.362676511577433</v>
      </c>
      <c r="P2170">
        <v>190.85911474824979</v>
      </c>
      <c r="Q2170">
        <v>128.19348320084211</v>
      </c>
      <c r="R2170">
        <v>79.328295171683507</v>
      </c>
      <c r="S2170">
        <v>85.66553726728462</v>
      </c>
      <c r="T2170">
        <v>32.939725428685811</v>
      </c>
      <c r="U2170">
        <v>74.213985211317933</v>
      </c>
    </row>
    <row r="2171" spans="1:21" x14ac:dyDescent="0.25">
      <c r="A2171" s="2">
        <v>41365.375</v>
      </c>
      <c r="B2171">
        <v>54.26</v>
      </c>
      <c r="C2171">
        <v>60.5</v>
      </c>
      <c r="D2171">
        <v>32.85</v>
      </c>
      <c r="E2171">
        <v>42.2</v>
      </c>
      <c r="F2171">
        <v>55</v>
      </c>
      <c r="G2171">
        <v>39.483939244317597</v>
      </c>
      <c r="H2171">
        <v>249.50469742623889</v>
      </c>
      <c r="I2171">
        <v>44.37640809715154</v>
      </c>
      <c r="J2171">
        <v>78.20602854170194</v>
      </c>
      <c r="K2171">
        <v>95.961766161673708</v>
      </c>
      <c r="L2171">
        <v>129.31534276767749</v>
      </c>
      <c r="M2171">
        <v>53.68749239212427</v>
      </c>
      <c r="N2171">
        <v>32.826542268408453</v>
      </c>
      <c r="O2171">
        <v>39.375903222830409</v>
      </c>
      <c r="P2171">
        <v>168.19682397788441</v>
      </c>
      <c r="Q2171">
        <v>140.01617974262319</v>
      </c>
      <c r="R2171">
        <v>77.104291257062968</v>
      </c>
      <c r="S2171">
        <v>79.59308008413548</v>
      </c>
      <c r="T2171">
        <v>30.643689770648471</v>
      </c>
      <c r="U2171">
        <v>72.137129781343646</v>
      </c>
    </row>
    <row r="2172" spans="1:21" x14ac:dyDescent="0.25">
      <c r="A2172" s="2">
        <v>41365.416666666657</v>
      </c>
      <c r="B2172">
        <v>54.87</v>
      </c>
      <c r="C2172">
        <v>57.22</v>
      </c>
      <c r="D2172">
        <v>31.93</v>
      </c>
      <c r="E2172">
        <v>39.11</v>
      </c>
      <c r="F2172">
        <v>50.12</v>
      </c>
      <c r="G2172">
        <v>39.988987772846151</v>
      </c>
      <c r="H2172">
        <v>237.40325746902931</v>
      </c>
      <c r="I2172">
        <v>42.467007476078628</v>
      </c>
      <c r="J2172">
        <v>72.067866825452242</v>
      </c>
      <c r="K2172">
        <v>93.95751532241016</v>
      </c>
      <c r="L2172">
        <v>130.14858036300001</v>
      </c>
      <c r="M2172">
        <v>50.094640893582508</v>
      </c>
      <c r="N2172">
        <v>31.583143144956001</v>
      </c>
      <c r="O2172">
        <v>33.61880203290287</v>
      </c>
      <c r="P2172">
        <v>150.24358064032219</v>
      </c>
      <c r="Q2172">
        <v>141.2447734207299</v>
      </c>
      <c r="R2172">
        <v>73.285059403683192</v>
      </c>
      <c r="S2172">
        <v>77.110119813692279</v>
      </c>
      <c r="T2172">
        <v>28.751756388425701</v>
      </c>
      <c r="U2172">
        <v>70.491828726428963</v>
      </c>
    </row>
    <row r="2173" spans="1:21" x14ac:dyDescent="0.25">
      <c r="A2173" s="2">
        <v>41365.458333333343</v>
      </c>
      <c r="B2173">
        <v>54.92</v>
      </c>
      <c r="C2173">
        <v>51.79</v>
      </c>
      <c r="D2173">
        <v>31.6</v>
      </c>
      <c r="E2173">
        <v>34.299999999999997</v>
      </c>
      <c r="F2173">
        <v>47.24</v>
      </c>
      <c r="G2173">
        <v>40.030385193217349</v>
      </c>
      <c r="H2173">
        <v>217.36947119840491</v>
      </c>
      <c r="I2173">
        <v>41.782113775041623</v>
      </c>
      <c r="J2173">
        <v>62.512993733167121</v>
      </c>
      <c r="K2173">
        <v>92.774678761533309</v>
      </c>
      <c r="L2173">
        <v>130.21687852655111</v>
      </c>
      <c r="M2173">
        <v>44.146719053008802</v>
      </c>
      <c r="N2173">
        <v>31.13714128545675</v>
      </c>
      <c r="O2173">
        <v>24.657100827870039</v>
      </c>
      <c r="P2173">
        <v>139.64822391651501</v>
      </c>
      <c r="Q2173">
        <v>141.3454778205747</v>
      </c>
      <c r="R2173">
        <v>66.962367646411195</v>
      </c>
      <c r="S2173">
        <v>76.219492760163746</v>
      </c>
      <c r="T2173">
        <v>25.806707984383142</v>
      </c>
      <c r="U2173">
        <v>69.520831382544884</v>
      </c>
    </row>
    <row r="2174" spans="1:21" x14ac:dyDescent="0.25">
      <c r="A2174" s="2">
        <v>41365.5</v>
      </c>
      <c r="B2174">
        <v>64.959999999999994</v>
      </c>
      <c r="C2174">
        <v>47.1</v>
      </c>
      <c r="D2174">
        <v>29.41</v>
      </c>
      <c r="E2174">
        <v>32.29</v>
      </c>
      <c r="F2174">
        <v>43.23</v>
      </c>
      <c r="G2174">
        <v>48.342987203752791</v>
      </c>
      <c r="H2174">
        <v>200.06588784495591</v>
      </c>
      <c r="I2174">
        <v>37.236910122705041</v>
      </c>
      <c r="J2174">
        <v>58.520208927451307</v>
      </c>
      <c r="K2174">
        <v>91.127743133367986</v>
      </c>
      <c r="L2174">
        <v>143.9311497675979</v>
      </c>
      <c r="M2174">
        <v>39.009379562715857</v>
      </c>
      <c r="N2174">
        <v>28.177310763325391</v>
      </c>
      <c r="O2174">
        <v>20.912190345101649</v>
      </c>
      <c r="P2174">
        <v>124.8956612559363</v>
      </c>
      <c r="Q2174">
        <v>161.56692130941329</v>
      </c>
      <c r="R2174">
        <v>61.501331856060233</v>
      </c>
      <c r="S2174">
        <v>70.308967768565253</v>
      </c>
      <c r="T2174">
        <v>24.576032871675121</v>
      </c>
      <c r="U2174">
        <v>68.168852441928493</v>
      </c>
    </row>
    <row r="2175" spans="1:21" x14ac:dyDescent="0.25">
      <c r="A2175" s="2">
        <v>41365.541666666657</v>
      </c>
      <c r="B2175">
        <v>54.71</v>
      </c>
      <c r="C2175">
        <v>44.94</v>
      </c>
      <c r="D2175">
        <v>26.62</v>
      </c>
      <c r="E2175">
        <v>31.1</v>
      </c>
      <c r="F2175">
        <v>41.67</v>
      </c>
      <c r="G2175">
        <v>39.856516027658337</v>
      </c>
      <c r="H2175">
        <v>192.0966468975252</v>
      </c>
      <c r="I2175">
        <v>31.4464451957557</v>
      </c>
      <c r="J2175">
        <v>56.156321405659362</v>
      </c>
      <c r="K2175">
        <v>90.487039996226358</v>
      </c>
      <c r="L2175">
        <v>129.9300262396367</v>
      </c>
      <c r="M2175">
        <v>36.643355405139573</v>
      </c>
      <c r="N2175">
        <v>24.406567769377219</v>
      </c>
      <c r="O2175">
        <v>18.695054288139271</v>
      </c>
      <c r="P2175">
        <v>119.1565096972074</v>
      </c>
      <c r="Q2175">
        <v>140.92251934122649</v>
      </c>
      <c r="R2175">
        <v>58.986227952615003</v>
      </c>
      <c r="S2175">
        <v>62.779120861460328</v>
      </c>
      <c r="T2175">
        <v>23.847424222857949</v>
      </c>
      <c r="U2175">
        <v>67.642895547324628</v>
      </c>
    </row>
    <row r="2176" spans="1:21" x14ac:dyDescent="0.25">
      <c r="A2176" s="2">
        <v>41365.583333333343</v>
      </c>
      <c r="B2176">
        <v>32.43</v>
      </c>
      <c r="C2176">
        <v>46.22</v>
      </c>
      <c r="D2176">
        <v>25.3</v>
      </c>
      <c r="E2176">
        <v>31.55</v>
      </c>
      <c r="F2176">
        <v>40.53</v>
      </c>
      <c r="G2176">
        <v>21.409825510254951</v>
      </c>
      <c r="H2176">
        <v>196.81916005155821</v>
      </c>
      <c r="I2176">
        <v>28.70687039160762</v>
      </c>
      <c r="J2176">
        <v>57.050228451715142</v>
      </c>
      <c r="K2176">
        <v>90.018833857545943</v>
      </c>
      <c r="L2176">
        <v>99.496364561297611</v>
      </c>
      <c r="M2176">
        <v>38.045443794814403</v>
      </c>
      <c r="N2176">
        <v>22.622560331380232</v>
      </c>
      <c r="O2176">
        <v>19.533467082788899</v>
      </c>
      <c r="P2176">
        <v>114.9625143273671</v>
      </c>
      <c r="Q2176">
        <v>96.048638770377536</v>
      </c>
      <c r="R2176">
        <v>60.476659895397361</v>
      </c>
      <c r="S2176">
        <v>59.216612647346182</v>
      </c>
      <c r="T2176">
        <v>24.122948501822432</v>
      </c>
      <c r="U2176">
        <v>67.258542432037174</v>
      </c>
    </row>
    <row r="2177" spans="1:21" x14ac:dyDescent="0.25">
      <c r="A2177" s="2">
        <v>41365.625</v>
      </c>
      <c r="B2177">
        <v>19.37</v>
      </c>
      <c r="C2177">
        <v>41.87</v>
      </c>
      <c r="D2177">
        <v>24.83</v>
      </c>
      <c r="E2177">
        <v>31.8</v>
      </c>
      <c r="F2177">
        <v>42.99</v>
      </c>
      <c r="G2177">
        <v>10.59681930929948</v>
      </c>
      <c r="H2177">
        <v>180.76999425464919</v>
      </c>
      <c r="I2177">
        <v>27.731415726494291</v>
      </c>
      <c r="J2177">
        <v>57.546843477301692</v>
      </c>
      <c r="K2177">
        <v>91.02917341996158</v>
      </c>
      <c r="L2177">
        <v>81.656884241768481</v>
      </c>
      <c r="M2177">
        <v>33.280534033028843</v>
      </c>
      <c r="N2177">
        <v>21.987345561790391</v>
      </c>
      <c r="O2177">
        <v>19.999251968705369</v>
      </c>
      <c r="P2177">
        <v>124.0127148622857</v>
      </c>
      <c r="Q2177">
        <v>69.744649530912227</v>
      </c>
      <c r="R2177">
        <v>55.411520089847961</v>
      </c>
      <c r="S2177">
        <v>57.948143813532802</v>
      </c>
      <c r="T2177">
        <v>24.27601754569158</v>
      </c>
      <c r="U2177">
        <v>68.087935996604827</v>
      </c>
    </row>
    <row r="2178" spans="1:21" x14ac:dyDescent="0.25">
      <c r="A2178" s="2">
        <v>41365.666666666657</v>
      </c>
      <c r="B2178">
        <v>16.170000000000002</v>
      </c>
      <c r="C2178">
        <v>38.630000000000003</v>
      </c>
      <c r="D2178">
        <v>26.75</v>
      </c>
      <c r="E2178">
        <v>35.74</v>
      </c>
      <c r="F2178">
        <v>49.35</v>
      </c>
      <c r="G2178">
        <v>7.9473844055431542</v>
      </c>
      <c r="H2178">
        <v>168.81613283350319</v>
      </c>
      <c r="I2178">
        <v>31.71625180525513</v>
      </c>
      <c r="J2178">
        <v>65.373496280545623</v>
      </c>
      <c r="K2178">
        <v>93.641270825231288</v>
      </c>
      <c r="L2178">
        <v>77.285801774502531</v>
      </c>
      <c r="M2178">
        <v>29.731497796664421</v>
      </c>
      <c r="N2178">
        <v>24.582265471604192</v>
      </c>
      <c r="O2178">
        <v>27.340021770748901</v>
      </c>
      <c r="P2178">
        <v>147.4107942940266</v>
      </c>
      <c r="Q2178">
        <v>63.299567940844142</v>
      </c>
      <c r="R2178">
        <v>51.638864234680128</v>
      </c>
      <c r="S2178">
        <v>63.129973943153402</v>
      </c>
      <c r="T2178">
        <v>26.68838567706948</v>
      </c>
      <c r="U2178">
        <v>70.232221797682172</v>
      </c>
    </row>
    <row r="2179" spans="1:21" x14ac:dyDescent="0.25">
      <c r="A2179" s="2">
        <v>41365.708333333343</v>
      </c>
      <c r="B2179">
        <v>22.43</v>
      </c>
      <c r="C2179">
        <v>37.69</v>
      </c>
      <c r="D2179">
        <v>32.83</v>
      </c>
      <c r="E2179">
        <v>41.56</v>
      </c>
      <c r="F2179">
        <v>57.19</v>
      </c>
      <c r="G2179">
        <v>13.13034143601646</v>
      </c>
      <c r="H2179">
        <v>165.34803723601021</v>
      </c>
      <c r="I2179">
        <v>44.334899387997773</v>
      </c>
      <c r="J2179">
        <v>76.934694076200387</v>
      </c>
      <c r="K2179">
        <v>96.861214796507142</v>
      </c>
      <c r="L2179">
        <v>85.836731851091542</v>
      </c>
      <c r="M2179">
        <v>28.70183913549695</v>
      </c>
      <c r="N2179">
        <v>32.799511852681213</v>
      </c>
      <c r="O2179">
        <v>38.183493914884259</v>
      </c>
      <c r="P2179">
        <v>176.2537098199461</v>
      </c>
      <c r="Q2179">
        <v>75.907758801414801</v>
      </c>
      <c r="R2179">
        <v>50.544328276699339</v>
      </c>
      <c r="S2179">
        <v>79.539102686951935</v>
      </c>
      <c r="T2179">
        <v>30.251833018343429</v>
      </c>
      <c r="U2179">
        <v>72.875492344922165</v>
      </c>
    </row>
    <row r="2180" spans="1:21" x14ac:dyDescent="0.25">
      <c r="A2180" s="2">
        <v>41365.75</v>
      </c>
      <c r="B2180">
        <v>45.09</v>
      </c>
      <c r="C2180">
        <v>41</v>
      </c>
      <c r="D2180">
        <v>38.49</v>
      </c>
      <c r="E2180">
        <v>45.1</v>
      </c>
      <c r="F2180">
        <v>62.26</v>
      </c>
      <c r="G2180">
        <v>31.8916523482409</v>
      </c>
      <c r="H2180">
        <v>177.5601610952674</v>
      </c>
      <c r="I2180">
        <v>56.081864078511501</v>
      </c>
      <c r="J2180">
        <v>83.966762838505858</v>
      </c>
      <c r="K2180">
        <v>98.943499992217426</v>
      </c>
      <c r="L2180">
        <v>116.78945957241849</v>
      </c>
      <c r="M2180">
        <v>32.327552080671722</v>
      </c>
      <c r="N2180">
        <v>40.449119503486472</v>
      </c>
      <c r="O2180">
        <v>44.779007899461433</v>
      </c>
      <c r="P2180">
        <v>194.90595238581511</v>
      </c>
      <c r="Q2180">
        <v>121.54699281108439</v>
      </c>
      <c r="R2180">
        <v>54.398492128738077</v>
      </c>
      <c r="S2180">
        <v>94.814706089895978</v>
      </c>
      <c r="T2180">
        <v>32.419290679530683</v>
      </c>
      <c r="U2180">
        <v>74.584852252384763</v>
      </c>
    </row>
    <row r="2181" spans="1:21" x14ac:dyDescent="0.25">
      <c r="A2181" s="2">
        <v>41365.791666666657</v>
      </c>
      <c r="B2181">
        <v>48.71</v>
      </c>
      <c r="C2181">
        <v>49.28</v>
      </c>
      <c r="D2181">
        <v>39.6</v>
      </c>
      <c r="E2181">
        <v>45.06</v>
      </c>
      <c r="F2181">
        <v>66.41</v>
      </c>
      <c r="G2181">
        <v>34.888825583115228</v>
      </c>
      <c r="H2181">
        <v>208.1089180604184</v>
      </c>
      <c r="I2181">
        <v>58.385597436545098</v>
      </c>
      <c r="J2181">
        <v>83.887304434412016</v>
      </c>
      <c r="K2181">
        <v>100.6479346198698</v>
      </c>
      <c r="L2181">
        <v>121.73424661351309</v>
      </c>
      <c r="M2181">
        <v>41.397311351380807</v>
      </c>
      <c r="N2181">
        <v>41.949307576347579</v>
      </c>
      <c r="O2181">
        <v>44.704482317714799</v>
      </c>
      <c r="P2181">
        <v>210.1735671093567</v>
      </c>
      <c r="Q2181">
        <v>128.8379913598489</v>
      </c>
      <c r="R2181">
        <v>64.039723758611416</v>
      </c>
      <c r="S2181">
        <v>97.810451633582886</v>
      </c>
      <c r="T2181">
        <v>32.394799632511621</v>
      </c>
      <c r="U2181">
        <v>75.984032452773278</v>
      </c>
    </row>
    <row r="2182" spans="1:21" x14ac:dyDescent="0.25">
      <c r="A2182" s="2">
        <v>41365.833333333343</v>
      </c>
      <c r="B2182">
        <v>64.19</v>
      </c>
      <c r="C2182">
        <v>49.54</v>
      </c>
      <c r="D2182">
        <v>38.979999999999997</v>
      </c>
      <c r="E2182">
        <v>39.409999999999997</v>
      </c>
      <c r="F2182">
        <v>61.28</v>
      </c>
      <c r="G2182">
        <v>47.70546693003643</v>
      </c>
      <c r="H2182">
        <v>209.06817854483131</v>
      </c>
      <c r="I2182">
        <v>57.098827452778572</v>
      </c>
      <c r="J2182">
        <v>72.663804856156091</v>
      </c>
      <c r="K2182">
        <v>98.541006995807948</v>
      </c>
      <c r="L2182">
        <v>142.87935804891211</v>
      </c>
      <c r="M2182">
        <v>41.682110555533512</v>
      </c>
      <c r="N2182">
        <v>41.111364688803533</v>
      </c>
      <c r="O2182">
        <v>34.177743896002632</v>
      </c>
      <c r="P2182">
        <v>191.30058794507511</v>
      </c>
      <c r="Q2182">
        <v>160.0160735518032</v>
      </c>
      <c r="R2182">
        <v>64.342467746989087</v>
      </c>
      <c r="S2182">
        <v>96.137152320892881</v>
      </c>
      <c r="T2182">
        <v>28.935439241068689</v>
      </c>
      <c r="U2182">
        <v>74.254443433979773</v>
      </c>
    </row>
    <row r="2183" spans="1:21" x14ac:dyDescent="0.25">
      <c r="A2183" s="2">
        <v>41365.875</v>
      </c>
      <c r="B2183">
        <v>46.74</v>
      </c>
      <c r="C2183">
        <v>42.21</v>
      </c>
      <c r="D2183">
        <v>37.96</v>
      </c>
      <c r="E2183">
        <v>35.799999999999997</v>
      </c>
      <c r="F2183">
        <v>58.83</v>
      </c>
      <c r="G2183">
        <v>33.257767220490251</v>
      </c>
      <c r="H2183">
        <v>182.02441181118931</v>
      </c>
      <c r="I2183">
        <v>54.981883285936888</v>
      </c>
      <c r="J2183">
        <v>65.492683886686393</v>
      </c>
      <c r="K2183">
        <v>97.534774504784238</v>
      </c>
      <c r="L2183">
        <v>119.0432989696025</v>
      </c>
      <c r="M2183">
        <v>33.652963761536213</v>
      </c>
      <c r="N2183">
        <v>39.732813486714953</v>
      </c>
      <c r="O2183">
        <v>27.451810143368849</v>
      </c>
      <c r="P2183">
        <v>182.28717684322521</v>
      </c>
      <c r="Q2183">
        <v>124.8702380059632</v>
      </c>
      <c r="R2183">
        <v>55.807416074649517</v>
      </c>
      <c r="S2183">
        <v>93.384305064531958</v>
      </c>
      <c r="T2183">
        <v>26.725122247598069</v>
      </c>
      <c r="U2183">
        <v>73.428421387967276</v>
      </c>
    </row>
    <row r="2184" spans="1:21" x14ac:dyDescent="0.25">
      <c r="A2184" s="2">
        <v>41365.916666666657</v>
      </c>
      <c r="B2184">
        <v>49.61</v>
      </c>
      <c r="C2184">
        <v>48.51</v>
      </c>
      <c r="D2184">
        <v>34.76</v>
      </c>
      <c r="E2184">
        <v>33.65</v>
      </c>
      <c r="F2184">
        <v>54.82</v>
      </c>
      <c r="G2184">
        <v>35.633979149796701</v>
      </c>
      <c r="H2184">
        <v>205.26803124119539</v>
      </c>
      <c r="I2184">
        <v>48.340489821335488</v>
      </c>
      <c r="J2184">
        <v>61.221794666642111</v>
      </c>
      <c r="K2184">
        <v>95.887838876618915</v>
      </c>
      <c r="L2184">
        <v>122.9636135574316</v>
      </c>
      <c r="M2184">
        <v>40.55386755446704</v>
      </c>
      <c r="N2184">
        <v>35.407946970358623</v>
      </c>
      <c r="O2184">
        <v>23.446060124487229</v>
      </c>
      <c r="P2184">
        <v>167.53461418264649</v>
      </c>
      <c r="Q2184">
        <v>130.65067055705549</v>
      </c>
      <c r="R2184">
        <v>63.143135793031412</v>
      </c>
      <c r="S2184">
        <v>84.747921515164307</v>
      </c>
      <c r="T2184">
        <v>25.408728470323329</v>
      </c>
      <c r="U2184">
        <v>72.0764424473509</v>
      </c>
    </row>
    <row r="2185" spans="1:21" x14ac:dyDescent="0.25">
      <c r="A2185" s="2">
        <v>41365.958333333343</v>
      </c>
      <c r="B2185">
        <v>55</v>
      </c>
      <c r="C2185">
        <v>49.72</v>
      </c>
      <c r="D2185">
        <v>32.92</v>
      </c>
      <c r="E2185">
        <v>30.62</v>
      </c>
      <c r="F2185">
        <v>54.24</v>
      </c>
      <c r="G2185">
        <v>40.096621065811249</v>
      </c>
      <c r="H2185">
        <v>209.73228195711721</v>
      </c>
      <c r="I2185">
        <v>44.956990032903832</v>
      </c>
      <c r="J2185">
        <v>55.400065565666267</v>
      </c>
      <c r="K2185">
        <v>91.737220219553208</v>
      </c>
      <c r="L2185">
        <v>130.32615558823269</v>
      </c>
      <c r="M2185">
        <v>41.879279235331531</v>
      </c>
      <c r="N2185">
        <v>25.742952437731379</v>
      </c>
      <c r="O2185">
        <v>15.010436259470801</v>
      </c>
      <c r="P2185">
        <v>180.0521503287211</v>
      </c>
      <c r="Q2185">
        <v>141.50660486032641</v>
      </c>
      <c r="R2185">
        <v>64.552059738942859</v>
      </c>
      <c r="S2185">
        <v>78.591648615002939</v>
      </c>
      <c r="T2185">
        <v>18.507497026003659</v>
      </c>
      <c r="U2185">
        <v>68.43052217938201</v>
      </c>
    </row>
    <row r="2186" spans="1:21" x14ac:dyDescent="0.25">
      <c r="A2186" s="2">
        <v>41366</v>
      </c>
      <c r="B2186">
        <v>37.43</v>
      </c>
      <c r="C2186">
        <v>48.38</v>
      </c>
      <c r="D2186">
        <v>30.3</v>
      </c>
      <c r="E2186">
        <v>28.91</v>
      </c>
      <c r="F2186">
        <v>49.77</v>
      </c>
      <c r="G2186">
        <v>27.224658382224089</v>
      </c>
      <c r="H2186">
        <v>185.63594453049879</v>
      </c>
      <c r="I2186">
        <v>40.317992957012962</v>
      </c>
      <c r="J2186">
        <v>51.758431405069487</v>
      </c>
      <c r="K2186">
        <v>88.725237358724783</v>
      </c>
      <c r="L2186">
        <v>113.04289313225151</v>
      </c>
      <c r="M2186">
        <v>39.681566021147141</v>
      </c>
      <c r="N2186">
        <v>22.46301563287259</v>
      </c>
      <c r="O2186">
        <v>11.61028191471676</v>
      </c>
      <c r="P2186">
        <v>168.95395997367461</v>
      </c>
      <c r="Q2186">
        <v>104.5119467410223</v>
      </c>
      <c r="R2186">
        <v>62.162204787186511</v>
      </c>
      <c r="S2186">
        <v>72.782230548601802</v>
      </c>
      <c r="T2186">
        <v>17.520310758968389</v>
      </c>
      <c r="U2186">
        <v>65.797710443386151</v>
      </c>
    </row>
    <row r="2187" spans="1:21" x14ac:dyDescent="0.25">
      <c r="A2187" s="2">
        <v>41366.041666666657</v>
      </c>
      <c r="B2187">
        <v>32.380000000000003</v>
      </c>
      <c r="C2187">
        <v>41.87</v>
      </c>
      <c r="D2187">
        <v>28.79</v>
      </c>
      <c r="E2187">
        <v>27.92</v>
      </c>
      <c r="F2187">
        <v>47</v>
      </c>
      <c r="G2187">
        <v>22.72172954165449</v>
      </c>
      <c r="H2187">
        <v>156.5358662064146</v>
      </c>
      <c r="I2187">
        <v>37.644372504877389</v>
      </c>
      <c r="J2187">
        <v>49.650116891039779</v>
      </c>
      <c r="K2187">
        <v>86.85875133534789</v>
      </c>
      <c r="L2187">
        <v>107.1102947251855</v>
      </c>
      <c r="M2187">
        <v>32.370411120116543</v>
      </c>
      <c r="N2187">
        <v>20.572670375110459</v>
      </c>
      <c r="O2187">
        <v>9.6417715045960009</v>
      </c>
      <c r="P2187">
        <v>162.07655789683369</v>
      </c>
      <c r="Q2187">
        <v>97.016257455894447</v>
      </c>
      <c r="R2187">
        <v>54.271331612083763</v>
      </c>
      <c r="S2187">
        <v>69.434054487431666</v>
      </c>
      <c r="T2187">
        <v>16.948781867526922</v>
      </c>
      <c r="U2187">
        <v>64.166191761348443</v>
      </c>
    </row>
    <row r="2188" spans="1:21" x14ac:dyDescent="0.25">
      <c r="A2188" s="2">
        <v>41366.083333333343</v>
      </c>
      <c r="B2188">
        <v>33.01</v>
      </c>
      <c r="C2188">
        <v>37.64</v>
      </c>
      <c r="D2188">
        <v>26.92</v>
      </c>
      <c r="E2188">
        <v>26.13</v>
      </c>
      <c r="F2188">
        <v>43.7</v>
      </c>
      <c r="G2188">
        <v>23.283481060379</v>
      </c>
      <c r="H2188">
        <v>137.62752038293141</v>
      </c>
      <c r="I2188">
        <v>34.333332607199559</v>
      </c>
      <c r="J2188">
        <v>45.838113880824423</v>
      </c>
      <c r="K2188">
        <v>84.635139827353754</v>
      </c>
      <c r="L2188">
        <v>107.8504010611165</v>
      </c>
      <c r="M2188">
        <v>27.619845032350131</v>
      </c>
      <c r="N2188">
        <v>18.231646777749411</v>
      </c>
      <c r="O2188">
        <v>6.0825456115493708</v>
      </c>
      <c r="P2188">
        <v>153.88326300384639</v>
      </c>
      <c r="Q2188">
        <v>97.951363247900474</v>
      </c>
      <c r="R2188">
        <v>49.144082221809633</v>
      </c>
      <c r="S2188">
        <v>65.287637775916366</v>
      </c>
      <c r="T2188">
        <v>15.915411447647889</v>
      </c>
      <c r="U2188">
        <v>62.222505244841443</v>
      </c>
    </row>
    <row r="2189" spans="1:21" x14ac:dyDescent="0.25">
      <c r="A2189" s="2">
        <v>41366.125</v>
      </c>
      <c r="B2189">
        <v>32.03</v>
      </c>
      <c r="C2189">
        <v>32.07</v>
      </c>
      <c r="D2189">
        <v>26.49</v>
      </c>
      <c r="E2189">
        <v>28.07</v>
      </c>
      <c r="F2189">
        <v>43.96</v>
      </c>
      <c r="G2189">
        <v>22.409645364585291</v>
      </c>
      <c r="H2189">
        <v>112.729296686288</v>
      </c>
      <c r="I2189">
        <v>33.571970491690749</v>
      </c>
      <c r="J2189">
        <v>49.969558484074582</v>
      </c>
      <c r="K2189">
        <v>84.810333461316915</v>
      </c>
      <c r="L2189">
        <v>106.6991245385572</v>
      </c>
      <c r="M2189">
        <v>21.364371484156521</v>
      </c>
      <c r="N2189">
        <v>17.693336538784038</v>
      </c>
      <c r="O2189">
        <v>9.9400306576445985</v>
      </c>
      <c r="P2189">
        <v>154.5287953287484</v>
      </c>
      <c r="Q2189">
        <v>96.496754238113311</v>
      </c>
      <c r="R2189">
        <v>42.392597800101143</v>
      </c>
      <c r="S2189">
        <v>64.334183665781808</v>
      </c>
      <c r="T2189">
        <v>17.035377154108961</v>
      </c>
      <c r="U2189">
        <v>62.375644182505617</v>
      </c>
    </row>
    <row r="2190" spans="1:21" x14ac:dyDescent="0.25">
      <c r="A2190" s="2">
        <v>41366.166666666657</v>
      </c>
      <c r="B2190">
        <v>29.76</v>
      </c>
      <c r="C2190">
        <v>27.49</v>
      </c>
      <c r="D2190">
        <v>26.42</v>
      </c>
      <c r="E2190">
        <v>31.04</v>
      </c>
      <c r="F2190">
        <v>47.17</v>
      </c>
      <c r="G2190">
        <v>20.38555655902233</v>
      </c>
      <c r="H2190">
        <v>92.256430522800244</v>
      </c>
      <c r="I2190">
        <v>33.448027821724203</v>
      </c>
      <c r="J2190">
        <v>56.294502026163727</v>
      </c>
      <c r="K2190">
        <v>86.973301019093043</v>
      </c>
      <c r="L2190">
        <v>104.03239218528191</v>
      </c>
      <c r="M2190">
        <v>16.22073255224867</v>
      </c>
      <c r="N2190">
        <v>17.605704639417581</v>
      </c>
      <c r="O2190">
        <v>15.84556188800688</v>
      </c>
      <c r="P2190">
        <v>162.49863672465429</v>
      </c>
      <c r="Q2190">
        <v>93.127404797075627</v>
      </c>
      <c r="R2190">
        <v>36.841107916541901</v>
      </c>
      <c r="S2190">
        <v>64.178970205992485</v>
      </c>
      <c r="T2190">
        <v>18.74996382843338</v>
      </c>
      <c r="U2190">
        <v>64.266321066744268</v>
      </c>
    </row>
    <row r="2191" spans="1:21" x14ac:dyDescent="0.25">
      <c r="A2191" s="2">
        <v>41366.208333333343</v>
      </c>
      <c r="B2191">
        <v>35.58</v>
      </c>
      <c r="C2191">
        <v>37.33</v>
      </c>
      <c r="D2191">
        <v>26.91</v>
      </c>
      <c r="E2191">
        <v>40.29</v>
      </c>
      <c r="F2191">
        <v>53.52</v>
      </c>
      <c r="G2191">
        <v>25.575070589144129</v>
      </c>
      <c r="H2191">
        <v>136.24180236749879</v>
      </c>
      <c r="I2191">
        <v>34.315626511490052</v>
      </c>
      <c r="J2191">
        <v>75.993400263310065</v>
      </c>
      <c r="K2191">
        <v>91.25206861780903</v>
      </c>
      <c r="L2191">
        <v>110.8695650029303</v>
      </c>
      <c r="M2191">
        <v>27.271694798967719</v>
      </c>
      <c r="N2191">
        <v>18.219127934982769</v>
      </c>
      <c r="O2191">
        <v>34.238209659337222</v>
      </c>
      <c r="P2191">
        <v>178.26452235206929</v>
      </c>
      <c r="Q2191">
        <v>101.766001161322</v>
      </c>
      <c r="R2191">
        <v>48.768326356328537</v>
      </c>
      <c r="S2191">
        <v>65.265464424517887</v>
      </c>
      <c r="T2191">
        <v>24.09000650099259</v>
      </c>
      <c r="U2191">
        <v>68.006445121235018</v>
      </c>
    </row>
    <row r="2192" spans="1:21" x14ac:dyDescent="0.25">
      <c r="A2192" s="2">
        <v>41366.25</v>
      </c>
      <c r="B2192">
        <v>61.18</v>
      </c>
      <c r="C2192">
        <v>51.12</v>
      </c>
      <c r="D2192">
        <v>27.7</v>
      </c>
      <c r="E2192">
        <v>43.78</v>
      </c>
      <c r="F2192">
        <v>60.24</v>
      </c>
      <c r="G2192">
        <v>48.40179896906136</v>
      </c>
      <c r="H2192">
        <v>197.88390376367701</v>
      </c>
      <c r="I2192">
        <v>35.714408072541111</v>
      </c>
      <c r="J2192">
        <v>83.425741327919894</v>
      </c>
      <c r="K2192">
        <v>95.780150234087984</v>
      </c>
      <c r="L2192">
        <v>140.9437272248889</v>
      </c>
      <c r="M2192">
        <v>42.75876485814004</v>
      </c>
      <c r="N2192">
        <v>19.208116513547061</v>
      </c>
      <c r="O2192">
        <v>41.177705953601333</v>
      </c>
      <c r="P2192">
        <v>194.9490501341526</v>
      </c>
      <c r="Q2192">
        <v>139.76395080474251</v>
      </c>
      <c r="R2192">
        <v>65.483401791761239</v>
      </c>
      <c r="S2192">
        <v>67.01715918499761</v>
      </c>
      <c r="T2192">
        <v>26.104790168801419</v>
      </c>
      <c r="U2192">
        <v>71.964497663940207</v>
      </c>
    </row>
    <row r="2193" spans="1:21" x14ac:dyDescent="0.25">
      <c r="A2193" s="2">
        <v>41366.291666666657</v>
      </c>
      <c r="B2193">
        <v>102.8</v>
      </c>
      <c r="C2193">
        <v>58.2</v>
      </c>
      <c r="D2193">
        <v>29.06</v>
      </c>
      <c r="E2193">
        <v>44.52</v>
      </c>
      <c r="F2193">
        <v>60.67</v>
      </c>
      <c r="G2193">
        <v>85.51306596797366</v>
      </c>
      <c r="H2193">
        <v>229.53191521291129</v>
      </c>
      <c r="I2193">
        <v>38.122437089034079</v>
      </c>
      <c r="J2193">
        <v>85.001653186891602</v>
      </c>
      <c r="K2193">
        <v>96.069893551796312</v>
      </c>
      <c r="L2193">
        <v>189.83773627480741</v>
      </c>
      <c r="M2193">
        <v>50.710066962486671</v>
      </c>
      <c r="N2193">
        <v>20.91067912980964</v>
      </c>
      <c r="O2193">
        <v>42.649117775307758</v>
      </c>
      <c r="P2193">
        <v>196.01666128687509</v>
      </c>
      <c r="Q2193">
        <v>201.54030487345969</v>
      </c>
      <c r="R2193">
        <v>74.065180913071146</v>
      </c>
      <c r="S2193">
        <v>70.032734975190564</v>
      </c>
      <c r="T2193">
        <v>26.531993582606159</v>
      </c>
      <c r="U2193">
        <v>72.217765907000214</v>
      </c>
    </row>
    <row r="2194" spans="1:21" x14ac:dyDescent="0.25">
      <c r="A2194" s="2">
        <v>41366.333333333343</v>
      </c>
      <c r="B2194">
        <v>109.36</v>
      </c>
      <c r="C2194">
        <v>63.99</v>
      </c>
      <c r="D2194">
        <v>29.7</v>
      </c>
      <c r="E2194">
        <v>44.54</v>
      </c>
      <c r="F2194">
        <v>56.25</v>
      </c>
      <c r="G2194">
        <v>91.362415115327451</v>
      </c>
      <c r="H2194">
        <v>255.41355169470049</v>
      </c>
      <c r="I2194">
        <v>39.255627214442526</v>
      </c>
      <c r="J2194">
        <v>85.04424539929623</v>
      </c>
      <c r="K2194">
        <v>93.091601774422344</v>
      </c>
      <c r="L2194">
        <v>197.54424034418429</v>
      </c>
      <c r="M2194">
        <v>57.212614869854889</v>
      </c>
      <c r="N2194">
        <v>21.711885066874391</v>
      </c>
      <c r="O2194">
        <v>42.688885662380898</v>
      </c>
      <c r="P2194">
        <v>185.04261176354061</v>
      </c>
      <c r="Q2194">
        <v>211.2772794695862</v>
      </c>
      <c r="R2194">
        <v>81.083330787701684</v>
      </c>
      <c r="S2194">
        <v>71.451829464693134</v>
      </c>
      <c r="T2194">
        <v>26.543539620817089</v>
      </c>
      <c r="U2194">
        <v>69.614403966709006</v>
      </c>
    </row>
    <row r="2195" spans="1:21" x14ac:dyDescent="0.25">
      <c r="A2195" s="2">
        <v>41366.375</v>
      </c>
      <c r="B2195">
        <v>116.55</v>
      </c>
      <c r="C2195">
        <v>60.99</v>
      </c>
      <c r="D2195">
        <v>29.6</v>
      </c>
      <c r="E2195">
        <v>41.54</v>
      </c>
      <c r="F2195">
        <v>46.3</v>
      </c>
      <c r="G2195">
        <v>97.773515781405763</v>
      </c>
      <c r="H2195">
        <v>242.00337735180449</v>
      </c>
      <c r="I2195">
        <v>39.078566257347468</v>
      </c>
      <c r="J2195">
        <v>78.655413538600115</v>
      </c>
      <c r="K2195">
        <v>86.387076166985494</v>
      </c>
      <c r="L2195">
        <v>205.99085074949221</v>
      </c>
      <c r="M2195">
        <v>53.843419062928348</v>
      </c>
      <c r="N2195">
        <v>21.586696639208029</v>
      </c>
      <c r="O2195">
        <v>36.723702601408903</v>
      </c>
      <c r="P2195">
        <v>160.33858625286669</v>
      </c>
      <c r="Q2195">
        <v>221.94935985771869</v>
      </c>
      <c r="R2195">
        <v>77.446983702400885</v>
      </c>
      <c r="S2195">
        <v>71.230095950708375</v>
      </c>
      <c r="T2195">
        <v>24.81163388917626</v>
      </c>
      <c r="U2195">
        <v>63.753894621483333</v>
      </c>
    </row>
    <row r="2196" spans="1:21" x14ac:dyDescent="0.25">
      <c r="A2196" s="2">
        <v>41366.416666666657</v>
      </c>
      <c r="B2196">
        <v>108.86</v>
      </c>
      <c r="C2196">
        <v>57.35</v>
      </c>
      <c r="D2196">
        <v>29.05</v>
      </c>
      <c r="E2196">
        <v>40.99</v>
      </c>
      <c r="F2196">
        <v>44.25</v>
      </c>
      <c r="G2196">
        <v>90.916580576657196</v>
      </c>
      <c r="H2196">
        <v>225.7323658157575</v>
      </c>
      <c r="I2196">
        <v>38.104730993324573</v>
      </c>
      <c r="J2196">
        <v>77.484127697472502</v>
      </c>
      <c r="K2196">
        <v>85.005741745352779</v>
      </c>
      <c r="L2196">
        <v>196.95685436328671</v>
      </c>
      <c r="M2196">
        <v>49.755461483857488</v>
      </c>
      <c r="N2196">
        <v>20.898160287043009</v>
      </c>
      <c r="O2196">
        <v>35.630085706897368</v>
      </c>
      <c r="P2196">
        <v>155.2488121526776</v>
      </c>
      <c r="Q2196">
        <v>210.5351320156131</v>
      </c>
      <c r="R2196">
        <v>73.034882572235915</v>
      </c>
      <c r="S2196">
        <v>70.0105616237921</v>
      </c>
      <c r="T2196">
        <v>24.494117838375448</v>
      </c>
      <c r="U2196">
        <v>62.54645299759261</v>
      </c>
    </row>
    <row r="2197" spans="1:21" x14ac:dyDescent="0.25">
      <c r="A2197" s="2">
        <v>41366.458333333343</v>
      </c>
      <c r="B2197">
        <v>99.94</v>
      </c>
      <c r="C2197">
        <v>53.55</v>
      </c>
      <c r="D2197">
        <v>27.82</v>
      </c>
      <c r="E2197">
        <v>35.5</v>
      </c>
      <c r="F2197">
        <v>44.74</v>
      </c>
      <c r="G2197">
        <v>82.962892406779787</v>
      </c>
      <c r="H2197">
        <v>208.7461449814227</v>
      </c>
      <c r="I2197">
        <v>35.926881221055197</v>
      </c>
      <c r="J2197">
        <v>65.792565392398615</v>
      </c>
      <c r="K2197">
        <v>85.335914363206442</v>
      </c>
      <c r="L2197">
        <v>186.477888464073</v>
      </c>
      <c r="M2197">
        <v>45.487813461750527</v>
      </c>
      <c r="N2197">
        <v>19.358342626746701</v>
      </c>
      <c r="O2197">
        <v>24.713800705318601</v>
      </c>
      <c r="P2197">
        <v>156.46539230345451</v>
      </c>
      <c r="Q2197">
        <v>197.29522143673381</v>
      </c>
      <c r="R2197">
        <v>68.428842930854898</v>
      </c>
      <c r="S2197">
        <v>67.283239401779355</v>
      </c>
      <c r="T2197">
        <v>21.324730349472741</v>
      </c>
      <c r="U2197">
        <v>62.835060995498203</v>
      </c>
    </row>
    <row r="2198" spans="1:21" x14ac:dyDescent="0.25">
      <c r="A2198" s="2">
        <v>41366.5</v>
      </c>
      <c r="B2198">
        <v>64.94</v>
      </c>
      <c r="C2198">
        <v>49.01</v>
      </c>
      <c r="D2198">
        <v>26.21</v>
      </c>
      <c r="E2198">
        <v>33.25</v>
      </c>
      <c r="F2198">
        <v>22.84</v>
      </c>
      <c r="G2198">
        <v>51.75447469986171</v>
      </c>
      <c r="H2198">
        <v>188.4520811425069</v>
      </c>
      <c r="I2198">
        <v>33.076199811824551</v>
      </c>
      <c r="J2198">
        <v>61.000941496876543</v>
      </c>
      <c r="K2198">
        <v>70.57921981015447</v>
      </c>
      <c r="L2198">
        <v>145.36086980123901</v>
      </c>
      <c r="M2198">
        <v>40.389097140601713</v>
      </c>
      <c r="N2198">
        <v>17.342808941318211</v>
      </c>
      <c r="O2198">
        <v>20.23991340958959</v>
      </c>
      <c r="P2198">
        <v>102.0917080136295</v>
      </c>
      <c r="Q2198">
        <v>145.34489965861991</v>
      </c>
      <c r="R2198">
        <v>62.925837675099672</v>
      </c>
      <c r="S2198">
        <v>63.713329826624452</v>
      </c>
      <c r="T2198">
        <v>20.025801050742121</v>
      </c>
      <c r="U2198">
        <v>49.936050476860771</v>
      </c>
    </row>
    <row r="2199" spans="1:21" x14ac:dyDescent="0.25">
      <c r="A2199" s="2">
        <v>41366.541666666657</v>
      </c>
      <c r="B2199">
        <v>61.36</v>
      </c>
      <c r="C2199">
        <v>48.5</v>
      </c>
      <c r="D2199">
        <v>22.65</v>
      </c>
      <c r="E2199">
        <v>31.33</v>
      </c>
      <c r="F2199">
        <v>13.53</v>
      </c>
      <c r="G2199">
        <v>48.562299402982653</v>
      </c>
      <c r="H2199">
        <v>186.17235150421459</v>
      </c>
      <c r="I2199">
        <v>26.772829739240009</v>
      </c>
      <c r="J2199">
        <v>56.912089106031019</v>
      </c>
      <c r="K2199">
        <v>64.305940070934653</v>
      </c>
      <c r="L2199">
        <v>141.155186178012</v>
      </c>
      <c r="M2199">
        <v>39.816333853424197</v>
      </c>
      <c r="N2199">
        <v>12.886100916395581</v>
      </c>
      <c r="O2199">
        <v>16.422196250567509</v>
      </c>
      <c r="P2199">
        <v>78.97668514886827</v>
      </c>
      <c r="Q2199">
        <v>140.0311238881728</v>
      </c>
      <c r="R2199">
        <v>62.307658670598542</v>
      </c>
      <c r="S2199">
        <v>55.819616728766412</v>
      </c>
      <c r="T2199">
        <v>18.917381382491989</v>
      </c>
      <c r="U2199">
        <v>44.452498516654643</v>
      </c>
    </row>
    <row r="2200" spans="1:21" x14ac:dyDescent="0.25">
      <c r="A2200" s="2">
        <v>41366.583333333343</v>
      </c>
      <c r="B2200">
        <v>59.94</v>
      </c>
      <c r="C2200">
        <v>49.64</v>
      </c>
      <c r="D2200">
        <v>22.08</v>
      </c>
      <c r="E2200">
        <v>30.65</v>
      </c>
      <c r="F2200">
        <v>4.3</v>
      </c>
      <c r="G2200">
        <v>47.29612931315912</v>
      </c>
      <c r="H2200">
        <v>191.26821775451501</v>
      </c>
      <c r="I2200">
        <v>25.763582283798112</v>
      </c>
      <c r="J2200">
        <v>55.463953884273231</v>
      </c>
      <c r="K2200">
        <v>58.086566065241968</v>
      </c>
      <c r="L2200">
        <v>139.4870099922627</v>
      </c>
      <c r="M2200">
        <v>41.096628260056278</v>
      </c>
      <c r="N2200">
        <v>12.17252687869728</v>
      </c>
      <c r="O2200">
        <v>15.070088090080519</v>
      </c>
      <c r="P2200">
        <v>56.060287614846132</v>
      </c>
      <c r="Q2200">
        <v>137.9234251188893</v>
      </c>
      <c r="R2200">
        <v>63.689470563012847</v>
      </c>
      <c r="S2200">
        <v>54.555735699053187</v>
      </c>
      <c r="T2200">
        <v>18.524816083320069</v>
      </c>
      <c r="U2200">
        <v>39.016066229575941</v>
      </c>
    </row>
    <row r="2201" spans="1:21" x14ac:dyDescent="0.25">
      <c r="A2201" s="2">
        <v>41366.625</v>
      </c>
      <c r="B2201">
        <v>53.9</v>
      </c>
      <c r="C2201">
        <v>50</v>
      </c>
      <c r="D2201">
        <v>23.31</v>
      </c>
      <c r="E2201">
        <v>31.04</v>
      </c>
      <c r="F2201">
        <v>2.39</v>
      </c>
      <c r="G2201">
        <v>41.910448086022399</v>
      </c>
      <c r="H2201">
        <v>192.87743867566249</v>
      </c>
      <c r="I2201">
        <v>27.94143205606748</v>
      </c>
      <c r="J2201">
        <v>56.294502026163727</v>
      </c>
      <c r="K2201">
        <v>56.799566677281732</v>
      </c>
      <c r="L2201">
        <v>132.3913873430194</v>
      </c>
      <c r="M2201">
        <v>41.500931756887468</v>
      </c>
      <c r="N2201">
        <v>13.712344538993589</v>
      </c>
      <c r="O2201">
        <v>15.84556188800688</v>
      </c>
      <c r="P2201">
        <v>51.318107843450449</v>
      </c>
      <c r="Q2201">
        <v>128.95828387489479</v>
      </c>
      <c r="R2201">
        <v>64.125832213248941</v>
      </c>
      <c r="S2201">
        <v>57.283057921065932</v>
      </c>
      <c r="T2201">
        <v>18.74996382843338</v>
      </c>
      <c r="U2201">
        <v>37.891084033658252</v>
      </c>
    </row>
    <row r="2202" spans="1:21" x14ac:dyDescent="0.25">
      <c r="A2202" s="2">
        <v>41366.666666666657</v>
      </c>
      <c r="B2202">
        <v>54.94</v>
      </c>
      <c r="C2202">
        <v>50.04</v>
      </c>
      <c r="D2202">
        <v>26</v>
      </c>
      <c r="E2202">
        <v>35.08</v>
      </c>
      <c r="F2202">
        <v>21.74</v>
      </c>
      <c r="G2202">
        <v>42.837783926456538</v>
      </c>
      <c r="H2202">
        <v>193.05624100023451</v>
      </c>
      <c r="I2202">
        <v>32.7043718019249</v>
      </c>
      <c r="J2202">
        <v>64.898128931901155</v>
      </c>
      <c r="K2202">
        <v>69.83801597415642</v>
      </c>
      <c r="L2202">
        <v>133.61315018328651</v>
      </c>
      <c r="M2202">
        <v>41.545854367646477</v>
      </c>
      <c r="N2202">
        <v>17.07991324321884</v>
      </c>
      <c r="O2202">
        <v>23.87867507678251</v>
      </c>
      <c r="P2202">
        <v>99.36060971596703</v>
      </c>
      <c r="Q2202">
        <v>130.50195057915869</v>
      </c>
      <c r="R2202">
        <v>64.174316841052956</v>
      </c>
      <c r="S2202">
        <v>63.24768944725642</v>
      </c>
      <c r="T2202">
        <v>21.08226354704302</v>
      </c>
      <c r="U2202">
        <v>49.288154971358438</v>
      </c>
    </row>
    <row r="2203" spans="1:21" x14ac:dyDescent="0.25">
      <c r="A2203" s="2">
        <v>41366.708333333343</v>
      </c>
      <c r="B2203">
        <v>49.94</v>
      </c>
      <c r="C2203">
        <v>50.68</v>
      </c>
      <c r="D2203">
        <v>29.6</v>
      </c>
      <c r="E2203">
        <v>40.729999999999997</v>
      </c>
      <c r="F2203">
        <v>42</v>
      </c>
      <c r="G2203">
        <v>38.379438539753963</v>
      </c>
      <c r="H2203">
        <v>195.91707819338561</v>
      </c>
      <c r="I2203">
        <v>39.078566257347468</v>
      </c>
      <c r="J2203">
        <v>76.930428936212166</v>
      </c>
      <c r="K2203">
        <v>83.489642989902222</v>
      </c>
      <c r="L2203">
        <v>127.7392903743102</v>
      </c>
      <c r="M2203">
        <v>42.264616139790817</v>
      </c>
      <c r="N2203">
        <v>21.586696639208029</v>
      </c>
      <c r="O2203">
        <v>35.113103174946453</v>
      </c>
      <c r="P2203">
        <v>149.66247472564081</v>
      </c>
      <c r="Q2203">
        <v>123.08047603942821</v>
      </c>
      <c r="R2203">
        <v>64.950070885917114</v>
      </c>
      <c r="S2203">
        <v>71.230095950708375</v>
      </c>
      <c r="T2203">
        <v>24.344019341633238</v>
      </c>
      <c r="U2203">
        <v>61.221212190883278</v>
      </c>
    </row>
    <row r="2204" spans="1:21" x14ac:dyDescent="0.25">
      <c r="A2204" s="2">
        <v>41366.75</v>
      </c>
      <c r="B2204">
        <v>57.44</v>
      </c>
      <c r="C2204">
        <v>52.25</v>
      </c>
      <c r="D2204">
        <v>39.1</v>
      </c>
      <c r="E2204">
        <v>43.15</v>
      </c>
      <c r="F2204">
        <v>49.72</v>
      </c>
      <c r="G2204">
        <v>45.066956619807833</v>
      </c>
      <c r="H2204">
        <v>202.93506943283441</v>
      </c>
      <c r="I2204">
        <v>55.89935718137923</v>
      </c>
      <c r="J2204">
        <v>82.084086637173698</v>
      </c>
      <c r="K2204">
        <v>88.691546275270326</v>
      </c>
      <c r="L2204">
        <v>136.5500800877746</v>
      </c>
      <c r="M2204">
        <v>44.027828612082367</v>
      </c>
      <c r="N2204">
        <v>33.479597267512801</v>
      </c>
      <c r="O2204">
        <v>39.925017510797197</v>
      </c>
      <c r="P2204">
        <v>168.82981914196259</v>
      </c>
      <c r="Q2204">
        <v>134.21268784902401</v>
      </c>
      <c r="R2204">
        <v>66.853092527224547</v>
      </c>
      <c r="S2204">
        <v>92.294779779262115</v>
      </c>
      <c r="T2204">
        <v>25.741089965156839</v>
      </c>
      <c r="U2204">
        <v>65.768260647681501</v>
      </c>
    </row>
    <row r="2205" spans="1:21" x14ac:dyDescent="0.25">
      <c r="A2205" s="2">
        <v>41366.791666666657</v>
      </c>
      <c r="B2205">
        <v>60</v>
      </c>
      <c r="C2205">
        <v>60.99</v>
      </c>
      <c r="D2205">
        <v>42.22</v>
      </c>
      <c r="E2205">
        <v>42.74</v>
      </c>
      <c r="F2205">
        <v>50.74</v>
      </c>
      <c r="G2205">
        <v>47.349629457799551</v>
      </c>
      <c r="H2205">
        <v>242.00337735180449</v>
      </c>
      <c r="I2205">
        <v>61.423659042745463</v>
      </c>
      <c r="J2205">
        <v>81.210946282878567</v>
      </c>
      <c r="K2205">
        <v>89.378844377741245</v>
      </c>
      <c r="L2205">
        <v>139.55749630997039</v>
      </c>
      <c r="M2205">
        <v>53.843419062928348</v>
      </c>
      <c r="N2205">
        <v>37.385476210703423</v>
      </c>
      <c r="O2205">
        <v>39.109775825797698</v>
      </c>
      <c r="P2205">
        <v>171.36229210888601</v>
      </c>
      <c r="Q2205">
        <v>138.01248281336609</v>
      </c>
      <c r="R2205">
        <v>77.446983702400885</v>
      </c>
      <c r="S2205">
        <v>99.212865415587132</v>
      </c>
      <c r="T2205">
        <v>25.5043961818326</v>
      </c>
      <c r="U2205">
        <v>66.369036480056394</v>
      </c>
    </row>
    <row r="2206" spans="1:21" x14ac:dyDescent="0.25">
      <c r="A2206" s="2">
        <v>41366.833333333343</v>
      </c>
      <c r="B2206">
        <v>116.55</v>
      </c>
      <c r="C2206">
        <v>63.92</v>
      </c>
      <c r="D2206">
        <v>43</v>
      </c>
      <c r="E2206">
        <v>38.200000000000003</v>
      </c>
      <c r="F2206">
        <v>45</v>
      </c>
      <c r="G2206">
        <v>97.773515781405763</v>
      </c>
      <c r="H2206">
        <v>255.1006476266995</v>
      </c>
      <c r="I2206">
        <v>62.804734508087009</v>
      </c>
      <c r="J2206">
        <v>71.542514067025124</v>
      </c>
      <c r="K2206">
        <v>85.511107997169617</v>
      </c>
      <c r="L2206">
        <v>205.99085074949221</v>
      </c>
      <c r="M2206">
        <v>57.134000301026603</v>
      </c>
      <c r="N2206">
        <v>38.361945946501081</v>
      </c>
      <c r="O2206">
        <v>30.082465460193401</v>
      </c>
      <c r="P2206">
        <v>157.11092462835651</v>
      </c>
      <c r="Q2206">
        <v>221.94935985771869</v>
      </c>
      <c r="R2206">
        <v>80.998482689044678</v>
      </c>
      <c r="S2206">
        <v>100.9423868246684</v>
      </c>
      <c r="T2206">
        <v>22.883445507949482</v>
      </c>
      <c r="U2206">
        <v>62.988199933162377</v>
      </c>
    </row>
    <row r="2207" spans="1:21" x14ac:dyDescent="0.25">
      <c r="A2207" s="2">
        <v>41366.875</v>
      </c>
      <c r="B2207">
        <v>79.97</v>
      </c>
      <c r="C2207">
        <v>55.69</v>
      </c>
      <c r="D2207">
        <v>40.67</v>
      </c>
      <c r="E2207">
        <v>35.08</v>
      </c>
      <c r="F2207">
        <v>45</v>
      </c>
      <c r="G2207">
        <v>65.156260932289683</v>
      </c>
      <c r="H2207">
        <v>218.31206934602179</v>
      </c>
      <c r="I2207">
        <v>58.679214207771849</v>
      </c>
      <c r="J2207">
        <v>64.898128931901155</v>
      </c>
      <c r="K2207">
        <v>85.511107997169617</v>
      </c>
      <c r="L2207">
        <v>163.0176923870217</v>
      </c>
      <c r="M2207">
        <v>47.89117313735813</v>
      </c>
      <c r="N2207">
        <v>35.445055581874747</v>
      </c>
      <c r="O2207">
        <v>23.87867507678251</v>
      </c>
      <c r="P2207">
        <v>157.11092462835651</v>
      </c>
      <c r="Q2207">
        <v>167.65385212504989</v>
      </c>
      <c r="R2207">
        <v>71.02277051836947</v>
      </c>
      <c r="S2207">
        <v>95.775995948823109</v>
      </c>
      <c r="T2207">
        <v>21.08226354704302</v>
      </c>
      <c r="U2207">
        <v>62.988199933162377</v>
      </c>
    </row>
    <row r="2208" spans="1:21" x14ac:dyDescent="0.25">
      <c r="A2208" s="2">
        <v>41366.916666666657</v>
      </c>
      <c r="B2208">
        <v>59.56</v>
      </c>
      <c r="C2208">
        <v>54.22</v>
      </c>
      <c r="D2208">
        <v>41.2</v>
      </c>
      <c r="E2208">
        <v>32.380000000000003</v>
      </c>
      <c r="F2208">
        <v>43.37</v>
      </c>
      <c r="G2208">
        <v>46.957295063769728</v>
      </c>
      <c r="H2208">
        <v>211.74108391800269</v>
      </c>
      <c r="I2208">
        <v>59.617637280375732</v>
      </c>
      <c r="J2208">
        <v>59.14818025727466</v>
      </c>
      <c r="K2208">
        <v>84.412778676554325</v>
      </c>
      <c r="L2208">
        <v>139.04059664678061</v>
      </c>
      <c r="M2208">
        <v>46.240267191964129</v>
      </c>
      <c r="N2208">
        <v>36.108554248506493</v>
      </c>
      <c r="O2208">
        <v>18.510010321907711</v>
      </c>
      <c r="P2208">
        <v>153.06393351454761</v>
      </c>
      <c r="Q2208">
        <v>137.35939305386981</v>
      </c>
      <c r="R2208">
        <v>69.240960446572075</v>
      </c>
      <c r="S2208">
        <v>96.951183572942426</v>
      </c>
      <c r="T2208">
        <v>19.523548388566279</v>
      </c>
      <c r="U2208">
        <v>62.028136593190737</v>
      </c>
    </row>
    <row r="2209" spans="1:21" x14ac:dyDescent="0.25">
      <c r="A2209" s="2">
        <v>41366.958333333343</v>
      </c>
      <c r="B2209">
        <v>50</v>
      </c>
      <c r="C2209">
        <v>51.02</v>
      </c>
      <c r="D2209">
        <v>37.68</v>
      </c>
      <c r="E2209">
        <v>31.9</v>
      </c>
      <c r="F2209">
        <v>42.01</v>
      </c>
      <c r="G2209">
        <v>38.432938684394387</v>
      </c>
      <c r="H2209">
        <v>197.43689795224711</v>
      </c>
      <c r="I2209">
        <v>47.609610393076913</v>
      </c>
      <c r="J2209">
        <v>52.277923840227118</v>
      </c>
      <c r="K2209">
        <v>81.685975605599197</v>
      </c>
      <c r="L2209">
        <v>127.80977669201791</v>
      </c>
      <c r="M2209">
        <v>42.646458331242492</v>
      </c>
      <c r="N2209">
        <v>44.426773947643042</v>
      </c>
      <c r="O2209">
        <v>12.43862046782248</v>
      </c>
      <c r="P2209">
        <v>161.43197061326589</v>
      </c>
      <c r="Q2209">
        <v>123.1695337339049</v>
      </c>
      <c r="R2209">
        <v>65.362190222251215</v>
      </c>
      <c r="S2209">
        <v>85.091280786926788</v>
      </c>
      <c r="T2209">
        <v>21.731871056205339</v>
      </c>
      <c r="U2209">
        <v>61.041143685019819</v>
      </c>
    </row>
    <row r="2210" spans="1:21" x14ac:dyDescent="0.25">
      <c r="A2210" s="2">
        <v>41367</v>
      </c>
      <c r="B2210">
        <v>75.400000000000006</v>
      </c>
      <c r="C2210">
        <v>43.69</v>
      </c>
      <c r="D2210">
        <v>31.95</v>
      </c>
      <c r="E2210">
        <v>31.5</v>
      </c>
      <c r="F2210">
        <v>38.4</v>
      </c>
      <c r="G2210">
        <v>61.288284739098494</v>
      </c>
      <c r="H2210">
        <v>175.47469605608259</v>
      </c>
      <c r="I2210">
        <v>38.174359503310022</v>
      </c>
      <c r="J2210">
        <v>51.509032270022033</v>
      </c>
      <c r="K2210">
        <v>79.445464337601933</v>
      </c>
      <c r="L2210">
        <v>158.00291318638921</v>
      </c>
      <c r="M2210">
        <v>34.79752873330996</v>
      </c>
      <c r="N2210">
        <v>37.485662023514067</v>
      </c>
      <c r="O2210">
        <v>11.715845222466159</v>
      </c>
      <c r="P2210">
        <v>151.5962330955555</v>
      </c>
      <c r="Q2210">
        <v>160.7368030264937</v>
      </c>
      <c r="R2210">
        <v>55.973466061991701</v>
      </c>
      <c r="S2210">
        <v>73.508080567131017</v>
      </c>
      <c r="T2210">
        <v>21.4806834499526</v>
      </c>
      <c r="U2210">
        <v>59.098629745780393</v>
      </c>
    </row>
    <row r="2211" spans="1:21" x14ac:dyDescent="0.25">
      <c r="A2211" s="2">
        <v>41367.041666666657</v>
      </c>
      <c r="B2211">
        <v>59.28</v>
      </c>
      <c r="C2211">
        <v>41.73</v>
      </c>
      <c r="D2211">
        <v>29.88</v>
      </c>
      <c r="E2211">
        <v>31.08</v>
      </c>
      <c r="F2211">
        <v>37.51</v>
      </c>
      <c r="G2211">
        <v>47.443047232376713</v>
      </c>
      <c r="H2211">
        <v>166.01966316160249</v>
      </c>
      <c r="I2211">
        <v>34.765813370357577</v>
      </c>
      <c r="J2211">
        <v>50.701696121306682</v>
      </c>
      <c r="K2211">
        <v>78.893094523608141</v>
      </c>
      <c r="L2211">
        <v>137.47994210673269</v>
      </c>
      <c r="M2211">
        <v>32.571718130502248</v>
      </c>
      <c r="N2211">
        <v>34.97813991479731</v>
      </c>
      <c r="O2211">
        <v>10.956931214842021</v>
      </c>
      <c r="P2211">
        <v>149.17135597900091</v>
      </c>
      <c r="Q2211">
        <v>132.41612477233721</v>
      </c>
      <c r="R2211">
        <v>53.555314048438653</v>
      </c>
      <c r="S2211">
        <v>69.323573681445652</v>
      </c>
      <c r="T2211">
        <v>21.216936463387231</v>
      </c>
      <c r="U2211">
        <v>58.619727417269843</v>
      </c>
    </row>
    <row r="2212" spans="1:21" x14ac:dyDescent="0.25">
      <c r="A2212" s="2">
        <v>41367.083333333343</v>
      </c>
      <c r="B2212">
        <v>53.94</v>
      </c>
      <c r="C2212">
        <v>36.82</v>
      </c>
      <c r="D2212">
        <v>28.75</v>
      </c>
      <c r="E2212">
        <v>31.19</v>
      </c>
      <c r="F2212">
        <v>37.229999999999997</v>
      </c>
      <c r="G2212">
        <v>42.856597586849759</v>
      </c>
      <c r="H2212">
        <v>142.333840961655</v>
      </c>
      <c r="I2212">
        <v>32.905109442707221</v>
      </c>
      <c r="J2212">
        <v>50.913141303113079</v>
      </c>
      <c r="K2212">
        <v>78.719315256284247</v>
      </c>
      <c r="L2212">
        <v>130.68138965230551</v>
      </c>
      <c r="M2212">
        <v>26.995835446938042</v>
      </c>
      <c r="N2212">
        <v>33.609299343372228</v>
      </c>
      <c r="O2212">
        <v>11.155694407315011</v>
      </c>
      <c r="P2212">
        <v>148.40847329064661</v>
      </c>
      <c r="Q2212">
        <v>123.0344608841737</v>
      </c>
      <c r="R2212">
        <v>47.497596504282797</v>
      </c>
      <c r="S2212">
        <v>67.039277652061841</v>
      </c>
      <c r="T2212">
        <v>21.286013055106739</v>
      </c>
      <c r="U2212">
        <v>58.469061516165411</v>
      </c>
    </row>
    <row r="2213" spans="1:21" x14ac:dyDescent="0.25">
      <c r="A2213" s="2">
        <v>41367.125</v>
      </c>
      <c r="B2213">
        <v>47.38</v>
      </c>
      <c r="C2213">
        <v>31.51</v>
      </c>
      <c r="D2213">
        <v>28.44</v>
      </c>
      <c r="E2213">
        <v>32.57</v>
      </c>
      <c r="F2213">
        <v>37.1</v>
      </c>
      <c r="G2213">
        <v>37.22230738560318</v>
      </c>
      <c r="H2213">
        <v>116.71842021181359</v>
      </c>
      <c r="I2213">
        <v>32.394650843086318</v>
      </c>
      <c r="J2213">
        <v>53.56581722032066</v>
      </c>
      <c r="K2213">
        <v>78.638632025026737</v>
      </c>
      <c r="L2213">
        <v>122.3296098581029</v>
      </c>
      <c r="M2213">
        <v>20.96570570157634</v>
      </c>
      <c r="N2213">
        <v>33.233776708733487</v>
      </c>
      <c r="O2213">
        <v>13.649269003794331</v>
      </c>
      <c r="P2213">
        <v>148.05427775676779</v>
      </c>
      <c r="Q2213">
        <v>111.5094206020852</v>
      </c>
      <c r="R2213">
        <v>40.94637854919776</v>
      </c>
      <c r="S2213">
        <v>66.412612369664515</v>
      </c>
      <c r="T2213">
        <v>22.15261029667867</v>
      </c>
      <c r="U2213">
        <v>58.399109490652627</v>
      </c>
    </row>
    <row r="2214" spans="1:21" x14ac:dyDescent="0.25">
      <c r="A2214" s="2">
        <v>41367.166666666657</v>
      </c>
      <c r="B2214">
        <v>47.44</v>
      </c>
      <c r="C2214">
        <v>32.869999999999997</v>
      </c>
      <c r="D2214">
        <v>31.64</v>
      </c>
      <c r="E2214">
        <v>35</v>
      </c>
      <c r="F2214">
        <v>37.68</v>
      </c>
      <c r="G2214">
        <v>37.273840527687753</v>
      </c>
      <c r="H2214">
        <v>123.2790552814528</v>
      </c>
      <c r="I2214">
        <v>37.663900903689132</v>
      </c>
      <c r="J2214">
        <v>58.236833509316611</v>
      </c>
      <c r="K2214">
        <v>78.998603364483358</v>
      </c>
      <c r="L2214">
        <v>122.4059980879279</v>
      </c>
      <c r="M2214">
        <v>22.510145711687809</v>
      </c>
      <c r="N2214">
        <v>37.110139388875332</v>
      </c>
      <c r="O2214">
        <v>18.040128619333991</v>
      </c>
      <c r="P2214">
        <v>149.63453475407309</v>
      </c>
      <c r="Q2214">
        <v>111.6148325558848</v>
      </c>
      <c r="R2214">
        <v>42.624279946357007</v>
      </c>
      <c r="S2214">
        <v>72.881415284733691</v>
      </c>
      <c r="T2214">
        <v>23.678575004664012</v>
      </c>
      <c r="U2214">
        <v>58.711203142940391</v>
      </c>
    </row>
    <row r="2215" spans="1:21" x14ac:dyDescent="0.25">
      <c r="A2215" s="2">
        <v>41367.208333333343</v>
      </c>
      <c r="B2215">
        <v>47.91</v>
      </c>
      <c r="C2215">
        <v>38.31</v>
      </c>
      <c r="D2215">
        <v>41.77</v>
      </c>
      <c r="E2215">
        <v>42.98</v>
      </c>
      <c r="F2215">
        <v>40.1</v>
      </c>
      <c r="G2215">
        <v>37.67751680735023</v>
      </c>
      <c r="H2215">
        <v>149.5215955600097</v>
      </c>
      <c r="I2215">
        <v>54.344370626784873</v>
      </c>
      <c r="J2215">
        <v>73.576220334908271</v>
      </c>
      <c r="K2215">
        <v>80.500552746354103</v>
      </c>
      <c r="L2215">
        <v>123.00437255489059</v>
      </c>
      <c r="M2215">
        <v>28.687905752133702</v>
      </c>
      <c r="N2215">
        <v>49.381249998199323</v>
      </c>
      <c r="O2215">
        <v>32.459494764192648</v>
      </c>
      <c r="P2215">
        <v>156.22802084627779</v>
      </c>
      <c r="Q2215">
        <v>112.4405595273149</v>
      </c>
      <c r="R2215">
        <v>49.335885534994048</v>
      </c>
      <c r="S2215">
        <v>93.35921951274959</v>
      </c>
      <c r="T2215">
        <v>28.68976774940603</v>
      </c>
      <c r="U2215">
        <v>60.013387002485942</v>
      </c>
    </row>
    <row r="2216" spans="1:21" x14ac:dyDescent="0.25">
      <c r="A2216" s="2">
        <v>41367.25</v>
      </c>
      <c r="B2216">
        <v>60.43</v>
      </c>
      <c r="C2216">
        <v>52.25</v>
      </c>
      <c r="D2216">
        <v>49.28</v>
      </c>
      <c r="E2216">
        <v>48.25</v>
      </c>
      <c r="F2216">
        <v>42.01</v>
      </c>
      <c r="G2216">
        <v>48.430765788997682</v>
      </c>
      <c r="H2216">
        <v>216.7681050238119</v>
      </c>
      <c r="I2216">
        <v>66.71064186276206</v>
      </c>
      <c r="J2216">
        <v>83.706366772360411</v>
      </c>
      <c r="K2216">
        <v>81.685975605599197</v>
      </c>
      <c r="L2216">
        <v>138.94404984504561</v>
      </c>
      <c r="M2216">
        <v>44.51841585577629</v>
      </c>
      <c r="N2216">
        <v>58.47858866315719</v>
      </c>
      <c r="O2216">
        <v>41.982058621762221</v>
      </c>
      <c r="P2216">
        <v>161.43197061326589</v>
      </c>
      <c r="Q2216">
        <v>134.43652055349611</v>
      </c>
      <c r="R2216">
        <v>66.53437485587645</v>
      </c>
      <c r="S2216">
        <v>108.5406913540526</v>
      </c>
      <c r="T2216">
        <v>31.999164461785789</v>
      </c>
      <c r="U2216">
        <v>61.041143685019819</v>
      </c>
    </row>
    <row r="2217" spans="1:21" x14ac:dyDescent="0.25">
      <c r="A2217" s="2">
        <v>41367.291666666657</v>
      </c>
      <c r="B2217">
        <v>59.09</v>
      </c>
      <c r="C2217">
        <v>56.55</v>
      </c>
      <c r="D2217">
        <v>54.02</v>
      </c>
      <c r="E2217">
        <v>52.42</v>
      </c>
      <c r="F2217">
        <v>45.88</v>
      </c>
      <c r="G2217">
        <v>47.279858949108892</v>
      </c>
      <c r="H2217">
        <v>237.51128943517119</v>
      </c>
      <c r="I2217">
        <v>74.51571851502996</v>
      </c>
      <c r="J2217">
        <v>91.722061391748525</v>
      </c>
      <c r="K2217">
        <v>84.087853336111522</v>
      </c>
      <c r="L2217">
        <v>137.23804604562011</v>
      </c>
      <c r="M2217">
        <v>49.401571770099324</v>
      </c>
      <c r="N2217">
        <v>64.22045088311728</v>
      </c>
      <c r="O2217">
        <v>49.516990554601897</v>
      </c>
      <c r="P2217">
        <v>171.97609919873381</v>
      </c>
      <c r="Q2217">
        <v>132.08232025197191</v>
      </c>
      <c r="R2217">
        <v>71.839504273365279</v>
      </c>
      <c r="S2217">
        <v>118.1226056719988</v>
      </c>
      <c r="T2217">
        <v>34.617795256970517</v>
      </c>
      <c r="U2217">
        <v>63.12356167528479</v>
      </c>
    </row>
    <row r="2218" spans="1:21" x14ac:dyDescent="0.25">
      <c r="A2218" s="2">
        <v>41367.333333333343</v>
      </c>
      <c r="B2218">
        <v>99.95</v>
      </c>
      <c r="C2218">
        <v>60.99</v>
      </c>
      <c r="D2218">
        <v>50</v>
      </c>
      <c r="E2218">
        <v>54.72</v>
      </c>
      <c r="F2218">
        <v>47.14</v>
      </c>
      <c r="G2218">
        <v>82.373928708702721</v>
      </c>
      <c r="H2218">
        <v>258.92983333899349</v>
      </c>
      <c r="I2218">
        <v>67.8962231263977</v>
      </c>
      <c r="J2218">
        <v>96.14318792042782</v>
      </c>
      <c r="K2218">
        <v>84.86986003906901</v>
      </c>
      <c r="L2218">
        <v>189.2584305564616</v>
      </c>
      <c r="M2218">
        <v>54.443714156051477</v>
      </c>
      <c r="N2218">
        <v>59.350770266189102</v>
      </c>
      <c r="O2218">
        <v>53.672948215400758</v>
      </c>
      <c r="P2218">
        <v>175.40907129632799</v>
      </c>
      <c r="Q2218">
        <v>203.8678607894926</v>
      </c>
      <c r="R2218">
        <v>77.317358834679339</v>
      </c>
      <c r="S2218">
        <v>109.99617200994319</v>
      </c>
      <c r="T2218">
        <v>36.062123992923738</v>
      </c>
      <c r="U2218">
        <v>63.801558230254777</v>
      </c>
    </row>
    <row r="2219" spans="1:21" x14ac:dyDescent="0.25">
      <c r="A2219" s="2">
        <v>41367.375</v>
      </c>
      <c r="B2219">
        <v>111</v>
      </c>
      <c r="C2219">
        <v>60.99</v>
      </c>
      <c r="D2219">
        <v>48.43</v>
      </c>
      <c r="E2219">
        <v>49.47</v>
      </c>
      <c r="F2219">
        <v>41.08</v>
      </c>
      <c r="G2219">
        <v>91.864615709278127</v>
      </c>
      <c r="H2219">
        <v>258.92983333899349</v>
      </c>
      <c r="I2219">
        <v>65.31099731541444</v>
      </c>
      <c r="J2219">
        <v>86.051486061485946</v>
      </c>
      <c r="K2219">
        <v>81.108780181987726</v>
      </c>
      <c r="L2219">
        <v>203.32659621590349</v>
      </c>
      <c r="M2219">
        <v>54.443714156051477</v>
      </c>
      <c r="N2219">
        <v>57.448929826244523</v>
      </c>
      <c r="O2219">
        <v>44.186523120098997</v>
      </c>
      <c r="P2219">
        <v>158.89811025551779</v>
      </c>
      <c r="Q2219">
        <v>223.28122894758371</v>
      </c>
      <c r="R2219">
        <v>77.317358834679339</v>
      </c>
      <c r="S2219">
        <v>106.8224155797373</v>
      </c>
      <c r="T2219">
        <v>32.765286660856617</v>
      </c>
      <c r="U2219">
        <v>60.540717656351489</v>
      </c>
    </row>
    <row r="2220" spans="1:21" x14ac:dyDescent="0.25">
      <c r="A2220" s="2">
        <v>41367.416666666657</v>
      </c>
      <c r="B2220">
        <v>101.02</v>
      </c>
      <c r="C2220">
        <v>54.47</v>
      </c>
      <c r="D2220">
        <v>44.95</v>
      </c>
      <c r="E2220">
        <v>48.21</v>
      </c>
      <c r="F2220">
        <v>37.15</v>
      </c>
      <c r="G2220">
        <v>83.29293640921091</v>
      </c>
      <c r="H2220">
        <v>227.47737697572299</v>
      </c>
      <c r="I2220">
        <v>59.580687874508897</v>
      </c>
      <c r="J2220">
        <v>83.629477615339894</v>
      </c>
      <c r="K2220">
        <v>78.669664037048847</v>
      </c>
      <c r="L2220">
        <v>190.62068732167461</v>
      </c>
      <c r="M2220">
        <v>47.039487048752363</v>
      </c>
      <c r="N2220">
        <v>53.23338541159027</v>
      </c>
      <c r="O2220">
        <v>41.909781097226592</v>
      </c>
      <c r="P2220">
        <v>148.1905068082597</v>
      </c>
      <c r="Q2220">
        <v>205.74770729891861</v>
      </c>
      <c r="R2220">
        <v>69.273302136533474</v>
      </c>
      <c r="S2220">
        <v>99.787592409599597</v>
      </c>
      <c r="T2220">
        <v>31.974045701160509</v>
      </c>
      <c r="U2220">
        <v>58.426014115849839</v>
      </c>
    </row>
    <row r="2221" spans="1:21" x14ac:dyDescent="0.25">
      <c r="A2221" s="2">
        <v>41367.458333333343</v>
      </c>
      <c r="B2221">
        <v>108.37</v>
      </c>
      <c r="C2221">
        <v>51</v>
      </c>
      <c r="D2221">
        <v>38.93</v>
      </c>
      <c r="E2221">
        <v>45.21</v>
      </c>
      <c r="F2221">
        <v>33.89</v>
      </c>
      <c r="G2221">
        <v>89.605746314571036</v>
      </c>
      <c r="H2221">
        <v>210.73810955539349</v>
      </c>
      <c r="I2221">
        <v>49.667911197999878</v>
      </c>
      <c r="J2221">
        <v>77.862790838801686</v>
      </c>
      <c r="K2221">
        <v>76.646376853206448</v>
      </c>
      <c r="L2221">
        <v>199.97824547523999</v>
      </c>
      <c r="M2221">
        <v>43.098893787659129</v>
      </c>
      <c r="N2221">
        <v>45.940978119573437</v>
      </c>
      <c r="O2221">
        <v>36.488966757054158</v>
      </c>
      <c r="P2221">
        <v>139.30837265099211</v>
      </c>
      <c r="Q2221">
        <v>218.66067163936839</v>
      </c>
      <c r="R2221">
        <v>64.992186071722728</v>
      </c>
      <c r="S2221">
        <v>87.618156925625684</v>
      </c>
      <c r="T2221">
        <v>30.090138654265019</v>
      </c>
      <c r="U2221">
        <v>56.671832552990978</v>
      </c>
    </row>
    <row r="2222" spans="1:21" x14ac:dyDescent="0.25">
      <c r="A2222" s="2">
        <v>41367.5</v>
      </c>
      <c r="B2222">
        <v>68.8</v>
      </c>
      <c r="C2222">
        <v>45.51</v>
      </c>
      <c r="D2222">
        <v>36.68</v>
      </c>
      <c r="E2222">
        <v>43.11</v>
      </c>
      <c r="F2222">
        <v>23.7</v>
      </c>
      <c r="G2222">
        <v>55.619639109795521</v>
      </c>
      <c r="H2222">
        <v>184.2543694580998</v>
      </c>
      <c r="I2222">
        <v>45.962969749138537</v>
      </c>
      <c r="J2222">
        <v>73.826110095224919</v>
      </c>
      <c r="K2222">
        <v>70.322052803097776</v>
      </c>
      <c r="L2222">
        <v>149.60020790563649</v>
      </c>
      <c r="M2222">
        <v>36.864352864488538</v>
      </c>
      <c r="N2222">
        <v>43.215410610098708</v>
      </c>
      <c r="O2222">
        <v>32.694396718933447</v>
      </c>
      <c r="P2222">
        <v>111.54489195695641</v>
      </c>
      <c r="Q2222">
        <v>149.14148810853879</v>
      </c>
      <c r="R2222">
        <v>58.21889293171953</v>
      </c>
      <c r="S2222">
        <v>83.069779875967669</v>
      </c>
      <c r="T2222">
        <v>28.771403721438169</v>
      </c>
      <c r="U2222">
        <v>51.188669937797172</v>
      </c>
    </row>
    <row r="2223" spans="1:21" x14ac:dyDescent="0.25">
      <c r="A2223" s="2">
        <v>41367.541666666657</v>
      </c>
      <c r="B2223">
        <v>67.010000000000005</v>
      </c>
      <c r="C2223">
        <v>43.63</v>
      </c>
      <c r="D2223">
        <v>32.94</v>
      </c>
      <c r="E2223">
        <v>41.77</v>
      </c>
      <c r="F2223">
        <v>16.79</v>
      </c>
      <c r="G2223">
        <v>54.082233704272461</v>
      </c>
      <c r="H2223">
        <v>175.1852562735985</v>
      </c>
      <c r="I2223">
        <v>39.804533740809013</v>
      </c>
      <c r="J2223">
        <v>71.250323335037862</v>
      </c>
      <c r="K2223">
        <v>66.033428741640392</v>
      </c>
      <c r="L2223">
        <v>147.3212923825233</v>
      </c>
      <c r="M2223">
        <v>34.729391674040343</v>
      </c>
      <c r="N2223">
        <v>38.684911727682938</v>
      </c>
      <c r="O2223">
        <v>30.273099646989781</v>
      </c>
      <c r="P2223">
        <v>92.718037040785035</v>
      </c>
      <c r="Q2223">
        <v>145.99669815351771</v>
      </c>
      <c r="R2223">
        <v>55.899441000352333</v>
      </c>
      <c r="S2223">
        <v>75.509366468980545</v>
      </c>
      <c r="T2223">
        <v>27.929925240491521</v>
      </c>
      <c r="U2223">
        <v>47.470450735541107</v>
      </c>
    </row>
    <row r="2224" spans="1:21" x14ac:dyDescent="0.25">
      <c r="A2224" s="2">
        <v>41367.583333333343</v>
      </c>
      <c r="B2224">
        <v>62.38</v>
      </c>
      <c r="C2224">
        <v>43.01</v>
      </c>
      <c r="D2224">
        <v>30.91</v>
      </c>
      <c r="E2224">
        <v>41.48</v>
      </c>
      <c r="F2224">
        <v>9.17</v>
      </c>
      <c r="G2224">
        <v>50.105592906746281</v>
      </c>
      <c r="H2224">
        <v>172.19437852126299</v>
      </c>
      <c r="I2224">
        <v>36.461853233614107</v>
      </c>
      <c r="J2224">
        <v>70.69287694663916</v>
      </c>
      <c r="K2224">
        <v>61.304150109468857</v>
      </c>
      <c r="L2224">
        <v>141.42666731435889</v>
      </c>
      <c r="M2224">
        <v>34.025308728254217</v>
      </c>
      <c r="N2224">
        <v>36.225844152467971</v>
      </c>
      <c r="O2224">
        <v>29.749087594106431</v>
      </c>
      <c r="P2224">
        <v>71.956729593429642</v>
      </c>
      <c r="Q2224">
        <v>137.8624090519827</v>
      </c>
      <c r="R2224">
        <v>55.134515363412071</v>
      </c>
      <c r="S2224">
        <v>71.405719619733546</v>
      </c>
      <c r="T2224">
        <v>27.74781422595828</v>
      </c>
      <c r="U2224">
        <v>43.370185855484479</v>
      </c>
    </row>
    <row r="2225" spans="1:21" x14ac:dyDescent="0.25">
      <c r="A2225" s="2">
        <v>41367.625</v>
      </c>
      <c r="B2225">
        <v>58.58</v>
      </c>
      <c r="C2225">
        <v>38.229999999999997</v>
      </c>
      <c r="D2225">
        <v>31.72</v>
      </c>
      <c r="E2225">
        <v>41.73</v>
      </c>
      <c r="F2225">
        <v>3</v>
      </c>
      <c r="G2225">
        <v>46.841827241390028</v>
      </c>
      <c r="H2225">
        <v>149.13567585003091</v>
      </c>
      <c r="I2225">
        <v>37.795632155204189</v>
      </c>
      <c r="J2225">
        <v>71.173434178017345</v>
      </c>
      <c r="K2225">
        <v>57.474799825938888</v>
      </c>
      <c r="L2225">
        <v>136.58874609210741</v>
      </c>
      <c r="M2225">
        <v>28.597056339774198</v>
      </c>
      <c r="N2225">
        <v>37.207048455878862</v>
      </c>
      <c r="O2225">
        <v>30.200822122454131</v>
      </c>
      <c r="P2225">
        <v>55.146064639337332</v>
      </c>
      <c r="Q2225">
        <v>131.18631864467531</v>
      </c>
      <c r="R2225">
        <v>49.237185452808212</v>
      </c>
      <c r="S2225">
        <v>73.043135357610424</v>
      </c>
      <c r="T2225">
        <v>27.904806479866242</v>
      </c>
      <c r="U2225">
        <v>40.050155106147301</v>
      </c>
    </row>
    <row r="2226" spans="1:21" x14ac:dyDescent="0.25">
      <c r="A2226" s="2">
        <v>41367.666666666657</v>
      </c>
      <c r="B2226">
        <v>58.37</v>
      </c>
      <c r="C2226">
        <v>38.950000000000003</v>
      </c>
      <c r="D2226">
        <v>32.19</v>
      </c>
      <c r="E2226">
        <v>42.68</v>
      </c>
      <c r="F2226">
        <v>7.93</v>
      </c>
      <c r="G2226">
        <v>46.661461244094021</v>
      </c>
      <c r="H2226">
        <v>152.60895323983999</v>
      </c>
      <c r="I2226">
        <v>38.569553257855233</v>
      </c>
      <c r="J2226">
        <v>72.999551657254443</v>
      </c>
      <c r="K2226">
        <v>60.534556211320208</v>
      </c>
      <c r="L2226">
        <v>136.3213872877198</v>
      </c>
      <c r="M2226">
        <v>29.41470105100969</v>
      </c>
      <c r="N2226">
        <v>37.776389224524692</v>
      </c>
      <c r="O2226">
        <v>31.91741333017541</v>
      </c>
      <c r="P2226">
        <v>68.578249116432133</v>
      </c>
      <c r="Q2226">
        <v>130.81737680637681</v>
      </c>
      <c r="R2226">
        <v>50.125486192480757</v>
      </c>
      <c r="S2226">
        <v>73.993240785761202</v>
      </c>
      <c r="T2226">
        <v>28.501377044716481</v>
      </c>
      <c r="U2226">
        <v>42.702951150593378</v>
      </c>
    </row>
    <row r="2227" spans="1:21" x14ac:dyDescent="0.25">
      <c r="A2227" s="2">
        <v>41367.708333333343</v>
      </c>
      <c r="B2227">
        <v>57.35</v>
      </c>
      <c r="C2227">
        <v>42.53</v>
      </c>
      <c r="D2227">
        <v>37.46</v>
      </c>
      <c r="E2227">
        <v>45.44</v>
      </c>
      <c r="F2227">
        <v>22.69</v>
      </c>
      <c r="G2227">
        <v>45.785397828656293</v>
      </c>
      <c r="H2227">
        <v>169.87886026139029</v>
      </c>
      <c r="I2227">
        <v>47.247349451410471</v>
      </c>
      <c r="J2227">
        <v>78.304903491669606</v>
      </c>
      <c r="K2227">
        <v>69.695206160250905</v>
      </c>
      <c r="L2227">
        <v>135.02278738069441</v>
      </c>
      <c r="M2227">
        <v>33.480212254097239</v>
      </c>
      <c r="N2227">
        <v>44.160274013383287</v>
      </c>
      <c r="O2227">
        <v>36.90456252313404</v>
      </c>
      <c r="P2227">
        <v>108.7930651168214</v>
      </c>
      <c r="Q2227">
        <v>129.0253735917837</v>
      </c>
      <c r="R2227">
        <v>54.542314870297041</v>
      </c>
      <c r="S2227">
        <v>84.646550586515787</v>
      </c>
      <c r="T2227">
        <v>30.234571527860339</v>
      </c>
      <c r="U2227">
        <v>50.645196508813292</v>
      </c>
    </row>
    <row r="2228" spans="1:21" x14ac:dyDescent="0.25">
      <c r="A2228" s="2">
        <v>41367.75</v>
      </c>
      <c r="B2228">
        <v>68.39</v>
      </c>
      <c r="C2228">
        <v>47.46</v>
      </c>
      <c r="D2228">
        <v>41.78</v>
      </c>
      <c r="E2228">
        <v>51.32</v>
      </c>
      <c r="F2228">
        <v>38.479999999999997</v>
      </c>
      <c r="G2228">
        <v>55.267495972217617</v>
      </c>
      <c r="H2228">
        <v>193.66116238883259</v>
      </c>
      <c r="I2228">
        <v>54.36083703322425</v>
      </c>
      <c r="J2228">
        <v>89.607609573684513</v>
      </c>
      <c r="K2228">
        <v>79.49511555683732</v>
      </c>
      <c r="L2228">
        <v>149.07822166849891</v>
      </c>
      <c r="M2228">
        <v>39.078807290751321</v>
      </c>
      <c r="N2228">
        <v>49.393363631574758</v>
      </c>
      <c r="O2228">
        <v>47.529358629872</v>
      </c>
      <c r="P2228">
        <v>151.81419957794239</v>
      </c>
      <c r="Q2228">
        <v>148.4211730909083</v>
      </c>
      <c r="R2228">
        <v>60.624707434999351</v>
      </c>
      <c r="S2228">
        <v>93.379434521859181</v>
      </c>
      <c r="T2228">
        <v>33.927029339775508</v>
      </c>
      <c r="U2228">
        <v>59.141677146095958</v>
      </c>
    </row>
    <row r="2229" spans="1:21" x14ac:dyDescent="0.25">
      <c r="A2229" s="2">
        <v>41367.791666666657</v>
      </c>
      <c r="B2229">
        <v>68</v>
      </c>
      <c r="C2229">
        <v>53.76</v>
      </c>
      <c r="D2229">
        <v>43.59</v>
      </c>
      <c r="E2229">
        <v>52.34</v>
      </c>
      <c r="F2229">
        <v>47.97</v>
      </c>
      <c r="G2229">
        <v>54.932530548667891</v>
      </c>
      <c r="H2229">
        <v>224.05233954966141</v>
      </c>
      <c r="I2229">
        <v>57.341256598752707</v>
      </c>
      <c r="J2229">
        <v>91.568283077707505</v>
      </c>
      <c r="K2229">
        <v>85.384991438636263</v>
      </c>
      <c r="L2229">
        <v>148.58169817463619</v>
      </c>
      <c r="M2229">
        <v>46.233198514061819</v>
      </c>
      <c r="N2229">
        <v>51.58593127252999</v>
      </c>
      <c r="O2229">
        <v>49.372435505530639</v>
      </c>
      <c r="P2229">
        <v>177.67047355109241</v>
      </c>
      <c r="Q2229">
        <v>147.73599539121099</v>
      </c>
      <c r="R2229">
        <v>68.397338907134156</v>
      </c>
      <c r="S2229">
        <v>97.038351170695194</v>
      </c>
      <c r="T2229">
        <v>34.56755773571998</v>
      </c>
      <c r="U2229">
        <v>64.248175008528662</v>
      </c>
    </row>
    <row r="2230" spans="1:21" x14ac:dyDescent="0.25">
      <c r="A2230" s="2">
        <v>41367.833333333343</v>
      </c>
      <c r="B2230">
        <v>80.14</v>
      </c>
      <c r="C2230">
        <v>56.64</v>
      </c>
      <c r="D2230">
        <v>38.97</v>
      </c>
      <c r="E2230">
        <v>44.08</v>
      </c>
      <c r="F2230">
        <v>53.2</v>
      </c>
      <c r="G2230">
        <v>65.359402963779701</v>
      </c>
      <c r="H2230">
        <v>237.94544910889741</v>
      </c>
      <c r="I2230">
        <v>49.73377682375741</v>
      </c>
      <c r="J2230">
        <v>75.690672152972269</v>
      </c>
      <c r="K2230">
        <v>88.630939896150323</v>
      </c>
      <c r="L2230">
        <v>164.03758334256611</v>
      </c>
      <c r="M2230">
        <v>49.503777359003763</v>
      </c>
      <c r="N2230">
        <v>45.989432653075212</v>
      </c>
      <c r="O2230">
        <v>34.447126688922538</v>
      </c>
      <c r="P2230">
        <v>191.9200323371382</v>
      </c>
      <c r="Q2230">
        <v>169.06434737666129</v>
      </c>
      <c r="R2230">
        <v>71.950541865824349</v>
      </c>
      <c r="S2230">
        <v>87.69901696206405</v>
      </c>
      <c r="T2230">
        <v>29.38053366660105</v>
      </c>
      <c r="U2230">
        <v>67.062398804158079</v>
      </c>
    </row>
    <row r="2231" spans="1:21" x14ac:dyDescent="0.25">
      <c r="A2231" s="2">
        <v>41367.875</v>
      </c>
      <c r="B2231">
        <v>66.3</v>
      </c>
      <c r="C2231">
        <v>53.64</v>
      </c>
      <c r="D2231">
        <v>35.18</v>
      </c>
      <c r="E2231">
        <v>49.12</v>
      </c>
      <c r="F2231">
        <v>51.48</v>
      </c>
      <c r="G2231">
        <v>53.47242485627168</v>
      </c>
      <c r="H2231">
        <v>223.47345998469319</v>
      </c>
      <c r="I2231">
        <v>43.49300878323097</v>
      </c>
      <c r="J2231">
        <v>85.378705937556475</v>
      </c>
      <c r="K2231">
        <v>87.563438682589293</v>
      </c>
      <c r="L2231">
        <v>146.41736499626049</v>
      </c>
      <c r="M2231">
        <v>46.096924395522571</v>
      </c>
      <c r="N2231">
        <v>41.398365603782217</v>
      </c>
      <c r="O2231">
        <v>43.554094780412221</v>
      </c>
      <c r="P2231">
        <v>187.23375296581909</v>
      </c>
      <c r="Q2231">
        <v>144.74932336688931</v>
      </c>
      <c r="R2231">
        <v>68.249288783855405</v>
      </c>
      <c r="S2231">
        <v>80.037528509528983</v>
      </c>
      <c r="T2231">
        <v>32.545497505385477</v>
      </c>
      <c r="U2231">
        <v>66.136879697373644</v>
      </c>
    </row>
    <row r="2232" spans="1:21" x14ac:dyDescent="0.25">
      <c r="A2232" s="2">
        <v>41367.916666666657</v>
      </c>
      <c r="B2232">
        <v>67.09</v>
      </c>
      <c r="C2232">
        <v>54.53</v>
      </c>
      <c r="D2232">
        <v>31.08</v>
      </c>
      <c r="E2232">
        <v>42.76</v>
      </c>
      <c r="F2232">
        <v>48.44</v>
      </c>
      <c r="G2232">
        <v>54.15094456038522</v>
      </c>
      <c r="H2232">
        <v>227.76681675820711</v>
      </c>
      <c r="I2232">
        <v>36.741782143083633</v>
      </c>
      <c r="J2232">
        <v>73.153329971295463</v>
      </c>
      <c r="K2232">
        <v>85.67669235164422</v>
      </c>
      <c r="L2232">
        <v>147.4231433556233</v>
      </c>
      <c r="M2232">
        <v>47.107624108021987</v>
      </c>
      <c r="N2232">
        <v>36.431775919850487</v>
      </c>
      <c r="O2232">
        <v>32.061968379246672</v>
      </c>
      <c r="P2232">
        <v>178.95102663511571</v>
      </c>
      <c r="Q2232">
        <v>146.13724742525051</v>
      </c>
      <c r="R2232">
        <v>69.347327198172849</v>
      </c>
      <c r="S2232">
        <v>71.749374774596589</v>
      </c>
      <c r="T2232">
        <v>28.551614565967029</v>
      </c>
      <c r="U2232">
        <v>64.50107848538255</v>
      </c>
    </row>
    <row r="2233" spans="1:21" x14ac:dyDescent="0.25">
      <c r="A2233" s="2">
        <v>41367.958333333343</v>
      </c>
      <c r="B2233">
        <v>65.260000000000005</v>
      </c>
      <c r="C2233">
        <v>44.5</v>
      </c>
      <c r="D2233">
        <v>33.1</v>
      </c>
      <c r="E2233">
        <v>41.56</v>
      </c>
      <c r="F2233">
        <v>47.46</v>
      </c>
      <c r="G2233">
        <v>52.579183726805759</v>
      </c>
      <c r="H2233">
        <v>179.38213311961769</v>
      </c>
      <c r="I2233">
        <v>39.284882924551532</v>
      </c>
      <c r="J2233">
        <v>70.212683565541695</v>
      </c>
      <c r="K2233">
        <v>83.869425068816568</v>
      </c>
      <c r="L2233">
        <v>145.0933023459601</v>
      </c>
      <c r="M2233">
        <v>35.71737903344988</v>
      </c>
      <c r="N2233">
        <v>43.488538486333148</v>
      </c>
      <c r="O2233">
        <v>29.338925794176468</v>
      </c>
      <c r="P2233">
        <v>184.19006935058189</v>
      </c>
      <c r="Q2233">
        <v>142.92218283436301</v>
      </c>
      <c r="R2233">
        <v>56.972804394123322</v>
      </c>
      <c r="S2233">
        <v>76.283505523994577</v>
      </c>
      <c r="T2233">
        <v>28.080155565312179</v>
      </c>
      <c r="U2233">
        <v>63.774130110270413</v>
      </c>
    </row>
    <row r="2234" spans="1:21" x14ac:dyDescent="0.25">
      <c r="A2234" s="2">
        <v>41368</v>
      </c>
      <c r="B2234">
        <v>51.16</v>
      </c>
      <c r="C2234">
        <v>31.91</v>
      </c>
      <c r="D2234">
        <v>30.13</v>
      </c>
      <c r="E2234">
        <v>35.270000000000003</v>
      </c>
      <c r="F2234">
        <v>35.99</v>
      </c>
      <c r="G2234">
        <v>39.791122783809193</v>
      </c>
      <c r="H2234">
        <v>189.09375944632279</v>
      </c>
      <c r="I2234">
        <v>34.289835234084208</v>
      </c>
      <c r="J2234">
        <v>58.587612150770319</v>
      </c>
      <c r="K2234">
        <v>76.400698298122094</v>
      </c>
      <c r="L2234">
        <v>128.40189073401419</v>
      </c>
      <c r="M2234">
        <v>23.918304012826511</v>
      </c>
      <c r="N2234">
        <v>39.856623955355417</v>
      </c>
      <c r="O2234">
        <v>18.380808862312371</v>
      </c>
      <c r="P2234">
        <v>154.53015929132329</v>
      </c>
      <c r="Q2234">
        <v>121.06630661751031</v>
      </c>
      <c r="R2234">
        <v>41.428578335862149</v>
      </c>
      <c r="S2234">
        <v>70.114529276616622</v>
      </c>
      <c r="T2234">
        <v>24.016439654103589</v>
      </c>
      <c r="U2234">
        <v>57.267217355495077</v>
      </c>
    </row>
    <row r="2235" spans="1:21" x14ac:dyDescent="0.25">
      <c r="A2235" s="2">
        <v>41368.041666666657</v>
      </c>
      <c r="B2235">
        <v>43.69</v>
      </c>
      <c r="C2235">
        <v>30.46</v>
      </c>
      <c r="D2235">
        <v>29.29</v>
      </c>
      <c r="E2235">
        <v>33</v>
      </c>
      <c r="F2235">
        <v>39.83</v>
      </c>
      <c r="G2235">
        <v>33.534561827014272</v>
      </c>
      <c r="H2235">
        <v>175.1110237130469</v>
      </c>
      <c r="I2235">
        <v>32.877094473143949</v>
      </c>
      <c r="J2235">
        <v>54.392236616345663</v>
      </c>
      <c r="K2235">
        <v>78.901126441057301</v>
      </c>
      <c r="L2235">
        <v>118.4135371676732</v>
      </c>
      <c r="M2235">
        <v>22.02383177541375</v>
      </c>
      <c r="N2235">
        <v>38.829415805179913</v>
      </c>
      <c r="O2235">
        <v>14.426130732688909</v>
      </c>
      <c r="P2235">
        <v>164.4598937836993</v>
      </c>
      <c r="Q2235">
        <v>106.6179229222144</v>
      </c>
      <c r="R2235">
        <v>39.212484551836539</v>
      </c>
      <c r="S2235">
        <v>68.369768317762265</v>
      </c>
      <c r="T2235">
        <v>22.549883991393958</v>
      </c>
      <c r="U2235">
        <v>59.445643247242003</v>
      </c>
    </row>
    <row r="2236" spans="1:21" x14ac:dyDescent="0.25">
      <c r="A2236" s="2">
        <v>41368.083333333343</v>
      </c>
      <c r="B2236">
        <v>41</v>
      </c>
      <c r="C2236">
        <v>25.38</v>
      </c>
      <c r="D2236">
        <v>29.47</v>
      </c>
      <c r="E2236">
        <v>34.79</v>
      </c>
      <c r="F2236">
        <v>38.840000000000003</v>
      </c>
      <c r="G2236">
        <v>31.28152983587929</v>
      </c>
      <c r="H2236">
        <v>126.1232323164662</v>
      </c>
      <c r="I2236">
        <v>33.179824636202582</v>
      </c>
      <c r="J2236">
        <v>57.700484284460252</v>
      </c>
      <c r="K2236">
        <v>78.256484810456826</v>
      </c>
      <c r="L2236">
        <v>114.8166601805972</v>
      </c>
      <c r="M2236">
        <v>15.38664628158144</v>
      </c>
      <c r="N2236">
        <v>39.049531837360377</v>
      </c>
      <c r="O2236">
        <v>17.544577363537361</v>
      </c>
      <c r="P2236">
        <v>161.89988410988369</v>
      </c>
      <c r="Q2236">
        <v>101.41495744157901</v>
      </c>
      <c r="R2236">
        <v>31.448514605043378</v>
      </c>
      <c r="S2236">
        <v>68.743645666088213</v>
      </c>
      <c r="T2236">
        <v>23.70633096771564</v>
      </c>
      <c r="U2236">
        <v>58.88401782202601</v>
      </c>
    </row>
    <row r="2237" spans="1:21" x14ac:dyDescent="0.25">
      <c r="A2237" s="2">
        <v>41368.125</v>
      </c>
      <c r="B2237">
        <v>37.46</v>
      </c>
      <c r="C2237">
        <v>25.1</v>
      </c>
      <c r="D2237">
        <v>29.8</v>
      </c>
      <c r="E2237">
        <v>34.130000000000003</v>
      </c>
      <c r="F2237">
        <v>31.3</v>
      </c>
      <c r="G2237">
        <v>28.316573237880089</v>
      </c>
      <c r="H2237">
        <v>123.4231178300405</v>
      </c>
      <c r="I2237">
        <v>33.734829935143402</v>
      </c>
      <c r="J2237">
        <v>56.480683468283928</v>
      </c>
      <c r="K2237">
        <v>73.346789967297596</v>
      </c>
      <c r="L2237">
        <v>110.0832235507649</v>
      </c>
      <c r="M2237">
        <v>15.02081715987415</v>
      </c>
      <c r="N2237">
        <v>39.453077896357897</v>
      </c>
      <c r="O2237">
        <v>16.394759052721739</v>
      </c>
      <c r="P2237">
        <v>142.40243669516619</v>
      </c>
      <c r="Q2237">
        <v>94.567932236579381</v>
      </c>
      <c r="R2237">
        <v>31.02057925364533</v>
      </c>
      <c r="S2237">
        <v>69.429087471352432</v>
      </c>
      <c r="T2237">
        <v>23.27993152393223</v>
      </c>
      <c r="U2237">
        <v>54.606587815835411</v>
      </c>
    </row>
    <row r="2238" spans="1:21" x14ac:dyDescent="0.25">
      <c r="A2238" s="2">
        <v>41368.166666666657</v>
      </c>
      <c r="B2238">
        <v>33.06</v>
      </c>
      <c r="C2238">
        <v>25.29</v>
      </c>
      <c r="D2238">
        <v>31.83</v>
      </c>
      <c r="E2238">
        <v>36.86</v>
      </c>
      <c r="F2238">
        <v>31.85</v>
      </c>
      <c r="G2238">
        <v>24.631316449406501</v>
      </c>
      <c r="H2238">
        <v>125.25533837440079</v>
      </c>
      <c r="I2238">
        <v>37.148953440748997</v>
      </c>
      <c r="J2238">
        <v>61.526223207922371</v>
      </c>
      <c r="K2238">
        <v>73.704924206520076</v>
      </c>
      <c r="L2238">
        <v>104.1998559882615</v>
      </c>
      <c r="M2238">
        <v>15.2690583496041</v>
      </c>
      <c r="N2238">
        <v>41.935497592615398</v>
      </c>
      <c r="O2238">
        <v>21.15082570200456</v>
      </c>
      <c r="P2238">
        <v>143.82466429173039</v>
      </c>
      <c r="Q2238">
        <v>86.05750542810523</v>
      </c>
      <c r="R2238">
        <v>31.31096395637972</v>
      </c>
      <c r="S2238">
        <v>73.64559312191713</v>
      </c>
      <c r="T2238">
        <v>25.043674677763629</v>
      </c>
      <c r="U2238">
        <v>54.918601940955412</v>
      </c>
    </row>
    <row r="2239" spans="1:21" x14ac:dyDescent="0.25">
      <c r="A2239" s="2">
        <v>41368.208333333343</v>
      </c>
      <c r="B2239">
        <v>40.81</v>
      </c>
      <c r="C2239">
        <v>26.87</v>
      </c>
      <c r="D2239">
        <v>41.17</v>
      </c>
      <c r="E2239">
        <v>44.67</v>
      </c>
      <c r="F2239">
        <v>36.81</v>
      </c>
      <c r="G2239">
        <v>31.122393747286122</v>
      </c>
      <c r="H2239">
        <v>140.49169869066009</v>
      </c>
      <c r="I2239">
        <v>52.857285235013251</v>
      </c>
      <c r="J2239">
        <v>75.960532866008947</v>
      </c>
      <c r="K2239">
        <v>76.934643891144717</v>
      </c>
      <c r="L2239">
        <v>114.56260567221641</v>
      </c>
      <c r="M2239">
        <v>17.33337982209525</v>
      </c>
      <c r="N2239">
        <v>53.357073929090781</v>
      </c>
      <c r="O2239">
        <v>34.757009046656172</v>
      </c>
      <c r="P2239">
        <v>156.6505713443828</v>
      </c>
      <c r="Q2239">
        <v>101.04746173848589</v>
      </c>
      <c r="R2239">
        <v>33.725742010697282</v>
      </c>
      <c r="S2239">
        <v>93.045673307274015</v>
      </c>
      <c r="T2239">
        <v>30.089401429200699</v>
      </c>
      <c r="U2239">
        <v>57.732402051128553</v>
      </c>
    </row>
    <row r="2240" spans="1:21" x14ac:dyDescent="0.25">
      <c r="A2240" s="2">
        <v>41368.25</v>
      </c>
      <c r="B2240">
        <v>54.94</v>
      </c>
      <c r="C2240">
        <v>29.16</v>
      </c>
      <c r="D2240">
        <v>51.01</v>
      </c>
      <c r="E2240">
        <v>56.19</v>
      </c>
      <c r="F2240">
        <v>38.43</v>
      </c>
      <c r="G2240">
        <v>42.957093388452407</v>
      </c>
      <c r="H2240">
        <v>162.57477788321319</v>
      </c>
      <c r="I2240">
        <v>69.406534148884788</v>
      </c>
      <c r="J2240">
        <v>97.251601657450308</v>
      </c>
      <c r="K2240">
        <v>77.9895120139455</v>
      </c>
      <c r="L2240">
        <v>133.45623832180121</v>
      </c>
      <c r="M2240">
        <v>20.325339424629892</v>
      </c>
      <c r="N2240">
        <v>65.390083688289678</v>
      </c>
      <c r="O2240">
        <v>54.826565017256243</v>
      </c>
      <c r="P2240">
        <v>160.8396780833539</v>
      </c>
      <c r="Q2240">
        <v>128.37753692115399</v>
      </c>
      <c r="R2240">
        <v>37.225641848917043</v>
      </c>
      <c r="S2240">
        <v>113.4843016824251</v>
      </c>
      <c r="T2240">
        <v>37.532009902511199</v>
      </c>
      <c r="U2240">
        <v>58.651425474209283</v>
      </c>
    </row>
    <row r="2241" spans="1:21" x14ac:dyDescent="0.25">
      <c r="A2241" s="2">
        <v>41368.291666666657</v>
      </c>
      <c r="B2241">
        <v>61.28</v>
      </c>
      <c r="C2241">
        <v>31.79</v>
      </c>
      <c r="D2241">
        <v>52.39</v>
      </c>
      <c r="E2241">
        <v>59.86</v>
      </c>
      <c r="F2241">
        <v>39.53</v>
      </c>
      <c r="G2241">
        <v>48.267213397298427</v>
      </c>
      <c r="H2241">
        <v>187.93656752356901</v>
      </c>
      <c r="I2241">
        <v>71.72746539900092</v>
      </c>
      <c r="J2241">
        <v>104.0344334686126</v>
      </c>
      <c r="K2241">
        <v>78.705780492390488</v>
      </c>
      <c r="L2241">
        <v>141.93363612777199</v>
      </c>
      <c r="M2241">
        <v>23.761520103523381</v>
      </c>
      <c r="N2241">
        <v>67.077639935006587</v>
      </c>
      <c r="O2241">
        <v>61.220251684973462</v>
      </c>
      <c r="P2241">
        <v>163.68413327648241</v>
      </c>
      <c r="Q2241">
        <v>140.64028827700079</v>
      </c>
      <c r="R2241">
        <v>41.245177470977268</v>
      </c>
      <c r="S2241">
        <v>116.3506946862573</v>
      </c>
      <c r="T2241">
        <v>39.903049233852308</v>
      </c>
      <c r="U2241">
        <v>59.275453724449278</v>
      </c>
    </row>
    <row r="2242" spans="1:21" x14ac:dyDescent="0.25">
      <c r="A2242" s="2">
        <v>41368.333333333343</v>
      </c>
      <c r="B2242">
        <v>79.989999999999995</v>
      </c>
      <c r="C2242">
        <v>36.89</v>
      </c>
      <c r="D2242">
        <v>50.94</v>
      </c>
      <c r="E2242">
        <v>60.44</v>
      </c>
      <c r="F2242">
        <v>35.99</v>
      </c>
      <c r="G2242">
        <v>63.937930331921322</v>
      </c>
      <c r="H2242">
        <v>237.11722424060869</v>
      </c>
      <c r="I2242">
        <v>69.288805752139766</v>
      </c>
      <c r="J2242">
        <v>105.1063796404039</v>
      </c>
      <c r="K2242">
        <v>76.400698298122094</v>
      </c>
      <c r="L2242">
        <v>166.9513195583263</v>
      </c>
      <c r="M2242">
        <v>30.42483624890621</v>
      </c>
      <c r="N2242">
        <v>65.304483009108367</v>
      </c>
      <c r="O2242">
        <v>62.230698079326579</v>
      </c>
      <c r="P2242">
        <v>154.53015929132329</v>
      </c>
      <c r="Q2242">
        <v>176.82894409212611</v>
      </c>
      <c r="R2242">
        <v>49.039714228584579</v>
      </c>
      <c r="S2242">
        <v>113.3389049358539</v>
      </c>
      <c r="T2242">
        <v>40.277763896571059</v>
      </c>
      <c r="U2242">
        <v>57.267217355495077</v>
      </c>
    </row>
    <row r="2243" spans="1:21" x14ac:dyDescent="0.25">
      <c r="A2243" s="2">
        <v>41368.375</v>
      </c>
      <c r="B2243">
        <v>78</v>
      </c>
      <c r="C2243">
        <v>35.93</v>
      </c>
      <c r="D2243">
        <v>43.3</v>
      </c>
      <c r="E2243">
        <v>53.69</v>
      </c>
      <c r="F2243">
        <v>24.61</v>
      </c>
      <c r="G2243">
        <v>62.271189193498039</v>
      </c>
      <c r="H2243">
        <v>227.8596888585777</v>
      </c>
      <c r="I2243">
        <v>56.439592164540308</v>
      </c>
      <c r="J2243">
        <v>92.631144020418759</v>
      </c>
      <c r="K2243">
        <v>68.990575312027673</v>
      </c>
      <c r="L2243">
        <v>164.290432865285</v>
      </c>
      <c r="M2243">
        <v>29.170564974481199</v>
      </c>
      <c r="N2243">
        <v>55.961780309892973</v>
      </c>
      <c r="O2243">
        <v>50.471192627803099</v>
      </c>
      <c r="P2243">
        <v>125.1029773842298</v>
      </c>
      <c r="Q2243">
        <v>172.9799101492026</v>
      </c>
      <c r="R2243">
        <v>47.572507309505554</v>
      </c>
      <c r="S2243">
        <v>97.46988859579757</v>
      </c>
      <c r="T2243">
        <v>35.916860494240687</v>
      </c>
      <c r="U2243">
        <v>50.811361457557553</v>
      </c>
    </row>
    <row r="2244" spans="1:21" x14ac:dyDescent="0.25">
      <c r="A2244" s="2">
        <v>41368.416666666657</v>
      </c>
      <c r="B2244">
        <v>78</v>
      </c>
      <c r="C2244">
        <v>35</v>
      </c>
      <c r="D2244">
        <v>42.33</v>
      </c>
      <c r="E2244">
        <v>49.03</v>
      </c>
      <c r="F2244">
        <v>20.100000000000001</v>
      </c>
      <c r="G2244">
        <v>62.271189193498039</v>
      </c>
      <c r="H2244">
        <v>218.89145145723521</v>
      </c>
      <c r="I2244">
        <v>54.808212952502167</v>
      </c>
      <c r="J2244">
        <v>84.018610984991966</v>
      </c>
      <c r="K2244">
        <v>66.053874550403251</v>
      </c>
      <c r="L2244">
        <v>164.290432865285</v>
      </c>
      <c r="M2244">
        <v>27.95548967738198</v>
      </c>
      <c r="N2244">
        <v>54.775599469809343</v>
      </c>
      <c r="O2244">
        <v>42.352778493862452</v>
      </c>
      <c r="P2244">
        <v>113.44071109240279</v>
      </c>
      <c r="Q2244">
        <v>172.9799101492026</v>
      </c>
      <c r="R2244">
        <v>46.151150606647747</v>
      </c>
      <c r="S2244">
        <v>95.455105107596694</v>
      </c>
      <c r="T2244">
        <v>32.906221997224463</v>
      </c>
      <c r="U2244">
        <v>48.252845631573543</v>
      </c>
    </row>
    <row r="2245" spans="1:21" x14ac:dyDescent="0.25">
      <c r="A2245" s="2">
        <v>41368.458333333343</v>
      </c>
      <c r="B2245">
        <v>78</v>
      </c>
      <c r="C2245">
        <v>34.76</v>
      </c>
      <c r="D2245">
        <v>39.159999999999997</v>
      </c>
      <c r="E2245">
        <v>46.94</v>
      </c>
      <c r="F2245">
        <v>20</v>
      </c>
      <c r="G2245">
        <v>62.271189193498039</v>
      </c>
      <c r="H2245">
        <v>216.57706761172739</v>
      </c>
      <c r="I2245">
        <v>49.476798414191933</v>
      </c>
      <c r="J2245">
        <v>80.155908400433574</v>
      </c>
      <c r="K2245">
        <v>65.988759234180975</v>
      </c>
      <c r="L2245">
        <v>164.290432865285</v>
      </c>
      <c r="M2245">
        <v>27.641921858775731</v>
      </c>
      <c r="N2245">
        <v>50.899111569742217</v>
      </c>
      <c r="O2245">
        <v>38.711687176279618</v>
      </c>
      <c r="P2245">
        <v>113.1821242566638</v>
      </c>
      <c r="Q2245">
        <v>172.9799101492026</v>
      </c>
      <c r="R2245">
        <v>45.784348876877992</v>
      </c>
      <c r="S2245">
        <v>88.870709584301053</v>
      </c>
      <c r="T2245">
        <v>31.555957091910319</v>
      </c>
      <c r="U2245">
        <v>48.196115790642622</v>
      </c>
    </row>
    <row r="2246" spans="1:21" x14ac:dyDescent="0.25">
      <c r="A2246" s="2">
        <v>41368.5</v>
      </c>
      <c r="B2246">
        <v>67.569999999999993</v>
      </c>
      <c r="C2246">
        <v>31.34</v>
      </c>
      <c r="D2246">
        <v>37.72</v>
      </c>
      <c r="E2246">
        <v>41.71</v>
      </c>
      <c r="F2246">
        <v>8</v>
      </c>
      <c r="G2246">
        <v>53.535455488093611</v>
      </c>
      <c r="H2246">
        <v>183.59709781324199</v>
      </c>
      <c r="I2246">
        <v>47.05495710972292</v>
      </c>
      <c r="J2246">
        <v>70.489911023763582</v>
      </c>
      <c r="K2246">
        <v>58.174921287508468</v>
      </c>
      <c r="L2246">
        <v>150.34417748416899</v>
      </c>
      <c r="M2246">
        <v>23.173580443636659</v>
      </c>
      <c r="N2246">
        <v>49.13818331229848</v>
      </c>
      <c r="O2246">
        <v>29.600248137543652</v>
      </c>
      <c r="P2246">
        <v>82.151703967988794</v>
      </c>
      <c r="Q2246">
        <v>152.80633023729681</v>
      </c>
      <c r="R2246">
        <v>40.557424227658977</v>
      </c>
      <c r="S2246">
        <v>85.87969079769357</v>
      </c>
      <c r="T2246">
        <v>28.177064529808408</v>
      </c>
      <c r="U2246">
        <v>41.38853487893347</v>
      </c>
    </row>
    <row r="2247" spans="1:21" x14ac:dyDescent="0.25">
      <c r="A2247" s="2">
        <v>41368.541666666657</v>
      </c>
      <c r="B2247">
        <v>70.55</v>
      </c>
      <c r="C2247">
        <v>28.99</v>
      </c>
      <c r="D2247">
        <v>34.6</v>
      </c>
      <c r="E2247">
        <v>38.590000000000003</v>
      </c>
      <c r="F2247">
        <v>2.02</v>
      </c>
      <c r="G2247">
        <v>56.031379403923452</v>
      </c>
      <c r="H2247">
        <v>160.93542265931191</v>
      </c>
      <c r="I2247">
        <v>41.807634283373417</v>
      </c>
      <c r="J2247">
        <v>64.723579892748205</v>
      </c>
      <c r="K2247">
        <v>54.281025377416668</v>
      </c>
      <c r="L2247">
        <v>154.32882187877351</v>
      </c>
      <c r="M2247">
        <v>20.103228886450459</v>
      </c>
      <c r="N2247">
        <v>45.322838754503707</v>
      </c>
      <c r="O2247">
        <v>24.164743395506139</v>
      </c>
      <c r="P2247">
        <v>66.688211190799066</v>
      </c>
      <c r="Q2247">
        <v>158.57021021212711</v>
      </c>
      <c r="R2247">
        <v>36.965823956996793</v>
      </c>
      <c r="S2247">
        <v>79.399150093377372</v>
      </c>
      <c r="T2247">
        <v>26.16135806828682</v>
      </c>
      <c r="U2247">
        <v>37.996090391265071</v>
      </c>
    </row>
    <row r="2248" spans="1:21" x14ac:dyDescent="0.25">
      <c r="A2248" s="2">
        <v>41368.583333333343</v>
      </c>
      <c r="B2248">
        <v>68.680000000000007</v>
      </c>
      <c r="C2248">
        <v>24.81</v>
      </c>
      <c r="D2248">
        <v>34.450000000000003</v>
      </c>
      <c r="E2248">
        <v>38.299999999999997</v>
      </c>
      <c r="F2248">
        <v>0.1</v>
      </c>
      <c r="G2248">
        <v>54.465145268822191</v>
      </c>
      <c r="H2248">
        <v>120.6265706833852</v>
      </c>
      <c r="I2248">
        <v>41.555359147491231</v>
      </c>
      <c r="J2248">
        <v>64.187606806852543</v>
      </c>
      <c r="K2248">
        <v>53.030811305949072</v>
      </c>
      <c r="L2248">
        <v>151.82839066470959</v>
      </c>
      <c r="M2248">
        <v>14.641922712391599</v>
      </c>
      <c r="N2248">
        <v>45.139408727686657</v>
      </c>
      <c r="O2248">
        <v>23.65952019832957</v>
      </c>
      <c r="P2248">
        <v>61.723343944611059</v>
      </c>
      <c r="Q2248">
        <v>154.95327881852549</v>
      </c>
      <c r="R2248">
        <v>30.57736049684021</v>
      </c>
      <c r="S2248">
        <v>79.087585636439087</v>
      </c>
      <c r="T2248">
        <v>25.97400073692744</v>
      </c>
      <c r="U2248">
        <v>36.906877445391601</v>
      </c>
    </row>
    <row r="2249" spans="1:21" x14ac:dyDescent="0.25">
      <c r="A2249" s="2">
        <v>41368.625</v>
      </c>
      <c r="B2249">
        <v>63.56</v>
      </c>
      <c r="C2249">
        <v>24.45</v>
      </c>
      <c r="D2249">
        <v>34.450000000000003</v>
      </c>
      <c r="E2249">
        <v>38.1</v>
      </c>
      <c r="F2249">
        <v>1.01</v>
      </c>
      <c r="G2249">
        <v>50.176846460416563</v>
      </c>
      <c r="H2249">
        <v>117.15499491512359</v>
      </c>
      <c r="I2249">
        <v>41.555359147491231</v>
      </c>
      <c r="J2249">
        <v>63.817970195890027</v>
      </c>
      <c r="K2249">
        <v>53.623360683571732</v>
      </c>
      <c r="L2249">
        <v>144.98229022834201</v>
      </c>
      <c r="M2249">
        <v>14.171570984482219</v>
      </c>
      <c r="N2249">
        <v>45.139408727686657</v>
      </c>
      <c r="O2249">
        <v>23.311090407173321</v>
      </c>
      <c r="P2249">
        <v>64.076484149835608</v>
      </c>
      <c r="Q2249">
        <v>145.05023671411931</v>
      </c>
      <c r="R2249">
        <v>30.027157902185579</v>
      </c>
      <c r="S2249">
        <v>79.087585636439087</v>
      </c>
      <c r="T2249">
        <v>25.844788784265798</v>
      </c>
      <c r="U2249">
        <v>37.423118997862893</v>
      </c>
    </row>
    <row r="2250" spans="1:21" x14ac:dyDescent="0.25">
      <c r="A2250" s="2">
        <v>41368.666666666657</v>
      </c>
      <c r="B2250">
        <v>68.290000000000006</v>
      </c>
      <c r="C2250">
        <v>26.01</v>
      </c>
      <c r="D2250">
        <v>37.49</v>
      </c>
      <c r="E2250">
        <v>40.08</v>
      </c>
      <c r="F2250">
        <v>7.18</v>
      </c>
      <c r="G2250">
        <v>54.138497508025658</v>
      </c>
      <c r="H2250">
        <v>132.198489910924</v>
      </c>
      <c r="I2250">
        <v>46.66813523470357</v>
      </c>
      <c r="J2250">
        <v>67.477372644419006</v>
      </c>
      <c r="K2250">
        <v>57.640975694485853</v>
      </c>
      <c r="L2250">
        <v>151.30691035803321</v>
      </c>
      <c r="M2250">
        <v>16.209761805422851</v>
      </c>
      <c r="N2250">
        <v>48.856923937845657</v>
      </c>
      <c r="O2250">
        <v>26.760545339620201</v>
      </c>
      <c r="P2250">
        <v>80.031291914929326</v>
      </c>
      <c r="Q2250">
        <v>154.19894553322899</v>
      </c>
      <c r="R2250">
        <v>32.411369145688987</v>
      </c>
      <c r="S2250">
        <v>85.401958630388222</v>
      </c>
      <c r="T2250">
        <v>27.123987115616039</v>
      </c>
      <c r="U2250">
        <v>40.923350183300002</v>
      </c>
    </row>
    <row r="2251" spans="1:21" x14ac:dyDescent="0.25">
      <c r="A2251" s="2">
        <v>41368.708333333343</v>
      </c>
      <c r="B2251">
        <v>65</v>
      </c>
      <c r="C2251">
        <v>31.29</v>
      </c>
      <c r="D2251">
        <v>41.59</v>
      </c>
      <c r="E2251">
        <v>45.23</v>
      </c>
      <c r="F2251">
        <v>31.01</v>
      </c>
      <c r="G2251">
        <v>51.382930500280636</v>
      </c>
      <c r="H2251">
        <v>183.11493451209449</v>
      </c>
      <c r="I2251">
        <v>53.563655615483377</v>
      </c>
      <c r="J2251">
        <v>76.995515376703992</v>
      </c>
      <c r="K2251">
        <v>73.157955550253007</v>
      </c>
      <c r="L2251">
        <v>146.9077559760704</v>
      </c>
      <c r="M2251">
        <v>23.10825381476036</v>
      </c>
      <c r="N2251">
        <v>53.870678004178536</v>
      </c>
      <c r="O2251">
        <v>35.732612461893673</v>
      </c>
      <c r="P2251">
        <v>141.65253487152319</v>
      </c>
      <c r="Q2251">
        <v>147.83546730598351</v>
      </c>
      <c r="R2251">
        <v>40.481007200623608</v>
      </c>
      <c r="S2251">
        <v>93.918053786701194</v>
      </c>
      <c r="T2251">
        <v>30.451194896653281</v>
      </c>
      <c r="U2251">
        <v>54.442071277135781</v>
      </c>
    </row>
    <row r="2252" spans="1:21" x14ac:dyDescent="0.25">
      <c r="A2252" s="2">
        <v>41368.75</v>
      </c>
      <c r="B2252">
        <v>82.48</v>
      </c>
      <c r="C2252">
        <v>31.09</v>
      </c>
      <c r="D2252">
        <v>45.26</v>
      </c>
      <c r="E2252">
        <v>50.5</v>
      </c>
      <c r="F2252">
        <v>39.869999999999997</v>
      </c>
      <c r="G2252">
        <v>66.023450650852965</v>
      </c>
      <c r="H2252">
        <v>181.1862813075048</v>
      </c>
      <c r="I2252">
        <v>59.735987273400909</v>
      </c>
      <c r="J2252">
        <v>86.735440075566515</v>
      </c>
      <c r="K2252">
        <v>78.927172567546208</v>
      </c>
      <c r="L2252">
        <v>170.28077074710669</v>
      </c>
      <c r="M2252">
        <v>22.846947299255149</v>
      </c>
      <c r="N2252">
        <v>58.358599326969177</v>
      </c>
      <c r="O2252">
        <v>44.913737458860894</v>
      </c>
      <c r="P2252">
        <v>164.5633285179949</v>
      </c>
      <c r="Q2252">
        <v>181.64507199055811</v>
      </c>
      <c r="R2252">
        <v>40.175339092482147</v>
      </c>
      <c r="S2252">
        <v>101.5409974997911</v>
      </c>
      <c r="T2252">
        <v>33.85592984928752</v>
      </c>
      <c r="U2252">
        <v>59.468335183614371</v>
      </c>
    </row>
    <row r="2253" spans="1:21" x14ac:dyDescent="0.25">
      <c r="A2253" s="2">
        <v>41368.791666666657</v>
      </c>
      <c r="B2253">
        <v>79.069999999999993</v>
      </c>
      <c r="C2253">
        <v>33.18</v>
      </c>
      <c r="D2253">
        <v>47.57</v>
      </c>
      <c r="E2253">
        <v>48.93</v>
      </c>
      <c r="F2253">
        <v>47.45</v>
      </c>
      <c r="G2253">
        <v>63.167376639785921</v>
      </c>
      <c r="H2253">
        <v>201.34070729546809</v>
      </c>
      <c r="I2253">
        <v>63.621024365986607</v>
      </c>
      <c r="J2253">
        <v>83.833792679510694</v>
      </c>
      <c r="K2253">
        <v>83.862913537194345</v>
      </c>
      <c r="L2253">
        <v>165.7211608861665</v>
      </c>
      <c r="M2253">
        <v>25.57760038628459</v>
      </c>
      <c r="N2253">
        <v>61.183421739951847</v>
      </c>
      <c r="O2253">
        <v>42.17856359828432</v>
      </c>
      <c r="P2253">
        <v>184.16421066700801</v>
      </c>
      <c r="Q2253">
        <v>175.04949121399059</v>
      </c>
      <c r="R2253">
        <v>43.369570822560433</v>
      </c>
      <c r="S2253">
        <v>106.33909013664061</v>
      </c>
      <c r="T2253">
        <v>32.841616020893639</v>
      </c>
      <c r="U2253">
        <v>63.768457126177317</v>
      </c>
    </row>
    <row r="2254" spans="1:21" x14ac:dyDescent="0.25">
      <c r="A2254" s="2">
        <v>41368.833333333343</v>
      </c>
      <c r="B2254">
        <v>78</v>
      </c>
      <c r="C2254">
        <v>33.21</v>
      </c>
      <c r="D2254">
        <v>40.07</v>
      </c>
      <c r="E2254">
        <v>43.81</v>
      </c>
      <c r="F2254">
        <v>40.5</v>
      </c>
      <c r="G2254">
        <v>62.271189193498039</v>
      </c>
      <c r="H2254">
        <v>201.6300052761566</v>
      </c>
      <c r="I2254">
        <v>51.007267571877208</v>
      </c>
      <c r="J2254">
        <v>74.371095438870086</v>
      </c>
      <c r="K2254">
        <v>79.337399059746517</v>
      </c>
      <c r="L2254">
        <v>164.290432865285</v>
      </c>
      <c r="M2254">
        <v>25.616796363610369</v>
      </c>
      <c r="N2254">
        <v>52.011920399099033</v>
      </c>
      <c r="O2254">
        <v>33.258760944684298</v>
      </c>
      <c r="P2254">
        <v>166.19242558315031</v>
      </c>
      <c r="Q2254">
        <v>172.9799101492026</v>
      </c>
      <c r="R2254">
        <v>43.415421038781659</v>
      </c>
      <c r="S2254">
        <v>90.760867289726633</v>
      </c>
      <c r="T2254">
        <v>29.53379003275564</v>
      </c>
      <c r="U2254">
        <v>59.825733181479109</v>
      </c>
    </row>
    <row r="2255" spans="1:21" x14ac:dyDescent="0.25">
      <c r="A2255" s="2">
        <v>41368.875</v>
      </c>
      <c r="B2255">
        <v>58.45</v>
      </c>
      <c r="C2255">
        <v>33.15</v>
      </c>
      <c r="D2255">
        <v>38.909999999999997</v>
      </c>
      <c r="E2255">
        <v>42.44</v>
      </c>
      <c r="F2255">
        <v>43.04</v>
      </c>
      <c r="G2255">
        <v>45.896923235621109</v>
      </c>
      <c r="H2255">
        <v>201.05140931477959</v>
      </c>
      <c r="I2255">
        <v>49.056339854388277</v>
      </c>
      <c r="J2255">
        <v>71.83908465377678</v>
      </c>
      <c r="K2255">
        <v>80.991328091792198</v>
      </c>
      <c r="L2255">
        <v>138.14956108188909</v>
      </c>
      <c r="M2255">
        <v>25.538404408958801</v>
      </c>
      <c r="N2255">
        <v>50.593394858380456</v>
      </c>
      <c r="O2255">
        <v>30.87201687526397</v>
      </c>
      <c r="P2255">
        <v>172.76053121091991</v>
      </c>
      <c r="Q2255">
        <v>135.16653648882311</v>
      </c>
      <c r="R2255">
        <v>43.323720606339222</v>
      </c>
      <c r="S2255">
        <v>88.351435489403926</v>
      </c>
      <c r="T2255">
        <v>28.6486881570234</v>
      </c>
      <c r="U2255">
        <v>61.266671141124213</v>
      </c>
    </row>
    <row r="2256" spans="1:21" x14ac:dyDescent="0.25">
      <c r="A2256" s="2">
        <v>41368.916666666657</v>
      </c>
      <c r="B2256">
        <v>61.78</v>
      </c>
      <c r="C2256">
        <v>32.44</v>
      </c>
      <c r="D2256">
        <v>33.880000000000003</v>
      </c>
      <c r="E2256">
        <v>37.020000000000003</v>
      </c>
      <c r="F2256">
        <v>39.97</v>
      </c>
      <c r="G2256">
        <v>48.685992577806793</v>
      </c>
      <c r="H2256">
        <v>194.20469043848581</v>
      </c>
      <c r="I2256">
        <v>40.596713631138911</v>
      </c>
      <c r="J2256">
        <v>61.821932496692398</v>
      </c>
      <c r="K2256">
        <v>78.992287883768483</v>
      </c>
      <c r="L2256">
        <v>142.6022006235111</v>
      </c>
      <c r="M2256">
        <v>24.61076627891531</v>
      </c>
      <c r="N2256">
        <v>44.442374625781838</v>
      </c>
      <c r="O2256">
        <v>21.42956953492957</v>
      </c>
      <c r="P2256">
        <v>164.82191535373391</v>
      </c>
      <c r="Q2256">
        <v>141.60738223250931</v>
      </c>
      <c r="R2256">
        <v>42.238598822437019</v>
      </c>
      <c r="S2256">
        <v>77.903640700073623</v>
      </c>
      <c r="T2256">
        <v>25.147044239892939</v>
      </c>
      <c r="U2256">
        <v>59.525065024545277</v>
      </c>
    </row>
    <row r="2257" spans="1:21" x14ac:dyDescent="0.25">
      <c r="A2257" s="2">
        <v>41368.958333333343</v>
      </c>
      <c r="B2257">
        <v>61.33</v>
      </c>
      <c r="C2257">
        <v>30</v>
      </c>
      <c r="D2257">
        <v>30</v>
      </c>
      <c r="E2257">
        <v>40.36</v>
      </c>
      <c r="F2257">
        <v>21.61</v>
      </c>
      <c r="G2257">
        <v>48.309091315349256</v>
      </c>
      <c r="H2257">
        <v>170.6751213424904</v>
      </c>
      <c r="I2257">
        <v>35.52566998426699</v>
      </c>
      <c r="J2257">
        <v>67.716704773391996</v>
      </c>
      <c r="K2257">
        <v>64.819989202055226</v>
      </c>
      <c r="L2257">
        <v>142.00049257734591</v>
      </c>
      <c r="M2257">
        <v>21.42282678975177</v>
      </c>
      <c r="N2257">
        <v>39.736776980926088</v>
      </c>
      <c r="O2257">
        <v>27.004961490302179</v>
      </c>
      <c r="P2257">
        <v>121.84746211353919</v>
      </c>
      <c r="Q2257">
        <v>140.73699767255169</v>
      </c>
      <c r="R2257">
        <v>38.50944790311118</v>
      </c>
      <c r="S2257">
        <v>71.990809239298088</v>
      </c>
      <c r="T2257">
        <v>27.333536104336911</v>
      </c>
      <c r="U2257">
        <v>43.300824673280772</v>
      </c>
    </row>
    <row r="2258" spans="1:21" x14ac:dyDescent="0.25">
      <c r="A2258" s="2">
        <v>41369</v>
      </c>
      <c r="B2258">
        <v>57.82</v>
      </c>
      <c r="C2258">
        <v>27.09</v>
      </c>
      <c r="D2258">
        <v>29.64</v>
      </c>
      <c r="E2258">
        <v>36.369999999999997</v>
      </c>
      <c r="F2258">
        <v>30.36</v>
      </c>
      <c r="G2258">
        <v>46.234333354441269</v>
      </c>
      <c r="H2258">
        <v>168.11748259776849</v>
      </c>
      <c r="I2258">
        <v>34.873653429314537</v>
      </c>
      <c r="J2258">
        <v>59.706234482744257</v>
      </c>
      <c r="K2258">
        <v>71.15263574459496</v>
      </c>
      <c r="L2258">
        <v>133.49687970994529</v>
      </c>
      <c r="M2258">
        <v>18.5253232469375</v>
      </c>
      <c r="N2258">
        <v>39.281327376495057</v>
      </c>
      <c r="O2258">
        <v>19.497103156510128</v>
      </c>
      <c r="P2258">
        <v>141.58682461210361</v>
      </c>
      <c r="Q2258">
        <v>128.84846423041509</v>
      </c>
      <c r="R2258">
        <v>32.138659837201352</v>
      </c>
      <c r="S2258">
        <v>71.169509474590598</v>
      </c>
      <c r="T2258">
        <v>24.911197696966109</v>
      </c>
      <c r="U2258">
        <v>48.872539583591731</v>
      </c>
    </row>
    <row r="2259" spans="1:21" x14ac:dyDescent="0.25">
      <c r="A2259" s="2">
        <v>41369.041666666657</v>
      </c>
      <c r="B2259">
        <v>50.97</v>
      </c>
      <c r="C2259">
        <v>26.14</v>
      </c>
      <c r="D2259">
        <v>28.39</v>
      </c>
      <c r="E2259">
        <v>36.14</v>
      </c>
      <c r="F2259">
        <v>26.71</v>
      </c>
      <c r="G2259">
        <v>40.531043158099322</v>
      </c>
      <c r="H2259">
        <v>163.68605438384679</v>
      </c>
      <c r="I2259">
        <v>32.609707057951837</v>
      </c>
      <c r="J2259">
        <v>59.24447804995004</v>
      </c>
      <c r="K2259">
        <v>68.511017472564092</v>
      </c>
      <c r="L2259">
        <v>124.23557676196521</v>
      </c>
      <c r="M2259">
        <v>17.45185473849963</v>
      </c>
      <c r="N2259">
        <v>37.69990513888731</v>
      </c>
      <c r="O2259">
        <v>19.06431934278277</v>
      </c>
      <c r="P2259">
        <v>133.35269054127389</v>
      </c>
      <c r="Q2259">
        <v>115.31671890223549</v>
      </c>
      <c r="R2259">
        <v>30.975849117261301</v>
      </c>
      <c r="S2259">
        <v>68.317774180467339</v>
      </c>
      <c r="T2259">
        <v>24.77156415468659</v>
      </c>
      <c r="U2259">
        <v>46.548338506719162</v>
      </c>
    </row>
    <row r="2260" spans="1:21" x14ac:dyDescent="0.25">
      <c r="A2260" s="2">
        <v>41369.083333333343</v>
      </c>
      <c r="B2260">
        <v>52.01</v>
      </c>
      <c r="C2260">
        <v>25.08</v>
      </c>
      <c r="D2260">
        <v>27.94</v>
      </c>
      <c r="E2260">
        <v>36.979999999999997</v>
      </c>
      <c r="F2260">
        <v>14.34</v>
      </c>
      <c r="G2260">
        <v>41.396944151412548</v>
      </c>
      <c r="H2260">
        <v>158.7415134293658</v>
      </c>
      <c r="I2260">
        <v>31.79468636426127</v>
      </c>
      <c r="J2260">
        <v>60.930892847981127</v>
      </c>
      <c r="K2260">
        <v>59.5584645889965</v>
      </c>
      <c r="L2260">
        <v>125.64167239202349</v>
      </c>
      <c r="M2260">
        <v>16.254089876453151</v>
      </c>
      <c r="N2260">
        <v>37.130593133348519</v>
      </c>
      <c r="O2260">
        <v>20.6449210972653</v>
      </c>
      <c r="P2260">
        <v>105.4468717861605</v>
      </c>
      <c r="Q2260">
        <v>117.3711736673898</v>
      </c>
      <c r="R2260">
        <v>29.678397156065039</v>
      </c>
      <c r="S2260">
        <v>67.291149474582966</v>
      </c>
      <c r="T2260">
        <v>25.281530135185701</v>
      </c>
      <c r="U2260">
        <v>38.671525542085263</v>
      </c>
    </row>
    <row r="2261" spans="1:21" x14ac:dyDescent="0.25">
      <c r="A2261" s="2">
        <v>41369.125</v>
      </c>
      <c r="B2261">
        <v>44.55</v>
      </c>
      <c r="C2261">
        <v>24.6</v>
      </c>
      <c r="D2261">
        <v>27.49</v>
      </c>
      <c r="E2261">
        <v>36.17</v>
      </c>
      <c r="F2261">
        <v>9.3000000000000007</v>
      </c>
      <c r="G2261">
        <v>35.185769718608043</v>
      </c>
      <c r="H2261">
        <v>156.50247601601589</v>
      </c>
      <c r="I2261">
        <v>30.9796656705707</v>
      </c>
      <c r="J2261">
        <v>59.304707149879732</v>
      </c>
      <c r="K2261">
        <v>55.910860180493607</v>
      </c>
      <c r="L2261">
        <v>115.555640276413</v>
      </c>
      <c r="M2261">
        <v>15.71170578797927</v>
      </c>
      <c r="N2261">
        <v>36.561281127809728</v>
      </c>
      <c r="O2261">
        <v>19.120769405442871</v>
      </c>
      <c r="P2261">
        <v>94.076998986987363</v>
      </c>
      <c r="Q2261">
        <v>102.6344116019562</v>
      </c>
      <c r="R2261">
        <v>29.090871739674292</v>
      </c>
      <c r="S2261">
        <v>66.264524768698578</v>
      </c>
      <c r="T2261">
        <v>24.7897772254187</v>
      </c>
      <c r="U2261">
        <v>35.462217753746152</v>
      </c>
    </row>
    <row r="2262" spans="1:21" x14ac:dyDescent="0.25">
      <c r="A2262" s="2">
        <v>41369.166666666657</v>
      </c>
      <c r="B2262">
        <v>42.43</v>
      </c>
      <c r="C2262">
        <v>24.72</v>
      </c>
      <c r="D2262">
        <v>29.65</v>
      </c>
      <c r="E2262">
        <v>38.79</v>
      </c>
      <c r="F2262">
        <v>13.36</v>
      </c>
      <c r="G2262">
        <v>33.420663847623373</v>
      </c>
      <c r="H2262">
        <v>157.06223536935329</v>
      </c>
      <c r="I2262">
        <v>34.891765000285432</v>
      </c>
      <c r="J2262">
        <v>64.564715210405296</v>
      </c>
      <c r="K2262">
        <v>58.849208176232047</v>
      </c>
      <c r="L2262">
        <v>112.68936841514029</v>
      </c>
      <c r="M2262">
        <v>15.84730181009774</v>
      </c>
      <c r="N2262">
        <v>39.293978754395923</v>
      </c>
      <c r="O2262">
        <v>24.05074154442411</v>
      </c>
      <c r="P2262">
        <v>103.2360631863213</v>
      </c>
      <c r="Q2262">
        <v>98.44648458068022</v>
      </c>
      <c r="R2262">
        <v>29.237753093771971</v>
      </c>
      <c r="S2262">
        <v>71.192323356943575</v>
      </c>
      <c r="T2262">
        <v>26.380385402689761</v>
      </c>
      <c r="U2262">
        <v>38.047493472130427</v>
      </c>
    </row>
    <row r="2263" spans="1:21" x14ac:dyDescent="0.25">
      <c r="A2263" s="2">
        <v>41369.208333333343</v>
      </c>
      <c r="B2263">
        <v>52.82</v>
      </c>
      <c r="C2263">
        <v>24.18</v>
      </c>
      <c r="D2263">
        <v>37.1</v>
      </c>
      <c r="E2263">
        <v>45.83</v>
      </c>
      <c r="F2263">
        <v>23.75</v>
      </c>
      <c r="G2263">
        <v>42.071347809666129</v>
      </c>
      <c r="H2263">
        <v>154.5433182793347</v>
      </c>
      <c r="I2263">
        <v>48.384885373607098</v>
      </c>
      <c r="J2263">
        <v>78.698477327237356</v>
      </c>
      <c r="K2263">
        <v>66.368773613602087</v>
      </c>
      <c r="L2263">
        <v>126.7368045654343</v>
      </c>
      <c r="M2263">
        <v>15.237119710564629</v>
      </c>
      <c r="N2263">
        <v>48.719255290538143</v>
      </c>
      <c r="O2263">
        <v>37.297689581992017</v>
      </c>
      <c r="P2263">
        <v>126.6751461989024</v>
      </c>
      <c r="Q2263">
        <v>118.97127785948111</v>
      </c>
      <c r="R2263">
        <v>28.57678700033237</v>
      </c>
      <c r="S2263">
        <v>88.188665709918212</v>
      </c>
      <c r="T2263">
        <v>30.654386001158539</v>
      </c>
      <c r="U2263">
        <v>44.663506948488248</v>
      </c>
    </row>
    <row r="2264" spans="1:21" x14ac:dyDescent="0.25">
      <c r="A2264" s="2">
        <v>41369.25</v>
      </c>
      <c r="B2264">
        <v>70.2</v>
      </c>
      <c r="C2264">
        <v>24.72</v>
      </c>
      <c r="D2264">
        <v>44.2</v>
      </c>
      <c r="E2264">
        <v>54.92</v>
      </c>
      <c r="F2264">
        <v>37.93</v>
      </c>
      <c r="G2264">
        <v>56.54188556330454</v>
      </c>
      <c r="H2264">
        <v>157.06223536935329</v>
      </c>
      <c r="I2264">
        <v>61.244100762947213</v>
      </c>
      <c r="J2264">
        <v>96.947894605931026</v>
      </c>
      <c r="K2264">
        <v>76.6312796676836</v>
      </c>
      <c r="L2264">
        <v>150.2348257677547</v>
      </c>
      <c r="M2264">
        <v>15.84730181009774</v>
      </c>
      <c r="N2264">
        <v>57.701733600150177</v>
      </c>
      <c r="O2264">
        <v>54.402058567999461</v>
      </c>
      <c r="P2264">
        <v>158.66419308229021</v>
      </c>
      <c r="Q2264">
        <v>153.30437768484771</v>
      </c>
      <c r="R2264">
        <v>29.237753093771971</v>
      </c>
      <c r="S2264">
        <v>104.38652218053829</v>
      </c>
      <c r="T2264">
        <v>36.172946432988283</v>
      </c>
      <c r="U2264">
        <v>53.692868940283631</v>
      </c>
    </row>
    <row r="2265" spans="1:21" x14ac:dyDescent="0.25">
      <c r="A2265" s="2">
        <v>41369.291666666657</v>
      </c>
      <c r="B2265">
        <v>69.94</v>
      </c>
      <c r="C2265">
        <v>26.88</v>
      </c>
      <c r="D2265">
        <v>48.1</v>
      </c>
      <c r="E2265">
        <v>58.67</v>
      </c>
      <c r="F2265">
        <v>48.46</v>
      </c>
      <c r="G2265">
        <v>56.325410314976232</v>
      </c>
      <c r="H2265">
        <v>167.1379037294279</v>
      </c>
      <c r="I2265">
        <v>68.307613441598818</v>
      </c>
      <c r="J2265">
        <v>104.4765320971413</v>
      </c>
      <c r="K2265">
        <v>84.252167449734287</v>
      </c>
      <c r="L2265">
        <v>149.8833018602401</v>
      </c>
      <c r="M2265">
        <v>18.288030208230179</v>
      </c>
      <c r="N2265">
        <v>62.635770981486367</v>
      </c>
      <c r="O2265">
        <v>61.458316400510768</v>
      </c>
      <c r="P2265">
        <v>182.4191058948484</v>
      </c>
      <c r="Q2265">
        <v>152.7907639935591</v>
      </c>
      <c r="R2265">
        <v>31.88161746753039</v>
      </c>
      <c r="S2265">
        <v>113.2839362982029</v>
      </c>
      <c r="T2265">
        <v>38.449580274502189</v>
      </c>
      <c r="U2265">
        <v>60.398029855206417</v>
      </c>
    </row>
    <row r="2266" spans="1:21" x14ac:dyDescent="0.25">
      <c r="A2266" s="2">
        <v>41369.333333333343</v>
      </c>
      <c r="B2266">
        <v>88.93</v>
      </c>
      <c r="C2266">
        <v>29.94</v>
      </c>
      <c r="D2266">
        <v>45.02</v>
      </c>
      <c r="E2266">
        <v>58.43</v>
      </c>
      <c r="F2266">
        <v>39.159999999999997</v>
      </c>
      <c r="G2266">
        <v>72.13642941403225</v>
      </c>
      <c r="H2266">
        <v>181.41176723953359</v>
      </c>
      <c r="I2266">
        <v>62.729249582561138</v>
      </c>
      <c r="J2266">
        <v>103.9946992977038</v>
      </c>
      <c r="K2266">
        <v>77.521468838806342</v>
      </c>
      <c r="L2266">
        <v>175.55806725909309</v>
      </c>
      <c r="M2266">
        <v>21.745728772251141</v>
      </c>
      <c r="N2266">
        <v>58.739146588020873</v>
      </c>
      <c r="O2266">
        <v>61.006715899230052</v>
      </c>
      <c r="P2266">
        <v>161.43898346780281</v>
      </c>
      <c r="Q2266">
        <v>190.3043178303665</v>
      </c>
      <c r="R2266">
        <v>35.627091997021481</v>
      </c>
      <c r="S2266">
        <v>106.2572605334832</v>
      </c>
      <c r="T2266">
        <v>38.303875708645293</v>
      </c>
      <c r="U2266">
        <v>54.476092864818767</v>
      </c>
    </row>
    <row r="2267" spans="1:21" x14ac:dyDescent="0.25">
      <c r="A2267" s="2">
        <v>41369.375</v>
      </c>
      <c r="B2267">
        <v>89.9</v>
      </c>
      <c r="C2267">
        <v>28.84</v>
      </c>
      <c r="D2267">
        <v>41.75</v>
      </c>
      <c r="E2267">
        <v>52.55</v>
      </c>
      <c r="F2267">
        <v>22.96</v>
      </c>
      <c r="G2267">
        <v>72.944048609718607</v>
      </c>
      <c r="H2267">
        <v>176.28063983394</v>
      </c>
      <c r="I2267">
        <v>56.806765875076323</v>
      </c>
      <c r="J2267">
        <v>92.189795711486141</v>
      </c>
      <c r="K2267">
        <v>65.797026097189928</v>
      </c>
      <c r="L2267">
        <v>176.86952183712819</v>
      </c>
      <c r="M2267">
        <v>20.502765236165171</v>
      </c>
      <c r="N2267">
        <v>54.602146014438979</v>
      </c>
      <c r="O2267">
        <v>49.942503617852303</v>
      </c>
      <c r="P2267">
        <v>124.89296375617479</v>
      </c>
      <c r="Q2267">
        <v>192.22049198632769</v>
      </c>
      <c r="R2267">
        <v>34.280679584459321</v>
      </c>
      <c r="S2267">
        <v>98.79712100405672</v>
      </c>
      <c r="T2267">
        <v>34.734113845151477</v>
      </c>
      <c r="U2267">
        <v>44.160460688014467</v>
      </c>
    </row>
    <row r="2268" spans="1:21" x14ac:dyDescent="0.25">
      <c r="A2268" s="2">
        <v>41369.416666666657</v>
      </c>
      <c r="B2268">
        <v>85.36</v>
      </c>
      <c r="C2268">
        <v>28</v>
      </c>
      <c r="D2268">
        <v>40.99</v>
      </c>
      <c r="E2268">
        <v>46.35</v>
      </c>
      <c r="F2268">
        <v>11.81</v>
      </c>
      <c r="G2268">
        <v>69.164057735062784</v>
      </c>
      <c r="H2268">
        <v>172.3623243605777</v>
      </c>
      <c r="I2268">
        <v>55.430286481287808</v>
      </c>
      <c r="J2268">
        <v>79.742448392685191</v>
      </c>
      <c r="K2268">
        <v>57.727425074410732</v>
      </c>
      <c r="L2268">
        <v>170.73137360591221</v>
      </c>
      <c r="M2268">
        <v>19.55359308133589</v>
      </c>
      <c r="N2268">
        <v>53.640641293973466</v>
      </c>
      <c r="O2268">
        <v>38.276157334766928</v>
      </c>
      <c r="P2268">
        <v>99.739376115146996</v>
      </c>
      <c r="Q2268">
        <v>183.2520067615196</v>
      </c>
      <c r="R2268">
        <v>33.252510105775499</v>
      </c>
      <c r="S2268">
        <v>97.063265945229773</v>
      </c>
      <c r="T2268">
        <v>30.97007922718181</v>
      </c>
      <c r="U2268">
        <v>37.060503973732487</v>
      </c>
    </row>
    <row r="2269" spans="1:21" x14ac:dyDescent="0.25">
      <c r="A2269" s="2">
        <v>41369.458333333343</v>
      </c>
      <c r="B2269">
        <v>84.85</v>
      </c>
      <c r="C2269">
        <v>27.64</v>
      </c>
      <c r="D2269">
        <v>41</v>
      </c>
      <c r="E2269">
        <v>43.49</v>
      </c>
      <c r="F2269">
        <v>16.62</v>
      </c>
      <c r="G2269">
        <v>68.739433209495701</v>
      </c>
      <c r="H2269">
        <v>170.68304630056531</v>
      </c>
      <c r="I2269">
        <v>55.448398052258703</v>
      </c>
      <c r="J2269">
        <v>74.000607532722157</v>
      </c>
      <c r="K2269">
        <v>61.208571345224001</v>
      </c>
      <c r="L2269">
        <v>170.04184594117211</v>
      </c>
      <c r="M2269">
        <v>19.14680501498049</v>
      </c>
      <c r="N2269">
        <v>53.653292671874333</v>
      </c>
      <c r="O2269">
        <v>32.894584694504957</v>
      </c>
      <c r="P2269">
        <v>110.5903856715007</v>
      </c>
      <c r="Q2269">
        <v>182.24453375168429</v>
      </c>
      <c r="R2269">
        <v>32.811866043482418</v>
      </c>
      <c r="S2269">
        <v>97.086079827582765</v>
      </c>
      <c r="T2269">
        <v>29.23376648405387</v>
      </c>
      <c r="U2269">
        <v>40.123355255857717</v>
      </c>
    </row>
    <row r="2270" spans="1:21" x14ac:dyDescent="0.25">
      <c r="A2270" s="2">
        <v>41369.5</v>
      </c>
      <c r="B2270">
        <v>71.53</v>
      </c>
      <c r="C2270">
        <v>24.01</v>
      </c>
      <c r="D2270">
        <v>37.43</v>
      </c>
      <c r="E2270">
        <v>40.729999999999997</v>
      </c>
      <c r="F2270">
        <v>10.75</v>
      </c>
      <c r="G2270">
        <v>57.649239718214723</v>
      </c>
      <c r="H2270">
        <v>153.75032586210659</v>
      </c>
      <c r="I2270">
        <v>48.982567215646853</v>
      </c>
      <c r="J2270">
        <v>68.459530339191389</v>
      </c>
      <c r="K2270">
        <v>56.960270178971633</v>
      </c>
      <c r="L2270">
        <v>152.0330057561946</v>
      </c>
      <c r="M2270">
        <v>15.0450253458968</v>
      </c>
      <c r="N2270">
        <v>49.136750761266583</v>
      </c>
      <c r="O2270">
        <v>27.701178929776621</v>
      </c>
      <c r="P2270">
        <v>97.348093343892344</v>
      </c>
      <c r="Q2270">
        <v>155.93170925951611</v>
      </c>
      <c r="R2270">
        <v>28.368705082027311</v>
      </c>
      <c r="S2270">
        <v>88.941523827566741</v>
      </c>
      <c r="T2270">
        <v>27.558163976699621</v>
      </c>
      <c r="U2270">
        <v>36.385530510311973</v>
      </c>
    </row>
    <row r="2271" spans="1:21" x14ac:dyDescent="0.25">
      <c r="A2271" s="2">
        <v>41369.541666666657</v>
      </c>
      <c r="B2271">
        <v>67.760000000000005</v>
      </c>
      <c r="C2271">
        <v>16.5</v>
      </c>
      <c r="D2271">
        <v>32.25</v>
      </c>
      <c r="E2271">
        <v>38.82</v>
      </c>
      <c r="F2271">
        <v>2.86</v>
      </c>
      <c r="G2271">
        <v>54.510348617454262</v>
      </c>
      <c r="H2271">
        <v>118.7187196657362</v>
      </c>
      <c r="I2271">
        <v>39.600773452719842</v>
      </c>
      <c r="J2271">
        <v>64.624944310334968</v>
      </c>
      <c r="K2271">
        <v>51.250032325184378</v>
      </c>
      <c r="L2271">
        <v>146.93590909723329</v>
      </c>
      <c r="M2271">
        <v>6.5589742949826189</v>
      </c>
      <c r="N2271">
        <v>42.583337008620049</v>
      </c>
      <c r="O2271">
        <v>24.1071916070842</v>
      </c>
      <c r="P2271">
        <v>79.548828188043927</v>
      </c>
      <c r="Q2271">
        <v>148.48431073583191</v>
      </c>
      <c r="R2271">
        <v>19.176380338080229</v>
      </c>
      <c r="S2271">
        <v>77.123932768719953</v>
      </c>
      <c r="T2271">
        <v>26.39859847342187</v>
      </c>
      <c r="U2271">
        <v>31.36143557975727</v>
      </c>
    </row>
    <row r="2272" spans="1:21" x14ac:dyDescent="0.25">
      <c r="A2272" s="2">
        <v>41369.583333333343</v>
      </c>
      <c r="B2272">
        <v>70.25</v>
      </c>
      <c r="C2272">
        <v>12</v>
      </c>
      <c r="D2272">
        <v>32.450000000000003</v>
      </c>
      <c r="E2272">
        <v>38.340000000000003</v>
      </c>
      <c r="F2272">
        <v>0.7</v>
      </c>
      <c r="G2272">
        <v>56.583515418752292</v>
      </c>
      <c r="H2272">
        <v>97.727743915580788</v>
      </c>
      <c r="I2272">
        <v>39.96300487213788</v>
      </c>
      <c r="J2272">
        <v>63.661278711460071</v>
      </c>
      <c r="K2272">
        <v>49.686773292968873</v>
      </c>
      <c r="L2272">
        <v>150.3024265191998</v>
      </c>
      <c r="M2272">
        <v>1.474123465540035</v>
      </c>
      <c r="N2272">
        <v>42.836364566637293</v>
      </c>
      <c r="O2272">
        <v>23.203990604522751</v>
      </c>
      <c r="P2272">
        <v>74.676025559826883</v>
      </c>
      <c r="Q2272">
        <v>153.40314954855711</v>
      </c>
      <c r="R2272">
        <v>13.668329559416859</v>
      </c>
      <c r="S2272">
        <v>77.580210415779675</v>
      </c>
      <c r="T2272">
        <v>26.107189341708089</v>
      </c>
      <c r="U2272">
        <v>29.986017956183371</v>
      </c>
    </row>
    <row r="2273" spans="1:21" x14ac:dyDescent="0.25">
      <c r="A2273" s="2">
        <v>41369.625</v>
      </c>
      <c r="B2273">
        <v>68.89</v>
      </c>
      <c r="C2273">
        <v>12.2</v>
      </c>
      <c r="D2273">
        <v>31.24</v>
      </c>
      <c r="E2273">
        <v>38.64</v>
      </c>
      <c r="F2273">
        <v>2.3199999999999998</v>
      </c>
      <c r="G2273">
        <v>55.451183350573451</v>
      </c>
      <c r="H2273">
        <v>98.660676171143251</v>
      </c>
      <c r="I2273">
        <v>37.771504784658781</v>
      </c>
      <c r="J2273">
        <v>64.263569710756883</v>
      </c>
      <c r="K2273">
        <v>50.8592175671305</v>
      </c>
      <c r="L2273">
        <v>148.4636860798928</v>
      </c>
      <c r="M2273">
        <v>1.7001168357374821</v>
      </c>
      <c r="N2273">
        <v>41.30554784063299</v>
      </c>
      <c r="O2273">
        <v>23.768491231123651</v>
      </c>
      <c r="P2273">
        <v>78.330627530989688</v>
      </c>
      <c r="Q2273">
        <v>150.71655485566299</v>
      </c>
      <c r="R2273">
        <v>13.91313181624634</v>
      </c>
      <c r="S2273">
        <v>74.819730651068369</v>
      </c>
      <c r="T2273">
        <v>26.2893200490292</v>
      </c>
      <c r="U2273">
        <v>31.0175811738638</v>
      </c>
    </row>
    <row r="2274" spans="1:21" x14ac:dyDescent="0.25">
      <c r="A2274" s="2">
        <v>41369.666666666657</v>
      </c>
      <c r="B2274">
        <v>62.15</v>
      </c>
      <c r="C2274">
        <v>18.45</v>
      </c>
      <c r="D2274">
        <v>30.06</v>
      </c>
      <c r="E2274">
        <v>40.96</v>
      </c>
      <c r="F2274">
        <v>7.37</v>
      </c>
      <c r="G2274">
        <v>49.83947883621655</v>
      </c>
      <c r="H2274">
        <v>127.81480915747019</v>
      </c>
      <c r="I2274">
        <v>35.634339410092387</v>
      </c>
      <c r="J2274">
        <v>68.921286771985635</v>
      </c>
      <c r="K2274">
        <v>54.514059285967718</v>
      </c>
      <c r="L2274">
        <v>139.35110478509191</v>
      </c>
      <c r="M2274">
        <v>8.7624096544077403</v>
      </c>
      <c r="N2274">
        <v>39.812685248331263</v>
      </c>
      <c r="O2274">
        <v>28.133962743503989</v>
      </c>
      <c r="P2274">
        <v>89.723059601589739</v>
      </c>
      <c r="Q2274">
        <v>137.40210762764389</v>
      </c>
      <c r="R2274">
        <v>21.563202342167681</v>
      </c>
      <c r="S2274">
        <v>72.127692533415996</v>
      </c>
      <c r="T2274">
        <v>27.69779751897914</v>
      </c>
      <c r="U2274">
        <v>34.23325663638613</v>
      </c>
    </row>
    <row r="2275" spans="1:21" x14ac:dyDescent="0.25">
      <c r="A2275" s="2">
        <v>41369.708333333343</v>
      </c>
      <c r="B2275">
        <v>63.55</v>
      </c>
      <c r="C2275">
        <v>26.22</v>
      </c>
      <c r="D2275">
        <v>31.52</v>
      </c>
      <c r="E2275">
        <v>44.35</v>
      </c>
      <c r="F2275">
        <v>27.11</v>
      </c>
      <c r="G2275">
        <v>51.005114788753581</v>
      </c>
      <c r="H2275">
        <v>164.0592272860718</v>
      </c>
      <c r="I2275">
        <v>38.278628771844033</v>
      </c>
      <c r="J2275">
        <v>75.727175064039699</v>
      </c>
      <c r="K2275">
        <v>68.800509885937345</v>
      </c>
      <c r="L2275">
        <v>141.24392582555501</v>
      </c>
      <c r="M2275">
        <v>17.5422520865786</v>
      </c>
      <c r="N2275">
        <v>41.659786421857127</v>
      </c>
      <c r="O2275">
        <v>34.512819824094223</v>
      </c>
      <c r="P2275">
        <v>134.2550613983511</v>
      </c>
      <c r="Q2275">
        <v>140.16771981150549</v>
      </c>
      <c r="R2275">
        <v>31.073770019993098</v>
      </c>
      <c r="S2275">
        <v>75.458519356951982</v>
      </c>
      <c r="T2275">
        <v>29.75587451170772</v>
      </c>
      <c r="U2275">
        <v>46.803045474047657</v>
      </c>
    </row>
    <row r="2276" spans="1:21" x14ac:dyDescent="0.25">
      <c r="A2276" s="2">
        <v>41369.75</v>
      </c>
      <c r="B2276">
        <v>61.75</v>
      </c>
      <c r="C2276">
        <v>30.57</v>
      </c>
      <c r="D2276">
        <v>37.03</v>
      </c>
      <c r="E2276">
        <v>47.23</v>
      </c>
      <c r="F2276">
        <v>46.78</v>
      </c>
      <c r="G2276">
        <v>49.506439992634533</v>
      </c>
      <c r="H2276">
        <v>184.35050384455531</v>
      </c>
      <c r="I2276">
        <v>48.258104376810778</v>
      </c>
      <c r="J2276">
        <v>81.50916865728918</v>
      </c>
      <c r="K2276">
        <v>83.036299313566658</v>
      </c>
      <c r="L2276">
        <v>138.810298773531</v>
      </c>
      <c r="M2276">
        <v>22.457607888373101</v>
      </c>
      <c r="N2276">
        <v>48.630695645232102</v>
      </c>
      <c r="O2276">
        <v>39.932025839462909</v>
      </c>
      <c r="P2276">
        <v>178.629148295124</v>
      </c>
      <c r="Q2276">
        <v>136.61193271796921</v>
      </c>
      <c r="R2276">
        <v>36.398219106034347</v>
      </c>
      <c r="S2276">
        <v>88.028968533447298</v>
      </c>
      <c r="T2276">
        <v>31.504329301990399</v>
      </c>
      <c r="U2276">
        <v>59.328260592426723</v>
      </c>
    </row>
    <row r="2277" spans="1:21" x14ac:dyDescent="0.25">
      <c r="A2277" s="2">
        <v>41369.791666666657</v>
      </c>
      <c r="B2277">
        <v>65.099999999999994</v>
      </c>
      <c r="C2277">
        <v>39</v>
      </c>
      <c r="D2277">
        <v>38.61</v>
      </c>
      <c r="E2277">
        <v>46.94</v>
      </c>
      <c r="F2277">
        <v>53.32</v>
      </c>
      <c r="G2277">
        <v>52.295640307633882</v>
      </c>
      <c r="H2277">
        <v>223.6735984165131</v>
      </c>
      <c r="I2277">
        <v>51.119732590213232</v>
      </c>
      <c r="J2277">
        <v>80.926954024635592</v>
      </c>
      <c r="K2277">
        <v>87.769500272219204</v>
      </c>
      <c r="L2277">
        <v>143.33954912035341</v>
      </c>
      <c r="M2277">
        <v>31.98322844219555</v>
      </c>
      <c r="N2277">
        <v>50.629613353568303</v>
      </c>
      <c r="O2277">
        <v>39.386341900415367</v>
      </c>
      <c r="P2277">
        <v>193.38291180833679</v>
      </c>
      <c r="Q2277">
        <v>143.22964758649499</v>
      </c>
      <c r="R2277">
        <v>46.716634231397059</v>
      </c>
      <c r="S2277">
        <v>91.6335619452191</v>
      </c>
      <c r="T2277">
        <v>31.328269618246669</v>
      </c>
      <c r="U2277">
        <v>63.492719508247703</v>
      </c>
    </row>
    <row r="2278" spans="1:21" x14ac:dyDescent="0.25">
      <c r="A2278" s="2">
        <v>41369.833333333343</v>
      </c>
      <c r="B2278">
        <v>69.650000000000006</v>
      </c>
      <c r="C2278">
        <v>40.869999999999997</v>
      </c>
      <c r="D2278">
        <v>35.75</v>
      </c>
      <c r="E2278">
        <v>41.99</v>
      </c>
      <c r="F2278">
        <v>60.68</v>
      </c>
      <c r="G2278">
        <v>56.083957153379266</v>
      </c>
      <c r="H2278">
        <v>232.3965150060221</v>
      </c>
      <c r="I2278">
        <v>45.939823292535387</v>
      </c>
      <c r="J2278">
        <v>70.989152536238052</v>
      </c>
      <c r="K2278">
        <v>93.096160678286907</v>
      </c>
      <c r="L2278">
        <v>149.4912175018585</v>
      </c>
      <c r="M2278">
        <v>34.096266453541688</v>
      </c>
      <c r="N2278">
        <v>47.011319273921757</v>
      </c>
      <c r="O2278">
        <v>30.072081561500429</v>
      </c>
      <c r="P2278">
        <v>209.98653557855781</v>
      </c>
      <c r="Q2278">
        <v>152.217887184045</v>
      </c>
      <c r="R2278">
        <v>49.005535332752729</v>
      </c>
      <c r="S2278">
        <v>85.108791592265078</v>
      </c>
      <c r="T2278">
        <v>28.323112947448301</v>
      </c>
      <c r="U2278">
        <v>68.179327707092128</v>
      </c>
    </row>
    <row r="2279" spans="1:21" x14ac:dyDescent="0.25">
      <c r="A2279" s="2">
        <v>41369.875</v>
      </c>
      <c r="B2279">
        <v>63.78</v>
      </c>
      <c r="C2279">
        <v>45</v>
      </c>
      <c r="D2279">
        <v>38.39</v>
      </c>
      <c r="E2279">
        <v>41.33</v>
      </c>
      <c r="F2279">
        <v>58.16</v>
      </c>
      <c r="G2279">
        <v>51.196612123813253</v>
      </c>
      <c r="H2279">
        <v>251.6615660833869</v>
      </c>
      <c r="I2279">
        <v>50.721278028853398</v>
      </c>
      <c r="J2279">
        <v>69.664112337785042</v>
      </c>
      <c r="K2279">
        <v>91.272358474035457</v>
      </c>
      <c r="L2279">
        <v>141.55488928220251</v>
      </c>
      <c r="M2279">
        <v>38.763029548118993</v>
      </c>
      <c r="N2279">
        <v>50.35128303974934</v>
      </c>
      <c r="O2279">
        <v>28.830180182978442</v>
      </c>
      <c r="P2279">
        <v>204.30159917897129</v>
      </c>
      <c r="Q2279">
        <v>140.62207038456839</v>
      </c>
      <c r="R2279">
        <v>54.060701936281554</v>
      </c>
      <c r="S2279">
        <v>91.131656533453395</v>
      </c>
      <c r="T2279">
        <v>27.92242539134185</v>
      </c>
      <c r="U2279">
        <v>66.574673812922569</v>
      </c>
    </row>
    <row r="2280" spans="1:21" x14ac:dyDescent="0.25">
      <c r="A2280" s="2">
        <v>41369.916666666657</v>
      </c>
      <c r="B2280">
        <v>69.959999999999994</v>
      </c>
      <c r="C2280">
        <v>42</v>
      </c>
      <c r="D2280">
        <v>37.409999999999997</v>
      </c>
      <c r="E2280">
        <v>40.33</v>
      </c>
      <c r="F2280">
        <v>57.1</v>
      </c>
      <c r="G2280">
        <v>56.342062257155327</v>
      </c>
      <c r="H2280">
        <v>237.66758224994999</v>
      </c>
      <c r="I2280">
        <v>48.946344073705042</v>
      </c>
      <c r="J2280">
        <v>67.656475673462296</v>
      </c>
      <c r="K2280">
        <v>90.505203578596365</v>
      </c>
      <c r="L2280">
        <v>149.91034216081809</v>
      </c>
      <c r="M2280">
        <v>35.373128995157273</v>
      </c>
      <c r="N2280">
        <v>49.111448005464851</v>
      </c>
      <c r="O2280">
        <v>26.948511427642082</v>
      </c>
      <c r="P2280">
        <v>201.91031640771661</v>
      </c>
      <c r="Q2280">
        <v>152.8302727390429</v>
      </c>
      <c r="R2280">
        <v>50.388668083839313</v>
      </c>
      <c r="S2280">
        <v>88.895896062860757</v>
      </c>
      <c r="T2280">
        <v>27.315323033604809</v>
      </c>
      <c r="U2280">
        <v>65.899700349502055</v>
      </c>
    </row>
    <row r="2281" spans="1:21" x14ac:dyDescent="0.25">
      <c r="A2281" s="2">
        <v>41369.958333333343</v>
      </c>
      <c r="B2281">
        <v>98.63</v>
      </c>
      <c r="C2281">
        <v>43.25</v>
      </c>
      <c r="D2281">
        <v>33.81</v>
      </c>
      <c r="E2281">
        <v>41.65</v>
      </c>
      <c r="F2281">
        <v>58</v>
      </c>
      <c r="G2281">
        <v>80.212621370896017</v>
      </c>
      <c r="H2281">
        <v>243.49840884721539</v>
      </c>
      <c r="I2281">
        <v>41.930352017104568</v>
      </c>
      <c r="J2281">
        <v>76.232865884900505</v>
      </c>
      <c r="K2281">
        <v>99.713708593118042</v>
      </c>
      <c r="L2281">
        <v>188.67261303944451</v>
      </c>
      <c r="M2281">
        <v>36.785587558891322</v>
      </c>
      <c r="N2281">
        <v>43.141189590520327</v>
      </c>
      <c r="O2281">
        <v>34.617756897241698</v>
      </c>
      <c r="P2281">
        <v>163.2581160030492</v>
      </c>
      <c r="Q2281">
        <v>209.46605938997851</v>
      </c>
      <c r="R2281">
        <v>51.918682189023571</v>
      </c>
      <c r="S2281">
        <v>79.464771898435018</v>
      </c>
      <c r="T2281">
        <v>26.022763746648771</v>
      </c>
      <c r="U2281">
        <v>76.69313466993529</v>
      </c>
    </row>
    <row r="2282" spans="1:21" x14ac:dyDescent="0.25">
      <c r="A2282" s="2">
        <v>41370</v>
      </c>
      <c r="B2282">
        <v>65.39</v>
      </c>
      <c r="C2282">
        <v>37.94</v>
      </c>
      <c r="D2282">
        <v>30.59</v>
      </c>
      <c r="E2282">
        <v>39.86</v>
      </c>
      <c r="F2282">
        <v>50.28</v>
      </c>
      <c r="G2282">
        <v>52.493948589072211</v>
      </c>
      <c r="H2282">
        <v>195.10799007086209</v>
      </c>
      <c r="I2282">
        <v>35.72468096762482</v>
      </c>
      <c r="J2282">
        <v>71.582857090746614</v>
      </c>
      <c r="K2282">
        <v>95.940783952613515</v>
      </c>
      <c r="L2282">
        <v>127.980838806075</v>
      </c>
      <c r="M2282">
        <v>29.947744753480201</v>
      </c>
      <c r="N2282">
        <v>38.945282177735358</v>
      </c>
      <c r="O2282">
        <v>30.325287025834719</v>
      </c>
      <c r="P2282">
        <v>137.59459111189861</v>
      </c>
      <c r="Q2282">
        <v>143.96987293393599</v>
      </c>
      <c r="R2282">
        <v>51.447247270374923</v>
      </c>
      <c r="S2282">
        <v>71.528294941013073</v>
      </c>
      <c r="T2282">
        <v>25.194133321657102</v>
      </c>
      <c r="U2282">
        <v>73.513854772653289</v>
      </c>
    </row>
    <row r="2283" spans="1:21" x14ac:dyDescent="0.25">
      <c r="A2283" s="2">
        <v>41370.041666666657</v>
      </c>
      <c r="B2283">
        <v>61.32</v>
      </c>
      <c r="C2283">
        <v>31.04</v>
      </c>
      <c r="D2283">
        <v>30.26</v>
      </c>
      <c r="E2283">
        <v>38.31</v>
      </c>
      <c r="F2283">
        <v>48.13</v>
      </c>
      <c r="G2283">
        <v>49.18314283855009</v>
      </c>
      <c r="H2283">
        <v>164.4973887578634</v>
      </c>
      <c r="I2283">
        <v>35.088696046404849</v>
      </c>
      <c r="J2283">
        <v>67.556313162847999</v>
      </c>
      <c r="K2283">
        <v>94.890034214649162</v>
      </c>
      <c r="L2283">
        <v>122.24450838671</v>
      </c>
      <c r="M2283">
        <v>22.20685061509915</v>
      </c>
      <c r="N2283">
        <v>38.515266821766723</v>
      </c>
      <c r="O2283">
        <v>26.608343841096829</v>
      </c>
      <c r="P2283">
        <v>130.44736591552891</v>
      </c>
      <c r="Q2283">
        <v>135.2824541628429</v>
      </c>
      <c r="R2283">
        <v>43.097879417419357</v>
      </c>
      <c r="S2283">
        <v>70.71492929009716</v>
      </c>
      <c r="T2283">
        <v>24.47660418269783</v>
      </c>
      <c r="U2283">
        <v>72.62843355773667</v>
      </c>
    </row>
    <row r="2284" spans="1:21" x14ac:dyDescent="0.25">
      <c r="A2284" s="2">
        <v>41370.083333333343</v>
      </c>
      <c r="B2284">
        <v>54.96</v>
      </c>
      <c r="C2284">
        <v>31.28</v>
      </c>
      <c r="D2284">
        <v>29.27</v>
      </c>
      <c r="E2284">
        <v>36.1</v>
      </c>
      <c r="F2284">
        <v>44</v>
      </c>
      <c r="G2284">
        <v>44.009500437242799</v>
      </c>
      <c r="H2284">
        <v>165.56210532527211</v>
      </c>
      <c r="I2284">
        <v>33.180741282744933</v>
      </c>
      <c r="J2284">
        <v>61.81524085274738</v>
      </c>
      <c r="K2284">
        <v>92.87161727614091</v>
      </c>
      <c r="L2284">
        <v>113.2806112203312</v>
      </c>
      <c r="M2284">
        <v>22.476099106868929</v>
      </c>
      <c r="N2284">
        <v>37.225220753860803</v>
      </c>
      <c r="O2284">
        <v>21.308702268018941</v>
      </c>
      <c r="P2284">
        <v>116.7180449569211</v>
      </c>
      <c r="Q2284">
        <v>121.7070282699308</v>
      </c>
      <c r="R2284">
        <v>43.388292212304769</v>
      </c>
      <c r="S2284">
        <v>68.274832337349423</v>
      </c>
      <c r="T2284">
        <v>23.453546507149461</v>
      </c>
      <c r="U2284">
        <v>70.927601177454974</v>
      </c>
    </row>
    <row r="2285" spans="1:21" x14ac:dyDescent="0.25">
      <c r="A2285" s="2">
        <v>41370.125</v>
      </c>
      <c r="B2285">
        <v>51.42</v>
      </c>
      <c r="C2285">
        <v>28.34</v>
      </c>
      <c r="D2285">
        <v>29.07</v>
      </c>
      <c r="E2285">
        <v>36.130000000000003</v>
      </c>
      <c r="F2285">
        <v>43.93</v>
      </c>
      <c r="G2285">
        <v>41.129831553496288</v>
      </c>
      <c r="H2285">
        <v>152.51932737451611</v>
      </c>
      <c r="I2285">
        <v>32.795295875944937</v>
      </c>
      <c r="J2285">
        <v>61.893173961029298</v>
      </c>
      <c r="K2285">
        <v>92.837406819556023</v>
      </c>
      <c r="L2285">
        <v>108.2912722314978</v>
      </c>
      <c r="M2285">
        <v>19.177805082689169</v>
      </c>
      <c r="N2285">
        <v>36.964605386607062</v>
      </c>
      <c r="O2285">
        <v>21.380643103852581</v>
      </c>
      <c r="P2285">
        <v>116.4853446016905</v>
      </c>
      <c r="Q2285">
        <v>114.1508949899137</v>
      </c>
      <c r="R2285">
        <v>39.830735474958487</v>
      </c>
      <c r="S2285">
        <v>67.781883458006448</v>
      </c>
      <c r="T2285">
        <v>23.467434167903509</v>
      </c>
      <c r="U2285">
        <v>70.89877350999258</v>
      </c>
    </row>
    <row r="2286" spans="1:21" x14ac:dyDescent="0.25">
      <c r="A2286" s="2">
        <v>41370.166666666657</v>
      </c>
      <c r="B2286">
        <v>50.03</v>
      </c>
      <c r="C2286">
        <v>30</v>
      </c>
      <c r="D2286">
        <v>30.34</v>
      </c>
      <c r="E2286">
        <v>37.270000000000003</v>
      </c>
      <c r="F2286">
        <v>48.3</v>
      </c>
      <c r="G2286">
        <v>39.99911411044328</v>
      </c>
      <c r="H2286">
        <v>159.88361696575919</v>
      </c>
      <c r="I2286">
        <v>35.242874209124842</v>
      </c>
      <c r="J2286">
        <v>64.854632075741833</v>
      </c>
      <c r="K2286">
        <v>94.9731167520696</v>
      </c>
      <c r="L2286">
        <v>106.3321814985943</v>
      </c>
      <c r="M2286">
        <v>21.040107150763451</v>
      </c>
      <c r="N2286">
        <v>38.619512968668211</v>
      </c>
      <c r="O2286">
        <v>24.11439486553077</v>
      </c>
      <c r="P2286">
        <v>131.0124953496605</v>
      </c>
      <c r="Q2286">
        <v>111.18393870199741</v>
      </c>
      <c r="R2286">
        <v>41.83942397291591</v>
      </c>
      <c r="S2286">
        <v>70.912108841834353</v>
      </c>
      <c r="T2286">
        <v>23.995165276557419</v>
      </c>
      <c r="U2286">
        <v>72.698443607288212</v>
      </c>
    </row>
    <row r="2287" spans="1:21" x14ac:dyDescent="0.25">
      <c r="A2287" s="2">
        <v>41370.208333333343</v>
      </c>
      <c r="B2287">
        <v>57.35</v>
      </c>
      <c r="C2287">
        <v>33.78</v>
      </c>
      <c r="D2287">
        <v>37</v>
      </c>
      <c r="E2287">
        <v>39.200000000000003</v>
      </c>
      <c r="F2287">
        <v>58.02</v>
      </c>
      <c r="G2287">
        <v>45.95368366666488</v>
      </c>
      <c r="H2287">
        <v>176.6529029024455</v>
      </c>
      <c r="I2287">
        <v>48.078206255564297</v>
      </c>
      <c r="J2287">
        <v>69.868328708544624</v>
      </c>
      <c r="K2287">
        <v>99.723483009285161</v>
      </c>
      <c r="L2287">
        <v>116.6491197466905</v>
      </c>
      <c r="M2287">
        <v>25.28077089613743</v>
      </c>
      <c r="N2287">
        <v>47.298004698217227</v>
      </c>
      <c r="O2287">
        <v>28.74258863749472</v>
      </c>
      <c r="P2287">
        <v>163.32460181882939</v>
      </c>
      <c r="Q2287">
        <v>126.80848548440559</v>
      </c>
      <c r="R2287">
        <v>46.413425492361142</v>
      </c>
      <c r="S2287">
        <v>87.3273065239555</v>
      </c>
      <c r="T2287">
        <v>24.888604785068001</v>
      </c>
      <c r="U2287">
        <v>76.701371146353111</v>
      </c>
    </row>
    <row r="2288" spans="1:21" x14ac:dyDescent="0.25">
      <c r="A2288" s="2">
        <v>41370.25</v>
      </c>
      <c r="B2288">
        <v>61.15</v>
      </c>
      <c r="C2288">
        <v>35.299999999999997</v>
      </c>
      <c r="D2288">
        <v>44.22</v>
      </c>
      <c r="E2288">
        <v>42.03</v>
      </c>
      <c r="F2288">
        <v>67</v>
      </c>
      <c r="G2288">
        <v>49.044853654867353</v>
      </c>
      <c r="H2288">
        <v>183.39610782936691</v>
      </c>
      <c r="I2288">
        <v>61.992785441043722</v>
      </c>
      <c r="J2288">
        <v>77.220018589804681</v>
      </c>
      <c r="K2288">
        <v>104.1121958683176</v>
      </c>
      <c r="L2288">
        <v>122.0049073618225</v>
      </c>
      <c r="M2288">
        <v>26.98601134401267</v>
      </c>
      <c r="N2288">
        <v>56.706219456076667</v>
      </c>
      <c r="O2288">
        <v>35.529007484467769</v>
      </c>
      <c r="P2288">
        <v>193.17673310413139</v>
      </c>
      <c r="Q2288">
        <v>134.91958900532799</v>
      </c>
      <c r="R2288">
        <v>48.2527065266354</v>
      </c>
      <c r="S2288">
        <v>105.122761068237</v>
      </c>
      <c r="T2288">
        <v>26.19867411620007</v>
      </c>
      <c r="U2288">
        <v>80.399549057958339</v>
      </c>
    </row>
    <row r="2289" spans="1:21" x14ac:dyDescent="0.25">
      <c r="A2289" s="2">
        <v>41370.291666666657</v>
      </c>
      <c r="B2289">
        <v>67.42</v>
      </c>
      <c r="C2289">
        <v>41.09</v>
      </c>
      <c r="D2289">
        <v>45.5</v>
      </c>
      <c r="E2289">
        <v>44.06</v>
      </c>
      <c r="F2289">
        <v>75.7</v>
      </c>
      <c r="G2289">
        <v>54.145284135401418</v>
      </c>
      <c r="H2289">
        <v>209.0823950181007</v>
      </c>
      <c r="I2289">
        <v>64.459636044563624</v>
      </c>
      <c r="J2289">
        <v>82.493492250213848</v>
      </c>
      <c r="K2289">
        <v>108.3640669010106</v>
      </c>
      <c r="L2289">
        <v>130.8419569267902</v>
      </c>
      <c r="M2289">
        <v>33.481631207958507</v>
      </c>
      <c r="N2289">
        <v>58.374157806500513</v>
      </c>
      <c r="O2289">
        <v>40.397004042543848</v>
      </c>
      <c r="P2289">
        <v>222.09806296851099</v>
      </c>
      <c r="Q2289">
        <v>148.30290981484981</v>
      </c>
      <c r="R2289">
        <v>55.258915203245948</v>
      </c>
      <c r="S2289">
        <v>108.277633896032</v>
      </c>
      <c r="T2289">
        <v>27.138405827224151</v>
      </c>
      <c r="U2289">
        <v>83.982416299713961</v>
      </c>
    </row>
    <row r="2290" spans="1:21" x14ac:dyDescent="0.25">
      <c r="A2290" s="2">
        <v>41370.333333333343</v>
      </c>
      <c r="B2290">
        <v>80.16</v>
      </c>
      <c r="C2290">
        <v>43.5</v>
      </c>
      <c r="D2290">
        <v>42.71</v>
      </c>
      <c r="E2290">
        <v>46.51</v>
      </c>
      <c r="F2290">
        <v>72.62</v>
      </c>
      <c r="G2290">
        <v>64.508838253743392</v>
      </c>
      <c r="H2290">
        <v>219.77392388249589</v>
      </c>
      <c r="I2290">
        <v>59.08267261970385</v>
      </c>
      <c r="J2290">
        <v>88.858029426569729</v>
      </c>
      <c r="K2290">
        <v>106.8588068112756</v>
      </c>
      <c r="L2290">
        <v>148.79793961541679</v>
      </c>
      <c r="M2290">
        <v>36.185334812813338</v>
      </c>
      <c r="N2290">
        <v>54.738573433311061</v>
      </c>
      <c r="O2290">
        <v>46.272172302290826</v>
      </c>
      <c r="P2290">
        <v>211.85924733836271</v>
      </c>
      <c r="Q2290">
        <v>175.49645161920509</v>
      </c>
      <c r="R2290">
        <v>58.175143685220277</v>
      </c>
      <c r="S2290">
        <v>101.4009970291975</v>
      </c>
      <c r="T2290">
        <v>28.272564788804932</v>
      </c>
      <c r="U2290">
        <v>82.713998931368295</v>
      </c>
    </row>
    <row r="2291" spans="1:21" x14ac:dyDescent="0.25">
      <c r="A2291" s="2">
        <v>41370.375</v>
      </c>
      <c r="B2291">
        <v>82.71</v>
      </c>
      <c r="C2291">
        <v>41.79</v>
      </c>
      <c r="D2291">
        <v>40.11</v>
      </c>
      <c r="E2291">
        <v>42.72</v>
      </c>
      <c r="F2291">
        <v>69.58</v>
      </c>
      <c r="G2291">
        <v>66.583176008984509</v>
      </c>
      <c r="H2291">
        <v>212.1878183397092</v>
      </c>
      <c r="I2291">
        <v>54.071882331304053</v>
      </c>
      <c r="J2291">
        <v>79.012480080288583</v>
      </c>
      <c r="K2291">
        <v>105.3730955538749</v>
      </c>
      <c r="L2291">
        <v>152.391954988729</v>
      </c>
      <c r="M2291">
        <v>34.266939308953688</v>
      </c>
      <c r="N2291">
        <v>51.350573659012653</v>
      </c>
      <c r="O2291">
        <v>37.183646708641398</v>
      </c>
      <c r="P2291">
        <v>201.7534033397751</v>
      </c>
      <c r="Q2291">
        <v>180.9394289819293</v>
      </c>
      <c r="R2291">
        <v>56.10595252166172</v>
      </c>
      <c r="S2291">
        <v>94.992661597738788</v>
      </c>
      <c r="T2291">
        <v>26.51809031354323</v>
      </c>
      <c r="U2291">
        <v>81.462054515858284</v>
      </c>
    </row>
    <row r="2292" spans="1:21" x14ac:dyDescent="0.25">
      <c r="A2292" s="2">
        <v>41370.416666666657</v>
      </c>
      <c r="B2292">
        <v>84.15</v>
      </c>
      <c r="C2292">
        <v>40.119999999999997</v>
      </c>
      <c r="D2292">
        <v>39.1</v>
      </c>
      <c r="E2292">
        <v>40.909999999999997</v>
      </c>
      <c r="F2292">
        <v>67.89</v>
      </c>
      <c r="G2292">
        <v>67.754566741355973</v>
      </c>
      <c r="H2292">
        <v>204.77916555815739</v>
      </c>
      <c r="I2292">
        <v>52.125383026964137</v>
      </c>
      <c r="J2292">
        <v>74.310515880613423</v>
      </c>
      <c r="K2292">
        <v>104.547157387754</v>
      </c>
      <c r="L2292">
        <v>154.42151661130529</v>
      </c>
      <c r="M2292">
        <v>32.393418553722327</v>
      </c>
      <c r="N2292">
        <v>50.03446605438134</v>
      </c>
      <c r="O2292">
        <v>32.843216280011987</v>
      </c>
      <c r="P2292">
        <v>196.1353519063496</v>
      </c>
      <c r="Q2292">
        <v>184.0131103161736</v>
      </c>
      <c r="R2292">
        <v>54.085163490584073</v>
      </c>
      <c r="S2292">
        <v>92.503269757056756</v>
      </c>
      <c r="T2292">
        <v>25.680201448048859</v>
      </c>
      <c r="U2292">
        <v>80.766072258551731</v>
      </c>
    </row>
    <row r="2293" spans="1:21" x14ac:dyDescent="0.25">
      <c r="A2293" s="2">
        <v>41370.458333333343</v>
      </c>
      <c r="B2293">
        <v>73.38</v>
      </c>
      <c r="C2293">
        <v>31.22</v>
      </c>
      <c r="D2293">
        <v>39.68</v>
      </c>
      <c r="E2293">
        <v>40.35</v>
      </c>
      <c r="F2293">
        <v>65.650000000000006</v>
      </c>
      <c r="G2293">
        <v>58.99354022216108</v>
      </c>
      <c r="H2293">
        <v>165.29592618341991</v>
      </c>
      <c r="I2293">
        <v>53.243174706684087</v>
      </c>
      <c r="J2293">
        <v>72.855764526017794</v>
      </c>
      <c r="K2293">
        <v>103.4524227770377</v>
      </c>
      <c r="L2293">
        <v>139.24208697578661</v>
      </c>
      <c r="M2293">
        <v>22.408786983926479</v>
      </c>
      <c r="N2293">
        <v>50.790250619417137</v>
      </c>
      <c r="O2293">
        <v>31.500320677784121</v>
      </c>
      <c r="P2293">
        <v>188.68894053896909</v>
      </c>
      <c r="Q2293">
        <v>161.02453533713839</v>
      </c>
      <c r="R2293">
        <v>43.315689013583409</v>
      </c>
      <c r="S2293">
        <v>93.932821507151402</v>
      </c>
      <c r="T2293">
        <v>25.42096511397326</v>
      </c>
      <c r="U2293">
        <v>79.843586899754897</v>
      </c>
    </row>
    <row r="2294" spans="1:21" x14ac:dyDescent="0.25">
      <c r="A2294" s="2">
        <v>41370.5</v>
      </c>
      <c r="B2294">
        <v>61.16</v>
      </c>
      <c r="C2294">
        <v>25.64</v>
      </c>
      <c r="D2294">
        <v>37.380000000000003</v>
      </c>
      <c r="E2294">
        <v>34.36</v>
      </c>
      <c r="F2294">
        <v>63.91</v>
      </c>
      <c r="G2294">
        <v>49.052988312731038</v>
      </c>
      <c r="H2294">
        <v>140.54126599116881</v>
      </c>
      <c r="I2294">
        <v>48.81055252848428</v>
      </c>
      <c r="J2294">
        <v>57.295120572396669</v>
      </c>
      <c r="K2294">
        <v>102.60204857049909</v>
      </c>
      <c r="L2294">
        <v>122.0190015397571</v>
      </c>
      <c r="M2294">
        <v>16.148759550279191</v>
      </c>
      <c r="N2294">
        <v>47.79317389599931</v>
      </c>
      <c r="O2294">
        <v>17.136133789668008</v>
      </c>
      <c r="P2294">
        <v>182.90467456609321</v>
      </c>
      <c r="Q2294">
        <v>134.94093401459349</v>
      </c>
      <c r="R2294">
        <v>36.563591532497611</v>
      </c>
      <c r="S2294">
        <v>88.263909394707156</v>
      </c>
      <c r="T2294">
        <v>22.648062183414542</v>
      </c>
      <c r="U2294">
        <v>79.127013451403755</v>
      </c>
    </row>
    <row r="2295" spans="1:21" x14ac:dyDescent="0.25">
      <c r="A2295" s="2">
        <v>41370.541666666657</v>
      </c>
      <c r="B2295">
        <v>55</v>
      </c>
      <c r="C2295">
        <v>18.059999999999999</v>
      </c>
      <c r="D2295">
        <v>33.74</v>
      </c>
      <c r="E2295">
        <v>31.62</v>
      </c>
      <c r="F2295">
        <v>53.97</v>
      </c>
      <c r="G2295">
        <v>44.042039068697562</v>
      </c>
      <c r="H2295">
        <v>106.91396773717889</v>
      </c>
      <c r="I2295">
        <v>41.79544612472457</v>
      </c>
      <c r="J2295">
        <v>50.177230015982332</v>
      </c>
      <c r="K2295">
        <v>97.744163735445341</v>
      </c>
      <c r="L2295">
        <v>113.3369879320695</v>
      </c>
      <c r="M2295">
        <v>7.6449946852171102</v>
      </c>
      <c r="N2295">
        <v>43.049974211981528</v>
      </c>
      <c r="O2295">
        <v>10.565537450195871</v>
      </c>
      <c r="P2295">
        <v>149.86122412334231</v>
      </c>
      <c r="Q2295">
        <v>121.7924083069931</v>
      </c>
      <c r="R2295">
        <v>27.391387427366709</v>
      </c>
      <c r="S2295">
        <v>79.292239790664979</v>
      </c>
      <c r="T2295">
        <v>21.379655834544611</v>
      </c>
      <c r="U2295">
        <v>75.033484671742741</v>
      </c>
    </row>
    <row r="2296" spans="1:21" x14ac:dyDescent="0.25">
      <c r="A2296" s="2">
        <v>41370.583333333343</v>
      </c>
      <c r="B2296">
        <v>55</v>
      </c>
      <c r="C2296">
        <v>15.35</v>
      </c>
      <c r="D2296">
        <v>30.03</v>
      </c>
      <c r="E2296">
        <v>31.88</v>
      </c>
      <c r="F2296">
        <v>47.49</v>
      </c>
      <c r="G2296">
        <v>44.042039068697562</v>
      </c>
      <c r="H2296">
        <v>94.891543163522869</v>
      </c>
      <c r="I2296">
        <v>34.645433828584871</v>
      </c>
      <c r="J2296">
        <v>50.852650287758877</v>
      </c>
      <c r="K2296">
        <v>94.577252897301634</v>
      </c>
      <c r="L2296">
        <v>113.3369879320695</v>
      </c>
      <c r="M2296">
        <v>4.6047304656500607</v>
      </c>
      <c r="N2296">
        <v>38.215559149424941</v>
      </c>
      <c r="O2296">
        <v>11.18902469408739</v>
      </c>
      <c r="P2296">
        <v>128.3198198105631</v>
      </c>
      <c r="Q2296">
        <v>121.7924083069931</v>
      </c>
      <c r="R2296">
        <v>24.112142951785621</v>
      </c>
      <c r="S2296">
        <v>70.14803807885275</v>
      </c>
      <c r="T2296">
        <v>21.50001556107971</v>
      </c>
      <c r="U2296">
        <v>72.364866312366146</v>
      </c>
    </row>
    <row r="2297" spans="1:21" x14ac:dyDescent="0.25">
      <c r="A2297" s="2">
        <v>41370.625</v>
      </c>
      <c r="B2297">
        <v>55.65</v>
      </c>
      <c r="C2297">
        <v>16.68</v>
      </c>
      <c r="D2297">
        <v>28.08</v>
      </c>
      <c r="E2297">
        <v>32.200000000000003</v>
      </c>
      <c r="F2297">
        <v>44.94</v>
      </c>
      <c r="G2297">
        <v>44.570791829837447</v>
      </c>
      <c r="H2297">
        <v>100.7918474745791</v>
      </c>
      <c r="I2297">
        <v>30.887341112285021</v>
      </c>
      <c r="J2297">
        <v>51.683936776099237</v>
      </c>
      <c r="K2297">
        <v>93.331014835995077</v>
      </c>
      <c r="L2297">
        <v>114.2531094978157</v>
      </c>
      <c r="M2297">
        <v>6.0968158575408999</v>
      </c>
      <c r="N2297">
        <v>35.674559318701128</v>
      </c>
      <c r="O2297">
        <v>11.95639360964619</v>
      </c>
      <c r="P2297">
        <v>119.8428782985897</v>
      </c>
      <c r="Q2297">
        <v>123.1798339092562</v>
      </c>
      <c r="R2297">
        <v>25.721513856775601</v>
      </c>
      <c r="S2297">
        <v>65.34178650525871</v>
      </c>
      <c r="T2297">
        <v>21.648150609122919</v>
      </c>
      <c r="U2297">
        <v>71.31471556909294</v>
      </c>
    </row>
    <row r="2298" spans="1:21" x14ac:dyDescent="0.25">
      <c r="A2298" s="2">
        <v>41370.666666666657</v>
      </c>
      <c r="B2298">
        <v>58.28</v>
      </c>
      <c r="C2298">
        <v>22.82</v>
      </c>
      <c r="D2298">
        <v>32.119999999999997</v>
      </c>
      <c r="E2298">
        <v>33.53</v>
      </c>
      <c r="F2298">
        <v>43.93</v>
      </c>
      <c r="G2298">
        <v>46.710206847988111</v>
      </c>
      <c r="H2298">
        <v>128.03084632411711</v>
      </c>
      <c r="I2298">
        <v>38.673338329644693</v>
      </c>
      <c r="J2298">
        <v>55.13897124326386</v>
      </c>
      <c r="K2298">
        <v>92.837406819556023</v>
      </c>
      <c r="L2298">
        <v>117.95987829460439</v>
      </c>
      <c r="M2298">
        <v>12.985089771984329</v>
      </c>
      <c r="N2298">
        <v>40.938989737226358</v>
      </c>
      <c r="O2298">
        <v>15.1457706649374</v>
      </c>
      <c r="P2298">
        <v>116.4853446016905</v>
      </c>
      <c r="Q2298">
        <v>128.79357134610501</v>
      </c>
      <c r="R2298">
        <v>33.151241192594028</v>
      </c>
      <c r="S2298">
        <v>75.299353867986838</v>
      </c>
      <c r="T2298">
        <v>22.26383690255248</v>
      </c>
      <c r="U2298">
        <v>70.89877350999258</v>
      </c>
    </row>
    <row r="2299" spans="1:21" x14ac:dyDescent="0.25">
      <c r="A2299" s="2">
        <v>41370.708333333343</v>
      </c>
      <c r="B2299">
        <v>65.14</v>
      </c>
      <c r="C2299">
        <v>29.28</v>
      </c>
      <c r="D2299">
        <v>38.049999999999997</v>
      </c>
      <c r="E2299">
        <v>41.33</v>
      </c>
      <c r="F2299">
        <v>52.58</v>
      </c>
      <c r="G2299">
        <v>52.290582142479941</v>
      </c>
      <c r="H2299">
        <v>156.68946726353329</v>
      </c>
      <c r="I2299">
        <v>50.10179464126422</v>
      </c>
      <c r="J2299">
        <v>75.401579396560152</v>
      </c>
      <c r="K2299">
        <v>97.064841811831172</v>
      </c>
      <c r="L2299">
        <v>127.628484357711</v>
      </c>
      <c r="M2299">
        <v>20.232361675454129</v>
      </c>
      <c r="N2299">
        <v>48.666235376299277</v>
      </c>
      <c r="O2299">
        <v>33.850387981682907</v>
      </c>
      <c r="P2299">
        <v>145.24045992661959</v>
      </c>
      <c r="Q2299">
        <v>143.43624770229641</v>
      </c>
      <c r="R2299">
        <v>40.968185588259679</v>
      </c>
      <c r="S2299">
        <v>89.915288140506121</v>
      </c>
      <c r="T2299">
        <v>25.874628698605569</v>
      </c>
      <c r="U2299">
        <v>74.461049560703628</v>
      </c>
    </row>
    <row r="2300" spans="1:21" x14ac:dyDescent="0.25">
      <c r="A2300" s="2">
        <v>41370.75</v>
      </c>
      <c r="B2300">
        <v>71.930000000000007</v>
      </c>
      <c r="C2300">
        <v>40.32</v>
      </c>
      <c r="D2300">
        <v>40.98</v>
      </c>
      <c r="E2300">
        <v>42.91</v>
      </c>
      <c r="F2300">
        <v>66.510000000000005</v>
      </c>
      <c r="G2300">
        <v>57.814014831925938</v>
      </c>
      <c r="H2300">
        <v>205.66642936433121</v>
      </c>
      <c r="I2300">
        <v>55.748569850883982</v>
      </c>
      <c r="J2300">
        <v>79.506056432740678</v>
      </c>
      <c r="K2300">
        <v>103.8727226722234</v>
      </c>
      <c r="L2300">
        <v>137.1984311752758</v>
      </c>
      <c r="M2300">
        <v>32.617792296863811</v>
      </c>
      <c r="N2300">
        <v>52.48425050656634</v>
      </c>
      <c r="O2300">
        <v>37.639272002254437</v>
      </c>
      <c r="P2300">
        <v>191.54783061751701</v>
      </c>
      <c r="Q2300">
        <v>157.92950899362859</v>
      </c>
      <c r="R2300">
        <v>54.327174152988583</v>
      </c>
      <c r="S2300">
        <v>97.136989222880743</v>
      </c>
      <c r="T2300">
        <v>26.606045498318881</v>
      </c>
      <c r="U2300">
        <v>80.197755385721536</v>
      </c>
    </row>
    <row r="2301" spans="1:21" x14ac:dyDescent="0.25">
      <c r="A2301" s="2">
        <v>41370.791666666657</v>
      </c>
      <c r="B2301">
        <v>86.74</v>
      </c>
      <c r="C2301">
        <v>43.38</v>
      </c>
      <c r="D2301">
        <v>40.869999999999997</v>
      </c>
      <c r="E2301">
        <v>45.65</v>
      </c>
      <c r="F2301">
        <v>71.44</v>
      </c>
      <c r="G2301">
        <v>69.86144312805186</v>
      </c>
      <c r="H2301">
        <v>219.2415655987916</v>
      </c>
      <c r="I2301">
        <v>55.536574877143991</v>
      </c>
      <c r="J2301">
        <v>86.623946989155016</v>
      </c>
      <c r="K2301">
        <v>106.28211625741611</v>
      </c>
      <c r="L2301">
        <v>158.07190869635579</v>
      </c>
      <c r="M2301">
        <v>36.050710566928458</v>
      </c>
      <c r="N2301">
        <v>52.340912054576791</v>
      </c>
      <c r="O2301">
        <v>44.209868341726583</v>
      </c>
      <c r="P2301">
        <v>207.93658420733189</v>
      </c>
      <c r="Q2301">
        <v>189.5414677159601</v>
      </c>
      <c r="R2301">
        <v>58.029937287777571</v>
      </c>
      <c r="S2301">
        <v>96.865867339242101</v>
      </c>
      <c r="T2301">
        <v>27.874451847188819</v>
      </c>
      <c r="U2301">
        <v>82.228046822716379</v>
      </c>
    </row>
    <row r="2302" spans="1:21" x14ac:dyDescent="0.25">
      <c r="A2302" s="2">
        <v>41370.833333333343</v>
      </c>
      <c r="B2302">
        <v>68.209999999999994</v>
      </c>
      <c r="C2302">
        <v>45.75</v>
      </c>
      <c r="D2302">
        <v>38.04</v>
      </c>
      <c r="E2302">
        <v>41.22</v>
      </c>
      <c r="F2302">
        <v>66.760000000000005</v>
      </c>
      <c r="G2302">
        <v>54.787922106632983</v>
      </c>
      <c r="H2302">
        <v>229.75564170195199</v>
      </c>
      <c r="I2302">
        <v>50.082522370924217</v>
      </c>
      <c r="J2302">
        <v>75.115824666193149</v>
      </c>
      <c r="K2302">
        <v>103.9949028743123</v>
      </c>
      <c r="L2302">
        <v>131.9553969836202</v>
      </c>
      <c r="M2302">
        <v>38.709539423154993</v>
      </c>
      <c r="N2302">
        <v>48.653204607936587</v>
      </c>
      <c r="O2302">
        <v>33.58660491695958</v>
      </c>
      <c r="P2302">
        <v>192.3789033147693</v>
      </c>
      <c r="Q2302">
        <v>149.989165546831</v>
      </c>
      <c r="R2302">
        <v>60.897763637271012</v>
      </c>
      <c r="S2302">
        <v>89.890640696538981</v>
      </c>
      <c r="T2302">
        <v>25.823707275840722</v>
      </c>
      <c r="U2302">
        <v>80.300711340944403</v>
      </c>
    </row>
    <row r="2303" spans="1:21" x14ac:dyDescent="0.25">
      <c r="A2303" s="2">
        <v>41370.875</v>
      </c>
      <c r="B2303">
        <v>78.72</v>
      </c>
      <c r="C2303">
        <v>46.76</v>
      </c>
      <c r="D2303">
        <v>36.43</v>
      </c>
      <c r="E2303">
        <v>40.82</v>
      </c>
      <c r="F2303">
        <v>62.97</v>
      </c>
      <c r="G2303">
        <v>63.337447521371921</v>
      </c>
      <c r="H2303">
        <v>234.23632392312999</v>
      </c>
      <c r="I2303">
        <v>46.97968684618435</v>
      </c>
      <c r="J2303">
        <v>74.076716555767689</v>
      </c>
      <c r="K2303">
        <v>102.1426510106449</v>
      </c>
      <c r="L2303">
        <v>146.7683779928405</v>
      </c>
      <c r="M2303">
        <v>39.842626826019448</v>
      </c>
      <c r="N2303">
        <v>46.55525090154412</v>
      </c>
      <c r="O2303">
        <v>32.627393772511091</v>
      </c>
      <c r="P2303">
        <v>179.77984122442459</v>
      </c>
      <c r="Q2303">
        <v>172.4227702849609</v>
      </c>
      <c r="R2303">
        <v>62.119917482413769</v>
      </c>
      <c r="S2303">
        <v>85.922402217828022</v>
      </c>
      <c r="T2303">
        <v>25.638538465786709</v>
      </c>
      <c r="U2303">
        <v>78.739899059765804</v>
      </c>
    </row>
    <row r="2304" spans="1:21" x14ac:dyDescent="0.25">
      <c r="A2304" s="2">
        <v>41370.916666666657</v>
      </c>
      <c r="B2304">
        <v>72.010000000000005</v>
      </c>
      <c r="C2304">
        <v>46.21</v>
      </c>
      <c r="D2304">
        <v>33.61</v>
      </c>
      <c r="E2304">
        <v>38.409999999999997</v>
      </c>
      <c r="F2304">
        <v>60.72</v>
      </c>
      <c r="G2304">
        <v>57.879092094835457</v>
      </c>
      <c r="H2304">
        <v>231.79634845615189</v>
      </c>
      <c r="I2304">
        <v>41.544906610304579</v>
      </c>
      <c r="J2304">
        <v>67.816090190454346</v>
      </c>
      <c r="K2304">
        <v>101.04302919184499</v>
      </c>
      <c r="L2304">
        <v>137.31118459875219</v>
      </c>
      <c r="M2304">
        <v>39.225599032380387</v>
      </c>
      <c r="N2304">
        <v>42.880574223266613</v>
      </c>
      <c r="O2304">
        <v>26.848146627208951</v>
      </c>
      <c r="P2304">
        <v>172.30018694915401</v>
      </c>
      <c r="Q2304">
        <v>158.10026906775329</v>
      </c>
      <c r="R2304">
        <v>61.454388160801372</v>
      </c>
      <c r="S2304">
        <v>78.971823019092028</v>
      </c>
      <c r="T2304">
        <v>24.522896385211329</v>
      </c>
      <c r="U2304">
        <v>77.813295462760038</v>
      </c>
    </row>
    <row r="2305" spans="1:21" x14ac:dyDescent="0.25">
      <c r="A2305" s="2">
        <v>41370.958333333343</v>
      </c>
      <c r="B2305">
        <v>94.47</v>
      </c>
      <c r="C2305">
        <v>41.1</v>
      </c>
      <c r="D2305">
        <v>35.19</v>
      </c>
      <c r="E2305">
        <v>45.26</v>
      </c>
      <c r="F2305">
        <v>74.27</v>
      </c>
      <c r="G2305">
        <v>76.149533656684781</v>
      </c>
      <c r="H2305">
        <v>209.1267582084094</v>
      </c>
      <c r="I2305">
        <v>42.748712470871027</v>
      </c>
      <c r="J2305">
        <v>83.842328605237611</v>
      </c>
      <c r="K2305">
        <v>115.71505067747729</v>
      </c>
      <c r="L2305">
        <v>168.96670823976899</v>
      </c>
      <c r="M2305">
        <v>33.492849895115583</v>
      </c>
      <c r="N2305">
        <v>42.965394192291001</v>
      </c>
      <c r="O2305">
        <v>41.727233884836053</v>
      </c>
      <c r="P2305">
        <v>179.37573807370191</v>
      </c>
      <c r="Q2305">
        <v>206.04115987825739</v>
      </c>
      <c r="R2305">
        <v>55.271015736366166</v>
      </c>
      <c r="S2305">
        <v>79.481568989296733</v>
      </c>
      <c r="T2305">
        <v>28.015461550643639</v>
      </c>
      <c r="U2305">
        <v>91.903091157326784</v>
      </c>
    </row>
    <row r="2306" spans="1:21" x14ac:dyDescent="0.25">
      <c r="A2306" s="2">
        <v>41371</v>
      </c>
      <c r="B2306">
        <v>70.069999999999993</v>
      </c>
      <c r="C2306">
        <v>38.4</v>
      </c>
      <c r="D2306">
        <v>32.6</v>
      </c>
      <c r="E2306">
        <v>37.86</v>
      </c>
      <c r="F2306">
        <v>64.849999999999994</v>
      </c>
      <c r="G2306">
        <v>55.2934308577235</v>
      </c>
      <c r="H2306">
        <v>151.1063607657205</v>
      </c>
      <c r="I2306">
        <v>38.176144752350638</v>
      </c>
      <c r="J2306">
        <v>67.812320881064608</v>
      </c>
      <c r="K2306">
        <v>108.5957724907115</v>
      </c>
      <c r="L2306">
        <v>118.2998695097446</v>
      </c>
      <c r="M2306">
        <v>28.830917452813299</v>
      </c>
      <c r="N2306">
        <v>39.727364821074993</v>
      </c>
      <c r="O2306">
        <v>26.776091257618511</v>
      </c>
      <c r="P2306">
        <v>159.49658658472271</v>
      </c>
      <c r="Q2306">
        <v>159.5764383539406</v>
      </c>
      <c r="R2306">
        <v>50.426858412140923</v>
      </c>
      <c r="S2306">
        <v>73.75969853003788</v>
      </c>
      <c r="T2306">
        <v>23.809610535751911</v>
      </c>
      <c r="U2306">
        <v>85.615934863409905</v>
      </c>
    </row>
    <row r="2307" spans="1:21" x14ac:dyDescent="0.25">
      <c r="A2307" s="2">
        <v>41371.041666666657</v>
      </c>
      <c r="B2307">
        <v>59.94</v>
      </c>
      <c r="C2307">
        <v>34.97</v>
      </c>
      <c r="D2307">
        <v>30.38</v>
      </c>
      <c r="E2307">
        <v>37.18</v>
      </c>
      <c r="F2307">
        <v>62.36</v>
      </c>
      <c r="G2307">
        <v>46.810119432379793</v>
      </c>
      <c r="H2307">
        <v>139.73338122164651</v>
      </c>
      <c r="I2307">
        <v>34.256800993618867</v>
      </c>
      <c r="J2307">
        <v>66.339293144248714</v>
      </c>
      <c r="K2307">
        <v>106.71392507191671</v>
      </c>
      <c r="L2307">
        <v>104.75128797982801</v>
      </c>
      <c r="M2307">
        <v>25.11922046623242</v>
      </c>
      <c r="N2307">
        <v>36.951911074318403</v>
      </c>
      <c r="O2307">
        <v>25.40220247565798</v>
      </c>
      <c r="P2307">
        <v>154.24190641406889</v>
      </c>
      <c r="Q2307">
        <v>139.9735136906769</v>
      </c>
      <c r="R2307">
        <v>46.511324576204288</v>
      </c>
      <c r="S2307">
        <v>68.855238136387413</v>
      </c>
      <c r="T2307">
        <v>23.423126928978089</v>
      </c>
      <c r="U2307">
        <v>83.954043231578368</v>
      </c>
    </row>
    <row r="2308" spans="1:21" x14ac:dyDescent="0.25">
      <c r="A2308" s="2">
        <v>41371.083333333343</v>
      </c>
      <c r="B2308">
        <v>56.4</v>
      </c>
      <c r="C2308">
        <v>28.01</v>
      </c>
      <c r="D2308">
        <v>29.9</v>
      </c>
      <c r="E2308">
        <v>35.5</v>
      </c>
      <c r="F2308">
        <v>59.59</v>
      </c>
      <c r="G2308">
        <v>43.845566377521273</v>
      </c>
      <c r="H2308">
        <v>116.65584838585779</v>
      </c>
      <c r="I2308">
        <v>33.409375316055247</v>
      </c>
      <c r="J2308">
        <v>62.700048147409433</v>
      </c>
      <c r="K2308">
        <v>104.62046428875939</v>
      </c>
      <c r="L2308">
        <v>100.01664053502</v>
      </c>
      <c r="M2308">
        <v>17.587613752937099</v>
      </c>
      <c r="N2308">
        <v>36.351812966911567</v>
      </c>
      <c r="O2308">
        <v>22.007889014343721</v>
      </c>
      <c r="P2308">
        <v>148.39633851338181</v>
      </c>
      <c r="Q2308">
        <v>133.1231333048967</v>
      </c>
      <c r="R2308">
        <v>38.566101398910121</v>
      </c>
      <c r="S2308">
        <v>67.794814267490011</v>
      </c>
      <c r="T2308">
        <v>22.468285076948611</v>
      </c>
      <c r="U2308">
        <v>82.105272219460559</v>
      </c>
    </row>
    <row r="2309" spans="1:21" x14ac:dyDescent="0.25">
      <c r="A2309" s="2">
        <v>41371.125</v>
      </c>
      <c r="B2309">
        <v>56.8</v>
      </c>
      <c r="C2309">
        <v>29.28</v>
      </c>
      <c r="D2309">
        <v>29.9</v>
      </c>
      <c r="E2309">
        <v>35.64</v>
      </c>
      <c r="F2309">
        <v>58</v>
      </c>
      <c r="G2309">
        <v>44.180544123832973</v>
      </c>
      <c r="H2309">
        <v>120.8668349808939</v>
      </c>
      <c r="I2309">
        <v>33.409375316055247</v>
      </c>
      <c r="J2309">
        <v>63.003318563812712</v>
      </c>
      <c r="K2309">
        <v>103.4188026839868</v>
      </c>
      <c r="L2309">
        <v>100.55162894686271</v>
      </c>
      <c r="M2309">
        <v>18.961915552633229</v>
      </c>
      <c r="N2309">
        <v>36.351812966911567</v>
      </c>
      <c r="O2309">
        <v>22.290748469453241</v>
      </c>
      <c r="P2309">
        <v>145.04094033212101</v>
      </c>
      <c r="Q2309">
        <v>133.89718758577581</v>
      </c>
      <c r="R2309">
        <v>40.015876317755463</v>
      </c>
      <c r="S2309">
        <v>67.794814267490011</v>
      </c>
      <c r="T2309">
        <v>22.547855231284402</v>
      </c>
      <c r="U2309">
        <v>81.04406430997777</v>
      </c>
    </row>
    <row r="2310" spans="1:21" x14ac:dyDescent="0.25">
      <c r="A2310" s="2">
        <v>41371.166666666657</v>
      </c>
      <c r="B2310">
        <v>53.26</v>
      </c>
      <c r="C2310">
        <v>36.42</v>
      </c>
      <c r="D2310">
        <v>31.02</v>
      </c>
      <c r="E2310">
        <v>36.17</v>
      </c>
      <c r="F2310">
        <v>60.93</v>
      </c>
      <c r="G2310">
        <v>41.215991068974454</v>
      </c>
      <c r="H2310">
        <v>144.54120056243579</v>
      </c>
      <c r="I2310">
        <v>35.386701897037042</v>
      </c>
      <c r="J2310">
        <v>64.151413711625111</v>
      </c>
      <c r="K2310">
        <v>105.63318538963691</v>
      </c>
      <c r="L2310">
        <v>95.816981502054702</v>
      </c>
      <c r="M2310">
        <v>26.688305198168951</v>
      </c>
      <c r="N2310">
        <v>37.752041884194171</v>
      </c>
      <c r="O2310">
        <v>23.36157354951072</v>
      </c>
      <c r="P2310">
        <v>151.22415836425569</v>
      </c>
      <c r="Q2310">
        <v>127.0468071999956</v>
      </c>
      <c r="R2310">
        <v>48.166579404807237</v>
      </c>
      <c r="S2310">
        <v>70.269136628250607</v>
      </c>
      <c r="T2310">
        <v>22.849085101269889</v>
      </c>
      <c r="U2310">
        <v>82.999623539402023</v>
      </c>
    </row>
    <row r="2311" spans="1:21" x14ac:dyDescent="0.25">
      <c r="A2311" s="2">
        <v>41371.208333333343</v>
      </c>
      <c r="B2311">
        <v>54.37</v>
      </c>
      <c r="C2311">
        <v>54.19</v>
      </c>
      <c r="D2311">
        <v>40.82</v>
      </c>
      <c r="E2311">
        <v>36.69</v>
      </c>
      <c r="F2311">
        <v>86.7</v>
      </c>
      <c r="G2311">
        <v>42.145554314989418</v>
      </c>
      <c r="H2311">
        <v>203.46185551817791</v>
      </c>
      <c r="I2311">
        <v>52.68830948062773</v>
      </c>
      <c r="J2311">
        <v>65.27784668683725</v>
      </c>
      <c r="K2311">
        <v>125.10917253113961</v>
      </c>
      <c r="L2311">
        <v>97.301574344918222</v>
      </c>
      <c r="M2311">
        <v>45.917709119901389</v>
      </c>
      <c r="N2311">
        <v>50.004044910416937</v>
      </c>
      <c r="O2311">
        <v>24.412194382774651</v>
      </c>
      <c r="P2311">
        <v>205.6069326605398</v>
      </c>
      <c r="Q2311">
        <v>129.19480782943521</v>
      </c>
      <c r="R2311">
        <v>68.452012718099965</v>
      </c>
      <c r="S2311">
        <v>91.919457284905803</v>
      </c>
      <c r="T2311">
        <v>23.144631388802821</v>
      </c>
      <c r="U2311">
        <v>100.1992007893212</v>
      </c>
    </row>
    <row r="2312" spans="1:21" x14ac:dyDescent="0.25">
      <c r="A2312" s="2">
        <v>41371.25</v>
      </c>
      <c r="B2312">
        <v>47.88</v>
      </c>
      <c r="C2312">
        <v>63.52</v>
      </c>
      <c r="D2312">
        <v>46.85</v>
      </c>
      <c r="E2312">
        <v>39.43</v>
      </c>
      <c r="F2312">
        <v>86.62</v>
      </c>
      <c r="G2312">
        <v>36.71054038108214</v>
      </c>
      <c r="H2312">
        <v>234.39768617304989</v>
      </c>
      <c r="I2312">
        <v>63.334094555020783</v>
      </c>
      <c r="J2312">
        <v>71.213281979301314</v>
      </c>
      <c r="K2312">
        <v>125.0487115698932</v>
      </c>
      <c r="L2312">
        <v>88.621387362770264</v>
      </c>
      <c r="M2312">
        <v>56.013957774361927</v>
      </c>
      <c r="N2312">
        <v>57.542777384715237</v>
      </c>
      <c r="O2312">
        <v>29.948158004203851</v>
      </c>
      <c r="P2312">
        <v>205.43810759481599</v>
      </c>
      <c r="Q2312">
        <v>116.6357771221715</v>
      </c>
      <c r="R2312">
        <v>79.102721373869301</v>
      </c>
      <c r="S2312">
        <v>105.2410321379293</v>
      </c>
      <c r="T2312">
        <v>24.701932980803271</v>
      </c>
      <c r="U2312">
        <v>100.1458066806679</v>
      </c>
    </row>
    <row r="2313" spans="1:21" x14ac:dyDescent="0.25">
      <c r="A2313" s="2">
        <v>41371.291666666657</v>
      </c>
      <c r="B2313">
        <v>54.94</v>
      </c>
      <c r="C2313">
        <v>82.3</v>
      </c>
      <c r="D2313">
        <v>52.07</v>
      </c>
      <c r="E2313">
        <v>40.51</v>
      </c>
      <c r="F2313">
        <v>92.56</v>
      </c>
      <c r="G2313">
        <v>42.62289760348358</v>
      </c>
      <c r="H2313">
        <v>296.66723597996258</v>
      </c>
      <c r="I2313">
        <v>72.549848798525204</v>
      </c>
      <c r="J2313">
        <v>73.552796620126557</v>
      </c>
      <c r="K2313">
        <v>129.53793794243981</v>
      </c>
      <c r="L2313">
        <v>98.063932831794091</v>
      </c>
      <c r="M2313">
        <v>76.336310371443261</v>
      </c>
      <c r="N2313">
        <v>64.068844302764518</v>
      </c>
      <c r="O2313">
        <v>32.130216657905869</v>
      </c>
      <c r="P2313">
        <v>217.97336872480929</v>
      </c>
      <c r="Q2313">
        <v>130.29783517968789</v>
      </c>
      <c r="R2313">
        <v>100.5411252919131</v>
      </c>
      <c r="S2313">
        <v>116.7731417121885</v>
      </c>
      <c r="T2313">
        <v>25.315759885679359</v>
      </c>
      <c r="U2313">
        <v>104.1103192481696</v>
      </c>
    </row>
    <row r="2314" spans="1:21" x14ac:dyDescent="0.25">
      <c r="A2314" s="2">
        <v>41371.333333333343</v>
      </c>
      <c r="B2314">
        <v>64.94</v>
      </c>
      <c r="C2314">
        <v>82.3</v>
      </c>
      <c r="D2314">
        <v>50</v>
      </c>
      <c r="E2314">
        <v>40.659999999999997</v>
      </c>
      <c r="F2314">
        <v>85.05</v>
      </c>
      <c r="G2314">
        <v>50.997341261275999</v>
      </c>
      <c r="H2314">
        <v>296.66723597996258</v>
      </c>
      <c r="I2314">
        <v>68.895325564032078</v>
      </c>
      <c r="J2314">
        <v>73.877729209130067</v>
      </c>
      <c r="K2314">
        <v>123.86216520543221</v>
      </c>
      <c r="L2314">
        <v>111.43864312786179</v>
      </c>
      <c r="M2314">
        <v>76.336310371443261</v>
      </c>
      <c r="N2314">
        <v>61.480921214572561</v>
      </c>
      <c r="O2314">
        <v>32.433280359808933</v>
      </c>
      <c r="P2314">
        <v>202.12491567998609</v>
      </c>
      <c r="Q2314">
        <v>149.6491922016659</v>
      </c>
      <c r="R2314">
        <v>100.5411252919131</v>
      </c>
      <c r="S2314">
        <v>112.2000637775685</v>
      </c>
      <c r="T2314">
        <v>25.401013622467701</v>
      </c>
      <c r="U2314">
        <v>99.097947298348444</v>
      </c>
    </row>
    <row r="2315" spans="1:21" x14ac:dyDescent="0.25">
      <c r="A2315" s="2">
        <v>41371.375</v>
      </c>
      <c r="B2315">
        <v>64.930000000000007</v>
      </c>
      <c r="C2315">
        <v>64.94</v>
      </c>
      <c r="D2315">
        <v>46.04</v>
      </c>
      <c r="E2315">
        <v>36.630000000000003</v>
      </c>
      <c r="F2315">
        <v>68.489999999999995</v>
      </c>
      <c r="G2315">
        <v>50.988966817618213</v>
      </c>
      <c r="H2315">
        <v>239.10603338954701</v>
      </c>
      <c r="I2315">
        <v>61.904063724132158</v>
      </c>
      <c r="J2315">
        <v>65.147873651235869</v>
      </c>
      <c r="K2315">
        <v>111.34674622742349</v>
      </c>
      <c r="L2315">
        <v>111.4252684175658</v>
      </c>
      <c r="M2315">
        <v>57.550578684258383</v>
      </c>
      <c r="N2315">
        <v>56.530111828466211</v>
      </c>
      <c r="O2315">
        <v>24.290968902013429</v>
      </c>
      <c r="P2315">
        <v>167.17812707515631</v>
      </c>
      <c r="Q2315">
        <v>149.62984084464401</v>
      </c>
      <c r="R2315">
        <v>80.723729550846002</v>
      </c>
      <c r="S2315">
        <v>103.451566859165</v>
      </c>
      <c r="T2315">
        <v>23.110529894087481</v>
      </c>
      <c r="U2315">
        <v>88.045366807131487</v>
      </c>
    </row>
    <row r="2316" spans="1:21" x14ac:dyDescent="0.25">
      <c r="A2316" s="2">
        <v>41371.416666666657</v>
      </c>
      <c r="B2316">
        <v>78.349999999999994</v>
      </c>
      <c r="C2316">
        <v>60</v>
      </c>
      <c r="D2316">
        <v>46.34</v>
      </c>
      <c r="E2316">
        <v>34.99</v>
      </c>
      <c r="F2316">
        <v>63</v>
      </c>
      <c r="G2316">
        <v>62.227470206375621</v>
      </c>
      <c r="H2316">
        <v>222.7262902560993</v>
      </c>
      <c r="I2316">
        <v>62.433704772609431</v>
      </c>
      <c r="J2316">
        <v>61.595277344797523</v>
      </c>
      <c r="K2316">
        <v>107.197612761888</v>
      </c>
      <c r="L2316">
        <v>129.3741296348887</v>
      </c>
      <c r="M2316">
        <v>52.204869321660837</v>
      </c>
      <c r="N2316">
        <v>56.905173145595477</v>
      </c>
      <c r="O2316">
        <v>20.97747242787333</v>
      </c>
      <c r="P2316">
        <v>155.59250693985939</v>
      </c>
      <c r="Q2316">
        <v>175.5993619681384</v>
      </c>
      <c r="R2316">
        <v>75.084447583053873</v>
      </c>
      <c r="S2316">
        <v>104.1143317772259</v>
      </c>
      <c r="T2316">
        <v>22.178422371868241</v>
      </c>
      <c r="U2316">
        <v>84.381196100804146</v>
      </c>
    </row>
    <row r="2317" spans="1:21" x14ac:dyDescent="0.25">
      <c r="A2317" s="2">
        <v>41371.458333333343</v>
      </c>
      <c r="B2317">
        <v>79.64</v>
      </c>
      <c r="C2317">
        <v>51.15</v>
      </c>
      <c r="D2317">
        <v>39.42</v>
      </c>
      <c r="E2317">
        <v>34.68</v>
      </c>
      <c r="F2317">
        <v>64.84</v>
      </c>
      <c r="G2317">
        <v>63.307773438230853</v>
      </c>
      <c r="H2317">
        <v>193.38201358990241</v>
      </c>
      <c r="I2317">
        <v>50.216651254400489</v>
      </c>
      <c r="J2317">
        <v>60.92374999419026</v>
      </c>
      <c r="K2317">
        <v>108.5882148705557</v>
      </c>
      <c r="L2317">
        <v>131.09946726308141</v>
      </c>
      <c r="M2317">
        <v>42.628041819841357</v>
      </c>
      <c r="N2317">
        <v>48.253758763813693</v>
      </c>
      <c r="O2317">
        <v>20.35114077727367</v>
      </c>
      <c r="P2317">
        <v>159.47548345150719</v>
      </c>
      <c r="Q2317">
        <v>178.09568702397351</v>
      </c>
      <c r="R2317">
        <v>64.981685353304812</v>
      </c>
      <c r="S2317">
        <v>88.826554333955059</v>
      </c>
      <c r="T2317">
        <v>22.002231315838991</v>
      </c>
      <c r="U2317">
        <v>85.609260599828261</v>
      </c>
    </row>
    <row r="2318" spans="1:21" x14ac:dyDescent="0.25">
      <c r="A2318" s="2">
        <v>41371.5</v>
      </c>
      <c r="B2318">
        <v>52.44</v>
      </c>
      <c r="C2318">
        <v>50.06</v>
      </c>
      <c r="D2318">
        <v>37.07</v>
      </c>
      <c r="E2318">
        <v>31.5</v>
      </c>
      <c r="F2318">
        <v>65.03</v>
      </c>
      <c r="G2318">
        <v>40.52928668903548</v>
      </c>
      <c r="H2318">
        <v>189.7678597406194</v>
      </c>
      <c r="I2318">
        <v>46.067796374661903</v>
      </c>
      <c r="J2318">
        <v>54.035179107315919</v>
      </c>
      <c r="K2318">
        <v>108.7318096535159</v>
      </c>
      <c r="L2318">
        <v>94.720255257777154</v>
      </c>
      <c r="M2318">
        <v>41.448522952385638</v>
      </c>
      <c r="N2318">
        <v>45.315778446301088</v>
      </c>
      <c r="O2318">
        <v>13.92619029692883</v>
      </c>
      <c r="P2318">
        <v>159.8764429826013</v>
      </c>
      <c r="Q2318">
        <v>125.45999592419339</v>
      </c>
      <c r="R2318">
        <v>63.737390344217083</v>
      </c>
      <c r="S2318">
        <v>83.634895809144879</v>
      </c>
      <c r="T2318">
        <v>20.194852095926059</v>
      </c>
      <c r="U2318">
        <v>85.736071607879651</v>
      </c>
    </row>
    <row r="2319" spans="1:21" x14ac:dyDescent="0.25">
      <c r="A2319" s="2">
        <v>41371.541666666657</v>
      </c>
      <c r="B2319">
        <v>49.96</v>
      </c>
      <c r="C2319">
        <v>49.18</v>
      </c>
      <c r="D2319">
        <v>35.880000000000003</v>
      </c>
      <c r="E2319">
        <v>28.03</v>
      </c>
      <c r="F2319">
        <v>65.09</v>
      </c>
      <c r="G2319">
        <v>38.45242466190296</v>
      </c>
      <c r="H2319">
        <v>186.85001076138181</v>
      </c>
      <c r="I2319">
        <v>43.966886882368748</v>
      </c>
      <c r="J2319">
        <v>46.51840521503479</v>
      </c>
      <c r="K2319">
        <v>108.7771553744507</v>
      </c>
      <c r="L2319">
        <v>91.403327104352343</v>
      </c>
      <c r="M2319">
        <v>40.496250839210362</v>
      </c>
      <c r="N2319">
        <v>43.828035221688317</v>
      </c>
      <c r="O2319">
        <v>6.9153166595714168</v>
      </c>
      <c r="P2319">
        <v>160.0030617818941</v>
      </c>
      <c r="Q2319">
        <v>120.6608593827429</v>
      </c>
      <c r="R2319">
        <v>62.732821896513222</v>
      </c>
      <c r="S2319">
        <v>81.005928300836757</v>
      </c>
      <c r="T2319">
        <v>18.222648984888991</v>
      </c>
      <c r="U2319">
        <v>85.776117189369572</v>
      </c>
    </row>
    <row r="2320" spans="1:21" x14ac:dyDescent="0.25">
      <c r="A2320" s="2">
        <v>41371.583333333343</v>
      </c>
      <c r="B2320">
        <v>36.270000000000003</v>
      </c>
      <c r="C2320">
        <v>43.4</v>
      </c>
      <c r="D2320">
        <v>32.97</v>
      </c>
      <c r="E2320">
        <v>28.92</v>
      </c>
      <c r="F2320">
        <v>64.03</v>
      </c>
      <c r="G2320">
        <v>26.98781129438515</v>
      </c>
      <c r="H2320">
        <v>167.68504814775261</v>
      </c>
      <c r="I2320">
        <v>38.829368712139271</v>
      </c>
      <c r="J2320">
        <v>48.446338576455602</v>
      </c>
      <c r="K2320">
        <v>107.97604763793569</v>
      </c>
      <c r="L2320">
        <v>73.093348709035595</v>
      </c>
      <c r="M2320">
        <v>34.24155445949097</v>
      </c>
      <c r="N2320">
        <v>40.189940445534418</v>
      </c>
      <c r="O2320">
        <v>8.7134946241962297</v>
      </c>
      <c r="P2320">
        <v>157.76612966105361</v>
      </c>
      <c r="Q2320">
        <v>94.168851619655086</v>
      </c>
      <c r="R2320">
        <v>56.134633683185577</v>
      </c>
      <c r="S2320">
        <v>74.57710859564628</v>
      </c>
      <c r="T2320">
        <v>18.72848782316651</v>
      </c>
      <c r="U2320">
        <v>85.068645249714379</v>
      </c>
    </row>
    <row r="2321" spans="1:21" x14ac:dyDescent="0.25">
      <c r="A2321" s="2">
        <v>41371.625</v>
      </c>
      <c r="B2321">
        <v>34.06</v>
      </c>
      <c r="C2321">
        <v>40.75</v>
      </c>
      <c r="D2321">
        <v>32.979999999999997</v>
      </c>
      <c r="E2321">
        <v>31.4</v>
      </c>
      <c r="F2321">
        <v>62.24</v>
      </c>
      <c r="G2321">
        <v>25.13705924601302</v>
      </c>
      <c r="H2321">
        <v>158.8983438352756</v>
      </c>
      <c r="I2321">
        <v>38.847023413755167</v>
      </c>
      <c r="J2321">
        <v>53.818557381313568</v>
      </c>
      <c r="K2321">
        <v>106.623233630047</v>
      </c>
      <c r="L2321">
        <v>70.137537733604631</v>
      </c>
      <c r="M2321">
        <v>31.373916845951801</v>
      </c>
      <c r="N2321">
        <v>40.202442489438717</v>
      </c>
      <c r="O2321">
        <v>13.724147828993461</v>
      </c>
      <c r="P2321">
        <v>153.98866881548321</v>
      </c>
      <c r="Q2321">
        <v>89.89220171779796</v>
      </c>
      <c r="R2321">
        <v>53.109512789531919</v>
      </c>
      <c r="S2321">
        <v>74.599200759581635</v>
      </c>
      <c r="T2321">
        <v>20.138016271400499</v>
      </c>
      <c r="U2321">
        <v>83.873952068598541</v>
      </c>
    </row>
    <row r="2322" spans="1:21" x14ac:dyDescent="0.25">
      <c r="A2322" s="2">
        <v>41371.666666666657</v>
      </c>
      <c r="B2322">
        <v>36.299999999999997</v>
      </c>
      <c r="C2322">
        <v>42.69</v>
      </c>
      <c r="D2322">
        <v>36.090000000000003</v>
      </c>
      <c r="E2322">
        <v>34.869999999999997</v>
      </c>
      <c r="F2322">
        <v>64.239999999999995</v>
      </c>
      <c r="G2322">
        <v>27.012934625358518</v>
      </c>
      <c r="H2322">
        <v>165.33087453950409</v>
      </c>
      <c r="I2322">
        <v>44.33763561630284</v>
      </c>
      <c r="J2322">
        <v>61.335331273594697</v>
      </c>
      <c r="K2322">
        <v>108.1347576612075</v>
      </c>
      <c r="L2322">
        <v>73.133472839923797</v>
      </c>
      <c r="M2322">
        <v>33.473244004542742</v>
      </c>
      <c r="N2322">
        <v>44.090578143678819</v>
      </c>
      <c r="O2322">
        <v>20.735021466350869</v>
      </c>
      <c r="P2322">
        <v>158.20929545857859</v>
      </c>
      <c r="Q2322">
        <v>94.226905690721011</v>
      </c>
      <c r="R2322">
        <v>55.32412959469724</v>
      </c>
      <c r="S2322">
        <v>81.46986374347938</v>
      </c>
      <c r="T2322">
        <v>22.11021938243756</v>
      </c>
      <c r="U2322">
        <v>85.208804784929086</v>
      </c>
    </row>
    <row r="2323" spans="1:21" x14ac:dyDescent="0.25">
      <c r="A2323" s="2">
        <v>41371.708333333343</v>
      </c>
      <c r="B2323">
        <v>57.44</v>
      </c>
      <c r="C2323">
        <v>50.5</v>
      </c>
      <c r="D2323">
        <v>39.119999999999997</v>
      </c>
      <c r="E2323">
        <v>42.9</v>
      </c>
      <c r="F2323">
        <v>66.06</v>
      </c>
      <c r="G2323">
        <v>44.716508517931693</v>
      </c>
      <c r="H2323">
        <v>191.22678423023831</v>
      </c>
      <c r="I2323">
        <v>49.687010205923222</v>
      </c>
      <c r="J2323">
        <v>78.730055871582437</v>
      </c>
      <c r="K2323">
        <v>109.51024452956359</v>
      </c>
      <c r="L2323">
        <v>101.407610405811</v>
      </c>
      <c r="M2323">
        <v>41.924659008973258</v>
      </c>
      <c r="N2323">
        <v>47.87869744668442</v>
      </c>
      <c r="O2323">
        <v>36.959031641561268</v>
      </c>
      <c r="P2323">
        <v>162.05006570379541</v>
      </c>
      <c r="Q2323">
        <v>135.13567443518241</v>
      </c>
      <c r="R2323">
        <v>64.239674568069006</v>
      </c>
      <c r="S2323">
        <v>88.163789415894172</v>
      </c>
      <c r="T2323">
        <v>26.674136091840332</v>
      </c>
      <c r="U2323">
        <v>86.423520756789884</v>
      </c>
    </row>
    <row r="2324" spans="1:21" x14ac:dyDescent="0.25">
      <c r="A2324" s="2">
        <v>41371.75</v>
      </c>
      <c r="B2324">
        <v>77.849999999999994</v>
      </c>
      <c r="C2324">
        <v>56</v>
      </c>
      <c r="D2324">
        <v>39.909999999999997</v>
      </c>
      <c r="E2324">
        <v>46.65</v>
      </c>
      <c r="F2324">
        <v>76.349999999999994</v>
      </c>
      <c r="G2324">
        <v>61.808748023486011</v>
      </c>
      <c r="H2324">
        <v>209.4633403504736</v>
      </c>
      <c r="I2324">
        <v>51.08173163358002</v>
      </c>
      <c r="J2324">
        <v>86.853370596670118</v>
      </c>
      <c r="K2324">
        <v>117.2870356698842</v>
      </c>
      <c r="L2324">
        <v>128.70539412008529</v>
      </c>
      <c r="M2324">
        <v>47.876359716318703</v>
      </c>
      <c r="N2324">
        <v>48.866358915124827</v>
      </c>
      <c r="O2324">
        <v>44.535624189137728</v>
      </c>
      <c r="P2324">
        <v>183.76518978252111</v>
      </c>
      <c r="Q2324">
        <v>174.6317941170395</v>
      </c>
      <c r="R2324">
        <v>70.518227366218127</v>
      </c>
      <c r="S2324">
        <v>89.909070366787802</v>
      </c>
      <c r="T2324">
        <v>28.80547951154897</v>
      </c>
      <c r="U2324">
        <v>93.291337982310566</v>
      </c>
    </row>
    <row r="2325" spans="1:21" x14ac:dyDescent="0.25">
      <c r="A2325" s="2">
        <v>41371.791666666657</v>
      </c>
      <c r="B2325">
        <v>90.24</v>
      </c>
      <c r="C2325">
        <v>62.12</v>
      </c>
      <c r="D2325">
        <v>39.96</v>
      </c>
      <c r="E2325">
        <v>49.65</v>
      </c>
      <c r="F2325">
        <v>82.91</v>
      </c>
      <c r="G2325">
        <v>72.18468371549082</v>
      </c>
      <c r="H2325">
        <v>229.75565370608089</v>
      </c>
      <c r="I2325">
        <v>51.170005141659573</v>
      </c>
      <c r="J2325">
        <v>93.352022376740251</v>
      </c>
      <c r="K2325">
        <v>122.2448344920905</v>
      </c>
      <c r="L2325">
        <v>145.27666017691331</v>
      </c>
      <c r="M2325">
        <v>54.498979412492183</v>
      </c>
      <c r="N2325">
        <v>48.928869134646384</v>
      </c>
      <c r="O2325">
        <v>50.596898227198899</v>
      </c>
      <c r="P2325">
        <v>197.60884517187401</v>
      </c>
      <c r="Q2325">
        <v>198.60812546727021</v>
      </c>
      <c r="R2325">
        <v>77.504544297976793</v>
      </c>
      <c r="S2325">
        <v>90.019531186464633</v>
      </c>
      <c r="T2325">
        <v>30.510554247315891</v>
      </c>
      <c r="U2325">
        <v>97.669654891874771</v>
      </c>
    </row>
    <row r="2326" spans="1:21" x14ac:dyDescent="0.25">
      <c r="A2326" s="2">
        <v>41371.833333333343</v>
      </c>
      <c r="B2326">
        <v>85.52</v>
      </c>
      <c r="C2326">
        <v>59.49</v>
      </c>
      <c r="D2326">
        <v>39.31</v>
      </c>
      <c r="E2326">
        <v>46.27</v>
      </c>
      <c r="F2326">
        <v>86.99</v>
      </c>
      <c r="G2326">
        <v>68.231946309012784</v>
      </c>
      <c r="H2326">
        <v>221.035264143132</v>
      </c>
      <c r="I2326">
        <v>50.022449536625487</v>
      </c>
      <c r="J2326">
        <v>86.030208037861229</v>
      </c>
      <c r="K2326">
        <v>125.32834351565791</v>
      </c>
      <c r="L2326">
        <v>138.9637969171693</v>
      </c>
      <c r="M2326">
        <v>51.652984346979721</v>
      </c>
      <c r="N2326">
        <v>48.116236280866303</v>
      </c>
      <c r="O2326">
        <v>43.767862810983317</v>
      </c>
      <c r="P2326">
        <v>206.21892352378859</v>
      </c>
      <c r="Q2326">
        <v>189.4742849528966</v>
      </c>
      <c r="R2326">
        <v>74.502254505407308</v>
      </c>
      <c r="S2326">
        <v>88.58354053066607</v>
      </c>
      <c r="T2326">
        <v>28.589503378351839</v>
      </c>
      <c r="U2326">
        <v>100.3927544331891</v>
      </c>
    </row>
    <row r="2327" spans="1:21" x14ac:dyDescent="0.25">
      <c r="A2327" s="2">
        <v>41371.875</v>
      </c>
      <c r="B2327">
        <v>69.94</v>
      </c>
      <c r="C2327">
        <v>60.64</v>
      </c>
      <c r="D2327">
        <v>39.64</v>
      </c>
      <c r="E2327">
        <v>45.55</v>
      </c>
      <c r="F2327">
        <v>82.24</v>
      </c>
      <c r="G2327">
        <v>55.184563090172212</v>
      </c>
      <c r="H2327">
        <v>224.84836224099939</v>
      </c>
      <c r="I2327">
        <v>50.605054689950492</v>
      </c>
      <c r="J2327">
        <v>84.4705316106444</v>
      </c>
      <c r="K2327">
        <v>121.7384739416518</v>
      </c>
      <c r="L2327">
        <v>118.1259982758957</v>
      </c>
      <c r="M2327">
        <v>52.897430858515577</v>
      </c>
      <c r="N2327">
        <v>48.528803729708493</v>
      </c>
      <c r="O2327">
        <v>42.313157041848633</v>
      </c>
      <c r="P2327">
        <v>196.1949352464371</v>
      </c>
      <c r="Q2327">
        <v>159.3248707126549</v>
      </c>
      <c r="R2327">
        <v>75.815042817747582</v>
      </c>
      <c r="S2327">
        <v>89.312581940533022</v>
      </c>
      <c r="T2327">
        <v>28.180285441767769</v>
      </c>
      <c r="U2327">
        <v>97.222479231904018</v>
      </c>
    </row>
    <row r="2328" spans="1:21" x14ac:dyDescent="0.25">
      <c r="A2328" s="2">
        <v>41371.916666666657</v>
      </c>
      <c r="B2328">
        <v>59.93</v>
      </c>
      <c r="C2328">
        <v>52.88</v>
      </c>
      <c r="D2328">
        <v>38.729999999999997</v>
      </c>
      <c r="E2328">
        <v>44.01</v>
      </c>
      <c r="F2328">
        <v>163.77000000000001</v>
      </c>
      <c r="G2328">
        <v>46.801744988722</v>
      </c>
      <c r="H2328">
        <v>199.11823942408549</v>
      </c>
      <c r="I2328">
        <v>48.998476842902768</v>
      </c>
      <c r="J2328">
        <v>81.134557030208384</v>
      </c>
      <c r="K2328">
        <v>183.35575107190849</v>
      </c>
      <c r="L2328">
        <v>104.7379132695319</v>
      </c>
      <c r="M2328">
        <v>44.500122224151838</v>
      </c>
      <c r="N2328">
        <v>47.391117734416369</v>
      </c>
      <c r="O2328">
        <v>39.201703035643902</v>
      </c>
      <c r="P2328">
        <v>368.24878035222048</v>
      </c>
      <c r="Q2328">
        <v>139.95416233365489</v>
      </c>
      <c r="R2328">
        <v>66.956575597086271</v>
      </c>
      <c r="S2328">
        <v>87.302195022415049</v>
      </c>
      <c r="T2328">
        <v>27.305013744074088</v>
      </c>
      <c r="U2328">
        <v>151.63775021311889</v>
      </c>
    </row>
    <row r="2329" spans="1:21" x14ac:dyDescent="0.25">
      <c r="A2329" s="2">
        <v>41371.958333333343</v>
      </c>
      <c r="B2329">
        <v>61.21</v>
      </c>
      <c r="C2329">
        <v>50</v>
      </c>
      <c r="D2329">
        <v>32.71</v>
      </c>
      <c r="E2329">
        <v>38.840000000000003</v>
      </c>
      <c r="F2329">
        <v>72.53</v>
      </c>
      <c r="G2329">
        <v>47.873673776919432</v>
      </c>
      <c r="H2329">
        <v>189.56891549203499</v>
      </c>
      <c r="I2329">
        <v>40.998775054409649</v>
      </c>
      <c r="J2329">
        <v>63.116710884034148</v>
      </c>
      <c r="K2329">
        <v>113.1002381628516</v>
      </c>
      <c r="L2329">
        <v>106.4498761874286</v>
      </c>
      <c r="M2329">
        <v>41.383595308305502</v>
      </c>
      <c r="N2329">
        <v>30.731975607191981</v>
      </c>
      <c r="O2329">
        <v>22.790007569883951</v>
      </c>
      <c r="P2329">
        <v>181.0797936795496</v>
      </c>
      <c r="Q2329">
        <v>142.43113603246809</v>
      </c>
      <c r="R2329">
        <v>63.668897040964538</v>
      </c>
      <c r="S2329">
        <v>74.688923649545558</v>
      </c>
      <c r="T2329">
        <v>27.066022645099721</v>
      </c>
      <c r="U2329">
        <v>88.797541817613862</v>
      </c>
    </row>
    <row r="2330" spans="1:21" x14ac:dyDescent="0.25">
      <c r="A2330" s="2">
        <v>41372</v>
      </c>
      <c r="B2330">
        <v>56.45</v>
      </c>
      <c r="C2330">
        <v>46.95</v>
      </c>
      <c r="D2330">
        <v>32.28</v>
      </c>
      <c r="E2330">
        <v>37.700000000000003</v>
      </c>
      <c r="F2330">
        <v>66.58</v>
      </c>
      <c r="G2330">
        <v>46.374684611473889</v>
      </c>
      <c r="H2330">
        <v>173.74399644714299</v>
      </c>
      <c r="I2330">
        <v>40.129529879984219</v>
      </c>
      <c r="J2330">
        <v>60.889350673622602</v>
      </c>
      <c r="K2330">
        <v>110.28158628960171</v>
      </c>
      <c r="L2330">
        <v>131.39290893066359</v>
      </c>
      <c r="M2330">
        <v>37.880534063618597</v>
      </c>
      <c r="N2330">
        <v>30.158402315075129</v>
      </c>
      <c r="O2330">
        <v>20.698581766059931</v>
      </c>
      <c r="P2330">
        <v>160.8945896518309</v>
      </c>
      <c r="Q2330">
        <v>121.8750205242182</v>
      </c>
      <c r="R2330">
        <v>60.202805885367361</v>
      </c>
      <c r="S2330">
        <v>73.565046223163534</v>
      </c>
      <c r="T2330">
        <v>26.358938119018301</v>
      </c>
      <c r="U2330">
        <v>86.432604569022089</v>
      </c>
    </row>
    <row r="2331" spans="1:21" x14ac:dyDescent="0.25">
      <c r="A2331" s="2">
        <v>41372.041666666657</v>
      </c>
      <c r="B2331">
        <v>61.29</v>
      </c>
      <c r="C2331">
        <v>44.2</v>
      </c>
      <c r="D2331">
        <v>32.81</v>
      </c>
      <c r="E2331">
        <v>36.729999999999997</v>
      </c>
      <c r="F2331">
        <v>65</v>
      </c>
      <c r="G2331">
        <v>50.639245519006828</v>
      </c>
      <c r="H2331">
        <v>164.5863946685667</v>
      </c>
      <c r="I2331">
        <v>41.200925094973698</v>
      </c>
      <c r="J2331">
        <v>58.994140670026809</v>
      </c>
      <c r="K2331">
        <v>109.5331039434278</v>
      </c>
      <c r="L2331">
        <v>137.23218101050151</v>
      </c>
      <c r="M2331">
        <v>34.903289098146942</v>
      </c>
      <c r="N2331">
        <v>30.865364744893579</v>
      </c>
      <c r="O2331">
        <v>18.91903524877106</v>
      </c>
      <c r="P2331">
        <v>155.53448505287369</v>
      </c>
      <c r="Q2331">
        <v>129.4840137594442</v>
      </c>
      <c r="R2331">
        <v>57.061125728891611</v>
      </c>
      <c r="S2331">
        <v>74.950290492890204</v>
      </c>
      <c r="T2331">
        <v>25.757296022264789</v>
      </c>
      <c r="U2331">
        <v>85.804604425698571</v>
      </c>
    </row>
    <row r="2332" spans="1:21" x14ac:dyDescent="0.25">
      <c r="A2332" s="2">
        <v>41372.083333333343</v>
      </c>
      <c r="B2332">
        <v>51.13</v>
      </c>
      <c r="C2332">
        <v>37.979999999999997</v>
      </c>
      <c r="D2332">
        <v>31.5</v>
      </c>
      <c r="E2332">
        <v>36.299999999999997</v>
      </c>
      <c r="F2332">
        <v>63.18</v>
      </c>
      <c r="G2332">
        <v>41.687192043689727</v>
      </c>
      <c r="H2332">
        <v>143.87356446393221</v>
      </c>
      <c r="I2332">
        <v>38.552759563584623</v>
      </c>
      <c r="J2332">
        <v>58.153996029257542</v>
      </c>
      <c r="K2332">
        <v>108.6709280763161</v>
      </c>
      <c r="L2332">
        <v>124.9745354875359</v>
      </c>
      <c r="M2332">
        <v>28.16930230351646</v>
      </c>
      <c r="N2332">
        <v>29.117967041002689</v>
      </c>
      <c r="O2332">
        <v>18.130164112240951</v>
      </c>
      <c r="P2332">
        <v>149.3601873502773</v>
      </c>
      <c r="Q2332">
        <v>113.5114163896309</v>
      </c>
      <c r="R2332">
        <v>49.955216429517357</v>
      </c>
      <c r="S2332">
        <v>71.526384845075228</v>
      </c>
      <c r="T2332">
        <v>25.490588701023551</v>
      </c>
      <c r="U2332">
        <v>85.081211855541085</v>
      </c>
    </row>
    <row r="2333" spans="1:21" x14ac:dyDescent="0.25">
      <c r="A2333" s="2">
        <v>41372.125</v>
      </c>
      <c r="B2333">
        <v>51.05</v>
      </c>
      <c r="C2333">
        <v>38.340000000000003</v>
      </c>
      <c r="D2333">
        <v>30.44</v>
      </c>
      <c r="E2333">
        <v>37.200000000000003</v>
      </c>
      <c r="F2333">
        <v>61.9</v>
      </c>
      <c r="G2333">
        <v>41.616703433647857</v>
      </c>
      <c r="H2333">
        <v>145.07237778767319</v>
      </c>
      <c r="I2333">
        <v>36.409969133605671</v>
      </c>
      <c r="J2333">
        <v>59.912438300635088</v>
      </c>
      <c r="K2333">
        <v>108.0645626313144</v>
      </c>
      <c r="L2333">
        <v>124.8780185936542</v>
      </c>
      <c r="M2333">
        <v>28.559050735360039</v>
      </c>
      <c r="N2333">
        <v>27.704042181365789</v>
      </c>
      <c r="O2333">
        <v>19.781289746838869</v>
      </c>
      <c r="P2333">
        <v>145.01782413086889</v>
      </c>
      <c r="Q2333">
        <v>113.385647906404</v>
      </c>
      <c r="R2333">
        <v>50.366490922728737</v>
      </c>
      <c r="S2333">
        <v>68.755896305621903</v>
      </c>
      <c r="T2333">
        <v>26.048813326877319</v>
      </c>
      <c r="U2333">
        <v>84.572452245760005</v>
      </c>
    </row>
    <row r="2334" spans="1:21" x14ac:dyDescent="0.25">
      <c r="A2334" s="2">
        <v>41372.166666666657</v>
      </c>
      <c r="B2334">
        <v>59.51</v>
      </c>
      <c r="C2334">
        <v>45.47</v>
      </c>
      <c r="D2334">
        <v>31.7</v>
      </c>
      <c r="E2334">
        <v>41.6</v>
      </c>
      <c r="F2334">
        <v>65.62</v>
      </c>
      <c r="G2334">
        <v>49.070873945575293</v>
      </c>
      <c r="H2334">
        <v>168.81554167176381</v>
      </c>
      <c r="I2334">
        <v>38.957059644712722</v>
      </c>
      <c r="J2334">
        <v>68.509267182925242</v>
      </c>
      <c r="K2334">
        <v>109.8268122058505</v>
      </c>
      <c r="L2334">
        <v>135.0846801216355</v>
      </c>
      <c r="M2334">
        <v>36.278234954928386</v>
      </c>
      <c r="N2334">
        <v>29.38474531640588</v>
      </c>
      <c r="O2334">
        <v>27.853459515984209</v>
      </c>
      <c r="P2334">
        <v>157.63781723727459</v>
      </c>
      <c r="Q2334">
        <v>126.68566500764619</v>
      </c>
      <c r="R2334">
        <v>58.512010746609498</v>
      </c>
      <c r="S2334">
        <v>72.049118531764549</v>
      </c>
      <c r="T2334">
        <v>28.77791149771792</v>
      </c>
      <c r="U2334">
        <v>86.051034861686276</v>
      </c>
    </row>
    <row r="2335" spans="1:21" x14ac:dyDescent="0.25">
      <c r="A2335" s="2">
        <v>41372.208333333343</v>
      </c>
      <c r="B2335">
        <v>73.98</v>
      </c>
      <c r="C2335">
        <v>54.42</v>
      </c>
      <c r="D2335">
        <v>34.72</v>
      </c>
      <c r="E2335">
        <v>54.96</v>
      </c>
      <c r="F2335">
        <v>71.34</v>
      </c>
      <c r="G2335">
        <v>61.820501286897972</v>
      </c>
      <c r="H2335">
        <v>198.61937291476681</v>
      </c>
      <c r="I2335">
        <v>45.061990869747078</v>
      </c>
      <c r="J2335">
        <v>94.61236578915171</v>
      </c>
      <c r="K2335">
        <v>112.5365077882016</v>
      </c>
      <c r="L2335">
        <v>152.5421733024734</v>
      </c>
      <c r="M2335">
        <v>45.967814024372537</v>
      </c>
      <c r="N2335">
        <v>33.41309727499403</v>
      </c>
      <c r="O2335">
        <v>52.363502269570994</v>
      </c>
      <c r="P2335">
        <v>177.04275287400591</v>
      </c>
      <c r="Q2335">
        <v>149.43403941130771</v>
      </c>
      <c r="R2335">
        <v>68.736751619503309</v>
      </c>
      <c r="S2335">
        <v>79.942397200773101</v>
      </c>
      <c r="T2335">
        <v>37.064445943724863</v>
      </c>
      <c r="U2335">
        <v>88.324554367895516</v>
      </c>
    </row>
    <row r="2336" spans="1:21" x14ac:dyDescent="0.25">
      <c r="A2336" s="2">
        <v>41372.25</v>
      </c>
      <c r="B2336">
        <v>94.54</v>
      </c>
      <c r="C2336">
        <v>67.06</v>
      </c>
      <c r="D2336">
        <v>37.909999999999997</v>
      </c>
      <c r="E2336">
        <v>59.47</v>
      </c>
      <c r="F2336">
        <v>87.74</v>
      </c>
      <c r="G2336">
        <v>79.936074067657756</v>
      </c>
      <c r="H2336">
        <v>240.71104072611391</v>
      </c>
      <c r="I2336">
        <v>51.510577163740329</v>
      </c>
      <c r="J2336">
        <v>103.42411539349909</v>
      </c>
      <c r="K2336">
        <v>120.3055650522852</v>
      </c>
      <c r="L2336">
        <v>177.34701503004959</v>
      </c>
      <c r="M2336">
        <v>59.652314520213217</v>
      </c>
      <c r="N2336">
        <v>37.668210767674893</v>
      </c>
      <c r="O2336">
        <v>60.637476282944966</v>
      </c>
      <c r="P2336">
        <v>232.67928162267589</v>
      </c>
      <c r="Q2336">
        <v>181.75653960061501</v>
      </c>
      <c r="R2336">
        <v>83.17705604781365</v>
      </c>
      <c r="S2336">
        <v>88.279999503467565</v>
      </c>
      <c r="T2336">
        <v>39.861771568836481</v>
      </c>
      <c r="U2336">
        <v>94.843036868215691</v>
      </c>
    </row>
    <row r="2337" spans="1:21" x14ac:dyDescent="0.25">
      <c r="A2337" s="2">
        <v>41372.291666666657</v>
      </c>
      <c r="B2337">
        <v>109.86</v>
      </c>
      <c r="C2337">
        <v>86.87</v>
      </c>
      <c r="D2337">
        <v>39.43</v>
      </c>
      <c r="E2337">
        <v>60</v>
      </c>
      <c r="F2337">
        <v>99.26</v>
      </c>
      <c r="G2337">
        <v>93.434642890675264</v>
      </c>
      <c r="H2337">
        <v>306.6790739019674</v>
      </c>
      <c r="I2337">
        <v>54.583257780313922</v>
      </c>
      <c r="J2337">
        <v>104.4596425088659</v>
      </c>
      <c r="K2337">
        <v>125.7628540573</v>
      </c>
      <c r="L2337">
        <v>195.83000020837969</v>
      </c>
      <c r="M2337">
        <v>81.099304616938198</v>
      </c>
      <c r="N2337">
        <v>39.695725660739122</v>
      </c>
      <c r="O2337">
        <v>61.609805823319299</v>
      </c>
      <c r="P2337">
        <v>271.76055059735148</v>
      </c>
      <c r="Q2337">
        <v>205.84120413856201</v>
      </c>
      <c r="R2337">
        <v>105.8085774659171</v>
      </c>
      <c r="S2337">
        <v>92.252775522306294</v>
      </c>
      <c r="T2337">
        <v>40.190503848505912</v>
      </c>
      <c r="U2337">
        <v>99.421873356245456</v>
      </c>
    </row>
    <row r="2338" spans="1:21" x14ac:dyDescent="0.25">
      <c r="A2338" s="2">
        <v>41372.333333333343</v>
      </c>
      <c r="B2338">
        <v>148.94999999999999</v>
      </c>
      <c r="C2338">
        <v>96.89</v>
      </c>
      <c r="D2338">
        <v>38.99</v>
      </c>
      <c r="E2338">
        <v>58.62</v>
      </c>
      <c r="F2338">
        <v>84.11</v>
      </c>
      <c r="G2338">
        <v>127.87713997238249</v>
      </c>
      <c r="H2338">
        <v>340.04604474608908</v>
      </c>
      <c r="I2338">
        <v>53.693797601832102</v>
      </c>
      <c r="J2338">
        <v>101.76336435942029</v>
      </c>
      <c r="K2338">
        <v>118.5859505481008</v>
      </c>
      <c r="L2338">
        <v>242.99056748128601</v>
      </c>
      <c r="M2338">
        <v>91.947302636584055</v>
      </c>
      <c r="N2338">
        <v>39.108813454852097</v>
      </c>
      <c r="O2338">
        <v>59.07807985026917</v>
      </c>
      <c r="P2338">
        <v>220.36461093013489</v>
      </c>
      <c r="Q2338">
        <v>267.29482925529481</v>
      </c>
      <c r="R2338">
        <v>117.255717526967</v>
      </c>
      <c r="S2338">
        <v>91.102761411589825</v>
      </c>
      <c r="T2338">
        <v>39.334559422196811</v>
      </c>
      <c r="U2338">
        <v>93.400226412352126</v>
      </c>
    </row>
    <row r="2339" spans="1:21" x14ac:dyDescent="0.25">
      <c r="A2339" s="2">
        <v>41372.375</v>
      </c>
      <c r="B2339">
        <v>120.24</v>
      </c>
      <c r="C2339">
        <v>66.75</v>
      </c>
      <c r="D2339">
        <v>35.81</v>
      </c>
      <c r="E2339">
        <v>51.77</v>
      </c>
      <c r="F2339">
        <v>74.52</v>
      </c>
      <c r="G2339">
        <v>102.5805400436075</v>
      </c>
      <c r="H2339">
        <v>239.67872925289259</v>
      </c>
      <c r="I2339">
        <v>47.265426311895247</v>
      </c>
      <c r="J2339">
        <v>88.379664849491348</v>
      </c>
      <c r="K2339">
        <v>114.0429469406276</v>
      </c>
      <c r="L2339">
        <v>208.35306718951981</v>
      </c>
      <c r="M2339">
        <v>59.316697815014592</v>
      </c>
      <c r="N2339">
        <v>34.867038875941411</v>
      </c>
      <c r="O2339">
        <v>46.511179186940623</v>
      </c>
      <c r="P2339">
        <v>187.83081149722361</v>
      </c>
      <c r="Q2339">
        <v>222.1596648372493</v>
      </c>
      <c r="R2339">
        <v>82.822903011992736</v>
      </c>
      <c r="S2339">
        <v>82.791295793229835</v>
      </c>
      <c r="T2339">
        <v>35.085849769865419</v>
      </c>
      <c r="U2339">
        <v>89.588504023445395</v>
      </c>
    </row>
    <row r="2340" spans="1:21" x14ac:dyDescent="0.25">
      <c r="A2340" s="2">
        <v>41372.416666666657</v>
      </c>
      <c r="B2340">
        <v>105.66</v>
      </c>
      <c r="C2340">
        <v>59.8</v>
      </c>
      <c r="D2340">
        <v>34.94</v>
      </c>
      <c r="E2340">
        <v>47.63</v>
      </c>
      <c r="F2340">
        <v>70</v>
      </c>
      <c r="G2340">
        <v>89.73399086347726</v>
      </c>
      <c r="H2340">
        <v>216.53497203067241</v>
      </c>
      <c r="I2340">
        <v>45.506720958987991</v>
      </c>
      <c r="J2340">
        <v>80.290830401154693</v>
      </c>
      <c r="K2340">
        <v>111.9017189629655</v>
      </c>
      <c r="L2340">
        <v>190.76286327959471</v>
      </c>
      <c r="M2340">
        <v>51.792387811368023</v>
      </c>
      <c r="N2340">
        <v>33.706553377937531</v>
      </c>
      <c r="O2340">
        <v>38.916001267790229</v>
      </c>
      <c r="P2340">
        <v>172.4968413786878</v>
      </c>
      <c r="Q2340">
        <v>199.23835876915089</v>
      </c>
      <c r="R2340">
        <v>74.883020434717679</v>
      </c>
      <c r="S2340">
        <v>80.517404256131329</v>
      </c>
      <c r="T2340">
        <v>32.518016490938123</v>
      </c>
      <c r="U2340">
        <v>87.791946651405922</v>
      </c>
    </row>
    <row r="2341" spans="1:21" x14ac:dyDescent="0.25">
      <c r="A2341" s="2">
        <v>41372.458333333343</v>
      </c>
      <c r="B2341">
        <v>91.4</v>
      </c>
      <c r="C2341">
        <v>50.64</v>
      </c>
      <c r="D2341">
        <v>30.66</v>
      </c>
      <c r="E2341">
        <v>47.4</v>
      </c>
      <c r="F2341">
        <v>67.400000000000006</v>
      </c>
      <c r="G2341">
        <v>77.169396123514503</v>
      </c>
      <c r="H2341">
        <v>186.03183301548731</v>
      </c>
      <c r="I2341">
        <v>36.854699222846577</v>
      </c>
      <c r="J2341">
        <v>79.841450709580442</v>
      </c>
      <c r="K2341">
        <v>110.6700391528059</v>
      </c>
      <c r="L2341">
        <v>173.5587269451961</v>
      </c>
      <c r="M2341">
        <v>41.875455490015121</v>
      </c>
      <c r="N2341">
        <v>27.997498284309302</v>
      </c>
      <c r="O2341">
        <v>38.494046938948529</v>
      </c>
      <c r="P2341">
        <v>163.67641608926439</v>
      </c>
      <c r="Q2341">
        <v>176.82012663396009</v>
      </c>
      <c r="R2341">
        <v>64.418369440783906</v>
      </c>
      <c r="S2341">
        <v>69.330903360980145</v>
      </c>
      <c r="T2341">
        <v>32.375359086553267</v>
      </c>
      <c r="U2341">
        <v>86.758528694038105</v>
      </c>
    </row>
    <row r="2342" spans="1:21" x14ac:dyDescent="0.25">
      <c r="A2342" s="2">
        <v>41372.5</v>
      </c>
      <c r="B2342">
        <v>88.15</v>
      </c>
      <c r="C2342">
        <v>50</v>
      </c>
      <c r="D2342">
        <v>29.66</v>
      </c>
      <c r="E2342">
        <v>43.97</v>
      </c>
      <c r="F2342">
        <v>66.09</v>
      </c>
      <c r="G2342">
        <v>74.30579634056366</v>
      </c>
      <c r="H2342">
        <v>183.90060932883679</v>
      </c>
      <c r="I2342">
        <v>34.833198817206068</v>
      </c>
      <c r="J2342">
        <v>73.139831830886067</v>
      </c>
      <c r="K2342">
        <v>110.04946201768701</v>
      </c>
      <c r="L2342">
        <v>169.6377281312553</v>
      </c>
      <c r="M2342">
        <v>41.182569388959898</v>
      </c>
      <c r="N2342">
        <v>26.66360690729336</v>
      </c>
      <c r="O2342">
        <v>32.201423687092053</v>
      </c>
      <c r="P2342">
        <v>159.23227873190109</v>
      </c>
      <c r="Q2342">
        <v>171.71078200286831</v>
      </c>
      <c r="R2342">
        <v>63.687214786185912</v>
      </c>
      <c r="S2342">
        <v>66.717234927533596</v>
      </c>
      <c r="T2342">
        <v>30.24790301246615</v>
      </c>
      <c r="U2342">
        <v>86.237845030902776</v>
      </c>
    </row>
    <row r="2343" spans="1:21" x14ac:dyDescent="0.25">
      <c r="A2343" s="2">
        <v>41372.541666666657</v>
      </c>
      <c r="B2343">
        <v>90.74</v>
      </c>
      <c r="C2343">
        <v>48.5</v>
      </c>
      <c r="D2343">
        <v>28.17</v>
      </c>
      <c r="E2343">
        <v>42.66</v>
      </c>
      <c r="F2343">
        <v>63.44</v>
      </c>
      <c r="G2343">
        <v>76.587865090669084</v>
      </c>
      <c r="H2343">
        <v>178.9055538132497</v>
      </c>
      <c r="I2343">
        <v>31.8211632128017</v>
      </c>
      <c r="J2343">
        <v>70.580321413658766</v>
      </c>
      <c r="K2343">
        <v>108.794096057332</v>
      </c>
      <c r="L2343">
        <v>172.76246257067271</v>
      </c>
      <c r="M2343">
        <v>39.558617589611707</v>
      </c>
      <c r="N2343">
        <v>24.676108755539602</v>
      </c>
      <c r="O2343">
        <v>29.798118596732859</v>
      </c>
      <c r="P2343">
        <v>150.24222987921971</v>
      </c>
      <c r="Q2343">
        <v>175.78253664733839</v>
      </c>
      <c r="R2343">
        <v>61.973571064471869</v>
      </c>
      <c r="S2343">
        <v>62.822868961698262</v>
      </c>
      <c r="T2343">
        <v>29.435376057056789</v>
      </c>
      <c r="U2343">
        <v>85.184553651277866</v>
      </c>
    </row>
    <row r="2344" spans="1:21" x14ac:dyDescent="0.25">
      <c r="A2344" s="2">
        <v>41372.583333333343</v>
      </c>
      <c r="B2344">
        <v>85.2</v>
      </c>
      <c r="C2344">
        <v>45.86</v>
      </c>
      <c r="D2344">
        <v>27.02</v>
      </c>
      <c r="E2344">
        <v>40.17</v>
      </c>
      <c r="F2344">
        <v>60.02</v>
      </c>
      <c r="G2344">
        <v>71.706528845269816</v>
      </c>
      <c r="H2344">
        <v>170.11425610581639</v>
      </c>
      <c r="I2344">
        <v>29.496437746315099</v>
      </c>
      <c r="J2344">
        <v>65.715297796180934</v>
      </c>
      <c r="K2344">
        <v>107.1739633839683</v>
      </c>
      <c r="L2344">
        <v>166.0786676693705</v>
      </c>
      <c r="M2344">
        <v>36.700462422758918</v>
      </c>
      <c r="N2344">
        <v>23.142133671971269</v>
      </c>
      <c r="O2344">
        <v>25.230004341011981</v>
      </c>
      <c r="P2344">
        <v>138.63997815236289</v>
      </c>
      <c r="Q2344">
        <v>167.07306918387721</v>
      </c>
      <c r="R2344">
        <v>58.95755811425515</v>
      </c>
      <c r="S2344">
        <v>59.817150263234737</v>
      </c>
      <c r="T2344">
        <v>27.890954592194721</v>
      </c>
      <c r="U2344">
        <v>83.825211568894034</v>
      </c>
    </row>
    <row r="2345" spans="1:21" x14ac:dyDescent="0.25">
      <c r="A2345" s="2">
        <v>41372.625</v>
      </c>
      <c r="B2345">
        <v>61.35</v>
      </c>
      <c r="C2345">
        <v>42.95</v>
      </c>
      <c r="D2345">
        <v>27.9</v>
      </c>
      <c r="E2345">
        <v>39.729999999999997</v>
      </c>
      <c r="F2345">
        <v>57</v>
      </c>
      <c r="G2345">
        <v>50.692111976538243</v>
      </c>
      <c r="H2345">
        <v>160.4238484055775</v>
      </c>
      <c r="I2345">
        <v>31.275358103278752</v>
      </c>
      <c r="J2345">
        <v>64.855614907951917</v>
      </c>
      <c r="K2345">
        <v>105.74331991216749</v>
      </c>
      <c r="L2345">
        <v>137.30456868091281</v>
      </c>
      <c r="M2345">
        <v>33.54999593202345</v>
      </c>
      <c r="N2345">
        <v>24.31595808374529</v>
      </c>
      <c r="O2345">
        <v>24.422787364097431</v>
      </c>
      <c r="P2345">
        <v>128.3947149315712</v>
      </c>
      <c r="Q2345">
        <v>129.57834012186439</v>
      </c>
      <c r="R2345">
        <v>55.63308929412991</v>
      </c>
      <c r="S2345">
        <v>62.11717848466769</v>
      </c>
      <c r="T2345">
        <v>27.618044775110661</v>
      </c>
      <c r="U2345">
        <v>82.62485686456678</v>
      </c>
    </row>
    <row r="2346" spans="1:21" x14ac:dyDescent="0.25">
      <c r="A2346" s="2">
        <v>41372.666666666657</v>
      </c>
      <c r="B2346">
        <v>70</v>
      </c>
      <c r="C2346">
        <v>42.94</v>
      </c>
      <c r="D2346">
        <v>29.71</v>
      </c>
      <c r="E2346">
        <v>42.84</v>
      </c>
      <c r="F2346">
        <v>62.36</v>
      </c>
      <c r="G2346">
        <v>58.313692937315089</v>
      </c>
      <c r="H2346">
        <v>160.39054803547361</v>
      </c>
      <c r="I2346">
        <v>34.934273837488092</v>
      </c>
      <c r="J2346">
        <v>70.932009867934283</v>
      </c>
      <c r="K2346">
        <v>108.28247521311189</v>
      </c>
      <c r="L2346">
        <v>147.7404578318629</v>
      </c>
      <c r="M2346">
        <v>33.539169586694463</v>
      </c>
      <c r="N2346">
        <v>26.73030147614416</v>
      </c>
      <c r="O2346">
        <v>30.128343723652449</v>
      </c>
      <c r="P2346">
        <v>146.57836091284389</v>
      </c>
      <c r="Q2346">
        <v>143.17705737077051</v>
      </c>
      <c r="R2346">
        <v>55.62166500265181</v>
      </c>
      <c r="S2346">
        <v>66.847918349205926</v>
      </c>
      <c r="T2346">
        <v>29.547020982227551</v>
      </c>
      <c r="U2346">
        <v>84.755287730525069</v>
      </c>
    </row>
    <row r="2347" spans="1:21" x14ac:dyDescent="0.25">
      <c r="A2347" s="2">
        <v>41372.708333333343</v>
      </c>
      <c r="B2347">
        <v>64.849999999999994</v>
      </c>
      <c r="C2347">
        <v>46.01</v>
      </c>
      <c r="D2347">
        <v>35.85</v>
      </c>
      <c r="E2347">
        <v>45.05</v>
      </c>
      <c r="F2347">
        <v>70.22</v>
      </c>
      <c r="G2347">
        <v>53.775988665869903</v>
      </c>
      <c r="H2347">
        <v>170.61376165737511</v>
      </c>
      <c r="I2347">
        <v>47.346286328120868</v>
      </c>
      <c r="J2347">
        <v>75.249962556539103</v>
      </c>
      <c r="K2347">
        <v>112.0059380238251</v>
      </c>
      <c r="L2347">
        <v>141.5271827882336</v>
      </c>
      <c r="M2347">
        <v>36.862857602693737</v>
      </c>
      <c r="N2347">
        <v>34.920394531022048</v>
      </c>
      <c r="O2347">
        <v>34.182774448609543</v>
      </c>
      <c r="P2347">
        <v>173.24318505702351</v>
      </c>
      <c r="Q2347">
        <v>135.08071126304031</v>
      </c>
      <c r="R2347">
        <v>59.128922486426553</v>
      </c>
      <c r="S2347">
        <v>82.895842530567677</v>
      </c>
      <c r="T2347">
        <v>30.917772563490669</v>
      </c>
      <c r="U2347">
        <v>87.879389709337048</v>
      </c>
    </row>
    <row r="2348" spans="1:21" x14ac:dyDescent="0.25">
      <c r="A2348" s="2">
        <v>41372.75</v>
      </c>
      <c r="B2348">
        <v>93.52</v>
      </c>
      <c r="C2348">
        <v>52.92</v>
      </c>
      <c r="D2348">
        <v>39.299999999999997</v>
      </c>
      <c r="E2348">
        <v>48.46</v>
      </c>
      <c r="F2348">
        <v>81.87</v>
      </c>
      <c r="G2348">
        <v>79.037344289623945</v>
      </c>
      <c r="H2348">
        <v>193.62431739917969</v>
      </c>
      <c r="I2348">
        <v>54.320462727580647</v>
      </c>
      <c r="J2348">
        <v>81.91250494031398</v>
      </c>
      <c r="K2348">
        <v>117.52481101934799</v>
      </c>
      <c r="L2348">
        <v>176.1164246330589</v>
      </c>
      <c r="M2348">
        <v>44.34386222502436</v>
      </c>
      <c r="N2348">
        <v>39.522319781727049</v>
      </c>
      <c r="O2348">
        <v>40.438706019697193</v>
      </c>
      <c r="P2348">
        <v>212.76547529617031</v>
      </c>
      <c r="Q2348">
        <v>180.15299143947229</v>
      </c>
      <c r="R2348">
        <v>67.023107897789259</v>
      </c>
      <c r="S2348">
        <v>91.912998625958252</v>
      </c>
      <c r="T2348">
        <v>33.032823645892137</v>
      </c>
      <c r="U2348">
        <v>92.509897095235218</v>
      </c>
    </row>
    <row r="2349" spans="1:21" x14ac:dyDescent="0.25">
      <c r="A2349" s="2">
        <v>41372.791666666657</v>
      </c>
      <c r="B2349">
        <v>110.69</v>
      </c>
      <c r="C2349">
        <v>58.24</v>
      </c>
      <c r="D2349">
        <v>41.88</v>
      </c>
      <c r="E2349">
        <v>46.58</v>
      </c>
      <c r="F2349">
        <v>83.16</v>
      </c>
      <c r="G2349">
        <v>94.165962219859637</v>
      </c>
      <c r="H2349">
        <v>211.34011429446181</v>
      </c>
      <c r="I2349">
        <v>59.535933774133198</v>
      </c>
      <c r="J2349">
        <v>78.239314417880905</v>
      </c>
      <c r="K2349">
        <v>118.13591369438871</v>
      </c>
      <c r="L2349">
        <v>196.83136298240149</v>
      </c>
      <c r="M2349">
        <v>50.103477940045913</v>
      </c>
      <c r="N2349">
        <v>42.963759534428192</v>
      </c>
      <c r="O2349">
        <v>36.989688027425991</v>
      </c>
      <c r="P2349">
        <v>217.14176322823019</v>
      </c>
      <c r="Q2349">
        <v>207.14605215204091</v>
      </c>
      <c r="R2349">
        <v>73.100830964135071</v>
      </c>
      <c r="S2349">
        <v>98.656263184250321</v>
      </c>
      <c r="T2349">
        <v>31.866754427442061</v>
      </c>
      <c r="U2349">
        <v>93.022631389467719</v>
      </c>
    </row>
    <row r="2350" spans="1:21" x14ac:dyDescent="0.25">
      <c r="A2350" s="2">
        <v>41372.833333333343</v>
      </c>
      <c r="B2350">
        <v>76.09</v>
      </c>
      <c r="C2350">
        <v>58.99</v>
      </c>
      <c r="D2350">
        <v>41.58</v>
      </c>
      <c r="E2350">
        <v>43.53</v>
      </c>
      <c r="F2350">
        <v>79.3</v>
      </c>
      <c r="G2350">
        <v>63.679638376752223</v>
      </c>
      <c r="H2350">
        <v>213.8376420522554</v>
      </c>
      <c r="I2350">
        <v>58.929483652441043</v>
      </c>
      <c r="J2350">
        <v>72.280148942657064</v>
      </c>
      <c r="K2350">
        <v>116.3073428993056</v>
      </c>
      <c r="L2350">
        <v>155.08780637860119</v>
      </c>
      <c r="M2350">
        <v>50.915453839720001</v>
      </c>
      <c r="N2350">
        <v>42.563592121323389</v>
      </c>
      <c r="O2350">
        <v>31.39420671017751</v>
      </c>
      <c r="P2350">
        <v>204.04682414470179</v>
      </c>
      <c r="Q2350">
        <v>152.75118315641649</v>
      </c>
      <c r="R2350">
        <v>73.957652824992095</v>
      </c>
      <c r="S2350">
        <v>97.872162654216368</v>
      </c>
      <c r="T2350">
        <v>29.974993195382101</v>
      </c>
      <c r="U2350">
        <v>91.48840319122165</v>
      </c>
    </row>
    <row r="2351" spans="1:21" x14ac:dyDescent="0.25">
      <c r="A2351" s="2">
        <v>41372.875</v>
      </c>
      <c r="B2351">
        <v>75.290000000000006</v>
      </c>
      <c r="C2351">
        <v>57.42</v>
      </c>
      <c r="D2351">
        <v>42.07</v>
      </c>
      <c r="E2351">
        <v>43.39</v>
      </c>
      <c r="F2351">
        <v>73.97</v>
      </c>
      <c r="G2351">
        <v>62.97475227633354</v>
      </c>
      <c r="H2351">
        <v>208.60948394594089</v>
      </c>
      <c r="I2351">
        <v>59.920018851204887</v>
      </c>
      <c r="J2351">
        <v>72.006613478220544</v>
      </c>
      <c r="K2351">
        <v>113.7823992884784</v>
      </c>
      <c r="L2351">
        <v>154.12263743978491</v>
      </c>
      <c r="M2351">
        <v>49.215717623068898</v>
      </c>
      <c r="N2351">
        <v>43.217198896061213</v>
      </c>
      <c r="O2351">
        <v>31.13736494479561</v>
      </c>
      <c r="P2351">
        <v>185.96495230138399</v>
      </c>
      <c r="Q2351">
        <v>151.49349832414779</v>
      </c>
      <c r="R2351">
        <v>72.164039062931394</v>
      </c>
      <c r="S2351">
        <v>99.152860186605153</v>
      </c>
      <c r="T2351">
        <v>29.88815825358262</v>
      </c>
      <c r="U2351">
        <v>89.369896378617582</v>
      </c>
    </row>
    <row r="2352" spans="1:21" x14ac:dyDescent="0.25">
      <c r="A2352" s="2">
        <v>41372.916666666657</v>
      </c>
      <c r="B2352">
        <v>89.66</v>
      </c>
      <c r="C2352">
        <v>52.11</v>
      </c>
      <c r="D2352">
        <v>39.020000000000003</v>
      </c>
      <c r="E2352">
        <v>45.42</v>
      </c>
      <c r="F2352">
        <v>69.61</v>
      </c>
      <c r="G2352">
        <v>75.636268855103879</v>
      </c>
      <c r="H2352">
        <v>190.9269874207626</v>
      </c>
      <c r="I2352">
        <v>53.75444261400132</v>
      </c>
      <c r="J2352">
        <v>75.972877712549874</v>
      </c>
      <c r="K2352">
        <v>111.71696699144159</v>
      </c>
      <c r="L2352">
        <v>171.4594845032708</v>
      </c>
      <c r="M2352">
        <v>43.466928253376338</v>
      </c>
      <c r="N2352">
        <v>39.148830196162592</v>
      </c>
      <c r="O2352">
        <v>34.861570542833128</v>
      </c>
      <c r="P2352">
        <v>171.17377758527419</v>
      </c>
      <c r="Q2352">
        <v>174.0846621237755</v>
      </c>
      <c r="R2352">
        <v>66.097740288063676</v>
      </c>
      <c r="S2352">
        <v>91.18117146459322</v>
      </c>
      <c r="T2352">
        <v>31.147264909674991</v>
      </c>
      <c r="U2352">
        <v>87.636933957800764</v>
      </c>
    </row>
    <row r="2353" spans="1:21" x14ac:dyDescent="0.25">
      <c r="A2353" s="2">
        <v>41372.958333333343</v>
      </c>
      <c r="B2353">
        <v>61.11</v>
      </c>
      <c r="C2353">
        <v>50</v>
      </c>
      <c r="D2353">
        <v>33.979999999999997</v>
      </c>
      <c r="E2353">
        <v>40.97</v>
      </c>
      <c r="F2353">
        <v>73.36</v>
      </c>
      <c r="G2353">
        <v>50.480646146412631</v>
      </c>
      <c r="H2353">
        <v>183.90060932883679</v>
      </c>
      <c r="I2353">
        <v>47.245791565135733</v>
      </c>
      <c r="J2353">
        <v>69.306710258168664</v>
      </c>
      <c r="K2353">
        <v>91.72774449056115</v>
      </c>
      <c r="L2353">
        <v>137.01501799926791</v>
      </c>
      <c r="M2353">
        <v>41.182569388959898</v>
      </c>
      <c r="N2353">
        <v>27.809207414213098</v>
      </c>
      <c r="O2353">
        <v>26.81999967821422</v>
      </c>
      <c r="P2353">
        <v>159.39681717195961</v>
      </c>
      <c r="Q2353">
        <v>129.20103467218379</v>
      </c>
      <c r="R2353">
        <v>63.687214786185912</v>
      </c>
      <c r="S2353">
        <v>81.290910641021611</v>
      </c>
      <c r="T2353">
        <v>24.785840257005681</v>
      </c>
      <c r="U2353">
        <v>68.777777310967835</v>
      </c>
    </row>
    <row r="2354" spans="1:21" x14ac:dyDescent="0.25">
      <c r="A2354" s="2">
        <v>41373</v>
      </c>
      <c r="B2354">
        <v>53.79</v>
      </c>
      <c r="C2354">
        <v>42.9</v>
      </c>
      <c r="D2354">
        <v>32.1</v>
      </c>
      <c r="E2354">
        <v>40.549999999999997</v>
      </c>
      <c r="F2354">
        <v>69.98</v>
      </c>
      <c r="G2354">
        <v>43.382129638460128</v>
      </c>
      <c r="H2354">
        <v>157.42558547866051</v>
      </c>
      <c r="I2354">
        <v>44.024725193302977</v>
      </c>
      <c r="J2354">
        <v>68.356160292487147</v>
      </c>
      <c r="K2354">
        <v>90.569694729744157</v>
      </c>
      <c r="L2354">
        <v>108.00201267625241</v>
      </c>
      <c r="M2354">
        <v>33.386303252030118</v>
      </c>
      <c r="N2354">
        <v>25.49086153095304</v>
      </c>
      <c r="O2354">
        <v>25.935775474740488</v>
      </c>
      <c r="P2354">
        <v>145.91576365957499</v>
      </c>
      <c r="Q2354">
        <v>105.4960228112942</v>
      </c>
      <c r="R2354">
        <v>55.397763391703712</v>
      </c>
      <c r="S2354">
        <v>77.292422523509572</v>
      </c>
      <c r="T2354">
        <v>24.557083000482081</v>
      </c>
      <c r="U2354">
        <v>67.858486380859418</v>
      </c>
    </row>
    <row r="2355" spans="1:21" x14ac:dyDescent="0.25">
      <c r="A2355" s="2">
        <v>41373.041666666657</v>
      </c>
      <c r="B2355">
        <v>50.28</v>
      </c>
      <c r="C2355">
        <v>40.630000000000003</v>
      </c>
      <c r="D2355">
        <v>32.29</v>
      </c>
      <c r="E2355">
        <v>35.6</v>
      </c>
      <c r="F2355">
        <v>68.77</v>
      </c>
      <c r="G2355">
        <v>40.5972872580952</v>
      </c>
      <c r="H2355">
        <v>148.27419638885141</v>
      </c>
      <c r="I2355">
        <v>44.350258496839267</v>
      </c>
      <c r="J2355">
        <v>57.15324998266945</v>
      </c>
      <c r="K2355">
        <v>90.155126620102578</v>
      </c>
      <c r="L2355">
        <v>102.8436562507858</v>
      </c>
      <c r="M2355">
        <v>30.872255466267411</v>
      </c>
      <c r="N2355">
        <v>25.72516244468677</v>
      </c>
      <c r="O2355">
        <v>15.514561648085749</v>
      </c>
      <c r="P2355">
        <v>141.0897060412361</v>
      </c>
      <c r="Q2355">
        <v>97.418410162596416</v>
      </c>
      <c r="R2355">
        <v>52.707121839902129</v>
      </c>
      <c r="S2355">
        <v>77.696525046024092</v>
      </c>
      <c r="T2355">
        <v>21.861015334311048</v>
      </c>
      <c r="U2355">
        <v>67.529391107063205</v>
      </c>
    </row>
    <row r="2356" spans="1:21" x14ac:dyDescent="0.25">
      <c r="A2356" s="2">
        <v>41373.083333333343</v>
      </c>
      <c r="B2356">
        <v>50.1</v>
      </c>
      <c r="C2356">
        <v>36.979999999999997</v>
      </c>
      <c r="D2356">
        <v>33.04</v>
      </c>
      <c r="E2356">
        <v>34.96</v>
      </c>
      <c r="F2356">
        <v>67.97</v>
      </c>
      <c r="G2356">
        <v>40.454474828332899</v>
      </c>
      <c r="H2356">
        <v>133.5594077642686</v>
      </c>
      <c r="I2356">
        <v>45.635258379219351</v>
      </c>
      <c r="J2356">
        <v>55.70479289210715</v>
      </c>
      <c r="K2356">
        <v>89.881032002157724</v>
      </c>
      <c r="L2356">
        <v>102.5791251520439</v>
      </c>
      <c r="M2356">
        <v>26.829843828367022</v>
      </c>
      <c r="N2356">
        <v>26.650034472583069</v>
      </c>
      <c r="O2356">
        <v>14.167172385649581</v>
      </c>
      <c r="P2356">
        <v>137.89892414481369</v>
      </c>
      <c r="Q2356">
        <v>97.004173616509362</v>
      </c>
      <c r="R2356">
        <v>48.380759873348921</v>
      </c>
      <c r="S2356">
        <v>79.291666582265606</v>
      </c>
      <c r="T2356">
        <v>21.512432848179841</v>
      </c>
      <c r="U2356">
        <v>67.311807454966541</v>
      </c>
    </row>
    <row r="2357" spans="1:21" x14ac:dyDescent="0.25">
      <c r="A2357" s="2">
        <v>41373.125</v>
      </c>
      <c r="B2357">
        <v>48.37</v>
      </c>
      <c r="C2357">
        <v>37</v>
      </c>
      <c r="D2357">
        <v>28.46</v>
      </c>
      <c r="E2357">
        <v>35.119999999999997</v>
      </c>
      <c r="F2357">
        <v>65.349999999999994</v>
      </c>
      <c r="G2357">
        <v>39.081888697839638</v>
      </c>
      <c r="H2357">
        <v>133.64003674303339</v>
      </c>
      <c r="I2357">
        <v>37.788192430818313</v>
      </c>
      <c r="J2357">
        <v>56.066907164747718</v>
      </c>
      <c r="K2357">
        <v>88.983372128388339</v>
      </c>
      <c r="L2357">
        <v>100.03668736969141</v>
      </c>
      <c r="M2357">
        <v>26.85199402912264</v>
      </c>
      <c r="N2357">
        <v>21.002149288896319</v>
      </c>
      <c r="O2357">
        <v>14.504019701258621</v>
      </c>
      <c r="P2357">
        <v>127.44911343403039</v>
      </c>
      <c r="Q2357">
        <v>93.022900145783652</v>
      </c>
      <c r="R2357">
        <v>48.404465966316337</v>
      </c>
      <c r="S2357">
        <v>69.550668934284118</v>
      </c>
      <c r="T2357">
        <v>21.59957846971265</v>
      </c>
      <c r="U2357">
        <v>66.599220994349963</v>
      </c>
    </row>
    <row r="2358" spans="1:21" x14ac:dyDescent="0.25">
      <c r="A2358" s="2">
        <v>41373.166666666657</v>
      </c>
      <c r="B2358">
        <v>61.2</v>
      </c>
      <c r="C2358">
        <v>41.75</v>
      </c>
      <c r="D2358">
        <v>28.09</v>
      </c>
      <c r="E2358">
        <v>37.47</v>
      </c>
      <c r="F2358">
        <v>71.37</v>
      </c>
      <c r="G2358">
        <v>49.261241330341662</v>
      </c>
      <c r="H2358">
        <v>152.7894191996823</v>
      </c>
      <c r="I2358">
        <v>37.1542591555108</v>
      </c>
      <c r="J2358">
        <v>61.385460544156132</v>
      </c>
      <c r="K2358">
        <v>91.04593412842334</v>
      </c>
      <c r="L2358">
        <v>118.8918762411264</v>
      </c>
      <c r="M2358">
        <v>32.112666708582047</v>
      </c>
      <c r="N2358">
        <v>20.545879088467469</v>
      </c>
      <c r="O2358">
        <v>19.45146464926643</v>
      </c>
      <c r="P2358">
        <v>151.4597472046089</v>
      </c>
      <c r="Q2358">
        <v>122.5487606252119</v>
      </c>
      <c r="R2358">
        <v>54.034663046077362</v>
      </c>
      <c r="S2358">
        <v>68.763732443071632</v>
      </c>
      <c r="T2358">
        <v>22.879529785975659</v>
      </c>
      <c r="U2358">
        <v>68.236537976377377</v>
      </c>
    </row>
    <row r="2359" spans="1:21" x14ac:dyDescent="0.25">
      <c r="A2359" s="2">
        <v>41373.208333333343</v>
      </c>
      <c r="B2359">
        <v>63.29</v>
      </c>
      <c r="C2359">
        <v>53.09</v>
      </c>
      <c r="D2359">
        <v>28.94</v>
      </c>
      <c r="E2359">
        <v>47.2</v>
      </c>
      <c r="F2359">
        <v>79.459999999999994</v>
      </c>
      <c r="G2359">
        <v>50.919452320359532</v>
      </c>
      <c r="H2359">
        <v>198.50605015934511</v>
      </c>
      <c r="I2359">
        <v>38.61059235554157</v>
      </c>
      <c r="J2359">
        <v>83.406534749110961</v>
      </c>
      <c r="K2359">
        <v>93.817715952390614</v>
      </c>
      <c r="L2359">
        <v>121.9633762209627</v>
      </c>
      <c r="M2359">
        <v>44.671830537017797</v>
      </c>
      <c r="N2359">
        <v>21.594067386749948</v>
      </c>
      <c r="O2359">
        <v>39.935992029741321</v>
      </c>
      <c r="P2359">
        <v>183.7265291321803</v>
      </c>
      <c r="Q2359">
        <v>127.3585071881117</v>
      </c>
      <c r="R2359">
        <v>67.476017758601557</v>
      </c>
      <c r="S2359">
        <v>70.571559517478676</v>
      </c>
      <c r="T2359">
        <v>28.179072895439131</v>
      </c>
      <c r="U2359">
        <v>70.436852658204927</v>
      </c>
    </row>
    <row r="2360" spans="1:21" x14ac:dyDescent="0.25">
      <c r="A2360" s="2">
        <v>41373.25</v>
      </c>
      <c r="B2360">
        <v>66.599999999999994</v>
      </c>
      <c r="C2360">
        <v>66.8</v>
      </c>
      <c r="D2360">
        <v>30.52</v>
      </c>
      <c r="E2360">
        <v>52.08</v>
      </c>
      <c r="F2360">
        <v>82.02</v>
      </c>
      <c r="G2360">
        <v>53.545614223210777</v>
      </c>
      <c r="H2360">
        <v>253.77721510264109</v>
      </c>
      <c r="I2360">
        <v>41.31765877442227</v>
      </c>
      <c r="J2360">
        <v>94.451020064648418</v>
      </c>
      <c r="K2360">
        <v>94.694818729814131</v>
      </c>
      <c r="L2360">
        <v>126.8278092033827</v>
      </c>
      <c r="M2360">
        <v>59.855793154994331</v>
      </c>
      <c r="N2360">
        <v>23.542464458851491</v>
      </c>
      <c r="O2360">
        <v>50.209835155817103</v>
      </c>
      <c r="P2360">
        <v>193.93703120073201</v>
      </c>
      <c r="Q2360">
        <v>134.97585700782381</v>
      </c>
      <c r="R2360">
        <v>83.726544487764414</v>
      </c>
      <c r="S2360">
        <v>73.931991020494124</v>
      </c>
      <c r="T2360">
        <v>30.837014352189559</v>
      </c>
      <c r="U2360">
        <v>71.133120344914261</v>
      </c>
    </row>
    <row r="2361" spans="1:21" x14ac:dyDescent="0.25">
      <c r="A2361" s="2">
        <v>41373.291666666657</v>
      </c>
      <c r="B2361">
        <v>77.81</v>
      </c>
      <c r="C2361">
        <v>74.989999999999995</v>
      </c>
      <c r="D2361">
        <v>30.63</v>
      </c>
      <c r="E2361">
        <v>55.32</v>
      </c>
      <c r="F2361">
        <v>84.23</v>
      </c>
      <c r="G2361">
        <v>62.439654987852073</v>
      </c>
      <c r="H2361">
        <v>286.79478190684199</v>
      </c>
      <c r="I2361">
        <v>41.506125423838007</v>
      </c>
      <c r="J2361">
        <v>101.78383408562</v>
      </c>
      <c r="K2361">
        <v>95.452005111886777</v>
      </c>
      <c r="L2361">
        <v>143.30221818614081</v>
      </c>
      <c r="M2361">
        <v>68.926300364420143</v>
      </c>
      <c r="N2361">
        <v>23.67811235627628</v>
      </c>
      <c r="O2361">
        <v>57.030993296900213</v>
      </c>
      <c r="P2361">
        <v>202.75156618959889</v>
      </c>
      <c r="Q2361">
        <v>160.77358857246841</v>
      </c>
      <c r="R2361">
        <v>93.434189557920774</v>
      </c>
      <c r="S2361">
        <v>74.165945112476209</v>
      </c>
      <c r="T2361">
        <v>32.601713188228779</v>
      </c>
      <c r="U2361">
        <v>71.734195183831304</v>
      </c>
    </row>
    <row r="2362" spans="1:21" x14ac:dyDescent="0.25">
      <c r="A2362" s="2">
        <v>41373.333333333343</v>
      </c>
      <c r="B2362">
        <v>88.37</v>
      </c>
      <c r="C2362">
        <v>81.290000000000006</v>
      </c>
      <c r="D2362">
        <v>29.44</v>
      </c>
      <c r="E2362">
        <v>49.47</v>
      </c>
      <c r="F2362">
        <v>86.48</v>
      </c>
      <c r="G2362">
        <v>70.817984200573932</v>
      </c>
      <c r="H2362">
        <v>312.19291021776581</v>
      </c>
      <c r="I2362">
        <v>39.46725894379496</v>
      </c>
      <c r="J2362">
        <v>88.544030992199083</v>
      </c>
      <c r="K2362">
        <v>96.222896224856669</v>
      </c>
      <c r="L2362">
        <v>158.82137597899771</v>
      </c>
      <c r="M2362">
        <v>75.903613602440018</v>
      </c>
      <c r="N2362">
        <v>22.21064873868082</v>
      </c>
      <c r="O2362">
        <v>44.715013319944603</v>
      </c>
      <c r="P2362">
        <v>211.72564027328681</v>
      </c>
      <c r="Q2362">
        <v>185.07546594290969</v>
      </c>
      <c r="R2362">
        <v>100.9016088426565</v>
      </c>
      <c r="S2362">
        <v>71.634987208306356</v>
      </c>
      <c r="T2362">
        <v>29.415451400935741</v>
      </c>
      <c r="U2362">
        <v>72.346149205353186</v>
      </c>
    </row>
    <row r="2363" spans="1:21" x14ac:dyDescent="0.25">
      <c r="A2363" s="2">
        <v>41373.375</v>
      </c>
      <c r="B2363">
        <v>82.36</v>
      </c>
      <c r="C2363">
        <v>60.07</v>
      </c>
      <c r="D2363">
        <v>27.78</v>
      </c>
      <c r="E2363">
        <v>46.97</v>
      </c>
      <c r="F2363">
        <v>80.27</v>
      </c>
      <c r="G2363">
        <v>66.049635851288087</v>
      </c>
      <c r="H2363">
        <v>226.6455637482733</v>
      </c>
      <c r="I2363">
        <v>36.6231258707937</v>
      </c>
      <c r="J2363">
        <v>82.88599548219014</v>
      </c>
      <c r="K2363">
        <v>94.09523675305978</v>
      </c>
      <c r="L2363">
        <v>149.98897651544939</v>
      </c>
      <c r="M2363">
        <v>52.402250600728678</v>
      </c>
      <c r="N2363">
        <v>20.16359865027033</v>
      </c>
      <c r="O2363">
        <v>39.451774013553312</v>
      </c>
      <c r="P2363">
        <v>186.95719580230801</v>
      </c>
      <c r="Q2363">
        <v>171.24456793189151</v>
      </c>
      <c r="R2363">
        <v>75.74944420422932</v>
      </c>
      <c r="S2363">
        <v>68.104407274758472</v>
      </c>
      <c r="T2363">
        <v>28.053801064485722</v>
      </c>
      <c r="U2363">
        <v>70.657156105952794</v>
      </c>
    </row>
    <row r="2364" spans="1:21" x14ac:dyDescent="0.25">
      <c r="A2364" s="2">
        <v>41373.416666666657</v>
      </c>
      <c r="B2364">
        <v>79.23</v>
      </c>
      <c r="C2364">
        <v>57.69</v>
      </c>
      <c r="D2364">
        <v>26.7</v>
      </c>
      <c r="E2364">
        <v>46.01</v>
      </c>
      <c r="F2364">
        <v>73.97</v>
      </c>
      <c r="G2364">
        <v>63.566286378199138</v>
      </c>
      <c r="H2364">
        <v>217.05071527525769</v>
      </c>
      <c r="I2364">
        <v>34.772726040166383</v>
      </c>
      <c r="J2364">
        <v>80.713309846346704</v>
      </c>
      <c r="K2364">
        <v>91.936741636744088</v>
      </c>
      <c r="L2364">
        <v>145.38907463177119</v>
      </c>
      <c r="M2364">
        <v>49.766376710810057</v>
      </c>
      <c r="N2364">
        <v>18.83178293009966</v>
      </c>
      <c r="O2364">
        <v>37.430690119899047</v>
      </c>
      <c r="P2364">
        <v>161.82978836798171</v>
      </c>
      <c r="Q2364">
        <v>164.04145465826639</v>
      </c>
      <c r="R2364">
        <v>72.928419141106957</v>
      </c>
      <c r="S2364">
        <v>65.807403462570704</v>
      </c>
      <c r="T2364">
        <v>27.530927335288919</v>
      </c>
      <c r="U2364">
        <v>68.94368484569155</v>
      </c>
    </row>
    <row r="2365" spans="1:21" x14ac:dyDescent="0.25">
      <c r="A2365" s="2">
        <v>41373.458333333343</v>
      </c>
      <c r="B2365">
        <v>75.5</v>
      </c>
      <c r="C2365">
        <v>50.75</v>
      </c>
      <c r="D2365">
        <v>25.14</v>
      </c>
      <c r="E2365">
        <v>44.26</v>
      </c>
      <c r="F2365">
        <v>70.790000000000006</v>
      </c>
      <c r="G2365">
        <v>60.606895472569171</v>
      </c>
      <c r="H2365">
        <v>189.0724596438591</v>
      </c>
      <c r="I2365">
        <v>32.099926284815808</v>
      </c>
      <c r="J2365">
        <v>76.752684989340423</v>
      </c>
      <c r="K2365">
        <v>90.847215530413322</v>
      </c>
      <c r="L2365">
        <v>139.90740241895341</v>
      </c>
      <c r="M2365">
        <v>42.08025704861042</v>
      </c>
      <c r="N2365">
        <v>16.90804911207535</v>
      </c>
      <c r="O2365">
        <v>33.74642260542516</v>
      </c>
      <c r="P2365">
        <v>149.1464303297027</v>
      </c>
      <c r="Q2365">
        <v>155.45755289768439</v>
      </c>
      <c r="R2365">
        <v>64.702404881414026</v>
      </c>
      <c r="S2365">
        <v>62.489509067188372</v>
      </c>
      <c r="T2365">
        <v>26.577772099773899</v>
      </c>
      <c r="U2365">
        <v>68.078789828607299</v>
      </c>
    </row>
    <row r="2366" spans="1:21" x14ac:dyDescent="0.25">
      <c r="A2366" s="2">
        <v>41373.5</v>
      </c>
      <c r="B2366">
        <v>80</v>
      </c>
      <c r="C2366">
        <v>49.43</v>
      </c>
      <c r="D2366">
        <v>22.72</v>
      </c>
      <c r="E2366">
        <v>43.41</v>
      </c>
      <c r="F2366">
        <v>65.13</v>
      </c>
      <c r="G2366">
        <v>64.177206216626786</v>
      </c>
      <c r="H2366">
        <v>183.75094704537989</v>
      </c>
      <c r="I2366">
        <v>27.953659997669401</v>
      </c>
      <c r="J2366">
        <v>74.828952915937379</v>
      </c>
      <c r="K2366">
        <v>88.907996108453517</v>
      </c>
      <c r="L2366">
        <v>146.52067988750031</v>
      </c>
      <c r="M2366">
        <v>40.618343798739588</v>
      </c>
      <c r="N2366">
        <v>13.923795368729939</v>
      </c>
      <c r="O2366">
        <v>31.956921241252122</v>
      </c>
      <c r="P2366">
        <v>126.57164841251431</v>
      </c>
      <c r="Q2366">
        <v>165.81346654986109</v>
      </c>
      <c r="R2366">
        <v>63.137802745564642</v>
      </c>
      <c r="S2366">
        <v>57.342519043582413</v>
      </c>
      <c r="T2366">
        <v>26.114810985380899</v>
      </c>
      <c r="U2366">
        <v>66.539385490023378</v>
      </c>
    </row>
    <row r="2367" spans="1:21" x14ac:dyDescent="0.25">
      <c r="A2367" s="2">
        <v>41373.541666666657</v>
      </c>
      <c r="B2367">
        <v>76.819999999999993</v>
      </c>
      <c r="C2367">
        <v>49.18</v>
      </c>
      <c r="D2367">
        <v>16.7</v>
      </c>
      <c r="E2367">
        <v>39.590000000000003</v>
      </c>
      <c r="F2367">
        <v>62.36</v>
      </c>
      <c r="G2367">
        <v>61.654186624159401</v>
      </c>
      <c r="H2367">
        <v>182.7430848108194</v>
      </c>
      <c r="I2367">
        <v>17.639394275098589</v>
      </c>
      <c r="J2367">
        <v>66.183474656643739</v>
      </c>
      <c r="K2367">
        <v>87.958943493819476</v>
      </c>
      <c r="L2367">
        <v>141.8472971430605</v>
      </c>
      <c r="M2367">
        <v>40.34146628929436</v>
      </c>
      <c r="N2367">
        <v>6.5001558914822786</v>
      </c>
      <c r="O2367">
        <v>23.914691581086249</v>
      </c>
      <c r="P2367">
        <v>115.5235660961518</v>
      </c>
      <c r="Q2367">
        <v>158.4952875689896</v>
      </c>
      <c r="R2367">
        <v>62.841476583471959</v>
      </c>
      <c r="S2367">
        <v>44.538849646017241</v>
      </c>
      <c r="T2367">
        <v>24.034209271285281</v>
      </c>
      <c r="U2367">
        <v>65.786002094638661</v>
      </c>
    </row>
    <row r="2368" spans="1:21" x14ac:dyDescent="0.25">
      <c r="A2368" s="2">
        <v>41373.583333333343</v>
      </c>
      <c r="B2368">
        <v>68.13</v>
      </c>
      <c r="C2368">
        <v>47.01</v>
      </c>
      <c r="D2368">
        <v>15</v>
      </c>
      <c r="E2368">
        <v>37.380000000000003</v>
      </c>
      <c r="F2368">
        <v>61.16</v>
      </c>
      <c r="G2368">
        <v>54.759519876190367</v>
      </c>
      <c r="H2368">
        <v>173.99484061483449</v>
      </c>
      <c r="I2368">
        <v>14.726727875037071</v>
      </c>
      <c r="J2368">
        <v>61.181771265795817</v>
      </c>
      <c r="K2368">
        <v>87.547801566902194</v>
      </c>
      <c r="L2368">
        <v>129.0763235426887</v>
      </c>
      <c r="M2368">
        <v>37.938169507309738</v>
      </c>
      <c r="N2368">
        <v>4.403779294917328</v>
      </c>
      <c r="O2368">
        <v>19.261988034236349</v>
      </c>
      <c r="P2368">
        <v>110.7373932515182</v>
      </c>
      <c r="Q2368">
        <v>138.49686764956391</v>
      </c>
      <c r="R2368">
        <v>60.269365496507447</v>
      </c>
      <c r="S2368">
        <v>40.923195497203139</v>
      </c>
      <c r="T2368">
        <v>22.830510373863461</v>
      </c>
      <c r="U2368">
        <v>65.459626616493665</v>
      </c>
    </row>
    <row r="2369" spans="1:21" x14ac:dyDescent="0.25">
      <c r="A2369" s="2">
        <v>41373.625</v>
      </c>
      <c r="B2369">
        <v>62.94</v>
      </c>
      <c r="C2369">
        <v>48.47</v>
      </c>
      <c r="D2369">
        <v>18.41</v>
      </c>
      <c r="E2369">
        <v>37.39</v>
      </c>
      <c r="F2369">
        <v>58.12</v>
      </c>
      <c r="G2369">
        <v>50.641761484710599</v>
      </c>
      <c r="H2369">
        <v>179.88075606466771</v>
      </c>
      <c r="I2369">
        <v>20.569194006925191</v>
      </c>
      <c r="J2369">
        <v>61.204403407835848</v>
      </c>
      <c r="K2369">
        <v>86.506242018711774</v>
      </c>
      <c r="L2369">
        <v>121.4490101956312</v>
      </c>
      <c r="M2369">
        <v>39.555134162469898</v>
      </c>
      <c r="N2369">
        <v>8.6088641150858578</v>
      </c>
      <c r="O2369">
        <v>19.28304099146191</v>
      </c>
      <c r="P2369">
        <v>98.61242204511305</v>
      </c>
      <c r="Q2369">
        <v>126.55304723738681</v>
      </c>
      <c r="R2369">
        <v>61.999910283128727</v>
      </c>
      <c r="S2369">
        <v>48.175772348647882</v>
      </c>
      <c r="T2369">
        <v>22.83595697520926</v>
      </c>
      <c r="U2369">
        <v>64.632808738526336</v>
      </c>
    </row>
    <row r="2370" spans="1:21" x14ac:dyDescent="0.25">
      <c r="A2370" s="2">
        <v>41373.666666666657</v>
      </c>
      <c r="B2370">
        <v>61.38</v>
      </c>
      <c r="C2370">
        <v>48.12</v>
      </c>
      <c r="D2370">
        <v>23.74</v>
      </c>
      <c r="E2370">
        <v>40.71</v>
      </c>
      <c r="F2370">
        <v>63.93</v>
      </c>
      <c r="G2370">
        <v>49.40405376010397</v>
      </c>
      <c r="H2370">
        <v>178.469748936283</v>
      </c>
      <c r="I2370">
        <v>29.70125983770631</v>
      </c>
      <c r="J2370">
        <v>68.718274565127729</v>
      </c>
      <c r="K2370">
        <v>88.496854181536236</v>
      </c>
      <c r="L2370">
        <v>119.1564073398683</v>
      </c>
      <c r="M2370">
        <v>39.167505649246571</v>
      </c>
      <c r="N2370">
        <v>15.181621326668919</v>
      </c>
      <c r="O2370">
        <v>26.272622790349541</v>
      </c>
      <c r="P2370">
        <v>121.7854755678807</v>
      </c>
      <c r="Q2370">
        <v>122.96299717129889</v>
      </c>
      <c r="R2370">
        <v>61.585053656198973</v>
      </c>
      <c r="S2370">
        <v>59.511911532870869</v>
      </c>
      <c r="T2370">
        <v>24.644228622014879</v>
      </c>
      <c r="U2370">
        <v>66.213010011878382</v>
      </c>
    </row>
    <row r="2371" spans="1:21" x14ac:dyDescent="0.25">
      <c r="A2371" s="2">
        <v>41373.708333333343</v>
      </c>
      <c r="B2371">
        <v>68.64</v>
      </c>
      <c r="C2371">
        <v>52.11</v>
      </c>
      <c r="D2371">
        <v>32.4</v>
      </c>
      <c r="E2371">
        <v>44.09</v>
      </c>
      <c r="F2371">
        <v>70.680000000000007</v>
      </c>
      <c r="G2371">
        <v>55.164155093850233</v>
      </c>
      <c r="H2371">
        <v>194.55523019986799</v>
      </c>
      <c r="I2371">
        <v>44.538725146255018</v>
      </c>
      <c r="J2371">
        <v>76.367938574659831</v>
      </c>
      <c r="K2371">
        <v>90.809527520445897</v>
      </c>
      <c r="L2371">
        <v>129.8258283224574</v>
      </c>
      <c r="M2371">
        <v>43.586470699992482</v>
      </c>
      <c r="N2371">
        <v>25.860810342111559</v>
      </c>
      <c r="O2371">
        <v>33.388522332590561</v>
      </c>
      <c r="P2371">
        <v>148.70769781894461</v>
      </c>
      <c r="Q2371">
        <v>139.67053786347731</v>
      </c>
      <c r="R2371">
        <v>66.314419203198227</v>
      </c>
      <c r="S2371">
        <v>77.930479138006177</v>
      </c>
      <c r="T2371">
        <v>26.485179876895309</v>
      </c>
      <c r="U2371">
        <v>68.048872076443999</v>
      </c>
    </row>
    <row r="2372" spans="1:21" x14ac:dyDescent="0.25">
      <c r="A2372" s="2">
        <v>41373.75</v>
      </c>
      <c r="B2372">
        <v>66.400000000000006</v>
      </c>
      <c r="C2372">
        <v>56.18</v>
      </c>
      <c r="D2372">
        <v>38.24</v>
      </c>
      <c r="E2372">
        <v>47.01</v>
      </c>
      <c r="F2372">
        <v>83</v>
      </c>
      <c r="G2372">
        <v>53.386933745697128</v>
      </c>
      <c r="H2372">
        <v>210.9632273785125</v>
      </c>
      <c r="I2372">
        <v>54.544590897054611</v>
      </c>
      <c r="J2372">
        <v>82.976524050350264</v>
      </c>
      <c r="K2372">
        <v>95.030584636796576</v>
      </c>
      <c r="L2372">
        <v>126.5338857603362</v>
      </c>
      <c r="M2372">
        <v>48.094036553760873</v>
      </c>
      <c r="N2372">
        <v>33.062480532664111</v>
      </c>
      <c r="O2372">
        <v>39.535985842455567</v>
      </c>
      <c r="P2372">
        <v>197.8457390238494</v>
      </c>
      <c r="Q2372">
        <v>134.5155941788382</v>
      </c>
      <c r="R2372">
        <v>71.138609122067152</v>
      </c>
      <c r="S2372">
        <v>90.351314566873413</v>
      </c>
      <c r="T2372">
        <v>28.075587469868921</v>
      </c>
      <c r="U2372">
        <v>71.399660318732671</v>
      </c>
    </row>
    <row r="2373" spans="1:21" x14ac:dyDescent="0.25">
      <c r="A2373" s="2">
        <v>41373.791666666657</v>
      </c>
      <c r="B2373">
        <v>71.77</v>
      </c>
      <c r="C2373">
        <v>59.98</v>
      </c>
      <c r="D2373">
        <v>39.53</v>
      </c>
      <c r="E2373">
        <v>45.94</v>
      </c>
      <c r="F2373">
        <v>84.9</v>
      </c>
      <c r="G2373">
        <v>57.647504566939197</v>
      </c>
      <c r="H2373">
        <v>226.28273334383161</v>
      </c>
      <c r="I2373">
        <v>56.754790694748351</v>
      </c>
      <c r="J2373">
        <v>80.554884852066436</v>
      </c>
      <c r="K2373">
        <v>95.681559354415597</v>
      </c>
      <c r="L2373">
        <v>134.4257302061356</v>
      </c>
      <c r="M2373">
        <v>52.302574697328403</v>
      </c>
      <c r="N2373">
        <v>34.653260420645751</v>
      </c>
      <c r="O2373">
        <v>37.283319419320101</v>
      </c>
      <c r="P2373">
        <v>205.42384602785259</v>
      </c>
      <c r="Q2373">
        <v>146.8736511371024</v>
      </c>
      <c r="R2373">
        <v>75.642766785875949</v>
      </c>
      <c r="S2373">
        <v>93.09495800920881</v>
      </c>
      <c r="T2373">
        <v>27.492801125868311</v>
      </c>
      <c r="U2373">
        <v>71.916421492462263</v>
      </c>
    </row>
    <row r="2374" spans="1:21" x14ac:dyDescent="0.25">
      <c r="A2374" s="2">
        <v>41373.833333333343</v>
      </c>
      <c r="B2374">
        <v>64.94</v>
      </c>
      <c r="C2374">
        <v>57.85</v>
      </c>
      <c r="D2374">
        <v>37.57</v>
      </c>
      <c r="E2374">
        <v>42.76</v>
      </c>
      <c r="F2374">
        <v>76.510000000000005</v>
      </c>
      <c r="G2374">
        <v>52.228566259847319</v>
      </c>
      <c r="H2374">
        <v>217.6957471053764</v>
      </c>
      <c r="I2374">
        <v>53.396657668795058</v>
      </c>
      <c r="J2374">
        <v>73.357863683335069</v>
      </c>
      <c r="K2374">
        <v>92.806992048718982</v>
      </c>
      <c r="L2374">
        <v>124.38824462609649</v>
      </c>
      <c r="M2374">
        <v>49.943578316855017</v>
      </c>
      <c r="N2374">
        <v>32.236261521076742</v>
      </c>
      <c r="O2374">
        <v>30.588479021590391</v>
      </c>
      <c r="P2374">
        <v>171.96052088912279</v>
      </c>
      <c r="Q2374">
        <v>131.15567552724309</v>
      </c>
      <c r="R2374">
        <v>73.118067884846283</v>
      </c>
      <c r="S2374">
        <v>88.926321461164321</v>
      </c>
      <c r="T2374">
        <v>25.7607818979039</v>
      </c>
      <c r="U2374">
        <v>69.634512941098464</v>
      </c>
    </row>
    <row r="2375" spans="1:21" x14ac:dyDescent="0.25">
      <c r="A2375" s="2">
        <v>41373.875</v>
      </c>
      <c r="B2375">
        <v>75.22</v>
      </c>
      <c r="C2375">
        <v>52.11</v>
      </c>
      <c r="D2375">
        <v>36.61</v>
      </c>
      <c r="E2375">
        <v>42.01</v>
      </c>
      <c r="F2375">
        <v>73.25</v>
      </c>
      <c r="G2375">
        <v>60.384742804050028</v>
      </c>
      <c r="H2375">
        <v>194.55523019986799</v>
      </c>
      <c r="I2375">
        <v>51.751857819348558</v>
      </c>
      <c r="J2375">
        <v>71.660453030332377</v>
      </c>
      <c r="K2375">
        <v>91.690056480593725</v>
      </c>
      <c r="L2375">
        <v>139.4959095986882</v>
      </c>
      <c r="M2375">
        <v>43.586470699992482</v>
      </c>
      <c r="N2375">
        <v>31.05242532536948</v>
      </c>
      <c r="O2375">
        <v>29.009507229673002</v>
      </c>
      <c r="P2375">
        <v>158.95808466120161</v>
      </c>
      <c r="Q2375">
        <v>154.81318493710461</v>
      </c>
      <c r="R2375">
        <v>66.314419203198227</v>
      </c>
      <c r="S2375">
        <v>86.884540294775192</v>
      </c>
      <c r="T2375">
        <v>25.35228679696889</v>
      </c>
      <c r="U2375">
        <v>68.747859558804549</v>
      </c>
    </row>
    <row r="2376" spans="1:21" x14ac:dyDescent="0.25">
      <c r="A2376" s="2">
        <v>41373.916666666657</v>
      </c>
      <c r="B2376">
        <v>65.150000000000006</v>
      </c>
      <c r="C2376">
        <v>50.82</v>
      </c>
      <c r="D2376">
        <v>38.78</v>
      </c>
      <c r="E2376">
        <v>39.07</v>
      </c>
      <c r="F2376">
        <v>70.010000000000005</v>
      </c>
      <c r="G2376">
        <v>52.395180761236681</v>
      </c>
      <c r="H2376">
        <v>189.35466106953609</v>
      </c>
      <c r="I2376">
        <v>55.469790812368267</v>
      </c>
      <c r="J2376">
        <v>65.006603270561868</v>
      </c>
      <c r="K2376">
        <v>90.579973277917091</v>
      </c>
      <c r="L2376">
        <v>124.6968642412954</v>
      </c>
      <c r="M2376">
        <v>42.157782751255077</v>
      </c>
      <c r="N2376">
        <v>33.728388392749451</v>
      </c>
      <c r="O2376">
        <v>22.819937805356851</v>
      </c>
      <c r="P2376">
        <v>146.03541798069091</v>
      </c>
      <c r="Q2376">
        <v>131.63895149767811</v>
      </c>
      <c r="R2376">
        <v>64.785376206799981</v>
      </c>
      <c r="S2376">
        <v>91.499816472967296</v>
      </c>
      <c r="T2376">
        <v>23.750986001303669</v>
      </c>
      <c r="U2376">
        <v>67.86664576781304</v>
      </c>
    </row>
    <row r="2377" spans="1:21" x14ac:dyDescent="0.25">
      <c r="A2377" s="2">
        <v>41373.958333333343</v>
      </c>
      <c r="B2377">
        <v>59.99</v>
      </c>
      <c r="C2377">
        <v>47.7</v>
      </c>
      <c r="D2377">
        <v>28.48</v>
      </c>
      <c r="E2377">
        <v>40.270000000000003</v>
      </c>
      <c r="F2377">
        <v>66.02</v>
      </c>
      <c r="G2377">
        <v>48.301224441383951</v>
      </c>
      <c r="H2377">
        <v>176.77654038222141</v>
      </c>
      <c r="I2377">
        <v>34.747355711360584</v>
      </c>
      <c r="J2377">
        <v>66.841058363507216</v>
      </c>
      <c r="K2377">
        <v>80.371530977458249</v>
      </c>
      <c r="L2377">
        <v>117.1136394106949</v>
      </c>
      <c r="M2377">
        <v>38.702351433378581</v>
      </c>
      <c r="N2377">
        <v>34.147123929688789</v>
      </c>
      <c r="O2377">
        <v>24.57507762104618</v>
      </c>
      <c r="P2377">
        <v>176.34866544481389</v>
      </c>
      <c r="Q2377">
        <v>119.7641705098488</v>
      </c>
      <c r="R2377">
        <v>61.08722570388327</v>
      </c>
      <c r="S2377">
        <v>69.635127869649295</v>
      </c>
      <c r="T2377">
        <v>24.817861928950201</v>
      </c>
      <c r="U2377">
        <v>60.76752376987605</v>
      </c>
    </row>
    <row r="2378" spans="1:21" x14ac:dyDescent="0.25">
      <c r="A2378" s="2">
        <v>41374</v>
      </c>
      <c r="B2378">
        <v>55.05</v>
      </c>
      <c r="C2378">
        <v>42.34</v>
      </c>
      <c r="D2378">
        <v>24.6</v>
      </c>
      <c r="E2378">
        <v>37.18</v>
      </c>
      <c r="F2378">
        <v>61.21</v>
      </c>
      <c r="G2378">
        <v>43.070951589154099</v>
      </c>
      <c r="H2378">
        <v>168.34547873349101</v>
      </c>
      <c r="I2378">
        <v>28.1387711100889</v>
      </c>
      <c r="J2378">
        <v>60.516568185766083</v>
      </c>
      <c r="K2378">
        <v>79.765100741755262</v>
      </c>
      <c r="L2378">
        <v>112.74334363006921</v>
      </c>
      <c r="M2378">
        <v>33.233436534724852</v>
      </c>
      <c r="N2378">
        <v>29.37524873826208</v>
      </c>
      <c r="O2378">
        <v>18.654941491498501</v>
      </c>
      <c r="P2378">
        <v>152.42910917148441</v>
      </c>
      <c r="Q2378">
        <v>117.3814195513021</v>
      </c>
      <c r="R2378">
        <v>54.239819884430219</v>
      </c>
      <c r="S2378">
        <v>61.444771442233517</v>
      </c>
      <c r="T2378">
        <v>22.971451965520352</v>
      </c>
      <c r="U2378">
        <v>60.456250493828257</v>
      </c>
    </row>
    <row r="2379" spans="1:21" x14ac:dyDescent="0.25">
      <c r="A2379" s="2">
        <v>41374.041666666657</v>
      </c>
      <c r="B2379">
        <v>50.41</v>
      </c>
      <c r="C2379">
        <v>40.380000000000003</v>
      </c>
      <c r="D2379">
        <v>23.32</v>
      </c>
      <c r="E2379">
        <v>36.54</v>
      </c>
      <c r="F2379">
        <v>58.02</v>
      </c>
      <c r="G2379">
        <v>39.173988867428832</v>
      </c>
      <c r="H2379">
        <v>158.0986271578887</v>
      </c>
      <c r="I2379">
        <v>25.958619489050811</v>
      </c>
      <c r="J2379">
        <v>59.206641417560803</v>
      </c>
      <c r="K2379">
        <v>79.362915200821249</v>
      </c>
      <c r="L2379">
        <v>106.57114580570131</v>
      </c>
      <c r="M2379">
        <v>30.97954416044173</v>
      </c>
      <c r="N2379">
        <v>27.801021870987281</v>
      </c>
      <c r="O2379">
        <v>17.428764429067911</v>
      </c>
      <c r="P2379">
        <v>136.5656196679665</v>
      </c>
      <c r="Q2379">
        <v>108.49568358378581</v>
      </c>
      <c r="R2379">
        <v>51.77326603885956</v>
      </c>
      <c r="S2379">
        <v>58.742798187828313</v>
      </c>
      <c r="T2379">
        <v>22.589024011929698</v>
      </c>
      <c r="U2379">
        <v>60.249813539443153</v>
      </c>
    </row>
    <row r="2380" spans="1:21" x14ac:dyDescent="0.25">
      <c r="A2380" s="2">
        <v>41374.083333333343</v>
      </c>
      <c r="B2380">
        <v>37.119999999999997</v>
      </c>
      <c r="C2380">
        <v>36.25</v>
      </c>
      <c r="D2380">
        <v>17.78</v>
      </c>
      <c r="E2380">
        <v>35.78</v>
      </c>
      <c r="F2380">
        <v>55.56</v>
      </c>
      <c r="G2380">
        <v>28.01221417524588</v>
      </c>
      <c r="H2380">
        <v>136.5070470521552</v>
      </c>
      <c r="I2380">
        <v>16.52265075424538</v>
      </c>
      <c r="J2380">
        <v>57.651103380317018</v>
      </c>
      <c r="K2380">
        <v>79.052765849505377</v>
      </c>
      <c r="L2380">
        <v>88.892587813061368</v>
      </c>
      <c r="M2380">
        <v>26.230270943202289</v>
      </c>
      <c r="N2380">
        <v>20.987571211063582</v>
      </c>
      <c r="O2380">
        <v>15.9726791674316</v>
      </c>
      <c r="P2380">
        <v>124.33233309158589</v>
      </c>
      <c r="Q2380">
        <v>83.044944142343923</v>
      </c>
      <c r="R2380">
        <v>46.5758847214071</v>
      </c>
      <c r="S2380">
        <v>47.048320196105792</v>
      </c>
      <c r="T2380">
        <v>22.134890817040809</v>
      </c>
      <c r="U2380">
        <v>60.090617643585027</v>
      </c>
    </row>
    <row r="2381" spans="1:21" x14ac:dyDescent="0.25">
      <c r="A2381" s="2">
        <v>41374.125</v>
      </c>
      <c r="B2381">
        <v>35.200000000000003</v>
      </c>
      <c r="C2381">
        <v>32.92</v>
      </c>
      <c r="D2381">
        <v>22.59</v>
      </c>
      <c r="E2381">
        <v>36.630000000000003</v>
      </c>
      <c r="F2381">
        <v>52.39</v>
      </c>
      <c r="G2381">
        <v>26.399677876600951</v>
      </c>
      <c r="H2381">
        <v>119.09785534462679</v>
      </c>
      <c r="I2381">
        <v>24.715251767677529</v>
      </c>
      <c r="J2381">
        <v>59.390849869339682</v>
      </c>
      <c r="K2381">
        <v>78.653101848012952</v>
      </c>
      <c r="L2381">
        <v>86.338574920219486</v>
      </c>
      <c r="M2381">
        <v>22.400953797098811</v>
      </c>
      <c r="N2381">
        <v>26.903220610744629</v>
      </c>
      <c r="O2381">
        <v>17.601195578472218</v>
      </c>
      <c r="P2381">
        <v>108.56830120251</v>
      </c>
      <c r="Q2381">
        <v>79.368087879923422</v>
      </c>
      <c r="R2381">
        <v>42.385260075616138</v>
      </c>
      <c r="S2381">
        <v>57.201829066175343</v>
      </c>
      <c r="T2381">
        <v>22.642802942903391</v>
      </c>
      <c r="U2381">
        <v>59.885474964775987</v>
      </c>
    </row>
    <row r="2382" spans="1:21" x14ac:dyDescent="0.25">
      <c r="A2382" s="2">
        <v>41374.166666666657</v>
      </c>
      <c r="B2382">
        <v>39.07</v>
      </c>
      <c r="C2382">
        <v>41.79</v>
      </c>
      <c r="D2382">
        <v>27.18</v>
      </c>
      <c r="E2382">
        <v>38.549999999999997</v>
      </c>
      <c r="F2382">
        <v>54.04</v>
      </c>
      <c r="G2382">
        <v>29.649946353557151</v>
      </c>
      <c r="H2382">
        <v>165.47008670972511</v>
      </c>
      <c r="I2382">
        <v>32.533139221243779</v>
      </c>
      <c r="J2382">
        <v>63.320630173955507</v>
      </c>
      <c r="K2382">
        <v>78.861128851944343</v>
      </c>
      <c r="L2382">
        <v>91.486507157353913</v>
      </c>
      <c r="M2382">
        <v>32.600966735818872</v>
      </c>
      <c r="N2382">
        <v>32.548299767612818</v>
      </c>
      <c r="O2382">
        <v>21.279726765763971</v>
      </c>
      <c r="P2382">
        <v>116.7735543939848</v>
      </c>
      <c r="Q2382">
        <v>86.779251283864738</v>
      </c>
      <c r="R2382">
        <v>53.547674672662943</v>
      </c>
      <c r="S2382">
        <v>66.890936283144015</v>
      </c>
      <c r="T2382">
        <v>23.790086803675329</v>
      </c>
      <c r="U2382">
        <v>59.992252699802791</v>
      </c>
    </row>
    <row r="2383" spans="1:21" x14ac:dyDescent="0.25">
      <c r="A2383" s="2">
        <v>41374.208333333343</v>
      </c>
      <c r="B2383">
        <v>56.7</v>
      </c>
      <c r="C2383">
        <v>51.6</v>
      </c>
      <c r="D2383">
        <v>39.36</v>
      </c>
      <c r="E2383">
        <v>46.99</v>
      </c>
      <c r="F2383">
        <v>59.03</v>
      </c>
      <c r="G2383">
        <v>44.4567249708021</v>
      </c>
      <c r="H2383">
        <v>216.75662444271421</v>
      </c>
      <c r="I2383">
        <v>53.27864449018427</v>
      </c>
      <c r="J2383">
        <v>80.595289429662671</v>
      </c>
      <c r="K2383">
        <v>79.490252942621666</v>
      </c>
      <c r="L2383">
        <v>114.9381984598552</v>
      </c>
      <c r="M2383">
        <v>43.881928058123698</v>
      </c>
      <c r="N2383">
        <v>47.528052301524511</v>
      </c>
      <c r="O2383">
        <v>37.44993677656732</v>
      </c>
      <c r="P2383">
        <v>141.58822919729349</v>
      </c>
      <c r="Q2383">
        <v>120.54121790181971</v>
      </c>
      <c r="R2383">
        <v>65.893028358912005</v>
      </c>
      <c r="S2383">
        <v>92.601900532093538</v>
      </c>
      <c r="T2383">
        <v>28.833355441651999</v>
      </c>
      <c r="U2383">
        <v>60.315174456035308</v>
      </c>
    </row>
    <row r="2384" spans="1:21" x14ac:dyDescent="0.25">
      <c r="A2384" s="2">
        <v>41374.25</v>
      </c>
      <c r="B2384">
        <v>78.33</v>
      </c>
      <c r="C2384">
        <v>57.3</v>
      </c>
      <c r="D2384">
        <v>41.25</v>
      </c>
      <c r="E2384">
        <v>54.43</v>
      </c>
      <c r="F2384">
        <v>59.62</v>
      </c>
      <c r="G2384">
        <v>62.622954210224002</v>
      </c>
      <c r="H2384">
        <v>246.55614177992501</v>
      </c>
      <c r="I2384">
        <v>56.497774618123323</v>
      </c>
      <c r="J2384">
        <v>95.823188110049074</v>
      </c>
      <c r="K2384">
        <v>79.564638356148649</v>
      </c>
      <c r="L2384">
        <v>143.71074995577709</v>
      </c>
      <c r="M2384">
        <v>50.436615064967476</v>
      </c>
      <c r="N2384">
        <v>49.852496660234948</v>
      </c>
      <c r="O2384">
        <v>51.704245127322871</v>
      </c>
      <c r="P2384">
        <v>144.52222882333601</v>
      </c>
      <c r="Q2384">
        <v>161.9633017331507</v>
      </c>
      <c r="R2384">
        <v>73.066169644500135</v>
      </c>
      <c r="S2384">
        <v>96.591532915551227</v>
      </c>
      <c r="T2384">
        <v>33.279080402143279</v>
      </c>
      <c r="U2384">
        <v>60.353355585529727</v>
      </c>
    </row>
    <row r="2385" spans="1:21" x14ac:dyDescent="0.25">
      <c r="A2385" s="2">
        <v>41374.291666666657</v>
      </c>
      <c r="B2385">
        <v>86.15</v>
      </c>
      <c r="C2385">
        <v>61.6</v>
      </c>
      <c r="D2385">
        <v>40.43</v>
      </c>
      <c r="E2385">
        <v>58.02</v>
      </c>
      <c r="F2385">
        <v>66.2</v>
      </c>
      <c r="G2385">
        <v>69.190680176579974</v>
      </c>
      <c r="H2385">
        <v>269.03647942027709</v>
      </c>
      <c r="I2385">
        <v>55.101114985895791</v>
      </c>
      <c r="J2385">
        <v>103.1710585754506</v>
      </c>
      <c r="K2385">
        <v>80.394224832432585</v>
      </c>
      <c r="L2385">
        <v>154.11303163391449</v>
      </c>
      <c r="M2385">
        <v>55.381378947323327</v>
      </c>
      <c r="N2385">
        <v>48.844007573387032</v>
      </c>
      <c r="O2385">
        <v>58.582332086894453</v>
      </c>
      <c r="P2385">
        <v>177.24378397479299</v>
      </c>
      <c r="Q2385">
        <v>176.93883088530089</v>
      </c>
      <c r="R2385">
        <v>78.477486754680655</v>
      </c>
      <c r="S2385">
        <v>94.860581299447887</v>
      </c>
      <c r="T2385">
        <v>35.424262204315824</v>
      </c>
      <c r="U2385">
        <v>60.779172250060803</v>
      </c>
    </row>
    <row r="2386" spans="1:21" x14ac:dyDescent="0.25">
      <c r="A2386" s="2">
        <v>41374.333333333343</v>
      </c>
      <c r="B2386">
        <v>96.59</v>
      </c>
      <c r="C2386">
        <v>60.99</v>
      </c>
      <c r="D2386">
        <v>42.5</v>
      </c>
      <c r="E2386">
        <v>54.35</v>
      </c>
      <c r="F2386">
        <v>69.19</v>
      </c>
      <c r="G2386">
        <v>77.958846300461829</v>
      </c>
      <c r="H2386">
        <v>265.8474082666458</v>
      </c>
      <c r="I2386">
        <v>58.626828935543323</v>
      </c>
      <c r="J2386">
        <v>95.659447264023413</v>
      </c>
      <c r="K2386">
        <v>80.771194978950675</v>
      </c>
      <c r="L2386">
        <v>168.00047673874221</v>
      </c>
      <c r="M2386">
        <v>54.679912443082152</v>
      </c>
      <c r="N2386">
        <v>51.389827585307977</v>
      </c>
      <c r="O2386">
        <v>51.55097299451905</v>
      </c>
      <c r="P2386">
        <v>192.1126973338898</v>
      </c>
      <c r="Q2386">
        <v>196.93173681221231</v>
      </c>
      <c r="R2386">
        <v>77.709834792538771</v>
      </c>
      <c r="S2386">
        <v>99.230178671806314</v>
      </c>
      <c r="T2386">
        <v>33.231276907944448</v>
      </c>
      <c r="U2386">
        <v>60.972666448685089</v>
      </c>
    </row>
    <row r="2387" spans="1:21" x14ac:dyDescent="0.25">
      <c r="A2387" s="2">
        <v>41374.375</v>
      </c>
      <c r="B2387">
        <v>85.07</v>
      </c>
      <c r="C2387">
        <v>50.23</v>
      </c>
      <c r="D2387">
        <v>39.270000000000003</v>
      </c>
      <c r="E2387">
        <v>49.5</v>
      </c>
      <c r="F2387">
        <v>64.510000000000005</v>
      </c>
      <c r="G2387">
        <v>68.283628508592187</v>
      </c>
      <c r="H2387">
        <v>209.59428431078811</v>
      </c>
      <c r="I2387">
        <v>53.125352579330027</v>
      </c>
      <c r="J2387">
        <v>85.732658473717763</v>
      </c>
      <c r="K2387">
        <v>80.181154749618017</v>
      </c>
      <c r="L2387">
        <v>152.67639938169091</v>
      </c>
      <c r="M2387">
        <v>42.306503286303347</v>
      </c>
      <c r="N2387">
        <v>47.41736447491926</v>
      </c>
      <c r="O2387">
        <v>42.258849943287267</v>
      </c>
      <c r="P2387">
        <v>168.839615554434</v>
      </c>
      <c r="Q2387">
        <v>174.87059923768931</v>
      </c>
      <c r="R2387">
        <v>64.168957558691687</v>
      </c>
      <c r="S2387">
        <v>92.411918037643176</v>
      </c>
      <c r="T2387">
        <v>30.333190072140319</v>
      </c>
      <c r="U2387">
        <v>60.669805963881842</v>
      </c>
    </row>
    <row r="2388" spans="1:21" x14ac:dyDescent="0.25">
      <c r="A2388" s="2">
        <v>41374.416666666657</v>
      </c>
      <c r="B2388">
        <v>75.239999999999995</v>
      </c>
      <c r="C2388">
        <v>48.75</v>
      </c>
      <c r="D2388">
        <v>38.65</v>
      </c>
      <c r="E2388">
        <v>51.04</v>
      </c>
      <c r="F2388">
        <v>61.21</v>
      </c>
      <c r="G2388">
        <v>60.027778604592307</v>
      </c>
      <c r="H2388">
        <v>201.8568657741088</v>
      </c>
      <c r="I2388">
        <v>52.069341637889707</v>
      </c>
      <c r="J2388">
        <v>88.884669759711727</v>
      </c>
      <c r="K2388">
        <v>79.765100741755262</v>
      </c>
      <c r="L2388">
        <v>139.6003854563597</v>
      </c>
      <c r="M2388">
        <v>40.604584554701809</v>
      </c>
      <c r="N2388">
        <v>46.654848336083028</v>
      </c>
      <c r="O2388">
        <v>45.209338499760861</v>
      </c>
      <c r="P2388">
        <v>152.42910917148441</v>
      </c>
      <c r="Q2388">
        <v>156.0458611858177</v>
      </c>
      <c r="R2388">
        <v>62.306457716117933</v>
      </c>
      <c r="S2388">
        <v>91.103149742540651</v>
      </c>
      <c r="T2388">
        <v>31.25340733546782</v>
      </c>
      <c r="U2388">
        <v>60.456250493828257</v>
      </c>
    </row>
    <row r="2389" spans="1:21" x14ac:dyDescent="0.25">
      <c r="A2389" s="2">
        <v>41374.458333333343</v>
      </c>
      <c r="B2389">
        <v>66.099999999999994</v>
      </c>
      <c r="C2389">
        <v>43.15</v>
      </c>
      <c r="D2389">
        <v>36.74</v>
      </c>
      <c r="E2389">
        <v>50.07</v>
      </c>
      <c r="F2389">
        <v>59.37</v>
      </c>
      <c r="G2389">
        <v>52.351433932917949</v>
      </c>
      <c r="H2389">
        <v>172.58014698667361</v>
      </c>
      <c r="I2389">
        <v>48.816146640871949</v>
      </c>
      <c r="J2389">
        <v>86.899312001650586</v>
      </c>
      <c r="K2389">
        <v>79.533119113128748</v>
      </c>
      <c r="L2389">
        <v>127.4422199143937</v>
      </c>
      <c r="M2389">
        <v>34.16489205675002</v>
      </c>
      <c r="N2389">
        <v>44.305806682571429</v>
      </c>
      <c r="O2389">
        <v>43.350913889514509</v>
      </c>
      <c r="P2389">
        <v>143.27900864280949</v>
      </c>
      <c r="Q2389">
        <v>138.54249335325341</v>
      </c>
      <c r="R2389">
        <v>55.259161014487468</v>
      </c>
      <c r="S2389">
        <v>87.071299026982899</v>
      </c>
      <c r="T2389">
        <v>30.673789968306991</v>
      </c>
      <c r="U2389">
        <v>60.3371771408287</v>
      </c>
    </row>
    <row r="2390" spans="1:21" x14ac:dyDescent="0.25">
      <c r="A2390" s="2">
        <v>41374.5</v>
      </c>
      <c r="B2390">
        <v>61.27</v>
      </c>
      <c r="C2390">
        <v>40.04</v>
      </c>
      <c r="D2390">
        <v>35.79</v>
      </c>
      <c r="E2390">
        <v>44.62</v>
      </c>
      <c r="F2390">
        <v>52.5</v>
      </c>
      <c r="G2390">
        <v>48.294897306639278</v>
      </c>
      <c r="H2390">
        <v>156.32111208865149</v>
      </c>
      <c r="I2390">
        <v>47.198065359632743</v>
      </c>
      <c r="J2390">
        <v>75.744466866152479</v>
      </c>
      <c r="K2390">
        <v>78.666970314941707</v>
      </c>
      <c r="L2390">
        <v>121.01728123083829</v>
      </c>
      <c r="M2390">
        <v>30.588562830208939</v>
      </c>
      <c r="N2390">
        <v>43.137435179515919</v>
      </c>
      <c r="O2390">
        <v>32.909249842254049</v>
      </c>
      <c r="P2390">
        <v>109.11531808194169</v>
      </c>
      <c r="Q2390">
        <v>129.2929018181018</v>
      </c>
      <c r="R2390">
        <v>51.345394453403422</v>
      </c>
      <c r="S2390">
        <v>85.065928252229014</v>
      </c>
      <c r="T2390">
        <v>27.417176926011631</v>
      </c>
      <c r="U2390">
        <v>59.892593480444461</v>
      </c>
    </row>
    <row r="2391" spans="1:21" x14ac:dyDescent="0.25">
      <c r="A2391" s="2">
        <v>41374.541666666657</v>
      </c>
      <c r="B2391">
        <v>58.15</v>
      </c>
      <c r="C2391">
        <v>38.01</v>
      </c>
      <c r="D2391">
        <v>34.93</v>
      </c>
      <c r="E2391">
        <v>38.369999999999997</v>
      </c>
      <c r="F2391">
        <v>50.08</v>
      </c>
      <c r="G2391">
        <v>45.674525821341248</v>
      </c>
      <c r="H2391">
        <v>145.70830152820631</v>
      </c>
      <c r="I2391">
        <v>45.733275989247787</v>
      </c>
      <c r="J2391">
        <v>62.95221327039777</v>
      </c>
      <c r="K2391">
        <v>78.361864042509012</v>
      </c>
      <c r="L2391">
        <v>116.8670102799702</v>
      </c>
      <c r="M2391">
        <v>28.254174299701411</v>
      </c>
      <c r="N2391">
        <v>42.079751503065673</v>
      </c>
      <c r="O2391">
        <v>20.934864466955371</v>
      </c>
      <c r="P2391">
        <v>97.080946734445263</v>
      </c>
      <c r="Q2391">
        <v>123.31801039166849</v>
      </c>
      <c r="R2391">
        <v>48.790749399062378</v>
      </c>
      <c r="S2391">
        <v>83.250539971925519</v>
      </c>
      <c r="T2391">
        <v>23.682528941727959</v>
      </c>
      <c r="U2391">
        <v>59.7359861357385</v>
      </c>
    </row>
    <row r="2392" spans="1:21" x14ac:dyDescent="0.25">
      <c r="A2392" s="2">
        <v>41374.583333333343</v>
      </c>
      <c r="B2392">
        <v>64.959999999999994</v>
      </c>
      <c r="C2392">
        <v>40.42</v>
      </c>
      <c r="D2392">
        <v>31.6</v>
      </c>
      <c r="E2392">
        <v>37.6</v>
      </c>
      <c r="F2392">
        <v>50.01</v>
      </c>
      <c r="G2392">
        <v>51.393990505597522</v>
      </c>
      <c r="H2392">
        <v>158.30774657779901</v>
      </c>
      <c r="I2392">
        <v>40.061475287640903</v>
      </c>
      <c r="J2392">
        <v>61.376207627400802</v>
      </c>
      <c r="K2392">
        <v>78.353038654463447</v>
      </c>
      <c r="L2392">
        <v>125.9257747592688</v>
      </c>
      <c r="M2392">
        <v>31.025541963998531</v>
      </c>
      <c r="N2392">
        <v>37.984301918671093</v>
      </c>
      <c r="O2392">
        <v>19.459620188718581</v>
      </c>
      <c r="P2392">
        <v>96.732845083897885</v>
      </c>
      <c r="Q2392">
        <v>136.35935994744119</v>
      </c>
      <c r="R2392">
        <v>51.823603872442632</v>
      </c>
      <c r="S2392">
        <v>76.22118767726198</v>
      </c>
      <c r="T2392">
        <v>23.222420310064219</v>
      </c>
      <c r="U2392">
        <v>59.73145617122222</v>
      </c>
    </row>
    <row r="2393" spans="1:21" x14ac:dyDescent="0.25">
      <c r="A2393" s="2">
        <v>41374.625</v>
      </c>
      <c r="B2393">
        <v>61.23</v>
      </c>
      <c r="C2393">
        <v>42.31</v>
      </c>
      <c r="D2393">
        <v>30.16</v>
      </c>
      <c r="E2393">
        <v>38.119999999999997</v>
      </c>
      <c r="F2393">
        <v>52.04</v>
      </c>
      <c r="G2393">
        <v>48.261302800417504</v>
      </c>
      <c r="H2393">
        <v>168.1886391685583</v>
      </c>
      <c r="I2393">
        <v>37.608804713973058</v>
      </c>
      <c r="J2393">
        <v>62.440523126567577</v>
      </c>
      <c r="K2393">
        <v>78.608974907785083</v>
      </c>
      <c r="L2393">
        <v>120.96407262890411</v>
      </c>
      <c r="M2393">
        <v>33.198938182057248</v>
      </c>
      <c r="N2393">
        <v>36.213296692986937</v>
      </c>
      <c r="O2393">
        <v>20.455889051943419</v>
      </c>
      <c r="P2393">
        <v>106.8277929497729</v>
      </c>
      <c r="Q2393">
        <v>129.21630064596809</v>
      </c>
      <c r="R2393">
        <v>54.202066509242911</v>
      </c>
      <c r="S2393">
        <v>73.18146776605613</v>
      </c>
      <c r="T2393">
        <v>23.533143022356619</v>
      </c>
      <c r="U2393">
        <v>59.862825142194573</v>
      </c>
    </row>
    <row r="2394" spans="1:21" x14ac:dyDescent="0.25">
      <c r="A2394" s="2">
        <v>41374.666666666657</v>
      </c>
      <c r="B2394">
        <v>55.5</v>
      </c>
      <c r="C2394">
        <v>40.49</v>
      </c>
      <c r="D2394">
        <v>28.9</v>
      </c>
      <c r="E2394">
        <v>42.6</v>
      </c>
      <c r="F2394">
        <v>59.84</v>
      </c>
      <c r="G2394">
        <v>43.44888978414901</v>
      </c>
      <c r="H2394">
        <v>158.67370556264191</v>
      </c>
      <c r="I2394">
        <v>35.462717962013699</v>
      </c>
      <c r="J2394">
        <v>71.610010504004563</v>
      </c>
      <c r="K2394">
        <v>79.592375290006174</v>
      </c>
      <c r="L2394">
        <v>113.34194040182911</v>
      </c>
      <c r="M2394">
        <v>31.106038120222919</v>
      </c>
      <c r="N2394">
        <v>34.663667120513317</v>
      </c>
      <c r="O2394">
        <v>29.03912848895752</v>
      </c>
      <c r="P2394">
        <v>145.61626258219931</v>
      </c>
      <c r="Q2394">
        <v>118.2431827378069</v>
      </c>
      <c r="R2394">
        <v>51.911695081213018</v>
      </c>
      <c r="S2394">
        <v>70.521712843751004</v>
      </c>
      <c r="T2394">
        <v>26.21013869749115</v>
      </c>
      <c r="U2394">
        <v>60.367592616866631</v>
      </c>
    </row>
    <row r="2395" spans="1:21" x14ac:dyDescent="0.25">
      <c r="A2395" s="2">
        <v>41374.708333333343</v>
      </c>
      <c r="B2395">
        <v>63.43</v>
      </c>
      <c r="C2395">
        <v>42.96</v>
      </c>
      <c r="D2395">
        <v>37.22</v>
      </c>
      <c r="E2395">
        <v>46.5</v>
      </c>
      <c r="F2395">
        <v>65.7</v>
      </c>
      <c r="G2395">
        <v>50.109000642614831</v>
      </c>
      <c r="H2395">
        <v>171.58682974209989</v>
      </c>
      <c r="I2395">
        <v>49.633703498761228</v>
      </c>
      <c r="J2395">
        <v>79.592376747755509</v>
      </c>
      <c r="K2395">
        <v>80.331186346392784</v>
      </c>
      <c r="L2395">
        <v>123.8905457352854</v>
      </c>
      <c r="M2395">
        <v>33.946402489855231</v>
      </c>
      <c r="N2395">
        <v>44.896141757799469</v>
      </c>
      <c r="O2395">
        <v>36.511144963143899</v>
      </c>
      <c r="P2395">
        <v>174.75734361374009</v>
      </c>
      <c r="Q2395">
        <v>133.42936511332491</v>
      </c>
      <c r="R2395">
        <v>55.020056304967873</v>
      </c>
      <c r="S2395">
        <v>88.08453899738484</v>
      </c>
      <c r="T2395">
        <v>28.540559039684162</v>
      </c>
      <c r="U2395">
        <v>60.746815360658729</v>
      </c>
    </row>
    <row r="2396" spans="1:21" x14ac:dyDescent="0.25">
      <c r="A2396" s="2">
        <v>41374.75</v>
      </c>
      <c r="B2396">
        <v>70.36</v>
      </c>
      <c r="C2396">
        <v>47.08</v>
      </c>
      <c r="D2396">
        <v>38.32</v>
      </c>
      <c r="E2396">
        <v>47.2</v>
      </c>
      <c r="F2396">
        <v>69.239999999999995</v>
      </c>
      <c r="G2396">
        <v>55.929248845536407</v>
      </c>
      <c r="H2396">
        <v>193.12612999285579</v>
      </c>
      <c r="I2396">
        <v>51.507271298090828</v>
      </c>
      <c r="J2396">
        <v>81.025109150480034</v>
      </c>
      <c r="K2396">
        <v>80.777498827554652</v>
      </c>
      <c r="L2396">
        <v>133.10893602038661</v>
      </c>
      <c r="M2396">
        <v>38.684176256205468</v>
      </c>
      <c r="N2396">
        <v>46.248992971863743</v>
      </c>
      <c r="O2396">
        <v>37.852276125177362</v>
      </c>
      <c r="P2396">
        <v>192.36134136999499</v>
      </c>
      <c r="Q2396">
        <v>146.70051818549891</v>
      </c>
      <c r="R2396">
        <v>60.204853164024563</v>
      </c>
      <c r="S2396">
        <v>90.406547262889319</v>
      </c>
      <c r="T2396">
        <v>28.958839613923939</v>
      </c>
      <c r="U2396">
        <v>60.975902137625297</v>
      </c>
    </row>
    <row r="2397" spans="1:21" x14ac:dyDescent="0.25">
      <c r="A2397" s="2">
        <v>41374.791666666657</v>
      </c>
      <c r="B2397">
        <v>75.72</v>
      </c>
      <c r="C2397">
        <v>48.56</v>
      </c>
      <c r="D2397">
        <v>38.74</v>
      </c>
      <c r="E2397">
        <v>46.97</v>
      </c>
      <c r="F2397">
        <v>68.92</v>
      </c>
      <c r="G2397">
        <v>60.430912679253552</v>
      </c>
      <c r="H2397">
        <v>200.86354852953511</v>
      </c>
      <c r="I2397">
        <v>52.222633548743957</v>
      </c>
      <c r="J2397">
        <v>80.554354218156249</v>
      </c>
      <c r="K2397">
        <v>80.737154196489172</v>
      </c>
      <c r="L2397">
        <v>140.23888867957021</v>
      </c>
      <c r="M2397">
        <v>40.38609498780702</v>
      </c>
      <c r="N2397">
        <v>46.765536162688292</v>
      </c>
      <c r="O2397">
        <v>37.411618743366361</v>
      </c>
      <c r="P2397">
        <v>190.77001953892119</v>
      </c>
      <c r="Q2397">
        <v>156.9650752514228</v>
      </c>
      <c r="R2397">
        <v>62.067353006598317</v>
      </c>
      <c r="S2397">
        <v>91.293132236991028</v>
      </c>
      <c r="T2397">
        <v>28.821404568102292</v>
      </c>
      <c r="U2397">
        <v>60.955193728407977</v>
      </c>
    </row>
    <row r="2398" spans="1:21" x14ac:dyDescent="0.25">
      <c r="A2398" s="2">
        <v>41374.833333333343</v>
      </c>
      <c r="B2398">
        <v>68.040000000000006</v>
      </c>
      <c r="C2398">
        <v>52</v>
      </c>
      <c r="D2398">
        <v>38.049999999999997</v>
      </c>
      <c r="E2398">
        <v>44.56</v>
      </c>
      <c r="F2398">
        <v>62.69</v>
      </c>
      <c r="G2398">
        <v>53.980767484673777</v>
      </c>
      <c r="H2398">
        <v>218.8478186418167</v>
      </c>
      <c r="I2398">
        <v>51.047395565528113</v>
      </c>
      <c r="J2398">
        <v>75.62166123163324</v>
      </c>
      <c r="K2398">
        <v>79.951694660433105</v>
      </c>
      <c r="L2398">
        <v>130.02283710820271</v>
      </c>
      <c r="M2398">
        <v>44.341906093691676</v>
      </c>
      <c r="N2398">
        <v>45.916929492047963</v>
      </c>
      <c r="O2398">
        <v>32.794295742651187</v>
      </c>
      <c r="P2398">
        <v>159.78897264020119</v>
      </c>
      <c r="Q2398">
        <v>142.2576502017408</v>
      </c>
      <c r="R2398">
        <v>66.396406694742751</v>
      </c>
      <c r="S2398">
        <v>89.836599779538204</v>
      </c>
      <c r="T2398">
        <v>27.381324305362511</v>
      </c>
      <c r="U2398">
        <v>60.55202688645835</v>
      </c>
    </row>
    <row r="2399" spans="1:21" x14ac:dyDescent="0.25">
      <c r="A2399" s="2">
        <v>41374.875</v>
      </c>
      <c r="B2399">
        <v>54.01</v>
      </c>
      <c r="C2399">
        <v>56.03</v>
      </c>
      <c r="D2399">
        <v>37.94</v>
      </c>
      <c r="E2399">
        <v>42.6</v>
      </c>
      <c r="F2399">
        <v>57.72</v>
      </c>
      <c r="G2399">
        <v>42.197494427388087</v>
      </c>
      <c r="H2399">
        <v>239.91660019777461</v>
      </c>
      <c r="I2399">
        <v>50.860038785595137</v>
      </c>
      <c r="J2399">
        <v>71.610010504004563</v>
      </c>
      <c r="K2399">
        <v>79.325092109197357</v>
      </c>
      <c r="L2399">
        <v>111.3599199797799</v>
      </c>
      <c r="M2399">
        <v>48.976184802039143</v>
      </c>
      <c r="N2399">
        <v>45.781644370641537</v>
      </c>
      <c r="O2399">
        <v>29.03912848895752</v>
      </c>
      <c r="P2399">
        <v>135.0737554513347</v>
      </c>
      <c r="Q2399">
        <v>115.3897890758243</v>
      </c>
      <c r="R2399">
        <v>71.467943428237518</v>
      </c>
      <c r="S2399">
        <v>89.604398952987765</v>
      </c>
      <c r="T2399">
        <v>26.21013869749115</v>
      </c>
      <c r="U2399">
        <v>60.230399405801919</v>
      </c>
    </row>
    <row r="2400" spans="1:21" x14ac:dyDescent="0.25">
      <c r="A2400" s="2">
        <v>41374.916666666657</v>
      </c>
      <c r="B2400">
        <v>59.31</v>
      </c>
      <c r="C2400">
        <v>52</v>
      </c>
      <c r="D2400">
        <v>38.29</v>
      </c>
      <c r="E2400">
        <v>39.229999999999997</v>
      </c>
      <c r="F2400">
        <v>55.98</v>
      </c>
      <c r="G2400">
        <v>46.64876650177257</v>
      </c>
      <c r="H2400">
        <v>218.8478186418167</v>
      </c>
      <c r="I2400">
        <v>51.456173994472749</v>
      </c>
      <c r="J2400">
        <v>64.712427365173625</v>
      </c>
      <c r="K2400">
        <v>79.105718177778812</v>
      </c>
      <c r="L2400">
        <v>118.41005973606219</v>
      </c>
      <c r="M2400">
        <v>44.341906093691676</v>
      </c>
      <c r="N2400">
        <v>46.21209702966199</v>
      </c>
      <c r="O2400">
        <v>22.582539894596469</v>
      </c>
      <c r="P2400">
        <v>126.4209429948703</v>
      </c>
      <c r="Q2400">
        <v>125.5394443835476</v>
      </c>
      <c r="R2400">
        <v>66.396406694742751</v>
      </c>
      <c r="S2400">
        <v>90.343219764739189</v>
      </c>
      <c r="T2400">
        <v>24.196416504365391</v>
      </c>
      <c r="U2400">
        <v>60.117797430682771</v>
      </c>
    </row>
    <row r="2401" spans="1:21" x14ac:dyDescent="0.25">
      <c r="A2401" s="2">
        <v>41374.958333333343</v>
      </c>
      <c r="B2401">
        <v>55</v>
      </c>
      <c r="C2401">
        <v>51.07</v>
      </c>
      <c r="D2401">
        <v>34.1</v>
      </c>
      <c r="E2401">
        <v>37.5</v>
      </c>
      <c r="F2401">
        <v>59.18</v>
      </c>
      <c r="G2401">
        <v>43.028958456376891</v>
      </c>
      <c r="H2401">
        <v>213.9857921289034</v>
      </c>
      <c r="I2401">
        <v>42.669138478879397</v>
      </c>
      <c r="J2401">
        <v>60.819484176090548</v>
      </c>
      <c r="K2401">
        <v>75.921138460551944</v>
      </c>
      <c r="L2401">
        <v>112.67683287765151</v>
      </c>
      <c r="M2401">
        <v>43.272457160996119</v>
      </c>
      <c r="N2401">
        <v>45.059199541439973</v>
      </c>
      <c r="O2401">
        <v>18.959993208967621</v>
      </c>
      <c r="P2401">
        <v>163.4585179199951</v>
      </c>
      <c r="Q2401">
        <v>117.2856680861349</v>
      </c>
      <c r="R2401">
        <v>65.226052063936265</v>
      </c>
      <c r="S2401">
        <v>80.46594528612394</v>
      </c>
      <c r="T2401">
        <v>23.346914580413252</v>
      </c>
      <c r="U2401">
        <v>59.246920751686012</v>
      </c>
    </row>
    <row r="2402" spans="1:21" x14ac:dyDescent="0.25">
      <c r="A2402" s="2">
        <v>41375</v>
      </c>
      <c r="B2402">
        <v>46.05</v>
      </c>
      <c r="C2402">
        <v>42.6</v>
      </c>
      <c r="D2402">
        <v>29.13</v>
      </c>
      <c r="E2402">
        <v>37.07</v>
      </c>
      <c r="F2402">
        <v>50.01</v>
      </c>
      <c r="G2402">
        <v>35.371524765840597</v>
      </c>
      <c r="H2402">
        <v>205.0753733004014</v>
      </c>
      <c r="I2402">
        <v>33.698888466821359</v>
      </c>
      <c r="J2402">
        <v>59.960092308792007</v>
      </c>
      <c r="K2402">
        <v>73.13197550197836</v>
      </c>
      <c r="L2402">
        <v>101.9382459122552</v>
      </c>
      <c r="M2402">
        <v>34.786837750655948</v>
      </c>
      <c r="N2402">
        <v>38.781663119957493</v>
      </c>
      <c r="O2402">
        <v>18.15428100376803</v>
      </c>
      <c r="P2402">
        <v>125.2810382417137</v>
      </c>
      <c r="Q2402">
        <v>101.2264909719235</v>
      </c>
      <c r="R2402">
        <v>51.884432719649389</v>
      </c>
      <c r="S2402">
        <v>69.176733727608081</v>
      </c>
      <c r="T2402">
        <v>23.084909705308689</v>
      </c>
      <c r="U2402">
        <v>57.090409175087338</v>
      </c>
    </row>
    <row r="2403" spans="1:21" x14ac:dyDescent="0.25">
      <c r="A2403" s="2">
        <v>41375.041666666657</v>
      </c>
      <c r="B2403">
        <v>33.86</v>
      </c>
      <c r="C2403">
        <v>37.79</v>
      </c>
      <c r="D2403">
        <v>28.48</v>
      </c>
      <c r="E2403">
        <v>37.07</v>
      </c>
      <c r="F2403">
        <v>57.21</v>
      </c>
      <c r="G2403">
        <v>25.055346465428581</v>
      </c>
      <c r="H2403">
        <v>186.34994571908069</v>
      </c>
      <c r="I2403">
        <v>32.525716936069308</v>
      </c>
      <c r="J2403">
        <v>59.960092308792007</v>
      </c>
      <c r="K2403">
        <v>75.321939875122283</v>
      </c>
      <c r="L2403">
        <v>85.957718042175628</v>
      </c>
      <c r="M2403">
        <v>29.483328483145989</v>
      </c>
      <c r="N2403">
        <v>37.96065735054831</v>
      </c>
      <c r="O2403">
        <v>18.15428100376803</v>
      </c>
      <c r="P2403">
        <v>155.2568129073218</v>
      </c>
      <c r="Q2403">
        <v>78.532899165487848</v>
      </c>
      <c r="R2403">
        <v>46.22381855216134</v>
      </c>
      <c r="S2403">
        <v>67.700277487560726</v>
      </c>
      <c r="T2403">
        <v>23.084909705308689</v>
      </c>
      <c r="U2403">
        <v>58.783635276669713</v>
      </c>
    </row>
    <row r="2404" spans="1:21" x14ac:dyDescent="0.25">
      <c r="A2404" s="2">
        <v>41375.083333333343</v>
      </c>
      <c r="B2404">
        <v>32.1</v>
      </c>
      <c r="C2404">
        <v>33.700000000000003</v>
      </c>
      <c r="D2404">
        <v>25.92</v>
      </c>
      <c r="E2404">
        <v>36.520000000000003</v>
      </c>
      <c r="F2404">
        <v>53.75</v>
      </c>
      <c r="G2404">
        <v>23.565890041415042</v>
      </c>
      <c r="H2404">
        <v>170.4274927445274</v>
      </c>
      <c r="I2404">
        <v>27.90522598418428</v>
      </c>
      <c r="J2404">
        <v>58.86087015294504</v>
      </c>
      <c r="K2404">
        <v>74.269540329139232</v>
      </c>
      <c r="L2404">
        <v>83.650439202853235</v>
      </c>
      <c r="M2404">
        <v>24.973691704743558</v>
      </c>
      <c r="N2404">
        <v>34.727157704875253</v>
      </c>
      <c r="O2404">
        <v>17.123718880838322</v>
      </c>
      <c r="P2404">
        <v>140.8517878596823</v>
      </c>
      <c r="Q2404">
        <v>75.256383859554575</v>
      </c>
      <c r="R2404">
        <v>41.410531245503108</v>
      </c>
      <c r="S2404">
        <v>61.885311372912717</v>
      </c>
      <c r="T2404">
        <v>22.74978719064007</v>
      </c>
      <c r="U2404">
        <v>57.969946066742637</v>
      </c>
    </row>
    <row r="2405" spans="1:21" x14ac:dyDescent="0.25">
      <c r="A2405" s="2">
        <v>41375.125</v>
      </c>
      <c r="B2405">
        <v>32.03</v>
      </c>
      <c r="C2405">
        <v>25.14</v>
      </c>
      <c r="D2405">
        <v>26.12</v>
      </c>
      <c r="E2405">
        <v>37.1</v>
      </c>
      <c r="F2405">
        <v>50.24</v>
      </c>
      <c r="G2405">
        <v>23.506650297278139</v>
      </c>
      <c r="H2405">
        <v>137.1032390862936</v>
      </c>
      <c r="I2405">
        <v>28.266201839800299</v>
      </c>
      <c r="J2405">
        <v>60.020049880929122</v>
      </c>
      <c r="K2405">
        <v>73.20193269723157</v>
      </c>
      <c r="L2405">
        <v>83.558672430834719</v>
      </c>
      <c r="M2405">
        <v>15.535429889798611</v>
      </c>
      <c r="N2405">
        <v>34.979774864693447</v>
      </c>
      <c r="O2405">
        <v>18.210493483200558</v>
      </c>
      <c r="P2405">
        <v>126.23859771019831</v>
      </c>
      <c r="Q2405">
        <v>75.126067909886757</v>
      </c>
      <c r="R2405">
        <v>31.33675634452646</v>
      </c>
      <c r="S2405">
        <v>62.339605600619613</v>
      </c>
      <c r="T2405">
        <v>23.103189115199701</v>
      </c>
      <c r="U2405">
        <v>57.144498342221233</v>
      </c>
    </row>
    <row r="2406" spans="1:21" x14ac:dyDescent="0.25">
      <c r="A2406" s="2">
        <v>41375.166666666657</v>
      </c>
      <c r="B2406">
        <v>39.04</v>
      </c>
      <c r="C2406">
        <v>29.18</v>
      </c>
      <c r="D2406">
        <v>28.51</v>
      </c>
      <c r="E2406">
        <v>38.869999999999997</v>
      </c>
      <c r="F2406">
        <v>50.97</v>
      </c>
      <c r="G2406">
        <v>29.43908753155937</v>
      </c>
      <c r="H2406">
        <v>152.83104104648811</v>
      </c>
      <c r="I2406">
        <v>32.57986331441171</v>
      </c>
      <c r="J2406">
        <v>63.557546637018469</v>
      </c>
      <c r="K2406">
        <v>73.423970751730877</v>
      </c>
      <c r="L2406">
        <v>92.748459171544937</v>
      </c>
      <c r="M2406">
        <v>19.989936634235239</v>
      </c>
      <c r="N2406">
        <v>37.998549924521043</v>
      </c>
      <c r="O2406">
        <v>21.52702976971981</v>
      </c>
      <c r="P2406">
        <v>129.27780819712811</v>
      </c>
      <c r="Q2406">
        <v>88.176279440905148</v>
      </c>
      <c r="R2406">
        <v>36.091201508071507</v>
      </c>
      <c r="S2406">
        <v>67.768421621716769</v>
      </c>
      <c r="T2406">
        <v>24.181674298769629</v>
      </c>
      <c r="U2406">
        <v>57.316172655298331</v>
      </c>
    </row>
    <row r="2407" spans="1:21" x14ac:dyDescent="0.25">
      <c r="A2407" s="2">
        <v>41375.208333333343</v>
      </c>
      <c r="B2407">
        <v>64.41</v>
      </c>
      <c r="C2407">
        <v>34.479999999999997</v>
      </c>
      <c r="D2407">
        <v>37.909999999999997</v>
      </c>
      <c r="E2407">
        <v>47.91</v>
      </c>
      <c r="F2407">
        <v>51.81</v>
      </c>
      <c r="G2407">
        <v>50.909263370891047</v>
      </c>
      <c r="H2407">
        <v>173.46404856852541</v>
      </c>
      <c r="I2407">
        <v>49.545728528364528</v>
      </c>
      <c r="J2407">
        <v>81.62476170766692</v>
      </c>
      <c r="K2407">
        <v>73.679466595264344</v>
      </c>
      <c r="L2407">
        <v>126.0073592588229</v>
      </c>
      <c r="M2407">
        <v>25.833720234610031</v>
      </c>
      <c r="N2407">
        <v>49.871556435976828</v>
      </c>
      <c r="O2407">
        <v>38.465723572055467</v>
      </c>
      <c r="P2407">
        <v>132.77498190811571</v>
      </c>
      <c r="Q2407">
        <v>135.40650291336399</v>
      </c>
      <c r="R2407">
        <v>42.328468678068731</v>
      </c>
      <c r="S2407">
        <v>89.120250323939899</v>
      </c>
      <c r="T2407">
        <v>29.689869812595671</v>
      </c>
      <c r="U2407">
        <v>57.513715700482933</v>
      </c>
    </row>
    <row r="2408" spans="1:21" x14ac:dyDescent="0.25">
      <c r="A2408" s="2">
        <v>41375.25</v>
      </c>
      <c r="B2408">
        <v>73.28</v>
      </c>
      <c r="C2408">
        <v>32.44</v>
      </c>
      <c r="D2408">
        <v>43.02</v>
      </c>
      <c r="E2408">
        <v>56.4</v>
      </c>
      <c r="F2408">
        <v>49.4</v>
      </c>
      <c r="G2408">
        <v>58.41578523509569</v>
      </c>
      <c r="H2408">
        <v>165.52228718268461</v>
      </c>
      <c r="I2408">
        <v>58.768661639353788</v>
      </c>
      <c r="J2408">
        <v>98.592754622468419</v>
      </c>
      <c r="K2408">
        <v>72.946436853698103</v>
      </c>
      <c r="L2408">
        <v>137.6355202274533</v>
      </c>
      <c r="M2408">
        <v>23.584414848805391</v>
      </c>
      <c r="N2408">
        <v>56.325924869332063</v>
      </c>
      <c r="O2408">
        <v>54.373855251461428</v>
      </c>
      <c r="P2408">
        <v>122.7414239992107</v>
      </c>
      <c r="Q2408">
        <v>151.91939539269831</v>
      </c>
      <c r="R2408">
        <v>39.927709239050941</v>
      </c>
      <c r="S2408">
        <v>100.7274678418506</v>
      </c>
      <c r="T2408">
        <v>34.862942811753101</v>
      </c>
      <c r="U2408">
        <v>56.946955297036617</v>
      </c>
    </row>
    <row r="2409" spans="1:21" x14ac:dyDescent="0.25">
      <c r="A2409" s="2">
        <v>41375.291666666657</v>
      </c>
      <c r="B2409">
        <v>80.13</v>
      </c>
      <c r="C2409">
        <v>35.11</v>
      </c>
      <c r="D2409">
        <v>47.36</v>
      </c>
      <c r="E2409">
        <v>59.24</v>
      </c>
      <c r="F2409">
        <v>52.91</v>
      </c>
      <c r="G2409">
        <v>64.212817339921145</v>
      </c>
      <c r="H2409">
        <v>175.91665134944679</v>
      </c>
      <c r="I2409">
        <v>66.601837706221374</v>
      </c>
      <c r="J2409">
        <v>104.2687381181146</v>
      </c>
      <c r="K2409">
        <v>74.014044485605766</v>
      </c>
      <c r="L2409">
        <v>146.61555434640701</v>
      </c>
      <c r="M2409">
        <v>26.528358662579119</v>
      </c>
      <c r="N2409">
        <v>61.807717237387173</v>
      </c>
      <c r="O2409">
        <v>59.695303304407602</v>
      </c>
      <c r="P2409">
        <v>137.35461414869471</v>
      </c>
      <c r="Q2409">
        <v>164.67174189590449</v>
      </c>
      <c r="R2409">
        <v>43.069879681294822</v>
      </c>
      <c r="S2409">
        <v>110.5856525830898</v>
      </c>
      <c r="T2409">
        <v>36.593393614769248</v>
      </c>
      <c r="U2409">
        <v>57.77240302155802</v>
      </c>
    </row>
    <row r="2410" spans="1:21" x14ac:dyDescent="0.25">
      <c r="A2410" s="2">
        <v>41375.333333333343</v>
      </c>
      <c r="B2410">
        <v>86.82</v>
      </c>
      <c r="C2410">
        <v>35.54</v>
      </c>
      <c r="D2410">
        <v>43.02</v>
      </c>
      <c r="E2410">
        <v>51.7</v>
      </c>
      <c r="F2410">
        <v>55.35</v>
      </c>
      <c r="G2410">
        <v>69.874444315290845</v>
      </c>
      <c r="H2410">
        <v>177.59065007293279</v>
      </c>
      <c r="I2410">
        <v>58.768661639353788</v>
      </c>
      <c r="J2410">
        <v>89.199401654321548</v>
      </c>
      <c r="K2410">
        <v>74.75619907872678</v>
      </c>
      <c r="L2410">
        <v>155.38583584360401</v>
      </c>
      <c r="M2410">
        <v>27.00247695468499</v>
      </c>
      <c r="N2410">
        <v>56.325924869332063</v>
      </c>
      <c r="O2410">
        <v>45.567233473698423</v>
      </c>
      <c r="P2410">
        <v>147.51307111870639</v>
      </c>
      <c r="Q2410">
        <v>177.12622337129869</v>
      </c>
      <c r="R2410">
        <v>43.575922112068177</v>
      </c>
      <c r="S2410">
        <v>100.7274678418506</v>
      </c>
      <c r="T2410">
        <v>31.99916859549398</v>
      </c>
      <c r="U2410">
        <v>58.346218533760933</v>
      </c>
    </row>
    <row r="2411" spans="1:21" x14ac:dyDescent="0.25">
      <c r="A2411" s="2">
        <v>41375.375</v>
      </c>
      <c r="B2411">
        <v>71.09</v>
      </c>
      <c r="C2411">
        <v>32.06</v>
      </c>
      <c r="D2411">
        <v>43.39</v>
      </c>
      <c r="E2411">
        <v>48.55</v>
      </c>
      <c r="F2411">
        <v>56.54</v>
      </c>
      <c r="G2411">
        <v>56.562427525669747</v>
      </c>
      <c r="H2411">
        <v>164.0429394735574</v>
      </c>
      <c r="I2411">
        <v>59.436466972243423</v>
      </c>
      <c r="J2411">
        <v>82.903856579925218</v>
      </c>
      <c r="K2411">
        <v>75.118151523732507</v>
      </c>
      <c r="L2411">
        <v>134.76453121716011</v>
      </c>
      <c r="M2411">
        <v>23.165426590665319</v>
      </c>
      <c r="N2411">
        <v>56.793266614995737</v>
      </c>
      <c r="O2411">
        <v>39.664923133282777</v>
      </c>
      <c r="P2411">
        <v>152.4674005426055</v>
      </c>
      <c r="Q2411">
        <v>147.8423678245199</v>
      </c>
      <c r="R2411">
        <v>39.48050895139076</v>
      </c>
      <c r="S2411">
        <v>101.5679121631083</v>
      </c>
      <c r="T2411">
        <v>30.079830556937338</v>
      </c>
      <c r="U2411">
        <v>58.6260711811058</v>
      </c>
    </row>
    <row r="2412" spans="1:21" x14ac:dyDescent="0.25">
      <c r="A2412" s="2">
        <v>41375.416666666657</v>
      </c>
      <c r="B2412">
        <v>72.650000000000006</v>
      </c>
      <c r="C2412">
        <v>29.94</v>
      </c>
      <c r="D2412">
        <v>39.28</v>
      </c>
      <c r="E2412">
        <v>45.98</v>
      </c>
      <c r="F2412">
        <v>53.2</v>
      </c>
      <c r="G2412">
        <v>57.882627537863577</v>
      </c>
      <c r="H2412">
        <v>155.7897364647425</v>
      </c>
      <c r="I2412">
        <v>52.018413139334257</v>
      </c>
      <c r="J2412">
        <v>77.767491233512999</v>
      </c>
      <c r="K2412">
        <v>74.102251383968522</v>
      </c>
      <c r="L2412">
        <v>136.80961927928681</v>
      </c>
      <c r="M2412">
        <v>20.8279131505154</v>
      </c>
      <c r="N2412">
        <v>51.601983980731561</v>
      </c>
      <c r="O2412">
        <v>34.849387395229392</v>
      </c>
      <c r="P2412">
        <v>138.56197173939279</v>
      </c>
      <c r="Q2412">
        <v>150.74655184568809</v>
      </c>
      <c r="R2412">
        <v>36.985602083391868</v>
      </c>
      <c r="S2412">
        <v>92.232165783732015</v>
      </c>
      <c r="T2412">
        <v>28.51389444294033</v>
      </c>
      <c r="U2412">
        <v>57.840602406205093</v>
      </c>
    </row>
    <row r="2413" spans="1:21" x14ac:dyDescent="0.25">
      <c r="A2413" s="2">
        <v>41375.458333333343</v>
      </c>
      <c r="B2413">
        <v>64.94</v>
      </c>
      <c r="C2413">
        <v>33.950000000000003</v>
      </c>
      <c r="D2413">
        <v>35.39</v>
      </c>
      <c r="E2413">
        <v>43.95</v>
      </c>
      <c r="F2413">
        <v>53.23</v>
      </c>
      <c r="G2413">
        <v>51.357792862213309</v>
      </c>
      <c r="H2413">
        <v>171.40074781632171</v>
      </c>
      <c r="I2413">
        <v>44.997432747602723</v>
      </c>
      <c r="J2413">
        <v>73.710362185568727</v>
      </c>
      <c r="K2413">
        <v>74.111376235523281</v>
      </c>
      <c r="L2413">
        <v>126.70216481839149</v>
      </c>
      <c r="M2413">
        <v>25.249341874572561</v>
      </c>
      <c r="N2413">
        <v>46.688580222267412</v>
      </c>
      <c r="O2413">
        <v>31.045676286961541</v>
      </c>
      <c r="P2413">
        <v>138.68687080049949</v>
      </c>
      <c r="Q2413">
        <v>136.39318081799169</v>
      </c>
      <c r="R2413">
        <v>41.704741961069018</v>
      </c>
      <c r="S2413">
        <v>83.396143054833288</v>
      </c>
      <c r="T2413">
        <v>27.276987706981611</v>
      </c>
      <c r="U2413">
        <v>57.847657514961682</v>
      </c>
    </row>
    <row r="2414" spans="1:21" x14ac:dyDescent="0.25">
      <c r="A2414" s="2">
        <v>41375.5</v>
      </c>
      <c r="B2414">
        <v>64.900000000000006</v>
      </c>
      <c r="C2414">
        <v>32.04</v>
      </c>
      <c r="D2414">
        <v>33.729999999999997</v>
      </c>
      <c r="E2414">
        <v>39.86</v>
      </c>
      <c r="F2414">
        <v>45.9</v>
      </c>
      <c r="G2414">
        <v>51.323941579849368</v>
      </c>
      <c r="H2414">
        <v>163.96507906781389</v>
      </c>
      <c r="I2414">
        <v>42.001333145989761</v>
      </c>
      <c r="J2414">
        <v>65.536146517543017</v>
      </c>
      <c r="K2414">
        <v>71.88187083897536</v>
      </c>
      <c r="L2414">
        <v>126.6497266629524</v>
      </c>
      <c r="M2414">
        <v>23.143374577079001</v>
      </c>
      <c r="N2414">
        <v>44.591857795776278</v>
      </c>
      <c r="O2414">
        <v>23.3820415909933</v>
      </c>
      <c r="P2414">
        <v>108.1698668700956</v>
      </c>
      <c r="Q2414">
        <v>136.3187145610386</v>
      </c>
      <c r="R2414">
        <v>39.456972094145478</v>
      </c>
      <c r="S2414">
        <v>79.625500964866205</v>
      </c>
      <c r="T2414">
        <v>24.78489482517314</v>
      </c>
      <c r="U2414">
        <v>56.123859275434093</v>
      </c>
    </row>
    <row r="2415" spans="1:21" x14ac:dyDescent="0.25">
      <c r="A2415" s="2">
        <v>41375.541666666657</v>
      </c>
      <c r="B2415">
        <v>65</v>
      </c>
      <c r="C2415">
        <v>26.84</v>
      </c>
      <c r="D2415">
        <v>33.549999999999997</v>
      </c>
      <c r="E2415">
        <v>38.9</v>
      </c>
      <c r="F2415">
        <v>41.92</v>
      </c>
      <c r="G2415">
        <v>51.408569785759219</v>
      </c>
      <c r="H2415">
        <v>143.72137357449421</v>
      </c>
      <c r="I2415">
        <v>41.676454875935349</v>
      </c>
      <c r="J2415">
        <v>63.617504209155577</v>
      </c>
      <c r="K2415">
        <v>70.671307199376358</v>
      </c>
      <c r="L2415">
        <v>126.7808220515502</v>
      </c>
      <c r="M2415">
        <v>17.409851044635801</v>
      </c>
      <c r="N2415">
        <v>44.36450235193989</v>
      </c>
      <c r="O2415">
        <v>21.583242249152349</v>
      </c>
      <c r="P2415">
        <v>91.59992476327335</v>
      </c>
      <c r="Q2415">
        <v>136.50488020342121</v>
      </c>
      <c r="R2415">
        <v>33.337389210374631</v>
      </c>
      <c r="S2415">
        <v>79.216636159930019</v>
      </c>
      <c r="T2415">
        <v>24.19995370866064</v>
      </c>
      <c r="U2415">
        <v>55.187881513726047</v>
      </c>
    </row>
    <row r="2416" spans="1:21" x14ac:dyDescent="0.25">
      <c r="A2416" s="2">
        <v>41375.583333333343</v>
      </c>
      <c r="B2416">
        <v>61.22</v>
      </c>
      <c r="C2416">
        <v>20.45</v>
      </c>
      <c r="D2416">
        <v>31.96</v>
      </c>
      <c r="E2416">
        <v>39.28</v>
      </c>
      <c r="F2416">
        <v>41.29</v>
      </c>
      <c r="G2416">
        <v>48.209623602366477</v>
      </c>
      <c r="H2416">
        <v>118.8449739394342</v>
      </c>
      <c r="I2416">
        <v>38.806696823788023</v>
      </c>
      <c r="J2416">
        <v>64.376966789558949</v>
      </c>
      <c r="K2416">
        <v>70.479685316726261</v>
      </c>
      <c r="L2416">
        <v>121.825416362551</v>
      </c>
      <c r="M2416">
        <v>10.36423270380657</v>
      </c>
      <c r="N2416">
        <v>42.356195931385137</v>
      </c>
      <c r="O2416">
        <v>22.295266988631059</v>
      </c>
      <c r="P2416">
        <v>88.977044480032646</v>
      </c>
      <c r="Q2416">
        <v>129.46781892135991</v>
      </c>
      <c r="R2416">
        <v>25.817363320510051</v>
      </c>
      <c r="S2416">
        <v>75.604997049660369</v>
      </c>
      <c r="T2416">
        <v>24.43149290061351</v>
      </c>
      <c r="U2416">
        <v>55.039724229837589</v>
      </c>
    </row>
    <row r="2417" spans="1:21" x14ac:dyDescent="0.25">
      <c r="A2417" s="2">
        <v>41375.625</v>
      </c>
      <c r="B2417">
        <v>68.150000000000006</v>
      </c>
      <c r="C2417">
        <v>15.74</v>
      </c>
      <c r="D2417">
        <v>31.83</v>
      </c>
      <c r="E2417">
        <v>39</v>
      </c>
      <c r="F2417">
        <v>42</v>
      </c>
      <c r="G2417">
        <v>54.074358271919841</v>
      </c>
      <c r="H2417">
        <v>100.5088483868312</v>
      </c>
      <c r="I2417">
        <v>38.572062517637598</v>
      </c>
      <c r="J2417">
        <v>63.817362782945928</v>
      </c>
      <c r="K2417">
        <v>70.695640136855744</v>
      </c>
      <c r="L2417">
        <v>130.91032679238299</v>
      </c>
      <c r="M2417">
        <v>5.1709835042282224</v>
      </c>
      <c r="N2417">
        <v>42.191994777503297</v>
      </c>
      <c r="O2417">
        <v>21.770617180594119</v>
      </c>
      <c r="P2417">
        <v>91.932988926224539</v>
      </c>
      <c r="Q2417">
        <v>142.36909793847229</v>
      </c>
      <c r="R2417">
        <v>20.274433439248369</v>
      </c>
      <c r="S2417">
        <v>75.309705801650892</v>
      </c>
      <c r="T2417">
        <v>24.26088507496403</v>
      </c>
      <c r="U2417">
        <v>55.206695137076963</v>
      </c>
    </row>
    <row r="2418" spans="1:21" x14ac:dyDescent="0.25">
      <c r="A2418" s="2">
        <v>41375.666666666657</v>
      </c>
      <c r="B2418">
        <v>67.31</v>
      </c>
      <c r="C2418">
        <v>24.77</v>
      </c>
      <c r="D2418">
        <v>35.299999999999997</v>
      </c>
      <c r="E2418">
        <v>43.92</v>
      </c>
      <c r="F2418">
        <v>44.36</v>
      </c>
      <c r="G2418">
        <v>53.363481342277012</v>
      </c>
      <c r="H2418">
        <v>135.66282158003821</v>
      </c>
      <c r="I2418">
        <v>44.834993612575502</v>
      </c>
      <c r="J2418">
        <v>73.650404613431604</v>
      </c>
      <c r="K2418">
        <v>71.413461792497358</v>
      </c>
      <c r="L2418">
        <v>129.80912552816091</v>
      </c>
      <c r="M2418">
        <v>15.12746763845168</v>
      </c>
      <c r="N2418">
        <v>46.574902500349211</v>
      </c>
      <c r="O2418">
        <v>30.98946380752901</v>
      </c>
      <c r="P2418">
        <v>101.75838173328501</v>
      </c>
      <c r="Q2418">
        <v>140.80530654245871</v>
      </c>
      <c r="R2418">
        <v>30.901324485488921</v>
      </c>
      <c r="S2418">
        <v>83.191710652365174</v>
      </c>
      <c r="T2418">
        <v>27.258708297090589</v>
      </c>
      <c r="U2418">
        <v>55.761697025928967</v>
      </c>
    </row>
    <row r="2419" spans="1:21" x14ac:dyDescent="0.25">
      <c r="A2419" s="2">
        <v>41375.708333333343</v>
      </c>
      <c r="B2419">
        <v>65.37</v>
      </c>
      <c r="C2419">
        <v>33.01</v>
      </c>
      <c r="D2419">
        <v>37.950000000000003</v>
      </c>
      <c r="E2419">
        <v>47.69</v>
      </c>
      <c r="F2419">
        <v>48.2</v>
      </c>
      <c r="G2419">
        <v>51.721694147625719</v>
      </c>
      <c r="H2419">
        <v>167.74130874637541</v>
      </c>
      <c r="I2419">
        <v>49.617923699487747</v>
      </c>
      <c r="J2419">
        <v>81.185072845328136</v>
      </c>
      <c r="K2419">
        <v>72.581442791507456</v>
      </c>
      <c r="L2419">
        <v>127.2658749893623</v>
      </c>
      <c r="M2419">
        <v>24.212897236015511</v>
      </c>
      <c r="N2419">
        <v>49.922079867940482</v>
      </c>
      <c r="O2419">
        <v>38.053498722883589</v>
      </c>
      <c r="P2419">
        <v>117.74546155494269</v>
      </c>
      <c r="Q2419">
        <v>137.1936930802367</v>
      </c>
      <c r="R2419">
        <v>40.598509670541198</v>
      </c>
      <c r="S2419">
        <v>89.21110916948129</v>
      </c>
      <c r="T2419">
        <v>29.555820806728221</v>
      </c>
      <c r="U2419">
        <v>56.664750946772898</v>
      </c>
    </row>
    <row r="2420" spans="1:21" x14ac:dyDescent="0.25">
      <c r="A2420" s="2">
        <v>41375.75</v>
      </c>
      <c r="B2420">
        <v>70.56</v>
      </c>
      <c r="C2420">
        <v>42.84</v>
      </c>
      <c r="D2420">
        <v>43.1</v>
      </c>
      <c r="E2420">
        <v>54.02</v>
      </c>
      <c r="F2420">
        <v>62.04</v>
      </c>
      <c r="G2420">
        <v>56.113898034347478</v>
      </c>
      <c r="H2420">
        <v>206.0096981693238</v>
      </c>
      <c r="I2420">
        <v>58.913051981600198</v>
      </c>
      <c r="J2420">
        <v>93.836120566257875</v>
      </c>
      <c r="K2420">
        <v>76.791040975439671</v>
      </c>
      <c r="L2420">
        <v>134.06972565759139</v>
      </c>
      <c r="M2420">
        <v>35.051461913691789</v>
      </c>
      <c r="N2420">
        <v>56.426971733259343</v>
      </c>
      <c r="O2420">
        <v>49.914331883147398</v>
      </c>
      <c r="P2420">
        <v>175.36556174550071</v>
      </c>
      <c r="Q2420">
        <v>146.85568991989231</v>
      </c>
      <c r="R2420">
        <v>52.166875006592662</v>
      </c>
      <c r="S2420">
        <v>100.90918553293329</v>
      </c>
      <c r="T2420">
        <v>33.412776293732527</v>
      </c>
      <c r="U2420">
        <v>59.919507786481219</v>
      </c>
    </row>
    <row r="2421" spans="1:21" x14ac:dyDescent="0.25">
      <c r="A2421" s="2">
        <v>41375.791666666657</v>
      </c>
      <c r="B2421">
        <v>74.92</v>
      </c>
      <c r="C2421">
        <v>51.83</v>
      </c>
      <c r="D2421">
        <v>43.27</v>
      </c>
      <c r="E2421">
        <v>52.99</v>
      </c>
      <c r="F2421">
        <v>67.239999999999995</v>
      </c>
      <c r="G2421">
        <v>59.803687812017422</v>
      </c>
      <c r="H2421">
        <v>241.00795055104371</v>
      </c>
      <c r="I2421">
        <v>59.219881458873807</v>
      </c>
      <c r="J2421">
        <v>91.777577256217171</v>
      </c>
      <c r="K2421">
        <v>78.372681911599173</v>
      </c>
      <c r="L2421">
        <v>139.78548460045829</v>
      </c>
      <c r="M2421">
        <v>44.963842020742611</v>
      </c>
      <c r="N2421">
        <v>56.641696319104817</v>
      </c>
      <c r="O2421">
        <v>47.984370089297208</v>
      </c>
      <c r="P2421">
        <v>197.0147323373287</v>
      </c>
      <c r="Q2421">
        <v>154.9725119277725</v>
      </c>
      <c r="R2421">
        <v>62.746692338342662</v>
      </c>
      <c r="S2421">
        <v>101.2953356264842</v>
      </c>
      <c r="T2421">
        <v>32.78518322080766</v>
      </c>
      <c r="U2421">
        <v>61.142393304290707</v>
      </c>
    </row>
    <row r="2422" spans="1:21" x14ac:dyDescent="0.25">
      <c r="A2422" s="2">
        <v>41375.833333333343</v>
      </c>
      <c r="B2422">
        <v>66.2</v>
      </c>
      <c r="C2422">
        <v>56.68</v>
      </c>
      <c r="D2422">
        <v>38.380000000000003</v>
      </c>
      <c r="E2422">
        <v>49.02</v>
      </c>
      <c r="F2422">
        <v>67.2</v>
      </c>
      <c r="G2422">
        <v>52.424108256677563</v>
      </c>
      <c r="H2422">
        <v>259.88909894385142</v>
      </c>
      <c r="I2422">
        <v>50.394021789062187</v>
      </c>
      <c r="J2422">
        <v>83.843191876739922</v>
      </c>
      <c r="K2422">
        <v>78.360515442859494</v>
      </c>
      <c r="L2422">
        <v>128.35396671472461</v>
      </c>
      <c r="M2422">
        <v>50.311455315425214</v>
      </c>
      <c r="N2422">
        <v>50.465206761549616</v>
      </c>
      <c r="O2422">
        <v>40.545585311059092</v>
      </c>
      <c r="P2422">
        <v>196.84820025585319</v>
      </c>
      <c r="Q2422">
        <v>138.7388679120121</v>
      </c>
      <c r="R2422">
        <v>68.454380220321255</v>
      </c>
      <c r="S2422">
        <v>90.187841759051082</v>
      </c>
      <c r="T2422">
        <v>30.366207978563249</v>
      </c>
      <c r="U2422">
        <v>61.132986492615252</v>
      </c>
    </row>
    <row r="2423" spans="1:21" x14ac:dyDescent="0.25">
      <c r="A2423" s="2">
        <v>41375.875</v>
      </c>
      <c r="B2423">
        <v>83.02</v>
      </c>
      <c r="C2423">
        <v>57.17</v>
      </c>
      <c r="D2423">
        <v>37.08</v>
      </c>
      <c r="E2423">
        <v>47.2</v>
      </c>
      <c r="F2423">
        <v>63.85</v>
      </c>
      <c r="G2423">
        <v>66.658572490716125</v>
      </c>
      <c r="H2423">
        <v>261.79667888456811</v>
      </c>
      <c r="I2423">
        <v>48.047678727558058</v>
      </c>
      <c r="J2423">
        <v>80.205765833755379</v>
      </c>
      <c r="K2423">
        <v>77.341573685910575</v>
      </c>
      <c r="L2423">
        <v>150.40421107688519</v>
      </c>
      <c r="M2423">
        <v>50.851729648290053</v>
      </c>
      <c r="N2423">
        <v>48.823195222731258</v>
      </c>
      <c r="O2423">
        <v>37.13536155881895</v>
      </c>
      <c r="P2423">
        <v>182.90113843227161</v>
      </c>
      <c r="Q2423">
        <v>170.0519289607609</v>
      </c>
      <c r="R2423">
        <v>69.03103322283043</v>
      </c>
      <c r="S2423">
        <v>87.234929278956372</v>
      </c>
      <c r="T2423">
        <v>29.257257111841639</v>
      </c>
      <c r="U2423">
        <v>60.34516601479568</v>
      </c>
    </row>
    <row r="2424" spans="1:21" x14ac:dyDescent="0.25">
      <c r="A2424" s="2">
        <v>41375.916666666657</v>
      </c>
      <c r="B2424">
        <v>76.45</v>
      </c>
      <c r="C2424">
        <v>55.04</v>
      </c>
      <c r="D2424">
        <v>34.32</v>
      </c>
      <c r="E2424">
        <v>44.05</v>
      </c>
      <c r="F2424">
        <v>62.36</v>
      </c>
      <c r="G2424">
        <v>61.098499362438282</v>
      </c>
      <c r="H2424">
        <v>253.50454567288139</v>
      </c>
      <c r="I2424">
        <v>43.066211920057022</v>
      </c>
      <c r="J2424">
        <v>73.910220759359063</v>
      </c>
      <c r="K2424">
        <v>76.888372725357186</v>
      </c>
      <c r="L2424">
        <v>141.7912440460056</v>
      </c>
      <c r="M2424">
        <v>48.503190201346968</v>
      </c>
      <c r="N2424">
        <v>45.337078417239987</v>
      </c>
      <c r="O2424">
        <v>31.2330512184033</v>
      </c>
      <c r="P2424">
        <v>176.69781839730541</v>
      </c>
      <c r="Q2424">
        <v>157.82084625622579</v>
      </c>
      <c r="R2424">
        <v>66.524357926208907</v>
      </c>
      <c r="S2424">
        <v>80.965668936601503</v>
      </c>
      <c r="T2424">
        <v>27.33791907328499</v>
      </c>
      <c r="U2424">
        <v>59.994762279884881</v>
      </c>
    </row>
    <row r="2425" spans="1:21" x14ac:dyDescent="0.25">
      <c r="A2425" s="2">
        <v>41375.958333333343</v>
      </c>
      <c r="B2425">
        <v>43.37</v>
      </c>
      <c r="C2425">
        <v>50.74</v>
      </c>
      <c r="D2425">
        <v>38.29</v>
      </c>
      <c r="E2425">
        <v>39.590000000000003</v>
      </c>
      <c r="F2425">
        <v>62.81</v>
      </c>
      <c r="G2425">
        <v>33.10348884745634</v>
      </c>
      <c r="H2425">
        <v>236.76455843802091</v>
      </c>
      <c r="I2425">
        <v>50.183442997095312</v>
      </c>
      <c r="J2425">
        <v>64.250062443284222</v>
      </c>
      <c r="K2425">
        <v>85.185546033478559</v>
      </c>
      <c r="L2425">
        <v>98.424889497832424</v>
      </c>
      <c r="M2425">
        <v>43.762007280288167</v>
      </c>
      <c r="N2425">
        <v>50.32799121178126</v>
      </c>
      <c r="O2425">
        <v>22.222981463679481</v>
      </c>
      <c r="P2425">
        <v>130.86801745304999</v>
      </c>
      <c r="Q2425">
        <v>96.237251756070577</v>
      </c>
      <c r="R2425">
        <v>61.463933618475309</v>
      </c>
      <c r="S2425">
        <v>89.904656421088049</v>
      </c>
      <c r="T2425">
        <v>24.826290615865162</v>
      </c>
      <c r="U2425">
        <v>63.194508635370283</v>
      </c>
    </row>
    <row r="2426" spans="1:21" x14ac:dyDescent="0.25">
      <c r="A2426" s="2">
        <v>41376</v>
      </c>
      <c r="B2426">
        <v>32.76</v>
      </c>
      <c r="C2426">
        <v>38.15</v>
      </c>
      <c r="D2426">
        <v>28.17</v>
      </c>
      <c r="E2426">
        <v>39.01</v>
      </c>
      <c r="F2426">
        <v>56.86</v>
      </c>
      <c r="G2426">
        <v>22.42544402360171</v>
      </c>
      <c r="H2426">
        <v>235.76726421186251</v>
      </c>
      <c r="I2426">
        <v>33.002854164924067</v>
      </c>
      <c r="J2426">
        <v>63.026865114707043</v>
      </c>
      <c r="K2426">
        <v>81.48730273351805</v>
      </c>
      <c r="L2426">
        <v>84.36907003193781</v>
      </c>
      <c r="M2426">
        <v>31.58314144784956</v>
      </c>
      <c r="N2426">
        <v>37.900141195570242</v>
      </c>
      <c r="O2426">
        <v>21.080192307427939</v>
      </c>
      <c r="P2426">
        <v>114.6814628611108</v>
      </c>
      <c r="Q2426">
        <v>84.948650902062894</v>
      </c>
      <c r="R2426">
        <v>47.427378538554827</v>
      </c>
      <c r="S2426">
        <v>68.631014917758677</v>
      </c>
      <c r="T2426">
        <v>24.488529350915929</v>
      </c>
      <c r="U2426">
        <v>59.987657126548463</v>
      </c>
    </row>
    <row r="2427" spans="1:21" x14ac:dyDescent="0.25">
      <c r="A2427" s="2">
        <v>41376.041666666657</v>
      </c>
      <c r="B2427">
        <v>31.62</v>
      </c>
      <c r="C2427">
        <v>36.54</v>
      </c>
      <c r="D2427">
        <v>29.62</v>
      </c>
      <c r="E2427">
        <v>37.950000000000003</v>
      </c>
      <c r="F2427">
        <v>55.99</v>
      </c>
      <c r="G2427">
        <v>21.488115779946689</v>
      </c>
      <c r="H2427">
        <v>227.9232153018794</v>
      </c>
      <c r="I2427">
        <v>35.46449979799209</v>
      </c>
      <c r="J2427">
        <v>60.791366548686703</v>
      </c>
      <c r="K2427">
        <v>80.946551192179285</v>
      </c>
      <c r="L2427">
        <v>82.7922700766307</v>
      </c>
      <c r="M2427">
        <v>29.75205151775522</v>
      </c>
      <c r="N2427">
        <v>39.680811405402849</v>
      </c>
      <c r="O2427">
        <v>18.99164660807169</v>
      </c>
      <c r="P2427">
        <v>112.3146893325415</v>
      </c>
      <c r="Q2427">
        <v>82.598273722717948</v>
      </c>
      <c r="R2427">
        <v>45.436307220935888</v>
      </c>
      <c r="S2427">
        <v>71.679115726042028</v>
      </c>
      <c r="T2427">
        <v>23.871241521870768</v>
      </c>
      <c r="U2427">
        <v>59.518756149628288</v>
      </c>
    </row>
    <row r="2428" spans="1:21" x14ac:dyDescent="0.25">
      <c r="A2428" s="2">
        <v>41376.083333333343</v>
      </c>
      <c r="B2428">
        <v>30.38</v>
      </c>
      <c r="C2428">
        <v>26.29</v>
      </c>
      <c r="D2428">
        <v>28.32</v>
      </c>
      <c r="E2428">
        <v>37.22</v>
      </c>
      <c r="F2428">
        <v>53.73</v>
      </c>
      <c r="G2428">
        <v>20.46856576053246</v>
      </c>
      <c r="H2428">
        <v>177.9843946016764</v>
      </c>
      <c r="I2428">
        <v>33.257507161448352</v>
      </c>
      <c r="J2428">
        <v>59.251825083408519</v>
      </c>
      <c r="K2428">
        <v>79.541840291690079</v>
      </c>
      <c r="L2428">
        <v>81.077154335770331</v>
      </c>
      <c r="M2428">
        <v>18.094491403800589</v>
      </c>
      <c r="N2428">
        <v>38.084348458656358</v>
      </c>
      <c r="O2428">
        <v>17.55330853209993</v>
      </c>
      <c r="P2428">
        <v>106.1665190169477</v>
      </c>
      <c r="Q2428">
        <v>80.041723106588336</v>
      </c>
      <c r="R2428">
        <v>32.760232062181657</v>
      </c>
      <c r="S2428">
        <v>68.946335691029361</v>
      </c>
      <c r="T2428">
        <v>23.446128205641561</v>
      </c>
      <c r="U2428">
        <v>58.300691542916127</v>
      </c>
    </row>
    <row r="2429" spans="1:21" x14ac:dyDescent="0.25">
      <c r="A2429" s="2">
        <v>41376.125</v>
      </c>
      <c r="B2429">
        <v>30.45</v>
      </c>
      <c r="C2429">
        <v>23.93</v>
      </c>
      <c r="D2429">
        <v>25.74</v>
      </c>
      <c r="E2429">
        <v>37.5</v>
      </c>
      <c r="F2429">
        <v>53.95</v>
      </c>
      <c r="G2429">
        <v>20.526121003563912</v>
      </c>
      <c r="H2429">
        <v>166.4862856404589</v>
      </c>
      <c r="I2429">
        <v>28.877475621230779</v>
      </c>
      <c r="J2429">
        <v>59.842334138583723</v>
      </c>
      <c r="K2429">
        <v>79.678582060764256</v>
      </c>
      <c r="L2429">
        <v>81.173975385657613</v>
      </c>
      <c r="M2429">
        <v>15.410409270246159</v>
      </c>
      <c r="N2429">
        <v>34.915983533574888</v>
      </c>
      <c r="O2429">
        <v>18.104999848911021</v>
      </c>
      <c r="P2429">
        <v>106.765013472448</v>
      </c>
      <c r="Q2429">
        <v>80.186044512337588</v>
      </c>
      <c r="R2429">
        <v>29.841643050019709</v>
      </c>
      <c r="S2429">
        <v>63.522818390773438</v>
      </c>
      <c r="T2429">
        <v>23.60918536803085</v>
      </c>
      <c r="U2429">
        <v>58.419264203746522</v>
      </c>
    </row>
    <row r="2430" spans="1:21" x14ac:dyDescent="0.25">
      <c r="A2430" s="2">
        <v>41376.166666666657</v>
      </c>
      <c r="B2430">
        <v>32.44</v>
      </c>
      <c r="C2430">
        <v>22.44</v>
      </c>
      <c r="D2430">
        <v>32.97</v>
      </c>
      <c r="E2430">
        <v>41.05</v>
      </c>
      <c r="F2430">
        <v>61.94</v>
      </c>
      <c r="G2430">
        <v>22.16233434117223</v>
      </c>
      <c r="H2430">
        <v>159.22688633867341</v>
      </c>
      <c r="I2430">
        <v>41.151750053700937</v>
      </c>
      <c r="J2430">
        <v>67.329145373840532</v>
      </c>
      <c r="K2430">
        <v>84.644794492139795</v>
      </c>
      <c r="L2430">
        <v>83.926459518167405</v>
      </c>
      <c r="M2430">
        <v>13.715798092705439</v>
      </c>
      <c r="N2430">
        <v>43.794773614326452</v>
      </c>
      <c r="O2430">
        <v>25.099657615622981</v>
      </c>
      <c r="P2430">
        <v>128.5012439244808</v>
      </c>
      <c r="Q2430">
        <v>84.288895904352017</v>
      </c>
      <c r="R2430">
        <v>27.998974563527629</v>
      </c>
      <c r="S2430">
        <v>78.721279662420827</v>
      </c>
      <c r="T2430">
        <v>25.676517248323581</v>
      </c>
      <c r="U2430">
        <v>62.725607658450123</v>
      </c>
    </row>
    <row r="2431" spans="1:21" x14ac:dyDescent="0.25">
      <c r="A2431" s="2">
        <v>41376.208333333343</v>
      </c>
      <c r="B2431">
        <v>45.73</v>
      </c>
      <c r="C2431">
        <v>22.35</v>
      </c>
      <c r="D2431">
        <v>38.99</v>
      </c>
      <c r="E2431">
        <v>49.62</v>
      </c>
      <c r="F2431">
        <v>74.400000000000006</v>
      </c>
      <c r="G2431">
        <v>33.089608339571512</v>
      </c>
      <c r="H2431">
        <v>158.7883991325252</v>
      </c>
      <c r="I2431">
        <v>51.371823647541937</v>
      </c>
      <c r="J2431">
        <v>85.402940384023935</v>
      </c>
      <c r="K2431">
        <v>92.38935104970416</v>
      </c>
      <c r="L2431">
        <v>102.3086274181951</v>
      </c>
      <c r="M2431">
        <v>13.61343902829023</v>
      </c>
      <c r="N2431">
        <v>51.187625106183212</v>
      </c>
      <c r="O2431">
        <v>41.985352562305117</v>
      </c>
      <c r="P2431">
        <v>162.3977935405419</v>
      </c>
      <c r="Q2431">
        <v>111.6893456530314</v>
      </c>
      <c r="R2431">
        <v>27.88767244018247</v>
      </c>
      <c r="S2431">
        <v>91.376153363017963</v>
      </c>
      <c r="T2431">
        <v>30.667231111452789</v>
      </c>
      <c r="U2431">
        <v>69.441131994571123</v>
      </c>
    </row>
    <row r="2432" spans="1:21" x14ac:dyDescent="0.25">
      <c r="A2432" s="2">
        <v>41376.25</v>
      </c>
      <c r="B2432">
        <v>61.11</v>
      </c>
      <c r="C2432">
        <v>21.93</v>
      </c>
      <c r="D2432">
        <v>45.86</v>
      </c>
      <c r="E2432">
        <v>58.98</v>
      </c>
      <c r="F2432">
        <v>85.86</v>
      </c>
      <c r="G2432">
        <v>45.735317451338332</v>
      </c>
      <c r="H2432">
        <v>156.74212550383399</v>
      </c>
      <c r="I2432">
        <v>63.034930888353827</v>
      </c>
      <c r="J2432">
        <v>105.14281451416591</v>
      </c>
      <c r="K2432">
        <v>99.512354111476824</v>
      </c>
      <c r="L2432">
        <v>123.58159523628591</v>
      </c>
      <c r="M2432">
        <v>13.135763394352569</v>
      </c>
      <c r="N2432">
        <v>59.624317755528047</v>
      </c>
      <c r="O2432">
        <v>60.4276051528471</v>
      </c>
      <c r="P2432">
        <v>193.57391381341989</v>
      </c>
      <c r="Q2432">
        <v>143.39882023050981</v>
      </c>
      <c r="R2432">
        <v>27.36826253123839</v>
      </c>
      <c r="S2432">
        <v>105.8178447788157</v>
      </c>
      <c r="T2432">
        <v>36.117999111323194</v>
      </c>
      <c r="U2432">
        <v>75.617689690554002</v>
      </c>
    </row>
    <row r="2433" spans="1:21" x14ac:dyDescent="0.25">
      <c r="A2433" s="2">
        <v>41376.291666666657</v>
      </c>
      <c r="B2433">
        <v>71.069999999999993</v>
      </c>
      <c r="C2433">
        <v>21.88</v>
      </c>
      <c r="D2433">
        <v>50.06</v>
      </c>
      <c r="E2433">
        <v>60.08</v>
      </c>
      <c r="F2433">
        <v>102.77</v>
      </c>
      <c r="G2433">
        <v>53.924606316955852</v>
      </c>
      <c r="H2433">
        <v>156.49852150041829</v>
      </c>
      <c r="I2433">
        <v>70.165214791033605</v>
      </c>
      <c r="J2433">
        <v>107.4626715166399</v>
      </c>
      <c r="K2433">
        <v>110.0228237253142</v>
      </c>
      <c r="L2433">
        <v>137.3578474773901</v>
      </c>
      <c r="M2433">
        <v>13.078897247455229</v>
      </c>
      <c r="N2433">
        <v>64.782121121939753</v>
      </c>
      <c r="O2433">
        <v>62.594963897462073</v>
      </c>
      <c r="P2433">
        <v>239.57637400664569</v>
      </c>
      <c r="Q2433">
        <v>163.9336945342605</v>
      </c>
      <c r="R2433">
        <v>27.306428018268861</v>
      </c>
      <c r="S2433">
        <v>114.64682643039509</v>
      </c>
      <c r="T2433">
        <v>36.758580820709668</v>
      </c>
      <c r="U2433">
        <v>84.731615575289638</v>
      </c>
    </row>
    <row r="2434" spans="1:21" x14ac:dyDescent="0.25">
      <c r="A2434" s="2">
        <v>41376.333333333343</v>
      </c>
      <c r="B2434">
        <v>68.930000000000007</v>
      </c>
      <c r="C2434">
        <v>21.84</v>
      </c>
      <c r="D2434">
        <v>50.04</v>
      </c>
      <c r="E2434">
        <v>51.55</v>
      </c>
      <c r="F2434">
        <v>99</v>
      </c>
      <c r="G2434">
        <v>52.165060315708722</v>
      </c>
      <c r="H2434">
        <v>156.30363829768581</v>
      </c>
      <c r="I2434">
        <v>70.131261058163687</v>
      </c>
      <c r="J2434">
        <v>89.47323494291004</v>
      </c>
      <c r="K2434">
        <v>107.6795670461795</v>
      </c>
      <c r="L2434">
        <v>134.3978896665505</v>
      </c>
      <c r="M2434">
        <v>13.03340432993736</v>
      </c>
      <c r="N2434">
        <v>64.75756015352826</v>
      </c>
      <c r="O2434">
        <v>45.788081996038663</v>
      </c>
      <c r="P2434">
        <v>229.32035538284541</v>
      </c>
      <c r="Q2434">
        <v>159.52158298706911</v>
      </c>
      <c r="R2434">
        <v>27.256960407893231</v>
      </c>
      <c r="S2434">
        <v>114.6047836606256</v>
      </c>
      <c r="T2434">
        <v>31.79116083792179</v>
      </c>
      <c r="U2434">
        <v>82.699711341968921</v>
      </c>
    </row>
    <row r="2435" spans="1:21" x14ac:dyDescent="0.25">
      <c r="A2435" s="2">
        <v>41376.375</v>
      </c>
      <c r="B2435">
        <v>64.94</v>
      </c>
      <c r="C2435">
        <v>21.58</v>
      </c>
      <c r="D2435">
        <v>41.9</v>
      </c>
      <c r="E2435">
        <v>48.97</v>
      </c>
      <c r="F2435">
        <v>86.25</v>
      </c>
      <c r="G2435">
        <v>48.884411462916162</v>
      </c>
      <c r="H2435">
        <v>155.03689747992459</v>
      </c>
      <c r="I2435">
        <v>56.312091780112922</v>
      </c>
      <c r="J2435">
        <v>84.03211579165297</v>
      </c>
      <c r="K2435">
        <v>99.754759974835579</v>
      </c>
      <c r="L2435">
        <v>128.87908982297549</v>
      </c>
      <c r="M2435">
        <v>12.73770036607119</v>
      </c>
      <c r="N2435">
        <v>54.761246010054172</v>
      </c>
      <c r="O2435">
        <v>40.704640576850807</v>
      </c>
      <c r="P2435">
        <v>194.6348812572613</v>
      </c>
      <c r="Q2435">
        <v>151.2952628593618</v>
      </c>
      <c r="R2435">
        <v>26.93542094045166</v>
      </c>
      <c r="S2435">
        <v>97.493376364469384</v>
      </c>
      <c r="T2435">
        <v>30.28870555590623</v>
      </c>
      <c r="U2435">
        <v>75.827886680207868</v>
      </c>
    </row>
    <row r="2436" spans="1:21" x14ac:dyDescent="0.25">
      <c r="A2436" s="2">
        <v>41376.416666666657</v>
      </c>
      <c r="B2436">
        <v>55.94</v>
      </c>
      <c r="C2436">
        <v>21.31</v>
      </c>
      <c r="D2436">
        <v>37.700000000000003</v>
      </c>
      <c r="E2436">
        <v>46.99</v>
      </c>
      <c r="F2436">
        <v>86.83</v>
      </c>
      <c r="G2436">
        <v>41.484451644587068</v>
      </c>
      <c r="H2436">
        <v>153.72143586148019</v>
      </c>
      <c r="I2436">
        <v>49.181807877433158</v>
      </c>
      <c r="J2436">
        <v>79.856373187199864</v>
      </c>
      <c r="K2436">
        <v>100.1152610023948</v>
      </c>
      <c r="L2436">
        <v>116.4306691231825</v>
      </c>
      <c r="M2436">
        <v>12.430623172825561</v>
      </c>
      <c r="N2436">
        <v>49.603442643642481</v>
      </c>
      <c r="O2436">
        <v>36.803394836543873</v>
      </c>
      <c r="P2436">
        <v>196.21273027630741</v>
      </c>
      <c r="Q2436">
        <v>132.73965354874369</v>
      </c>
      <c r="R2436">
        <v>26.601514570416189</v>
      </c>
      <c r="S2436">
        <v>88.664394712890015</v>
      </c>
      <c r="T2436">
        <v>29.135658479010569</v>
      </c>
      <c r="U2436">
        <v>76.140487331487975</v>
      </c>
    </row>
    <row r="2437" spans="1:21" x14ac:dyDescent="0.25">
      <c r="A2437" s="2">
        <v>41376.458333333343</v>
      </c>
      <c r="B2437">
        <v>60</v>
      </c>
      <c r="C2437">
        <v>22.72</v>
      </c>
      <c r="D2437">
        <v>37.4</v>
      </c>
      <c r="E2437">
        <v>45.1</v>
      </c>
      <c r="F2437">
        <v>81.150000000000006</v>
      </c>
      <c r="G2437">
        <v>44.822655740411079</v>
      </c>
      <c r="H2437">
        <v>160.5910687578008</v>
      </c>
      <c r="I2437">
        <v>48.672501884384587</v>
      </c>
      <c r="J2437">
        <v>75.870437064767358</v>
      </c>
      <c r="K2437">
        <v>96.584837146298014</v>
      </c>
      <c r="L2437">
        <v>122.0462900166447</v>
      </c>
      <c r="M2437">
        <v>14.034248515330541</v>
      </c>
      <c r="N2437">
        <v>49.235028117470208</v>
      </c>
      <c r="O2437">
        <v>33.07947844806904</v>
      </c>
      <c r="P2437">
        <v>180.76069160702761</v>
      </c>
      <c r="Q2437">
        <v>141.11029508220031</v>
      </c>
      <c r="R2437">
        <v>28.345247836157011</v>
      </c>
      <c r="S2437">
        <v>88.033753166348617</v>
      </c>
      <c r="T2437">
        <v>28.035022632882889</v>
      </c>
      <c r="U2437">
        <v>73.079156815503438</v>
      </c>
    </row>
    <row r="2438" spans="1:21" x14ac:dyDescent="0.25">
      <c r="A2438" s="2">
        <v>41376.5</v>
      </c>
      <c r="B2438">
        <v>49.21</v>
      </c>
      <c r="C2438">
        <v>20.64</v>
      </c>
      <c r="D2438">
        <v>34.9</v>
      </c>
      <c r="E2438">
        <v>44.11</v>
      </c>
      <c r="F2438">
        <v>74.38</v>
      </c>
      <c r="G2438">
        <v>35.950926135992091</v>
      </c>
      <c r="H2438">
        <v>150.45714221571089</v>
      </c>
      <c r="I2438">
        <v>44.428285275646637</v>
      </c>
      <c r="J2438">
        <v>73.782565762540798</v>
      </c>
      <c r="K2438">
        <v>92.376919979788312</v>
      </c>
      <c r="L2438">
        <v>107.1220167554484</v>
      </c>
      <c r="M2438">
        <v>11.668616804401211</v>
      </c>
      <c r="N2438">
        <v>46.164907066034679</v>
      </c>
      <c r="O2438">
        <v>31.128855577915559</v>
      </c>
      <c r="P2438">
        <v>162.3433849536782</v>
      </c>
      <c r="Q2438">
        <v>118.86418125313701</v>
      </c>
      <c r="R2438">
        <v>25.772932096624441</v>
      </c>
      <c r="S2438">
        <v>82.778406945170403</v>
      </c>
      <c r="T2438">
        <v>27.458499094435059</v>
      </c>
      <c r="U2438">
        <v>69.430352661768353</v>
      </c>
    </row>
    <row r="2439" spans="1:21" x14ac:dyDescent="0.25">
      <c r="A2439" s="2">
        <v>41376.541666666657</v>
      </c>
      <c r="B2439">
        <v>54.91</v>
      </c>
      <c r="C2439">
        <v>16.59</v>
      </c>
      <c r="D2439">
        <v>32.4</v>
      </c>
      <c r="E2439">
        <v>42.11</v>
      </c>
      <c r="F2439">
        <v>61.16</v>
      </c>
      <c r="G2439">
        <v>40.637567354267183</v>
      </c>
      <c r="H2439">
        <v>130.72521793904531</v>
      </c>
      <c r="I2439">
        <v>40.184068666908694</v>
      </c>
      <c r="J2439">
        <v>69.5646439398609</v>
      </c>
      <c r="K2439">
        <v>84.159982765422285</v>
      </c>
      <c r="L2439">
        <v>115.006016531984</v>
      </c>
      <c r="M2439">
        <v>7.0624589057166958</v>
      </c>
      <c r="N2439">
        <v>43.094786014599151</v>
      </c>
      <c r="O2439">
        <v>27.18820331497923</v>
      </c>
      <c r="P2439">
        <v>126.37930903679801</v>
      </c>
      <c r="Q2439">
        <v>130.61606714986181</v>
      </c>
      <c r="R2439">
        <v>20.764336546092292</v>
      </c>
      <c r="S2439">
        <v>77.523060723992188</v>
      </c>
      <c r="T2439">
        <v>26.293805077368731</v>
      </c>
      <c r="U2439">
        <v>62.305213679142383</v>
      </c>
    </row>
    <row r="2440" spans="1:21" x14ac:dyDescent="0.25">
      <c r="A2440" s="2">
        <v>41376.583333333343</v>
      </c>
      <c r="B2440">
        <v>45.33</v>
      </c>
      <c r="C2440">
        <v>6.73</v>
      </c>
      <c r="D2440">
        <v>28.33</v>
      </c>
      <c r="E2440">
        <v>40.67</v>
      </c>
      <c r="F2440">
        <v>58.97</v>
      </c>
      <c r="G2440">
        <v>32.760721236534657</v>
      </c>
      <c r="H2440">
        <v>82.686508465484181</v>
      </c>
      <c r="I2440">
        <v>33.274484027883297</v>
      </c>
      <c r="J2440">
        <v>66.527740227531368</v>
      </c>
      <c r="K2440">
        <v>82.798780609638499</v>
      </c>
      <c r="L2440">
        <v>101.7553642759821</v>
      </c>
      <c r="M2440">
        <v>0</v>
      </c>
      <c r="N2440">
        <v>38.096628942862097</v>
      </c>
      <c r="O2440">
        <v>24.35093368566509</v>
      </c>
      <c r="P2440">
        <v>120.421568775227</v>
      </c>
      <c r="Q2440">
        <v>110.8646519058928</v>
      </c>
      <c r="R2440">
        <v>8.5705705885004164</v>
      </c>
      <c r="S2440">
        <v>68.967357075914066</v>
      </c>
      <c r="T2440">
        <v>25.455225385080979</v>
      </c>
      <c r="U2440">
        <v>61.124876737239887</v>
      </c>
    </row>
    <row r="2441" spans="1:21" x14ac:dyDescent="0.25">
      <c r="A2441" s="2">
        <v>41376.625</v>
      </c>
      <c r="B2441">
        <v>41.38</v>
      </c>
      <c r="C2441">
        <v>7.42</v>
      </c>
      <c r="D2441">
        <v>26.12</v>
      </c>
      <c r="E2441">
        <v>38.57</v>
      </c>
      <c r="F2441">
        <v>58.02</v>
      </c>
      <c r="G2441">
        <v>29.512961094045789</v>
      </c>
      <c r="H2441">
        <v>86.048243712619808</v>
      </c>
      <c r="I2441">
        <v>29.522596545758951</v>
      </c>
      <c r="J2441">
        <v>62.098922313717473</v>
      </c>
      <c r="K2441">
        <v>82.208304788636411</v>
      </c>
      <c r="L2441">
        <v>96.291890746628468</v>
      </c>
      <c r="M2441">
        <v>0</v>
      </c>
      <c r="N2441">
        <v>35.382641933393103</v>
      </c>
      <c r="O2441">
        <v>20.213248809581948</v>
      </c>
      <c r="P2441">
        <v>117.8371608992032</v>
      </c>
      <c r="Q2441">
        <v>102.7208011528993</v>
      </c>
      <c r="R2441">
        <v>9.4238868674799647</v>
      </c>
      <c r="S2441">
        <v>64.32163101639253</v>
      </c>
      <c r="T2441">
        <v>24.232296667161329</v>
      </c>
      <c r="U2441">
        <v>60.612858429108677</v>
      </c>
    </row>
    <row r="2442" spans="1:21" x14ac:dyDescent="0.25">
      <c r="A2442" s="2">
        <v>41376.666666666657</v>
      </c>
      <c r="B2442">
        <v>37.799999999999997</v>
      </c>
      <c r="C2442">
        <v>14.95</v>
      </c>
      <c r="D2442">
        <v>28.88</v>
      </c>
      <c r="E2442">
        <v>41.73</v>
      </c>
      <c r="F2442">
        <v>61.07</v>
      </c>
      <c r="G2442">
        <v>26.569421521865991</v>
      </c>
      <c r="H2442">
        <v>122.73500662701279</v>
      </c>
      <c r="I2442">
        <v>34.208211681805651</v>
      </c>
      <c r="J2442">
        <v>68.763238793551707</v>
      </c>
      <c r="K2442">
        <v>84.104042950801031</v>
      </c>
      <c r="L2442">
        <v>91.34018562382191</v>
      </c>
      <c r="M2442">
        <v>5.197249287483956</v>
      </c>
      <c r="N2442">
        <v>38.772055574177919</v>
      </c>
      <c r="O2442">
        <v>26.439479385021329</v>
      </c>
      <c r="P2442">
        <v>126.13447039591151</v>
      </c>
      <c r="Q2442">
        <v>95.339792116009008</v>
      </c>
      <c r="R2442">
        <v>18.736164520691609</v>
      </c>
      <c r="S2442">
        <v>70.123533244573281</v>
      </c>
      <c r="T2442">
        <v>26.072513214126129</v>
      </c>
      <c r="U2442">
        <v>62.256706681529948</v>
      </c>
    </row>
    <row r="2443" spans="1:21" x14ac:dyDescent="0.25">
      <c r="A2443" s="2">
        <v>41376.708333333343</v>
      </c>
      <c r="B2443">
        <v>48.94</v>
      </c>
      <c r="C2443">
        <v>21.56</v>
      </c>
      <c r="D2443">
        <v>31.49</v>
      </c>
      <c r="E2443">
        <v>46.43</v>
      </c>
      <c r="F2443">
        <v>70.72</v>
      </c>
      <c r="G2443">
        <v>35.728927341442223</v>
      </c>
      <c r="H2443">
        <v>154.93945587855831</v>
      </c>
      <c r="I2443">
        <v>38.639173821328072</v>
      </c>
      <c r="J2443">
        <v>78.675355076849485</v>
      </c>
      <c r="K2443">
        <v>90.10203418519076</v>
      </c>
      <c r="L2443">
        <v>106.7485641344546</v>
      </c>
      <c r="M2443">
        <v>12.71495390731226</v>
      </c>
      <c r="N2443">
        <v>41.977261951876613</v>
      </c>
      <c r="O2443">
        <v>35.700012202921691</v>
      </c>
      <c r="P2443">
        <v>152.38661355762821</v>
      </c>
      <c r="Q2443">
        <v>118.3075129738185</v>
      </c>
      <c r="R2443">
        <v>26.910687135263849</v>
      </c>
      <c r="S2443">
        <v>75.610114699483319</v>
      </c>
      <c r="T2443">
        <v>28.80954415423199</v>
      </c>
      <c r="U2443">
        <v>67.457734758862827</v>
      </c>
    </row>
    <row r="2444" spans="1:21" x14ac:dyDescent="0.25">
      <c r="A2444" s="2">
        <v>41376.75</v>
      </c>
      <c r="B2444">
        <v>52.8</v>
      </c>
      <c r="C2444">
        <v>28.17</v>
      </c>
      <c r="D2444">
        <v>33.78</v>
      </c>
      <c r="E2444">
        <v>48.43</v>
      </c>
      <c r="F2444">
        <v>80</v>
      </c>
      <c r="G2444">
        <v>38.902687885747802</v>
      </c>
      <c r="H2444">
        <v>187.14390513010389</v>
      </c>
      <c r="I2444">
        <v>42.526876234932047</v>
      </c>
      <c r="J2444">
        <v>82.893276899529397</v>
      </c>
      <c r="K2444">
        <v>95.870050626137569</v>
      </c>
      <c r="L2444">
        <v>112.0875534568103</v>
      </c>
      <c r="M2444">
        <v>20.232658527140561</v>
      </c>
      <c r="N2444">
        <v>44.789492834991563</v>
      </c>
      <c r="O2444">
        <v>39.640664465858009</v>
      </c>
      <c r="P2444">
        <v>177.63219786236709</v>
      </c>
      <c r="Q2444">
        <v>126.2658076337058</v>
      </c>
      <c r="R2444">
        <v>35.085209749836103</v>
      </c>
      <c r="S2444">
        <v>80.424011838082578</v>
      </c>
      <c r="T2444">
        <v>29.974238171298321</v>
      </c>
      <c r="U2444">
        <v>72.459345179344595</v>
      </c>
    </row>
    <row r="2445" spans="1:21" x14ac:dyDescent="0.25">
      <c r="A2445" s="2">
        <v>41376.791666666657</v>
      </c>
      <c r="B2445">
        <v>52.21</v>
      </c>
      <c r="C2445">
        <v>32.51</v>
      </c>
      <c r="D2445">
        <v>36.909999999999997</v>
      </c>
      <c r="E2445">
        <v>48.08</v>
      </c>
      <c r="F2445">
        <v>80.099999999999994</v>
      </c>
      <c r="G2445">
        <v>38.417579408768447</v>
      </c>
      <c r="H2445">
        <v>208.28873262658001</v>
      </c>
      <c r="I2445">
        <v>47.840635429071952</v>
      </c>
      <c r="J2445">
        <v>82.155140580560413</v>
      </c>
      <c r="K2445">
        <v>95.932205975716741</v>
      </c>
      <c r="L2445">
        <v>111.27149032204611</v>
      </c>
      <c r="M2445">
        <v>25.16864007782964</v>
      </c>
      <c r="N2445">
        <v>48.633284391388848</v>
      </c>
      <c r="O2445">
        <v>38.95105031984415</v>
      </c>
      <c r="P2445">
        <v>177.90424079668529</v>
      </c>
      <c r="Q2445">
        <v>125.0493843566764</v>
      </c>
      <c r="R2445">
        <v>40.452445475591539</v>
      </c>
      <c r="S2445">
        <v>87.003705306997688</v>
      </c>
      <c r="T2445">
        <v>29.770416718311711</v>
      </c>
      <c r="U2445">
        <v>72.513241843358415</v>
      </c>
    </row>
    <row r="2446" spans="1:21" x14ac:dyDescent="0.25">
      <c r="A2446" s="2">
        <v>41376.833333333343</v>
      </c>
      <c r="B2446">
        <v>52.62</v>
      </c>
      <c r="C2446">
        <v>31.33</v>
      </c>
      <c r="D2446">
        <v>38.700000000000003</v>
      </c>
      <c r="E2446">
        <v>45.36</v>
      </c>
      <c r="F2446">
        <v>78</v>
      </c>
      <c r="G2446">
        <v>38.754688689381233</v>
      </c>
      <c r="H2446">
        <v>202.53967814597129</v>
      </c>
      <c r="I2446">
        <v>50.87949452092834</v>
      </c>
      <c r="J2446">
        <v>76.418766901715742</v>
      </c>
      <c r="K2446">
        <v>94.626943634554209</v>
      </c>
      <c r="L2446">
        <v>111.8385850428144</v>
      </c>
      <c r="M2446">
        <v>23.82659901105243</v>
      </c>
      <c r="N2446">
        <v>50.831491064216692</v>
      </c>
      <c r="O2446">
        <v>33.591763242250757</v>
      </c>
      <c r="P2446">
        <v>172.19133917600089</v>
      </c>
      <c r="Q2446">
        <v>125.8946954474935</v>
      </c>
      <c r="R2446">
        <v>38.993150969510573</v>
      </c>
      <c r="S2446">
        <v>90.766533201361284</v>
      </c>
      <c r="T2446">
        <v>28.186432855101511</v>
      </c>
      <c r="U2446">
        <v>71.381411899068354</v>
      </c>
    </row>
    <row r="2447" spans="1:21" x14ac:dyDescent="0.25">
      <c r="A2447" s="2">
        <v>41376.875</v>
      </c>
      <c r="B2447">
        <v>63.41</v>
      </c>
      <c r="C2447">
        <v>30.39</v>
      </c>
      <c r="D2447">
        <v>39.15</v>
      </c>
      <c r="E2447">
        <v>45.27</v>
      </c>
      <c r="F2447">
        <v>72.94</v>
      </c>
      <c r="G2447">
        <v>47.626418293800207</v>
      </c>
      <c r="H2447">
        <v>197.95992288175759</v>
      </c>
      <c r="I2447">
        <v>51.643453510501168</v>
      </c>
      <c r="J2447">
        <v>76.228960419695156</v>
      </c>
      <c r="K2447">
        <v>91.481882945848298</v>
      </c>
      <c r="L2447">
        <v>126.76285830401071</v>
      </c>
      <c r="M2447">
        <v>22.757515449382449</v>
      </c>
      <c r="N2447">
        <v>51.384112853475081</v>
      </c>
      <c r="O2447">
        <v>33.414433890418628</v>
      </c>
      <c r="P2447">
        <v>158.42596669949461</v>
      </c>
      <c r="Q2447">
        <v>148.14080927655669</v>
      </c>
      <c r="R2447">
        <v>37.830662125683347</v>
      </c>
      <c r="S2447">
        <v>91.712495521173366</v>
      </c>
      <c r="T2447">
        <v>28.134021624333531</v>
      </c>
      <c r="U2447">
        <v>68.654240699969463</v>
      </c>
    </row>
    <row r="2448" spans="1:21" x14ac:dyDescent="0.25">
      <c r="A2448" s="2">
        <v>41376.916666666657</v>
      </c>
      <c r="B2448">
        <v>61.38</v>
      </c>
      <c r="C2448">
        <v>31.44</v>
      </c>
      <c r="D2448">
        <v>39.299999999999997</v>
      </c>
      <c r="E2448">
        <v>43.27</v>
      </c>
      <c r="F2448">
        <v>71.430000000000007</v>
      </c>
      <c r="G2448">
        <v>45.957316245888208</v>
      </c>
      <c r="H2448">
        <v>203.0756069534857</v>
      </c>
      <c r="I2448">
        <v>51.898106507025439</v>
      </c>
      <c r="J2448">
        <v>72.011038597015244</v>
      </c>
      <c r="K2448">
        <v>90.543337167202864</v>
      </c>
      <c r="L2448">
        <v>123.9550478572796</v>
      </c>
      <c r="M2448">
        <v>23.951704534226579</v>
      </c>
      <c r="N2448">
        <v>51.56832011656121</v>
      </c>
      <c r="O2448">
        <v>29.47378162748231</v>
      </c>
      <c r="P2448">
        <v>154.31811839128821</v>
      </c>
      <c r="Q2448">
        <v>143.9554885098284</v>
      </c>
      <c r="R2448">
        <v>39.129186898043542</v>
      </c>
      <c r="S2448">
        <v>92.027816294444051</v>
      </c>
      <c r="T2448">
        <v>26.9693276072672</v>
      </c>
      <c r="U2448">
        <v>67.840401073360894</v>
      </c>
    </row>
    <row r="2449" spans="1:21" x14ac:dyDescent="0.25">
      <c r="A2449" s="2">
        <v>41376.958333333343</v>
      </c>
      <c r="B2449">
        <v>31.15</v>
      </c>
      <c r="C2449">
        <v>40.54</v>
      </c>
      <c r="D2449">
        <v>36.18</v>
      </c>
      <c r="E2449">
        <v>44.78</v>
      </c>
      <c r="F2449">
        <v>76.48</v>
      </c>
      <c r="G2449">
        <v>21.101673433878389</v>
      </c>
      <c r="H2449">
        <v>247.41153557512931</v>
      </c>
      <c r="I2449">
        <v>47.367025851768453</v>
      </c>
      <c r="J2449">
        <v>78.754446017395253</v>
      </c>
      <c r="K2449">
        <v>96.577374228314511</v>
      </c>
      <c r="L2449">
        <v>82.142185884530392</v>
      </c>
      <c r="M2449">
        <v>34.301343269542393</v>
      </c>
      <c r="N2449">
        <v>46.612081174185761</v>
      </c>
      <c r="O2449">
        <v>35.562943908755358</v>
      </c>
      <c r="P2449">
        <v>152.96317613503771</v>
      </c>
      <c r="Q2449">
        <v>81.6292585698301</v>
      </c>
      <c r="R2449">
        <v>50.383068258498497</v>
      </c>
      <c r="S2449">
        <v>86.201779245109591</v>
      </c>
      <c r="T2449">
        <v>26.693570832881381</v>
      </c>
      <c r="U2449">
        <v>73.28463631529155</v>
      </c>
    </row>
    <row r="2450" spans="1:21" x14ac:dyDescent="0.25">
      <c r="A2450" s="2">
        <v>41377</v>
      </c>
      <c r="B2450">
        <v>27.98</v>
      </c>
      <c r="C2450">
        <v>33.99</v>
      </c>
      <c r="D2450">
        <v>34.340000000000003</v>
      </c>
      <c r="E2450">
        <v>43.62</v>
      </c>
      <c r="F2450">
        <v>72.069999999999993</v>
      </c>
      <c r="G2450">
        <v>15.41853581657176</v>
      </c>
      <c r="H2450">
        <v>132.381473861068</v>
      </c>
      <c r="I2450">
        <v>43.885504129351787</v>
      </c>
      <c r="J2450">
        <v>75.418125291157452</v>
      </c>
      <c r="K2450">
        <v>93.127331391367903</v>
      </c>
      <c r="L2450">
        <v>75.802412854367645</v>
      </c>
      <c r="M2450">
        <v>23.904108573872321</v>
      </c>
      <c r="N2450">
        <v>44.235527350738558</v>
      </c>
      <c r="O2450">
        <v>32.498692055033381</v>
      </c>
      <c r="P2450">
        <v>144.1891816122959</v>
      </c>
      <c r="Q2450">
        <v>93.260042951516041</v>
      </c>
      <c r="R2450">
        <v>44.40587421926336</v>
      </c>
      <c r="S2450">
        <v>81.768660562381683</v>
      </c>
      <c r="T2450">
        <v>26.235473364153648</v>
      </c>
      <c r="U2450">
        <v>70.229171074066059</v>
      </c>
    </row>
    <row r="2451" spans="1:21" x14ac:dyDescent="0.25">
      <c r="A2451" s="2">
        <v>41377.041666666657</v>
      </c>
      <c r="B2451">
        <v>19.89</v>
      </c>
      <c r="C2451">
        <v>32.01</v>
      </c>
      <c r="D2451">
        <v>28.49</v>
      </c>
      <c r="E2451">
        <v>42.36</v>
      </c>
      <c r="F2451">
        <v>69.14</v>
      </c>
      <c r="G2451">
        <v>8.9887545301470482</v>
      </c>
      <c r="H2451">
        <v>124.2498790107946</v>
      </c>
      <c r="I2451">
        <v>32.816535609711813</v>
      </c>
      <c r="J2451">
        <v>71.794190709209488</v>
      </c>
      <c r="K2451">
        <v>90.835126059791151</v>
      </c>
      <c r="L2451">
        <v>63.946682625765547</v>
      </c>
      <c r="M2451">
        <v>21.70594286887798</v>
      </c>
      <c r="N2451">
        <v>36.679636118583048</v>
      </c>
      <c r="O2451">
        <v>29.170280558749191</v>
      </c>
      <c r="P2451">
        <v>138.359747609658</v>
      </c>
      <c r="Q2451">
        <v>74.73516566526564</v>
      </c>
      <c r="R2451">
        <v>42.049843105471851</v>
      </c>
      <c r="S2451">
        <v>67.67423431566516</v>
      </c>
      <c r="T2451">
        <v>25.737884734328698</v>
      </c>
      <c r="U2451">
        <v>68.199122739192902</v>
      </c>
    </row>
    <row r="2452" spans="1:21" x14ac:dyDescent="0.25">
      <c r="A2452" s="2">
        <v>41377.083333333343</v>
      </c>
      <c r="B2452">
        <v>17.059999999999999</v>
      </c>
      <c r="C2452">
        <v>31.1</v>
      </c>
      <c r="D2452">
        <v>23.86</v>
      </c>
      <c r="E2452">
        <v>40.11</v>
      </c>
      <c r="F2452">
        <v>68.989999999999995</v>
      </c>
      <c r="G2452">
        <v>6.7395232519539761</v>
      </c>
      <c r="H2452">
        <v>120.5126308725376</v>
      </c>
      <c r="I2452">
        <v>24.055967362543761</v>
      </c>
      <c r="J2452">
        <v>65.322878955730999</v>
      </c>
      <c r="K2452">
        <v>90.717777663976634</v>
      </c>
      <c r="L2452">
        <v>59.799375265203892</v>
      </c>
      <c r="M2452">
        <v>20.695674792340181</v>
      </c>
      <c r="N2452">
        <v>30.699503399800161</v>
      </c>
      <c r="O2452">
        <v>23.226688601098829</v>
      </c>
      <c r="P2452">
        <v>138.06131242180959</v>
      </c>
      <c r="Q2452">
        <v>68.254893388369624</v>
      </c>
      <c r="R2452">
        <v>40.967020724890901</v>
      </c>
      <c r="S2452">
        <v>56.51915849988783</v>
      </c>
      <c r="T2452">
        <v>24.849333609641288</v>
      </c>
      <c r="U2452">
        <v>68.095195350035567</v>
      </c>
    </row>
    <row r="2453" spans="1:21" x14ac:dyDescent="0.25">
      <c r="A2453" s="2">
        <v>41377.125</v>
      </c>
      <c r="B2453">
        <v>15.27</v>
      </c>
      <c r="C2453">
        <v>30.45</v>
      </c>
      <c r="D2453">
        <v>23.81</v>
      </c>
      <c r="E2453">
        <v>39.450000000000003</v>
      </c>
      <c r="F2453">
        <v>66</v>
      </c>
      <c r="G2453">
        <v>5.3168645989625993</v>
      </c>
      <c r="H2453">
        <v>117.8431679166397</v>
      </c>
      <c r="I2453">
        <v>23.96136079399983</v>
      </c>
      <c r="J2453">
        <v>63.42462750804399</v>
      </c>
      <c r="K2453">
        <v>88.378632974074065</v>
      </c>
      <c r="L2453">
        <v>57.176166722657818</v>
      </c>
      <c r="M2453">
        <v>19.974054737670329</v>
      </c>
      <c r="N2453">
        <v>30.634923132858649</v>
      </c>
      <c r="O2453">
        <v>21.483234960188071</v>
      </c>
      <c r="P2453">
        <v>132.1125043440324</v>
      </c>
      <c r="Q2453">
        <v>64.156063927011388</v>
      </c>
      <c r="R2453">
        <v>40.193576167333092</v>
      </c>
      <c r="S2453">
        <v>56.398693318291961</v>
      </c>
      <c r="T2453">
        <v>24.588691946399649</v>
      </c>
      <c r="U2453">
        <v>66.023576059499476</v>
      </c>
    </row>
    <row r="2454" spans="1:21" x14ac:dyDescent="0.25">
      <c r="A2454" s="2">
        <v>41377.166666666657</v>
      </c>
      <c r="B2454">
        <v>19.39</v>
      </c>
      <c r="C2454">
        <v>38.479999999999997</v>
      </c>
      <c r="D2454">
        <v>27.06</v>
      </c>
      <c r="E2454">
        <v>40.93</v>
      </c>
      <c r="F2454">
        <v>71.73</v>
      </c>
      <c r="G2454">
        <v>8.5913638449539249</v>
      </c>
      <c r="H2454">
        <v>150.821302587193</v>
      </c>
      <c r="I2454">
        <v>30.110787749355371</v>
      </c>
      <c r="J2454">
        <v>67.681312572554276</v>
      </c>
      <c r="K2454">
        <v>92.861341694188354</v>
      </c>
      <c r="L2454">
        <v>63.213942809411897</v>
      </c>
      <c r="M2454">
        <v>28.88883787459179</v>
      </c>
      <c r="N2454">
        <v>34.832640484056157</v>
      </c>
      <c r="O2454">
        <v>25.392797670109179</v>
      </c>
      <c r="P2454">
        <v>143.5127285198397</v>
      </c>
      <c r="Q2454">
        <v>73.590241234718633</v>
      </c>
      <c r="R2454">
        <v>49.748591239931969</v>
      </c>
      <c r="S2454">
        <v>64.228930122023343</v>
      </c>
      <c r="T2454">
        <v>25.17316113063848</v>
      </c>
      <c r="U2454">
        <v>69.993602325309453</v>
      </c>
    </row>
    <row r="2455" spans="1:21" x14ac:dyDescent="0.25">
      <c r="A2455" s="2">
        <v>41377.208333333343</v>
      </c>
      <c r="B2455">
        <v>24.87</v>
      </c>
      <c r="C2455">
        <v>53.09</v>
      </c>
      <c r="D2455">
        <v>31.95</v>
      </c>
      <c r="E2455">
        <v>43.78</v>
      </c>
      <c r="F2455">
        <v>80.849999999999994</v>
      </c>
      <c r="G2455">
        <v>12.94676575467054</v>
      </c>
      <c r="H2455">
        <v>210.82261610360439</v>
      </c>
      <c r="I2455">
        <v>39.363310152951861</v>
      </c>
      <c r="J2455">
        <v>75.878307460293712</v>
      </c>
      <c r="K2455">
        <v>99.996124159710547</v>
      </c>
      <c r="L2455">
        <v>71.244771196647918</v>
      </c>
      <c r="M2455">
        <v>45.108636334171223</v>
      </c>
      <c r="N2455">
        <v>41.148590590934859</v>
      </c>
      <c r="O2455">
        <v>32.921347483132983</v>
      </c>
      <c r="P2455">
        <v>161.6575879410199</v>
      </c>
      <c r="Q2455">
        <v>86.138612993513732</v>
      </c>
      <c r="R2455">
        <v>67.133245064423861</v>
      </c>
      <c r="S2455">
        <v>76.010424882099201</v>
      </c>
      <c r="T2455">
        <v>26.298659221909201</v>
      </c>
      <c r="U2455">
        <v>76.312387586075076</v>
      </c>
    </row>
    <row r="2456" spans="1:21" x14ac:dyDescent="0.25">
      <c r="A2456" s="2">
        <v>41377.25</v>
      </c>
      <c r="B2456">
        <v>30.92</v>
      </c>
      <c r="C2456">
        <v>60</v>
      </c>
      <c r="D2456">
        <v>38.17</v>
      </c>
      <c r="E2456">
        <v>45.1</v>
      </c>
      <c r="F2456">
        <v>103.15</v>
      </c>
      <c r="G2456">
        <v>17.755193045507319</v>
      </c>
      <c r="H2456">
        <v>239.2010607578413</v>
      </c>
      <c r="I2456">
        <v>51.132367279816933</v>
      </c>
      <c r="J2456">
        <v>79.674810355667745</v>
      </c>
      <c r="K2456">
        <v>117.44191900413441</v>
      </c>
      <c r="L2456">
        <v>80.110922974527114</v>
      </c>
      <c r="M2456">
        <v>52.78001260766154</v>
      </c>
      <c r="N2456">
        <v>49.182375798457457</v>
      </c>
      <c r="O2456">
        <v>36.408254764954521</v>
      </c>
      <c r="P2456">
        <v>206.0249525344758</v>
      </c>
      <c r="Q2456">
        <v>99.99219860313238</v>
      </c>
      <c r="R2456">
        <v>75.355555668615423</v>
      </c>
      <c r="S2456">
        <v>90.996293472625126</v>
      </c>
      <c r="T2456">
        <v>26.819942548392479</v>
      </c>
      <c r="U2456">
        <v>91.762926107464708</v>
      </c>
    </row>
    <row r="2457" spans="1:21" x14ac:dyDescent="0.25">
      <c r="A2457" s="2">
        <v>41377.291666666657</v>
      </c>
      <c r="B2457">
        <v>34.729999999999997</v>
      </c>
      <c r="C2457">
        <v>69.989999999999995</v>
      </c>
      <c r="D2457">
        <v>42.34</v>
      </c>
      <c r="E2457">
        <v>47.28</v>
      </c>
      <c r="F2457">
        <v>162.88999999999999</v>
      </c>
      <c r="G2457">
        <v>20.783310066678901</v>
      </c>
      <c r="H2457">
        <v>280.22865295694811</v>
      </c>
      <c r="I2457">
        <v>59.022555096380813</v>
      </c>
      <c r="J2457">
        <v>85.944792410149134</v>
      </c>
      <c r="K2457">
        <v>164.17787344385991</v>
      </c>
      <c r="L2457">
        <v>85.694400375141925</v>
      </c>
      <c r="M2457">
        <v>63.870757755587498</v>
      </c>
      <c r="N2457">
        <v>54.568370061378573</v>
      </c>
      <c r="O2457">
        <v>42.166934972811312</v>
      </c>
      <c r="P2457">
        <v>324.8817400148821</v>
      </c>
      <c r="Q2457">
        <v>108.7165227639005</v>
      </c>
      <c r="R2457">
        <v>87.242803560927115</v>
      </c>
      <c r="S2457">
        <v>101.0430896177205</v>
      </c>
      <c r="T2457">
        <v>27.680849860311842</v>
      </c>
      <c r="U2457">
        <v>133.1537409625237</v>
      </c>
    </row>
    <row r="2458" spans="1:21" x14ac:dyDescent="0.25">
      <c r="A2458" s="2">
        <v>41377.333333333343</v>
      </c>
      <c r="B2458">
        <v>43.54</v>
      </c>
      <c r="C2458">
        <v>62.66</v>
      </c>
      <c r="D2458">
        <v>41.72</v>
      </c>
      <c r="E2458">
        <v>46.96</v>
      </c>
      <c r="F2458">
        <v>142.97999999999999</v>
      </c>
      <c r="G2458">
        <v>27.785333939781719</v>
      </c>
      <c r="H2458">
        <v>250.12532454659251</v>
      </c>
      <c r="I2458">
        <v>57.849433646436047</v>
      </c>
      <c r="J2458">
        <v>85.024428071876628</v>
      </c>
      <c r="K2458">
        <v>148.60182970608059</v>
      </c>
      <c r="L2458">
        <v>98.605275939293278</v>
      </c>
      <c r="M2458">
        <v>55.733103908310497</v>
      </c>
      <c r="N2458">
        <v>53.767574751303961</v>
      </c>
      <c r="O2458">
        <v>41.321624116612149</v>
      </c>
      <c r="P2458">
        <v>285.26944274780988</v>
      </c>
      <c r="Q2458">
        <v>128.89009123013861</v>
      </c>
      <c r="R2458">
        <v>78.520728781082823</v>
      </c>
      <c r="S2458">
        <v>99.549321365931718</v>
      </c>
      <c r="T2458">
        <v>27.55447814480074</v>
      </c>
      <c r="U2458">
        <v>119.35911217504091</v>
      </c>
    </row>
    <row r="2459" spans="1:21" x14ac:dyDescent="0.25">
      <c r="A2459" s="2">
        <v>41377.375</v>
      </c>
      <c r="B2459">
        <v>42.35</v>
      </c>
      <c r="C2459">
        <v>57.48</v>
      </c>
      <c r="D2459">
        <v>40.71</v>
      </c>
      <c r="E2459">
        <v>42.45</v>
      </c>
      <c r="F2459">
        <v>105</v>
      </c>
      <c r="G2459">
        <v>26.839544109022089</v>
      </c>
      <c r="H2459">
        <v>228.8517582211297</v>
      </c>
      <c r="I2459">
        <v>55.938380961848637</v>
      </c>
      <c r="J2459">
        <v>72.053043179348634</v>
      </c>
      <c r="K2459">
        <v>118.8892158858467</v>
      </c>
      <c r="L2459">
        <v>96.861355176371575</v>
      </c>
      <c r="M2459">
        <v>49.982347164941473</v>
      </c>
      <c r="N2459">
        <v>52.463053359085663</v>
      </c>
      <c r="O2459">
        <v>29.408024237055219</v>
      </c>
      <c r="P2459">
        <v>209.70565318460561</v>
      </c>
      <c r="Q2459">
        <v>126.1651710854367</v>
      </c>
      <c r="R2459">
        <v>72.356970614698952</v>
      </c>
      <c r="S2459">
        <v>97.115924697695192</v>
      </c>
      <c r="T2459">
        <v>25.7734267793162</v>
      </c>
      <c r="U2459">
        <v>93.044697240405114</v>
      </c>
    </row>
    <row r="2460" spans="1:21" x14ac:dyDescent="0.25">
      <c r="A2460" s="2">
        <v>41377.416666666657</v>
      </c>
      <c r="B2460">
        <v>40.369999999999997</v>
      </c>
      <c r="C2460">
        <v>53.41</v>
      </c>
      <c r="D2460">
        <v>38.81</v>
      </c>
      <c r="E2460">
        <v>42.69</v>
      </c>
      <c r="F2460">
        <v>85.85</v>
      </c>
      <c r="G2460">
        <v>25.265876995657319</v>
      </c>
      <c r="H2460">
        <v>212.1368132511233</v>
      </c>
      <c r="I2460">
        <v>52.343331357179252</v>
      </c>
      <c r="J2460">
        <v>72.743316433052996</v>
      </c>
      <c r="K2460">
        <v>103.90773735352759</v>
      </c>
      <c r="L2460">
        <v>93.959705503611119</v>
      </c>
      <c r="M2460">
        <v>45.463895438008677</v>
      </c>
      <c r="N2460">
        <v>50.00900321530866</v>
      </c>
      <c r="O2460">
        <v>30.04200737920457</v>
      </c>
      <c r="P2460">
        <v>171.60542753596511</v>
      </c>
      <c r="Q2460">
        <v>121.63127034047061</v>
      </c>
      <c r="R2460">
        <v>67.514017769683079</v>
      </c>
      <c r="S2460">
        <v>92.538247797052236</v>
      </c>
      <c r="T2460">
        <v>25.86820556594952</v>
      </c>
      <c r="U2460">
        <v>79.776633891319392</v>
      </c>
    </row>
    <row r="2461" spans="1:21" x14ac:dyDescent="0.25">
      <c r="A2461" s="2">
        <v>41377.458333333343</v>
      </c>
      <c r="B2461">
        <v>37.700000000000003</v>
      </c>
      <c r="C2461">
        <v>50.05</v>
      </c>
      <c r="D2461">
        <v>36</v>
      </c>
      <c r="E2461">
        <v>47.47</v>
      </c>
      <c r="F2461">
        <v>78</v>
      </c>
      <c r="G2461">
        <v>23.143810736726049</v>
      </c>
      <c r="H2461">
        <v>198.33774320217449</v>
      </c>
      <c r="I2461">
        <v>47.026442205010312</v>
      </c>
      <c r="J2461">
        <v>86.491258735998429</v>
      </c>
      <c r="K2461">
        <v>97.766504639234867</v>
      </c>
      <c r="L2461">
        <v>90.04687488428263</v>
      </c>
      <c r="M2461">
        <v>41.733674847715257</v>
      </c>
      <c r="N2461">
        <v>46.379592213196361</v>
      </c>
      <c r="O2461">
        <v>42.668838293679563</v>
      </c>
      <c r="P2461">
        <v>155.98731937190101</v>
      </c>
      <c r="Q2461">
        <v>115.5173738813497</v>
      </c>
      <c r="R2461">
        <v>63.515904364461143</v>
      </c>
      <c r="S2461">
        <v>85.768104591364477</v>
      </c>
      <c r="T2461">
        <v>27.755883066396549</v>
      </c>
      <c r="U2461">
        <v>74.337767192085821</v>
      </c>
    </row>
    <row r="2462" spans="1:21" x14ac:dyDescent="0.25">
      <c r="A2462" s="2">
        <v>41377.5</v>
      </c>
      <c r="B2462">
        <v>28.22</v>
      </c>
      <c r="C2462">
        <v>48.88</v>
      </c>
      <c r="D2462">
        <v>33.76</v>
      </c>
      <c r="E2462">
        <v>43.4</v>
      </c>
      <c r="F2462">
        <v>72</v>
      </c>
      <c r="G2462">
        <v>15.60928334546446</v>
      </c>
      <c r="H2462">
        <v>193.53270988155839</v>
      </c>
      <c r="I2462">
        <v>42.788067934242171</v>
      </c>
      <c r="J2462">
        <v>74.785374808595108</v>
      </c>
      <c r="K2462">
        <v>93.072568806654473</v>
      </c>
      <c r="L2462">
        <v>76.154127966217388</v>
      </c>
      <c r="M2462">
        <v>40.434758749309523</v>
      </c>
      <c r="N2462">
        <v>43.486396254217148</v>
      </c>
      <c r="O2462">
        <v>31.91754084139647</v>
      </c>
      <c r="P2462">
        <v>144.04991185796669</v>
      </c>
      <c r="Q2462">
        <v>93.809606678178596</v>
      </c>
      <c r="R2462">
        <v>62.123704160857073</v>
      </c>
      <c r="S2462">
        <v>80.371264455869607</v>
      </c>
      <c r="T2462">
        <v>26.148592809739771</v>
      </c>
      <c r="U2462">
        <v>70.180671625792641</v>
      </c>
    </row>
    <row r="2463" spans="1:21" x14ac:dyDescent="0.25">
      <c r="A2463" s="2">
        <v>41377.541666666657</v>
      </c>
      <c r="B2463">
        <v>20.6</v>
      </c>
      <c r="C2463">
        <v>47.17</v>
      </c>
      <c r="D2463">
        <v>34.700000000000003</v>
      </c>
      <c r="E2463">
        <v>37.11</v>
      </c>
      <c r="F2463">
        <v>66</v>
      </c>
      <c r="G2463">
        <v>9.5530493031212806</v>
      </c>
      <c r="H2463">
        <v>186.5099688745041</v>
      </c>
      <c r="I2463">
        <v>44.56667142286809</v>
      </c>
      <c r="J2463">
        <v>56.694463284426348</v>
      </c>
      <c r="K2463">
        <v>88.378632974074065</v>
      </c>
      <c r="L2463">
        <v>64.987173164987738</v>
      </c>
      <c r="M2463">
        <v>38.536342913178053</v>
      </c>
      <c r="N2463">
        <v>44.700505272717358</v>
      </c>
      <c r="O2463">
        <v>15.301899324231689</v>
      </c>
      <c r="P2463">
        <v>132.1125043440324</v>
      </c>
      <c r="Q2463">
        <v>76.360958356642371</v>
      </c>
      <c r="R2463">
        <v>60.088950017128028</v>
      </c>
      <c r="S2463">
        <v>82.636009869871913</v>
      </c>
      <c r="T2463">
        <v>23.664598776724741</v>
      </c>
      <c r="U2463">
        <v>66.023576059499476</v>
      </c>
    </row>
    <row r="2464" spans="1:21" x14ac:dyDescent="0.25">
      <c r="A2464" s="2">
        <v>41377.583333333343</v>
      </c>
      <c r="B2464">
        <v>16.37</v>
      </c>
      <c r="C2464">
        <v>44.94</v>
      </c>
      <c r="D2464">
        <v>33.07</v>
      </c>
      <c r="E2464">
        <v>36.42</v>
      </c>
      <c r="F2464">
        <v>62.36</v>
      </c>
      <c r="G2464">
        <v>6.1911241063874698</v>
      </c>
      <c r="H2464">
        <v>177.35165750273151</v>
      </c>
      <c r="I2464">
        <v>41.482497288335921</v>
      </c>
      <c r="J2464">
        <v>54.709927680026283</v>
      </c>
      <c r="K2464">
        <v>85.5309785689753</v>
      </c>
      <c r="L2464">
        <v>58.788194318635853</v>
      </c>
      <c r="M2464">
        <v>36.060631033310678</v>
      </c>
      <c r="N2464">
        <v>42.595188570424462</v>
      </c>
      <c r="O2464">
        <v>13.47919779055225</v>
      </c>
      <c r="P2464">
        <v>124.87047711891221</v>
      </c>
      <c r="Q2464">
        <v>66.674897674214776</v>
      </c>
      <c r="R2464">
        <v>57.43544022735275</v>
      </c>
      <c r="S2464">
        <v>78.708844949846636</v>
      </c>
      <c r="T2464">
        <v>23.39210976515394</v>
      </c>
      <c r="U2464">
        <v>63.501604749281611</v>
      </c>
    </row>
    <row r="2465" spans="1:21" x14ac:dyDescent="0.25">
      <c r="A2465" s="2">
        <v>41377.625</v>
      </c>
      <c r="B2465">
        <v>17.559999999999999</v>
      </c>
      <c r="C2465">
        <v>44.23</v>
      </c>
      <c r="D2465">
        <v>29.97</v>
      </c>
      <c r="E2465">
        <v>35.65</v>
      </c>
      <c r="F2465">
        <v>62.36</v>
      </c>
      <c r="G2465">
        <v>7.1369139371470993</v>
      </c>
      <c r="H2465">
        <v>174.43578258167389</v>
      </c>
      <c r="I2465">
        <v>35.616890038612183</v>
      </c>
      <c r="J2465">
        <v>52.495300991058073</v>
      </c>
      <c r="K2465">
        <v>85.5309785689753</v>
      </c>
      <c r="L2465">
        <v>60.532115081557542</v>
      </c>
      <c r="M2465">
        <v>35.272399896671303</v>
      </c>
      <c r="N2465">
        <v>38.591212020051458</v>
      </c>
      <c r="O2465">
        <v>11.445168542823</v>
      </c>
      <c r="P2465">
        <v>124.87047711891221</v>
      </c>
      <c r="Q2465">
        <v>69.399817818916631</v>
      </c>
      <c r="R2465">
        <v>56.590600787558827</v>
      </c>
      <c r="S2465">
        <v>71.240003690902839</v>
      </c>
      <c r="T2465">
        <v>23.08802782470536</v>
      </c>
      <c r="U2465">
        <v>63.501604749281611</v>
      </c>
    </row>
    <row r="2466" spans="1:21" x14ac:dyDescent="0.25">
      <c r="A2466" s="2">
        <v>41377.666666666657</v>
      </c>
      <c r="B2466">
        <v>28.77</v>
      </c>
      <c r="C2466">
        <v>46.9</v>
      </c>
      <c r="D2466">
        <v>31.87</v>
      </c>
      <c r="E2466">
        <v>37.83</v>
      </c>
      <c r="F2466">
        <v>65.97</v>
      </c>
      <c r="G2466">
        <v>16.046413099176888</v>
      </c>
      <c r="H2466">
        <v>185.401115031285</v>
      </c>
      <c r="I2466">
        <v>39.211939643281568</v>
      </c>
      <c r="J2466">
        <v>58.765283045539462</v>
      </c>
      <c r="K2466">
        <v>88.355163294911165</v>
      </c>
      <c r="L2466">
        <v>76.960141764206412</v>
      </c>
      <c r="M2466">
        <v>38.236593044315192</v>
      </c>
      <c r="N2466">
        <v>41.045262163828461</v>
      </c>
      <c r="O2466">
        <v>17.2038487506798</v>
      </c>
      <c r="P2466">
        <v>132.05281730646271</v>
      </c>
      <c r="Q2466">
        <v>95.069023551780305</v>
      </c>
      <c r="R2466">
        <v>59.767673047065557</v>
      </c>
      <c r="S2466">
        <v>75.817680591545823</v>
      </c>
      <c r="T2466">
        <v>23.948935136624709</v>
      </c>
      <c r="U2466">
        <v>66.002790581668009</v>
      </c>
    </row>
    <row r="2467" spans="1:21" x14ac:dyDescent="0.25">
      <c r="A2467" s="2">
        <v>41377.708333333343</v>
      </c>
      <c r="B2467">
        <v>37.93</v>
      </c>
      <c r="C2467">
        <v>49.54</v>
      </c>
      <c r="D2467">
        <v>35.93</v>
      </c>
      <c r="E2467">
        <v>43.03</v>
      </c>
      <c r="F2467">
        <v>74.319999999999993</v>
      </c>
      <c r="G2467">
        <v>23.326610451914888</v>
      </c>
      <c r="H2467">
        <v>196.24324149831619</v>
      </c>
      <c r="I2467">
        <v>46.893993009048799</v>
      </c>
      <c r="J2467">
        <v>73.721203542467535</v>
      </c>
      <c r="K2467">
        <v>94.887557328585558</v>
      </c>
      <c r="L2467">
        <v>90.383935199805308</v>
      </c>
      <c r="M2467">
        <v>41.167480650974298</v>
      </c>
      <c r="N2467">
        <v>46.289179839478258</v>
      </c>
      <c r="O2467">
        <v>30.94015016391619</v>
      </c>
      <c r="P2467">
        <v>148.66570943002131</v>
      </c>
      <c r="Q2467">
        <v>116.0440391194013</v>
      </c>
      <c r="R2467">
        <v>62.909047865454227</v>
      </c>
      <c r="S2467">
        <v>85.599453337130257</v>
      </c>
      <c r="T2467">
        <v>26.002475513680061</v>
      </c>
      <c r="U2467">
        <v>71.788081911426005</v>
      </c>
    </row>
    <row r="2468" spans="1:21" x14ac:dyDescent="0.25">
      <c r="A2468" s="2">
        <v>41377.75</v>
      </c>
      <c r="B2468">
        <v>44.02</v>
      </c>
      <c r="C2468">
        <v>53</v>
      </c>
      <c r="D2468">
        <v>40</v>
      </c>
      <c r="E2468">
        <v>46.09</v>
      </c>
      <c r="F2468">
        <v>85.85</v>
      </c>
      <c r="G2468">
        <v>28.166828997567119</v>
      </c>
      <c r="H2468">
        <v>210.45299815586469</v>
      </c>
      <c r="I2468">
        <v>54.594967688524811</v>
      </c>
      <c r="J2468">
        <v>82.522187527198298</v>
      </c>
      <c r="K2468">
        <v>103.90773735352759</v>
      </c>
      <c r="L2468">
        <v>99.308706162992792</v>
      </c>
      <c r="M2468">
        <v>45.008719711216933</v>
      </c>
      <c r="N2468">
        <v>51.546013568516358</v>
      </c>
      <c r="O2468">
        <v>39.023435226320679</v>
      </c>
      <c r="P2468">
        <v>171.60542753596511</v>
      </c>
      <c r="Q2468">
        <v>129.98921868346369</v>
      </c>
      <c r="R2468">
        <v>67.026152741069694</v>
      </c>
      <c r="S2468">
        <v>95.405319119033877</v>
      </c>
      <c r="T2468">
        <v>27.21090504325494</v>
      </c>
      <c r="U2468">
        <v>79.776633891319392</v>
      </c>
    </row>
    <row r="2469" spans="1:21" x14ac:dyDescent="0.25">
      <c r="A2469" s="2">
        <v>41377.791666666657</v>
      </c>
      <c r="B2469">
        <v>45.17</v>
      </c>
      <c r="C2469">
        <v>57.48</v>
      </c>
      <c r="D2469">
        <v>42.24</v>
      </c>
      <c r="E2469">
        <v>46.28</v>
      </c>
      <c r="F2469">
        <v>88.32</v>
      </c>
      <c r="G2469">
        <v>29.080827573511289</v>
      </c>
      <c r="H2469">
        <v>228.8517582211297</v>
      </c>
      <c r="I2469">
        <v>58.833341959292937</v>
      </c>
      <c r="J2469">
        <v>83.068653853047579</v>
      </c>
      <c r="K2469">
        <v>105.8400742712732</v>
      </c>
      <c r="L2469">
        <v>100.99400774060619</v>
      </c>
      <c r="M2469">
        <v>49.982347164941473</v>
      </c>
      <c r="N2469">
        <v>54.439209527495557</v>
      </c>
      <c r="O2469">
        <v>39.52533854718893</v>
      </c>
      <c r="P2469">
        <v>176.51966029586811</v>
      </c>
      <c r="Q2469">
        <v>132.62254487372181</v>
      </c>
      <c r="R2469">
        <v>72.356970614698952</v>
      </c>
      <c r="S2469">
        <v>100.8021592545287</v>
      </c>
      <c r="T2469">
        <v>27.285938249339662</v>
      </c>
      <c r="U2469">
        <v>81.487971566110076</v>
      </c>
    </row>
    <row r="2470" spans="1:21" x14ac:dyDescent="0.25">
      <c r="A2470" s="2">
        <v>41377.833333333343</v>
      </c>
      <c r="B2470">
        <v>44.37</v>
      </c>
      <c r="C2470">
        <v>60.69</v>
      </c>
      <c r="D2470">
        <v>39.25</v>
      </c>
      <c r="E2470">
        <v>44.52</v>
      </c>
      <c r="F2470">
        <v>86.72</v>
      </c>
      <c r="G2470">
        <v>28.445002477202291</v>
      </c>
      <c r="H2470">
        <v>242.03479835717911</v>
      </c>
      <c r="I2470">
        <v>53.175869160365842</v>
      </c>
      <c r="J2470">
        <v>78.006649992548859</v>
      </c>
      <c r="K2470">
        <v>104.5883580492517</v>
      </c>
      <c r="L2470">
        <v>99.821624034440333</v>
      </c>
      <c r="M2470">
        <v>53.546040050311078</v>
      </c>
      <c r="N2470">
        <v>50.577309564393857</v>
      </c>
      <c r="O2470">
        <v>34.876128838093543</v>
      </c>
      <c r="P2470">
        <v>173.33635162548561</v>
      </c>
      <c r="Q2470">
        <v>130.7906657848466</v>
      </c>
      <c r="R2470">
        <v>76.176596814330651</v>
      </c>
      <c r="S2470">
        <v>93.598341395095872</v>
      </c>
      <c r="T2470">
        <v>26.590893814028622</v>
      </c>
      <c r="U2470">
        <v>80.379412748431903</v>
      </c>
    </row>
    <row r="2471" spans="1:21" x14ac:dyDescent="0.25">
      <c r="A2471" s="2">
        <v>41377.875</v>
      </c>
      <c r="B2471">
        <v>46.17</v>
      </c>
      <c r="C2471">
        <v>55.32</v>
      </c>
      <c r="D2471">
        <v>38.03</v>
      </c>
      <c r="E2471">
        <v>45.93</v>
      </c>
      <c r="F2471">
        <v>80.760000000000005</v>
      </c>
      <c r="G2471">
        <v>29.875608943897539</v>
      </c>
      <c r="H2471">
        <v>219.98092747537689</v>
      </c>
      <c r="I2471">
        <v>50.867468887893921</v>
      </c>
      <c r="J2471">
        <v>82.062005358062038</v>
      </c>
      <c r="K2471">
        <v>99.92571512222186</v>
      </c>
      <c r="L2471">
        <v>102.45948737331349</v>
      </c>
      <c r="M2471">
        <v>47.58434821403857</v>
      </c>
      <c r="N2471">
        <v>49.001551051021259</v>
      </c>
      <c r="O2471">
        <v>38.60077979822109</v>
      </c>
      <c r="P2471">
        <v>161.47852682831089</v>
      </c>
      <c r="Q2471">
        <v>134.91239373481579</v>
      </c>
      <c r="R2471">
        <v>69.786754854199131</v>
      </c>
      <c r="S2471">
        <v>90.6589909641567</v>
      </c>
      <c r="T2471">
        <v>27.14771918549939</v>
      </c>
      <c r="U2471">
        <v>76.250031152580689</v>
      </c>
    </row>
    <row r="2472" spans="1:21" x14ac:dyDescent="0.25">
      <c r="A2472" s="2">
        <v>41377.916666666657</v>
      </c>
      <c r="B2472">
        <v>41.46</v>
      </c>
      <c r="C2472">
        <v>47.07</v>
      </c>
      <c r="D2472">
        <v>35.06</v>
      </c>
      <c r="E2472">
        <v>47.68</v>
      </c>
      <c r="F2472">
        <v>78.98</v>
      </c>
      <c r="G2472">
        <v>26.132188689378332</v>
      </c>
      <c r="H2472">
        <v>186.09928226590441</v>
      </c>
      <c r="I2472">
        <v>45.2478387163844</v>
      </c>
      <c r="J2472">
        <v>87.095247832989742</v>
      </c>
      <c r="K2472">
        <v>98.533180825222999</v>
      </c>
      <c r="L2472">
        <v>95.557078303262074</v>
      </c>
      <c r="M2472">
        <v>38.425324443228838</v>
      </c>
      <c r="N2472">
        <v>45.165483194696158</v>
      </c>
      <c r="O2472">
        <v>43.223573543060262</v>
      </c>
      <c r="P2472">
        <v>157.93709593251029</v>
      </c>
      <c r="Q2472">
        <v>124.1272055990631</v>
      </c>
      <c r="R2472">
        <v>59.969958546734517</v>
      </c>
      <c r="S2472">
        <v>83.503359177362171</v>
      </c>
      <c r="T2472">
        <v>27.838814504700711</v>
      </c>
      <c r="U2472">
        <v>75.016759467913715</v>
      </c>
    </row>
    <row r="2473" spans="1:21" x14ac:dyDescent="0.25">
      <c r="A2473" s="2">
        <v>41377.958333333343</v>
      </c>
      <c r="B2473">
        <v>24.47</v>
      </c>
      <c r="C2473">
        <v>40.1</v>
      </c>
      <c r="D2473">
        <v>32.47</v>
      </c>
      <c r="E2473">
        <v>57.61</v>
      </c>
      <c r="F2473">
        <v>78</v>
      </c>
      <c r="G2473">
        <v>12.628853206516039</v>
      </c>
      <c r="H2473">
        <v>157.4744256465076</v>
      </c>
      <c r="I2473">
        <v>40.534369290865847</v>
      </c>
      <c r="J2473">
        <v>102.16362991504219</v>
      </c>
      <c r="K2473">
        <v>97.240652150050906</v>
      </c>
      <c r="L2473">
        <v>70.658579343565009</v>
      </c>
      <c r="M2473">
        <v>30.687337087768981</v>
      </c>
      <c r="N2473">
        <v>40.336077261734637</v>
      </c>
      <c r="O2473">
        <v>57.649589910002213</v>
      </c>
      <c r="P2473">
        <v>157.71676629516881</v>
      </c>
      <c r="Q2473">
        <v>85.222673449076126</v>
      </c>
      <c r="R2473">
        <v>51.676253060306848</v>
      </c>
      <c r="S2473">
        <v>77.022882404221122</v>
      </c>
      <c r="T2473">
        <v>34.853104065818407</v>
      </c>
      <c r="U2473">
        <v>73.133043724614808</v>
      </c>
    </row>
    <row r="2474" spans="1:21" x14ac:dyDescent="0.25">
      <c r="A2474" s="2">
        <v>41378</v>
      </c>
      <c r="B2474">
        <v>16.190000000000001</v>
      </c>
      <c r="C2474">
        <v>33.83</v>
      </c>
      <c r="D2474">
        <v>29.17</v>
      </c>
      <c r="E2474">
        <v>47.85</v>
      </c>
      <c r="F2474">
        <v>72</v>
      </c>
      <c r="G2474">
        <v>2.9042264235724211</v>
      </c>
      <c r="H2474">
        <v>138.29021398976019</v>
      </c>
      <c r="I2474">
        <v>33.760429834441041</v>
      </c>
      <c r="J2474">
        <v>83.883903276904434</v>
      </c>
      <c r="K2474">
        <v>93.083459006005427</v>
      </c>
      <c r="L2474">
        <v>63.122694156977701</v>
      </c>
      <c r="M2474">
        <v>23.95933584433287</v>
      </c>
      <c r="N2474">
        <v>35.900572642871182</v>
      </c>
      <c r="O2474">
        <v>40.434941774603452</v>
      </c>
      <c r="P2474">
        <v>143.33931015923389</v>
      </c>
      <c r="Q2474">
        <v>86.046565240072283</v>
      </c>
      <c r="R2474">
        <v>44.965103109731452</v>
      </c>
      <c r="S2474">
        <v>68.235085816394871</v>
      </c>
      <c r="T2474">
        <v>28.606553834040628</v>
      </c>
      <c r="U2474">
        <v>69.48969955451436</v>
      </c>
    </row>
    <row r="2475" spans="1:21" x14ac:dyDescent="0.25">
      <c r="A2475" s="2">
        <v>41378.041666666657</v>
      </c>
      <c r="B2475">
        <v>15.55</v>
      </c>
      <c r="C2475">
        <v>33</v>
      </c>
      <c r="D2475">
        <v>28.47</v>
      </c>
      <c r="E2475">
        <v>46.69</v>
      </c>
      <c r="F2475">
        <v>70.45</v>
      </c>
      <c r="G2475">
        <v>2.427748306956715</v>
      </c>
      <c r="H2475">
        <v>134.26920567900569</v>
      </c>
      <c r="I2475">
        <v>32.323533586108503</v>
      </c>
      <c r="J2475">
        <v>81.711312815814267</v>
      </c>
      <c r="K2475">
        <v>92.009517443793669</v>
      </c>
      <c r="L2475">
        <v>62.088226513125903</v>
      </c>
      <c r="M2475">
        <v>23.01616704913376</v>
      </c>
      <c r="N2475">
        <v>34.959708026748629</v>
      </c>
      <c r="O2475">
        <v>38.388938512609343</v>
      </c>
      <c r="P2475">
        <v>139.62513399078401</v>
      </c>
      <c r="Q2475">
        <v>84.313491332194957</v>
      </c>
      <c r="R2475">
        <v>43.940045008797249</v>
      </c>
      <c r="S2475">
        <v>66.371007752310518</v>
      </c>
      <c r="T2475">
        <v>27.864135978624411</v>
      </c>
      <c r="U2475">
        <v>68.548502310571749</v>
      </c>
    </row>
    <row r="2476" spans="1:21" x14ac:dyDescent="0.25">
      <c r="A2476" s="2">
        <v>41378.083333333343</v>
      </c>
      <c r="B2476">
        <v>14.04</v>
      </c>
      <c r="C2476">
        <v>27.58</v>
      </c>
      <c r="D2476">
        <v>27.63</v>
      </c>
      <c r="E2476">
        <v>43.11</v>
      </c>
      <c r="F2476">
        <v>69.05</v>
      </c>
      <c r="G2476">
        <v>1.3035577505665259</v>
      </c>
      <c r="H2476">
        <v>108.011536950946</v>
      </c>
      <c r="I2476">
        <v>30.599258088109451</v>
      </c>
      <c r="J2476">
        <v>75.006249151415375</v>
      </c>
      <c r="K2476">
        <v>91.03950571018305</v>
      </c>
      <c r="L2476">
        <v>59.647529415913063</v>
      </c>
      <c r="M2476">
        <v>16.857161181688909</v>
      </c>
      <c r="N2476">
        <v>33.830670487401569</v>
      </c>
      <c r="O2476">
        <v>32.07454913507577</v>
      </c>
      <c r="P2476">
        <v>136.27039422573259</v>
      </c>
      <c r="Q2476">
        <v>80.224520080796893</v>
      </c>
      <c r="R2476">
        <v>37.246292108720851</v>
      </c>
      <c r="S2476">
        <v>64.134114075409286</v>
      </c>
      <c r="T2476">
        <v>25.572880873115761</v>
      </c>
      <c r="U2476">
        <v>67.698388670881641</v>
      </c>
    </row>
    <row r="2477" spans="1:21" x14ac:dyDescent="0.25">
      <c r="A2477" s="2">
        <v>41378.125</v>
      </c>
      <c r="B2477">
        <v>11.71</v>
      </c>
      <c r="C2477">
        <v>27.08</v>
      </c>
      <c r="D2477">
        <v>27.07</v>
      </c>
      <c r="E2477">
        <v>37.229999999999997</v>
      </c>
      <c r="F2477">
        <v>68</v>
      </c>
      <c r="G2477">
        <v>0</v>
      </c>
      <c r="H2477">
        <v>105.5892427878409</v>
      </c>
      <c r="I2477">
        <v>29.449741089443421</v>
      </c>
      <c r="J2477">
        <v>63.993463021061849</v>
      </c>
      <c r="K2477">
        <v>90.311996909975093</v>
      </c>
      <c r="L2477">
        <v>55.881420650015102</v>
      </c>
      <c r="M2477">
        <v>16.288987208677391</v>
      </c>
      <c r="N2477">
        <v>33.07797879450353</v>
      </c>
      <c r="O2477">
        <v>21.703429151864221</v>
      </c>
      <c r="P2477">
        <v>133.75433940194401</v>
      </c>
      <c r="Q2477">
        <v>73.915047884930999</v>
      </c>
      <c r="R2477">
        <v>36.628787228640007</v>
      </c>
      <c r="S2477">
        <v>62.642851624141812</v>
      </c>
      <c r="T2477">
        <v>21.80959036462669</v>
      </c>
      <c r="U2477">
        <v>67.060803441114075</v>
      </c>
    </row>
    <row r="2478" spans="1:21" x14ac:dyDescent="0.25">
      <c r="A2478" s="2">
        <v>41378.166666666657</v>
      </c>
      <c r="B2478">
        <v>13.27</v>
      </c>
      <c r="C2478">
        <v>29.99</v>
      </c>
      <c r="D2478">
        <v>28.42</v>
      </c>
      <c r="E2478">
        <v>37.450000000000003</v>
      </c>
      <c r="F2478">
        <v>70.66</v>
      </c>
      <c r="G2478">
        <v>0.73029501651325646</v>
      </c>
      <c r="H2478">
        <v>119.6869948171128</v>
      </c>
      <c r="I2478">
        <v>32.220898139799033</v>
      </c>
      <c r="J2478">
        <v>64.405506039544477</v>
      </c>
      <c r="K2478">
        <v>92.155019203835252</v>
      </c>
      <c r="L2478">
        <v>58.402935531903857</v>
      </c>
      <c r="M2478">
        <v>19.595759731604421</v>
      </c>
      <c r="N2478">
        <v>34.89250341131131</v>
      </c>
      <c r="O2478">
        <v>22.091464253276911</v>
      </c>
      <c r="P2478">
        <v>140.12834495554179</v>
      </c>
      <c r="Q2478">
        <v>78.139415535381971</v>
      </c>
      <c r="R2478">
        <v>40.222665630710537</v>
      </c>
      <c r="S2478">
        <v>66.237859319161643</v>
      </c>
      <c r="T2478">
        <v>21.950393750998732</v>
      </c>
      <c r="U2478">
        <v>68.676019356525259</v>
      </c>
    </row>
    <row r="2479" spans="1:21" x14ac:dyDescent="0.25">
      <c r="A2479" s="2">
        <v>41378.208333333343</v>
      </c>
      <c r="B2479">
        <v>12.11</v>
      </c>
      <c r="C2479">
        <v>42.23</v>
      </c>
      <c r="D2479">
        <v>31.37</v>
      </c>
      <c r="E2479">
        <v>37.36</v>
      </c>
      <c r="F2479">
        <v>88.45</v>
      </c>
      <c r="G2479">
        <v>0</v>
      </c>
      <c r="H2479">
        <v>178.98475592992651</v>
      </c>
      <c r="I2479">
        <v>38.276389472057588</v>
      </c>
      <c r="J2479">
        <v>64.236942986528845</v>
      </c>
      <c r="K2479">
        <v>104.48109687593011</v>
      </c>
      <c r="L2479">
        <v>56.527962927422479</v>
      </c>
      <c r="M2479">
        <v>33.504658590926361</v>
      </c>
      <c r="N2479">
        <v>38.857575722113488</v>
      </c>
      <c r="O2479">
        <v>21.93272262088081</v>
      </c>
      <c r="P2479">
        <v>182.75750239858871</v>
      </c>
      <c r="Q2479">
        <v>74.998219077354321</v>
      </c>
      <c r="R2479">
        <v>55.339185095089697</v>
      </c>
      <c r="S2479">
        <v>74.093616874945695</v>
      </c>
      <c r="T2479">
        <v>21.892792365664711</v>
      </c>
      <c r="U2479">
        <v>79.47853482087308</v>
      </c>
    </row>
    <row r="2480" spans="1:21" x14ac:dyDescent="0.25">
      <c r="A2480" s="2">
        <v>41378.25</v>
      </c>
      <c r="B2480">
        <v>9.61</v>
      </c>
      <c r="C2480">
        <v>51.41</v>
      </c>
      <c r="D2480">
        <v>35.770000000000003</v>
      </c>
      <c r="E2480">
        <v>38.18</v>
      </c>
      <c r="F2480">
        <v>118.52</v>
      </c>
      <c r="G2480">
        <v>0</v>
      </c>
      <c r="H2480">
        <v>223.4580767645368</v>
      </c>
      <c r="I2480">
        <v>47.308308747290681</v>
      </c>
      <c r="J2480">
        <v>65.772739691782235</v>
      </c>
      <c r="K2480">
        <v>125.3155631828381</v>
      </c>
      <c r="L2480">
        <v>52.487073693626392</v>
      </c>
      <c r="M2480">
        <v>43.936332735417821</v>
      </c>
      <c r="N2480">
        <v>44.771581880598092</v>
      </c>
      <c r="O2480">
        <v>23.379035271600781</v>
      </c>
      <c r="P2480">
        <v>254.8125200665157</v>
      </c>
      <c r="Q2480">
        <v>68.228399124708517</v>
      </c>
      <c r="R2480">
        <v>66.676574693374064</v>
      </c>
      <c r="S2480">
        <v>85.810678992047386</v>
      </c>
      <c r="T2480">
        <v>22.41760498759686</v>
      </c>
      <c r="U2480">
        <v>97.737761353359801</v>
      </c>
    </row>
    <row r="2481" spans="1:21" x14ac:dyDescent="0.25">
      <c r="A2481" s="2">
        <v>41378.291666666657</v>
      </c>
      <c r="B2481">
        <v>16.23</v>
      </c>
      <c r="C2481">
        <v>54.96</v>
      </c>
      <c r="D2481">
        <v>37.78</v>
      </c>
      <c r="E2481">
        <v>40.36</v>
      </c>
      <c r="F2481">
        <v>125</v>
      </c>
      <c r="G2481">
        <v>2.9340063058609012</v>
      </c>
      <c r="H2481">
        <v>240.6563653225833</v>
      </c>
      <c r="I2481">
        <v>51.43425368893125</v>
      </c>
      <c r="J2481">
        <v>69.85571142038269</v>
      </c>
      <c r="K2481">
        <v>129.80533177840729</v>
      </c>
      <c r="L2481">
        <v>63.187348384718433</v>
      </c>
      <c r="M2481">
        <v>47.970367943799602</v>
      </c>
      <c r="N2481">
        <v>47.473207421178557</v>
      </c>
      <c r="O2481">
        <v>27.22411036741731</v>
      </c>
      <c r="P2481">
        <v>270.34017269332543</v>
      </c>
      <c r="Q2481">
        <v>86.154882359314627</v>
      </c>
      <c r="R2481">
        <v>71.060859341948088</v>
      </c>
      <c r="S2481">
        <v>91.163246004632455</v>
      </c>
      <c r="T2481">
        <v>23.812838543465261</v>
      </c>
      <c r="U2481">
        <v>101.67257305706831</v>
      </c>
    </row>
    <row r="2482" spans="1:21" x14ac:dyDescent="0.25">
      <c r="A2482" s="2">
        <v>41378.333333333343</v>
      </c>
      <c r="B2482">
        <v>18.239999999999998</v>
      </c>
      <c r="C2482">
        <v>55</v>
      </c>
      <c r="D2482">
        <v>41.39</v>
      </c>
      <c r="E2482">
        <v>39.76</v>
      </c>
      <c r="F2482">
        <v>104.28</v>
      </c>
      <c r="G2482">
        <v>4.4304453908571064</v>
      </c>
      <c r="H2482">
        <v>240.85014885563169</v>
      </c>
      <c r="I2482">
        <v>58.844532912474762</v>
      </c>
      <c r="J2482">
        <v>68.731957733611921</v>
      </c>
      <c r="K2482">
        <v>115.4491581209702</v>
      </c>
      <c r="L2482">
        <v>66.436223328690488</v>
      </c>
      <c r="M2482">
        <v>48.015821861640518</v>
      </c>
      <c r="N2482">
        <v>52.32538065575342</v>
      </c>
      <c r="O2482">
        <v>26.165832818110001</v>
      </c>
      <c r="P2482">
        <v>220.69002417056359</v>
      </c>
      <c r="Q2482">
        <v>91.597817601241843</v>
      </c>
      <c r="R2482">
        <v>71.11025973235455</v>
      </c>
      <c r="S2482">
        <v>100.7765628779818</v>
      </c>
      <c r="T2482">
        <v>23.428829307905151</v>
      </c>
      <c r="U2482">
        <v>89.090891189654755</v>
      </c>
    </row>
    <row r="2483" spans="1:21" x14ac:dyDescent="0.25">
      <c r="A2483" s="2">
        <v>41378.375</v>
      </c>
      <c r="B2483">
        <v>17.690000000000001</v>
      </c>
      <c r="C2483">
        <v>52.99</v>
      </c>
      <c r="D2483">
        <v>41.05</v>
      </c>
      <c r="E2483">
        <v>37.1</v>
      </c>
      <c r="F2483">
        <v>89.02</v>
      </c>
      <c r="G2483">
        <v>4.0209720093904826</v>
      </c>
      <c r="H2483">
        <v>231.1125263199491</v>
      </c>
      <c r="I2483">
        <v>58.146611877570379</v>
      </c>
      <c r="J2483">
        <v>63.749983055594861</v>
      </c>
      <c r="K2483">
        <v>104.8760302246145</v>
      </c>
      <c r="L2483">
        <v>65.547227697255352</v>
      </c>
      <c r="M2483">
        <v>45.731762490134223</v>
      </c>
      <c r="N2483">
        <v>51.868389270779609</v>
      </c>
      <c r="O2483">
        <v>21.474135682847649</v>
      </c>
      <c r="P2483">
        <v>184.12336073150249</v>
      </c>
      <c r="Q2483">
        <v>90.108457211659768</v>
      </c>
      <c r="R2483">
        <v>68.627890114429547</v>
      </c>
      <c r="S2483">
        <v>99.871153532569366</v>
      </c>
      <c r="T2483">
        <v>21.726388363588661</v>
      </c>
      <c r="U2483">
        <v>79.824652517032618</v>
      </c>
    </row>
    <row r="2484" spans="1:21" x14ac:dyDescent="0.25">
      <c r="A2484" s="2">
        <v>41378.416666666657</v>
      </c>
      <c r="B2484">
        <v>16.32</v>
      </c>
      <c r="C2484">
        <v>51.49</v>
      </c>
      <c r="D2484">
        <v>39.61</v>
      </c>
      <c r="E2484">
        <v>36.9</v>
      </c>
      <c r="F2484">
        <v>77.69</v>
      </c>
      <c r="G2484">
        <v>3.0010110410099848</v>
      </c>
      <c r="H2484">
        <v>223.84564383063369</v>
      </c>
      <c r="I2484">
        <v>55.190711023857737</v>
      </c>
      <c r="J2484">
        <v>63.375398493337933</v>
      </c>
      <c r="K2484">
        <v>97.025863837608554</v>
      </c>
      <c r="L2484">
        <v>63.332820397135087</v>
      </c>
      <c r="M2484">
        <v>44.027240571099668</v>
      </c>
      <c r="N2484">
        <v>49.932896346184648</v>
      </c>
      <c r="O2484">
        <v>21.1213764997452</v>
      </c>
      <c r="P2484">
        <v>156.97393106147879</v>
      </c>
      <c r="Q2484">
        <v>86.398595877609864</v>
      </c>
      <c r="R2484">
        <v>66.775375474187001</v>
      </c>
      <c r="S2484">
        <v>96.03647865788156</v>
      </c>
      <c r="T2484">
        <v>21.59838528506862</v>
      </c>
      <c r="U2484">
        <v>72.944804275826286</v>
      </c>
    </row>
    <row r="2485" spans="1:21" x14ac:dyDescent="0.25">
      <c r="A2485" s="2">
        <v>41378.458333333343</v>
      </c>
      <c r="B2485">
        <v>14.41</v>
      </c>
      <c r="C2485">
        <v>46.84</v>
      </c>
      <c r="D2485">
        <v>37.44</v>
      </c>
      <c r="E2485">
        <v>38.36</v>
      </c>
      <c r="F2485">
        <v>72.31</v>
      </c>
      <c r="G2485">
        <v>1.5790216617349839</v>
      </c>
      <c r="H2485">
        <v>201.3183081137559</v>
      </c>
      <c r="I2485">
        <v>50.736332654026867</v>
      </c>
      <c r="J2485">
        <v>66.109865797813455</v>
      </c>
      <c r="K2485">
        <v>93.298247318447778</v>
      </c>
      <c r="L2485">
        <v>60.245581022514877</v>
      </c>
      <c r="M2485">
        <v>38.74322262209256</v>
      </c>
      <c r="N2485">
        <v>47.016216036204739</v>
      </c>
      <c r="O2485">
        <v>23.696518536392968</v>
      </c>
      <c r="P2485">
        <v>144.08214539292379</v>
      </c>
      <c r="Q2485">
        <v>81.226453433788464</v>
      </c>
      <c r="R2485">
        <v>61.032580089435122</v>
      </c>
      <c r="S2485">
        <v>90.257836659220047</v>
      </c>
      <c r="T2485">
        <v>22.532807758264891</v>
      </c>
      <c r="U2485">
        <v>69.677939003302882</v>
      </c>
    </row>
    <row r="2486" spans="1:21" x14ac:dyDescent="0.25">
      <c r="A2486" s="2">
        <v>41378.5</v>
      </c>
      <c r="B2486">
        <v>5.81</v>
      </c>
      <c r="C2486">
        <v>45</v>
      </c>
      <c r="D2486">
        <v>33.049999999999997</v>
      </c>
      <c r="E2486">
        <v>34.700000000000003</v>
      </c>
      <c r="F2486">
        <v>67.97</v>
      </c>
      <c r="G2486">
        <v>0</v>
      </c>
      <c r="H2486">
        <v>192.404265593529</v>
      </c>
      <c r="I2486">
        <v>41.724940468055657</v>
      </c>
      <c r="J2486">
        <v>59.254968308511792</v>
      </c>
      <c r="K2486">
        <v>90.291210944254871</v>
      </c>
      <c r="L2486">
        <v>46.344922058256337</v>
      </c>
      <c r="M2486">
        <v>36.652342401410174</v>
      </c>
      <c r="N2486">
        <v>41.1156508008076</v>
      </c>
      <c r="O2486">
        <v>17.24102548561844</v>
      </c>
      <c r="P2486">
        <v>133.6824521212643</v>
      </c>
      <c r="Q2486">
        <v>57.93827279668691</v>
      </c>
      <c r="R2486">
        <v>58.760162130737598</v>
      </c>
      <c r="S2486">
        <v>78.56740422874816</v>
      </c>
      <c r="T2486">
        <v>20.190351421348229</v>
      </c>
      <c r="U2486">
        <v>67.042586720263571</v>
      </c>
    </row>
    <row r="2487" spans="1:21" x14ac:dyDescent="0.25">
      <c r="A2487" s="2">
        <v>41378.541666666657</v>
      </c>
      <c r="B2487">
        <v>3.5</v>
      </c>
      <c r="C2487">
        <v>44.01</v>
      </c>
      <c r="D2487">
        <v>32.4</v>
      </c>
      <c r="E2487">
        <v>30.59</v>
      </c>
      <c r="F2487">
        <v>66.099999999999994</v>
      </c>
      <c r="G2487">
        <v>0</v>
      </c>
      <c r="H2487">
        <v>187.60812315058081</v>
      </c>
      <c r="I2487">
        <v>40.390679666032597</v>
      </c>
      <c r="J2487">
        <v>51.557255554132027</v>
      </c>
      <c r="K2487">
        <v>88.995552414360688</v>
      </c>
      <c r="L2487">
        <v>42.611140406228742</v>
      </c>
      <c r="M2487">
        <v>35.527357934847373</v>
      </c>
      <c r="N2487">
        <v>40.24199080012238</v>
      </c>
      <c r="O2487">
        <v>9.9918242728634254</v>
      </c>
      <c r="P2487">
        <v>129.2014782922312</v>
      </c>
      <c r="Q2487">
        <v>51.682959160442181</v>
      </c>
      <c r="R2487">
        <v>57.537502468177507</v>
      </c>
      <c r="S2487">
        <v>76.836474597812682</v>
      </c>
      <c r="T2487">
        <v>17.55988815776147</v>
      </c>
      <c r="U2487">
        <v>65.907077787248923</v>
      </c>
    </row>
    <row r="2488" spans="1:21" x14ac:dyDescent="0.25">
      <c r="A2488" s="2">
        <v>41378.583333333343</v>
      </c>
      <c r="B2488">
        <v>0.02</v>
      </c>
      <c r="C2488">
        <v>43.69</v>
      </c>
      <c r="D2488">
        <v>30.14</v>
      </c>
      <c r="E2488">
        <v>30.76</v>
      </c>
      <c r="F2488">
        <v>61.97</v>
      </c>
      <c r="G2488">
        <v>0</v>
      </c>
      <c r="H2488">
        <v>186.0578548861935</v>
      </c>
      <c r="I2488">
        <v>35.751557492844697</v>
      </c>
      <c r="J2488">
        <v>51.87565243205043</v>
      </c>
      <c r="K2488">
        <v>86.134017800209378</v>
      </c>
      <c r="L2488">
        <v>36.986222592784593</v>
      </c>
      <c r="M2488">
        <v>35.163726592119993</v>
      </c>
      <c r="N2488">
        <v>37.20434218235529</v>
      </c>
      <c r="O2488">
        <v>10.2916695785005</v>
      </c>
      <c r="P2488">
        <v>119.3049959853294</v>
      </c>
      <c r="Q2488">
        <v>42.25936978635923</v>
      </c>
      <c r="R2488">
        <v>57.142299344925767</v>
      </c>
      <c r="S2488">
        <v>70.818165419483194</v>
      </c>
      <c r="T2488">
        <v>17.66869077450351</v>
      </c>
      <c r="U2488">
        <v>63.399242550163123</v>
      </c>
    </row>
    <row r="2489" spans="1:21" x14ac:dyDescent="0.25">
      <c r="A2489" s="2">
        <v>41378.625</v>
      </c>
      <c r="B2489">
        <v>9.11</v>
      </c>
      <c r="C2489">
        <v>42.76</v>
      </c>
      <c r="D2489">
        <v>30.29</v>
      </c>
      <c r="E2489">
        <v>32.590000000000003</v>
      </c>
      <c r="F2489">
        <v>62.23</v>
      </c>
      <c r="G2489">
        <v>0</v>
      </c>
      <c r="H2489">
        <v>181.55238774281801</v>
      </c>
      <c r="I2489">
        <v>36.059463831773087</v>
      </c>
      <c r="J2489">
        <v>55.303101176701261</v>
      </c>
      <c r="K2489">
        <v>86.314162836451345</v>
      </c>
      <c r="L2489">
        <v>51.678895846867157</v>
      </c>
      <c r="M2489">
        <v>34.106923002318567</v>
      </c>
      <c r="N2489">
        <v>37.405956028667262</v>
      </c>
      <c r="O2489">
        <v>13.519416103887769</v>
      </c>
      <c r="P2489">
        <v>119.9280190845532</v>
      </c>
      <c r="Q2489">
        <v>66.874435134179365</v>
      </c>
      <c r="R2489">
        <v>55.993740267975397</v>
      </c>
      <c r="S2489">
        <v>71.217610718929848</v>
      </c>
      <c r="T2489">
        <v>18.839918942961841</v>
      </c>
      <c r="U2489">
        <v>63.557120797534139</v>
      </c>
    </row>
    <row r="2490" spans="1:21" x14ac:dyDescent="0.25">
      <c r="A2490" s="2">
        <v>41378.666666666657</v>
      </c>
      <c r="B2490">
        <v>10.38</v>
      </c>
      <c r="C2490">
        <v>41.7</v>
      </c>
      <c r="D2490">
        <v>32.43</v>
      </c>
      <c r="E2490">
        <v>35.11</v>
      </c>
      <c r="F2490">
        <v>65.959999999999994</v>
      </c>
      <c r="G2490">
        <v>0</v>
      </c>
      <c r="H2490">
        <v>176.41712411703509</v>
      </c>
      <c r="I2490">
        <v>40.45226093381828</v>
      </c>
      <c r="J2490">
        <v>60.02286666113848</v>
      </c>
      <c r="K2490">
        <v>88.898551240999623</v>
      </c>
      <c r="L2490">
        <v>53.731667577635577</v>
      </c>
      <c r="M2490">
        <v>32.902394179534163</v>
      </c>
      <c r="N2490">
        <v>40.282313569384783</v>
      </c>
      <c r="O2490">
        <v>17.96418181097842</v>
      </c>
      <c r="P2490">
        <v>128.86600431572609</v>
      </c>
      <c r="Q2490">
        <v>70.313503670123438</v>
      </c>
      <c r="R2490">
        <v>54.684629922204003</v>
      </c>
      <c r="S2490">
        <v>76.916363657702021</v>
      </c>
      <c r="T2490">
        <v>20.4527577323143</v>
      </c>
      <c r="U2490">
        <v>65.822066423279921</v>
      </c>
    </row>
    <row r="2491" spans="1:21" x14ac:dyDescent="0.25">
      <c r="A2491" s="2">
        <v>41378.708333333343</v>
      </c>
      <c r="B2491">
        <v>17.059999999999999</v>
      </c>
      <c r="C2491">
        <v>43</v>
      </c>
      <c r="D2491">
        <v>36.9</v>
      </c>
      <c r="E2491">
        <v>41.87</v>
      </c>
      <c r="F2491">
        <v>73.19</v>
      </c>
      <c r="G2491">
        <v>3.5519388633468938</v>
      </c>
      <c r="H2491">
        <v>182.71508894110841</v>
      </c>
      <c r="I2491">
        <v>49.627869833884617</v>
      </c>
      <c r="J2491">
        <v>72.683824865422451</v>
      </c>
      <c r="K2491">
        <v>93.907968979574434</v>
      </c>
      <c r="L2491">
        <v>64.528923610338737</v>
      </c>
      <c r="M2491">
        <v>34.3796465093641</v>
      </c>
      <c r="N2491">
        <v>46.290406189481629</v>
      </c>
      <c r="O2491">
        <v>29.887442199840681</v>
      </c>
      <c r="P2491">
        <v>146.19083895952761</v>
      </c>
      <c r="Q2491">
        <v>88.402462583593021</v>
      </c>
      <c r="R2491">
        <v>56.290142610414208</v>
      </c>
      <c r="S2491">
        <v>88.819833581212123</v>
      </c>
      <c r="T2491">
        <v>24.779261786291531</v>
      </c>
      <c r="U2491">
        <v>70.212296148250957</v>
      </c>
    </row>
    <row r="2492" spans="1:21" x14ac:dyDescent="0.25">
      <c r="A2492" s="2">
        <v>41378.75</v>
      </c>
      <c r="B2492">
        <v>26.99</v>
      </c>
      <c r="C2492">
        <v>47.5</v>
      </c>
      <c r="D2492">
        <v>38.74</v>
      </c>
      <c r="E2492">
        <v>44.7</v>
      </c>
      <c r="F2492">
        <v>97.45</v>
      </c>
      <c r="G2492">
        <v>10.944794641462479</v>
      </c>
      <c r="H2492">
        <v>204.51573640905471</v>
      </c>
      <c r="I2492">
        <v>53.404854258073023</v>
      </c>
      <c r="J2492">
        <v>77.984196421357908</v>
      </c>
      <c r="K2492">
        <v>110.7168865919984</v>
      </c>
      <c r="L2492">
        <v>80.579335646976801</v>
      </c>
      <c r="M2492">
        <v>39.493212266467758</v>
      </c>
      <c r="N2492">
        <v>48.7635360375752</v>
      </c>
      <c r="O2492">
        <v>34.878984640740128</v>
      </c>
      <c r="P2492">
        <v>204.32368660249111</v>
      </c>
      <c r="Q2492">
        <v>115.2921874355022</v>
      </c>
      <c r="R2492">
        <v>61.847686531141832</v>
      </c>
      <c r="S2492">
        <v>93.719695921091002</v>
      </c>
      <c r="T2492">
        <v>26.590505347350049</v>
      </c>
      <c r="U2492">
        <v>84.943551076023738</v>
      </c>
    </row>
    <row r="2493" spans="1:21" x14ac:dyDescent="0.25">
      <c r="A2493" s="2">
        <v>41378.791666666657</v>
      </c>
      <c r="B2493">
        <v>32.39</v>
      </c>
      <c r="C2493">
        <v>50.48</v>
      </c>
      <c r="D2493">
        <v>38.369999999999997</v>
      </c>
      <c r="E2493">
        <v>46.74</v>
      </c>
      <c r="F2493">
        <v>100</v>
      </c>
      <c r="G2493">
        <v>14.96507875040751</v>
      </c>
      <c r="H2493">
        <v>218.95260962116129</v>
      </c>
      <c r="I2493">
        <v>52.645351955382949</v>
      </c>
      <c r="J2493">
        <v>81.804958956378513</v>
      </c>
      <c r="K2493">
        <v>112.4836936782177</v>
      </c>
      <c r="L2493">
        <v>89.307656391976366</v>
      </c>
      <c r="M2493">
        <v>42.879529145616402</v>
      </c>
      <c r="N2493">
        <v>48.266221883338993</v>
      </c>
      <c r="O2493">
        <v>38.477128308384948</v>
      </c>
      <c r="P2493">
        <v>210.43410546026331</v>
      </c>
      <c r="Q2493">
        <v>129.9149985332171</v>
      </c>
      <c r="R2493">
        <v>65.528015616423687</v>
      </c>
      <c r="S2493">
        <v>92.734397515789254</v>
      </c>
      <c r="T2493">
        <v>27.896136748254431</v>
      </c>
      <c r="U2493">
        <v>86.491972348316438</v>
      </c>
    </row>
    <row r="2494" spans="1:21" x14ac:dyDescent="0.25">
      <c r="A2494" s="2">
        <v>41378.833333333343</v>
      </c>
      <c r="B2494">
        <v>31.61</v>
      </c>
      <c r="C2494">
        <v>55</v>
      </c>
      <c r="D2494">
        <v>38.549999999999997</v>
      </c>
      <c r="E2494">
        <v>53.86</v>
      </c>
      <c r="F2494">
        <v>85.62</v>
      </c>
      <c r="G2494">
        <v>14.38437104578211</v>
      </c>
      <c r="H2494">
        <v>240.85014885563169</v>
      </c>
      <c r="I2494">
        <v>53.014839562097038</v>
      </c>
      <c r="J2494">
        <v>95.140169372724941</v>
      </c>
      <c r="K2494">
        <v>102.5202874429887</v>
      </c>
      <c r="L2494">
        <v>88.046898951031977</v>
      </c>
      <c r="M2494">
        <v>48.015821861640518</v>
      </c>
      <c r="N2494">
        <v>48.50815849891336</v>
      </c>
      <c r="O2494">
        <v>51.035355226831577</v>
      </c>
      <c r="P2494">
        <v>175.97613558780611</v>
      </c>
      <c r="Q2494">
        <v>127.8028147079916</v>
      </c>
      <c r="R2494">
        <v>71.11025973235455</v>
      </c>
      <c r="S2494">
        <v>93.213731875125234</v>
      </c>
      <c r="T2494">
        <v>32.453046343567728</v>
      </c>
      <c r="U2494">
        <v>77.760090820642375</v>
      </c>
    </row>
    <row r="2495" spans="1:21" x14ac:dyDescent="0.25">
      <c r="A2495" s="2">
        <v>41378.875</v>
      </c>
      <c r="B2495">
        <v>27.35</v>
      </c>
      <c r="C2495">
        <v>50.94</v>
      </c>
      <c r="D2495">
        <v>37.450000000000003</v>
      </c>
      <c r="E2495">
        <v>57.41</v>
      </c>
      <c r="F2495">
        <v>77.62</v>
      </c>
      <c r="G2495">
        <v>11.212813582058811</v>
      </c>
      <c r="H2495">
        <v>221.181120251218</v>
      </c>
      <c r="I2495">
        <v>50.756859743288771</v>
      </c>
      <c r="J2495">
        <v>101.78904535278529</v>
      </c>
      <c r="K2495">
        <v>96.977363250928036</v>
      </c>
      <c r="L2495">
        <v>81.161223696643447</v>
      </c>
      <c r="M2495">
        <v>43.402249200786997</v>
      </c>
      <c r="N2495">
        <v>47.029656959292211</v>
      </c>
      <c r="O2495">
        <v>57.296830726899778</v>
      </c>
      <c r="P2495">
        <v>156.80619407322621</v>
      </c>
      <c r="Q2495">
        <v>116.26704150868321</v>
      </c>
      <c r="R2495">
        <v>66.09612010609807</v>
      </c>
      <c r="S2495">
        <v>90.284466345849836</v>
      </c>
      <c r="T2495">
        <v>34.725100987298369</v>
      </c>
      <c r="U2495">
        <v>72.902298593841778</v>
      </c>
    </row>
    <row r="2496" spans="1:21" x14ac:dyDescent="0.25">
      <c r="A2496" s="2">
        <v>41378.916666666657</v>
      </c>
      <c r="B2496">
        <v>19.829999999999998</v>
      </c>
      <c r="C2496">
        <v>45.7</v>
      </c>
      <c r="D2496">
        <v>38.24</v>
      </c>
      <c r="E2496">
        <v>51.35</v>
      </c>
      <c r="F2496">
        <v>74.2</v>
      </c>
      <c r="G2496">
        <v>5.6141957118242516</v>
      </c>
      <c r="H2496">
        <v>195.7954774218762</v>
      </c>
      <c r="I2496">
        <v>52.378499794978353</v>
      </c>
      <c r="J2496">
        <v>90.439133116400569</v>
      </c>
      <c r="K2496">
        <v>94.60776315882211</v>
      </c>
      <c r="L2496">
        <v>69.0062288813848</v>
      </c>
      <c r="M2496">
        <v>37.447785963626302</v>
      </c>
      <c r="N2496">
        <v>48.091489883201952</v>
      </c>
      <c r="O2496">
        <v>46.608227478896048</v>
      </c>
      <c r="P2496">
        <v>148.61104407574331</v>
      </c>
      <c r="Q2496">
        <v>95.90342309112458</v>
      </c>
      <c r="R2496">
        <v>59.624668962850791</v>
      </c>
      <c r="S2496">
        <v>92.388211589602179</v>
      </c>
      <c r="T2496">
        <v>30.846607708141271</v>
      </c>
      <c r="U2496">
        <v>70.825592416884533</v>
      </c>
    </row>
    <row r="2497" spans="1:21" x14ac:dyDescent="0.25">
      <c r="A2497" s="2">
        <v>41378.958333333343</v>
      </c>
      <c r="B2497">
        <v>23.48</v>
      </c>
      <c r="C2497">
        <v>42.53</v>
      </c>
      <c r="D2497">
        <v>36.090000000000003</v>
      </c>
      <c r="E2497">
        <v>53.97</v>
      </c>
      <c r="F2497">
        <v>68.27</v>
      </c>
      <c r="G2497">
        <v>8.3316099706482092</v>
      </c>
      <c r="H2497">
        <v>180.43813242778961</v>
      </c>
      <c r="I2497">
        <v>49.57552704496856</v>
      </c>
      <c r="J2497">
        <v>90.931986724925963</v>
      </c>
      <c r="K2497">
        <v>88.713837594232245</v>
      </c>
      <c r="L2497">
        <v>74.905927162727096</v>
      </c>
      <c r="M2497">
        <v>33.845562974733276</v>
      </c>
      <c r="N2497">
        <v>36.747215798390279</v>
      </c>
      <c r="O2497">
        <v>47.367002517763673</v>
      </c>
      <c r="P2497">
        <v>142.081345947708</v>
      </c>
      <c r="Q2497">
        <v>105.7873602219875</v>
      </c>
      <c r="R2497">
        <v>55.709688023138213</v>
      </c>
      <c r="S2497">
        <v>86.091536070844995</v>
      </c>
      <c r="T2497">
        <v>34.386286469730948</v>
      </c>
      <c r="U2497">
        <v>64.620431025139126</v>
      </c>
    </row>
    <row r="2498" spans="1:21" x14ac:dyDescent="0.25">
      <c r="A2498" s="2">
        <v>41379</v>
      </c>
      <c r="B2498">
        <v>15.84</v>
      </c>
      <c r="C2498">
        <v>37.69</v>
      </c>
      <c r="D2498">
        <v>31.19</v>
      </c>
      <c r="E2498">
        <v>42.97</v>
      </c>
      <c r="F2498">
        <v>63.38</v>
      </c>
      <c r="G2498">
        <v>6.8705368378955676</v>
      </c>
      <c r="H2498">
        <v>147.9621906461567</v>
      </c>
      <c r="I2498">
        <v>41.353774605279639</v>
      </c>
      <c r="J2498">
        <v>69.935918080269772</v>
      </c>
      <c r="K2498">
        <v>85.519244285540864</v>
      </c>
      <c r="L2498">
        <v>65.617235302887167</v>
      </c>
      <c r="M2498">
        <v>28.025457023557959</v>
      </c>
      <c r="N2498">
        <v>30.761455587166129</v>
      </c>
      <c r="O2498">
        <v>27.620574651212809</v>
      </c>
      <c r="P2498">
        <v>129.48397545301151</v>
      </c>
      <c r="Q2498">
        <v>62.88722463910613</v>
      </c>
      <c r="R2498">
        <v>49.472971017135237</v>
      </c>
      <c r="S2498">
        <v>75.944149945443499</v>
      </c>
      <c r="T2498">
        <v>27.442358386729211</v>
      </c>
      <c r="U2498">
        <v>61.836335268509231</v>
      </c>
    </row>
    <row r="2499" spans="1:21" x14ac:dyDescent="0.25">
      <c r="A2499" s="2">
        <v>41379.041666666657</v>
      </c>
      <c r="B2499">
        <v>12.44</v>
      </c>
      <c r="C2499">
        <v>34.200000000000003</v>
      </c>
      <c r="D2499">
        <v>29.62</v>
      </c>
      <c r="E2499">
        <v>41.01</v>
      </c>
      <c r="F2499">
        <v>64.78</v>
      </c>
      <c r="G2499">
        <v>3.9347716075490311</v>
      </c>
      <c r="H2499">
        <v>130.01045488598569</v>
      </c>
      <c r="I2499">
        <v>38.719458007256861</v>
      </c>
      <c r="J2499">
        <v>66.194800394494678</v>
      </c>
      <c r="K2499">
        <v>86.433851776781751</v>
      </c>
      <c r="L2499">
        <v>61.335237634629891</v>
      </c>
      <c r="M2499">
        <v>24.022572990335391</v>
      </c>
      <c r="N2499">
        <v>28.843569152141249</v>
      </c>
      <c r="O2499">
        <v>24.10212023135465</v>
      </c>
      <c r="P2499">
        <v>133.09058459259739</v>
      </c>
      <c r="Q2499">
        <v>57.043200007410682</v>
      </c>
      <c r="R2499">
        <v>45.098962440885479</v>
      </c>
      <c r="S2499">
        <v>72.692844595059753</v>
      </c>
      <c r="T2499">
        <v>26.205076655576171</v>
      </c>
      <c r="U2499">
        <v>62.633417898219221</v>
      </c>
    </row>
    <row r="2500" spans="1:21" x14ac:dyDescent="0.25">
      <c r="A2500" s="2">
        <v>41379.083333333343</v>
      </c>
      <c r="B2500">
        <v>10.71</v>
      </c>
      <c r="C2500">
        <v>30.45</v>
      </c>
      <c r="D2500">
        <v>29.69</v>
      </c>
      <c r="E2500">
        <v>38.9</v>
      </c>
      <c r="F2500">
        <v>59.71</v>
      </c>
      <c r="G2500">
        <v>2.4409851815197681</v>
      </c>
      <c r="H2500">
        <v>110.7213405305011</v>
      </c>
      <c r="I2500">
        <v>38.836911613538128</v>
      </c>
      <c r="J2500">
        <v>62.16737268174699</v>
      </c>
      <c r="K2500">
        <v>83.121666076359375</v>
      </c>
      <c r="L2500">
        <v>59.156456468134287</v>
      </c>
      <c r="M2500">
        <v>19.721479831428599</v>
      </c>
      <c r="N2500">
        <v>28.929080012301601</v>
      </c>
      <c r="O2500">
        <v>20.314396340588981</v>
      </c>
      <c r="P2500">
        <v>120.0295072085255</v>
      </c>
      <c r="Q2500">
        <v>54.069622768342128</v>
      </c>
      <c r="R2500">
        <v>40.399096492193031</v>
      </c>
      <c r="S2500">
        <v>72.837807253994072</v>
      </c>
      <c r="T2500">
        <v>24.873104996018569</v>
      </c>
      <c r="U2500">
        <v>59.746840089198031</v>
      </c>
    </row>
    <row r="2501" spans="1:21" x14ac:dyDescent="0.25">
      <c r="A2501" s="2">
        <v>41379.125</v>
      </c>
      <c r="B2501">
        <v>10.11</v>
      </c>
      <c r="C2501">
        <v>24.7</v>
      </c>
      <c r="D2501">
        <v>28.34</v>
      </c>
      <c r="E2501">
        <v>37.99</v>
      </c>
      <c r="F2501">
        <v>61.16</v>
      </c>
      <c r="G2501">
        <v>1.9229089643997881</v>
      </c>
      <c r="H2501">
        <v>81.144698518758048</v>
      </c>
      <c r="I2501">
        <v>36.571734920970783</v>
      </c>
      <c r="J2501">
        <v>60.430425184779992</v>
      </c>
      <c r="K2501">
        <v>84.06893812085886</v>
      </c>
      <c r="L2501">
        <v>58.40080982079477</v>
      </c>
      <c r="M2501">
        <v>13.126470321104859</v>
      </c>
      <c r="N2501">
        <v>27.279941994923519</v>
      </c>
      <c r="O2501">
        <v>18.68082821708342</v>
      </c>
      <c r="P2501">
        <v>123.7649238173823</v>
      </c>
      <c r="Q2501">
        <v>53.038324303925293</v>
      </c>
      <c r="R2501">
        <v>33.192635370864643</v>
      </c>
      <c r="S2501">
        <v>70.042098831689572</v>
      </c>
      <c r="T2501">
        <v>24.298652763697518</v>
      </c>
      <c r="U2501">
        <v>60.572389955683377</v>
      </c>
    </row>
    <row r="2502" spans="1:21" x14ac:dyDescent="0.25">
      <c r="A2502" s="2">
        <v>41379.166666666657</v>
      </c>
      <c r="B2502">
        <v>15.97</v>
      </c>
      <c r="C2502">
        <v>34.11</v>
      </c>
      <c r="D2502">
        <v>29.65</v>
      </c>
      <c r="E2502">
        <v>42.6</v>
      </c>
      <c r="F2502">
        <v>65.81</v>
      </c>
      <c r="G2502">
        <v>6.9827866849382296</v>
      </c>
      <c r="H2502">
        <v>129.547516141454</v>
      </c>
      <c r="I2502">
        <v>38.769795267091688</v>
      </c>
      <c r="J2502">
        <v>69.229686680404086</v>
      </c>
      <c r="K2502">
        <v>87.106741573908977</v>
      </c>
      <c r="L2502">
        <v>65.780958743144055</v>
      </c>
      <c r="M2502">
        <v>23.919346754521619</v>
      </c>
      <c r="N2502">
        <v>28.880216663638539</v>
      </c>
      <c r="O2502">
        <v>26.956376622974279</v>
      </c>
      <c r="P2502">
        <v>135.74401845957851</v>
      </c>
      <c r="Q2502">
        <v>63.110672639729763</v>
      </c>
      <c r="R2502">
        <v>44.98616565811686</v>
      </c>
      <c r="S2502">
        <v>72.754971448888739</v>
      </c>
      <c r="T2502">
        <v>27.208789896664609</v>
      </c>
      <c r="U2502">
        <v>63.219842975791579</v>
      </c>
    </row>
    <row r="2503" spans="1:21" x14ac:dyDescent="0.25">
      <c r="A2503" s="2">
        <v>41379.208333333343</v>
      </c>
      <c r="B2503">
        <v>44.9</v>
      </c>
      <c r="C2503">
        <v>41.36</v>
      </c>
      <c r="D2503">
        <v>27.23</v>
      </c>
      <c r="E2503">
        <v>50.59</v>
      </c>
      <c r="F2503">
        <v>82.9</v>
      </c>
      <c r="G2503">
        <v>31.962694953739771</v>
      </c>
      <c r="H2503">
        <v>166.8398038953909</v>
      </c>
      <c r="I2503">
        <v>34.709256307082057</v>
      </c>
      <c r="J2503">
        <v>84.480467450477079</v>
      </c>
      <c r="K2503">
        <v>98.271485877699561</v>
      </c>
      <c r="L2503">
        <v>102.2157212556978</v>
      </c>
      <c r="M2503">
        <v>32.234793528408083</v>
      </c>
      <c r="N2503">
        <v>25.923984069523762</v>
      </c>
      <c r="O2503">
        <v>41.299463773314407</v>
      </c>
      <c r="P2503">
        <v>179.77041145638091</v>
      </c>
      <c r="Q2503">
        <v>112.8364469323618</v>
      </c>
      <c r="R2503">
        <v>54.072573158922239</v>
      </c>
      <c r="S2503">
        <v>67.743405240016997</v>
      </c>
      <c r="T2503">
        <v>32.252606749681327</v>
      </c>
      <c r="U2503">
        <v>72.94994450560857</v>
      </c>
    </row>
    <row r="2504" spans="1:21" x14ac:dyDescent="0.25">
      <c r="A2504" s="2">
        <v>41379.25</v>
      </c>
      <c r="B2504">
        <v>52.62</v>
      </c>
      <c r="C2504">
        <v>48.1</v>
      </c>
      <c r="D2504">
        <v>26.86</v>
      </c>
      <c r="E2504">
        <v>59.18</v>
      </c>
      <c r="F2504">
        <v>105.05</v>
      </c>
      <c r="G2504">
        <v>38.628608947350138</v>
      </c>
      <c r="H2504">
        <v>201.50877209698189</v>
      </c>
      <c r="I2504">
        <v>34.088430102452492</v>
      </c>
      <c r="J2504">
        <v>100.8764883284404</v>
      </c>
      <c r="K2504">
        <v>112.74188297126079</v>
      </c>
      <c r="L2504">
        <v>111.93837478479961</v>
      </c>
      <c r="M2504">
        <v>39.965291632683211</v>
      </c>
      <c r="N2504">
        <v>25.471998094390511</v>
      </c>
      <c r="O2504">
        <v>56.719628807284593</v>
      </c>
      <c r="P2504">
        <v>236.8321203434011</v>
      </c>
      <c r="Q2504">
        <v>126.1058205078585</v>
      </c>
      <c r="R2504">
        <v>62.519798890705452</v>
      </c>
      <c r="S2504">
        <v>66.977174042792797</v>
      </c>
      <c r="T2504">
        <v>37.675183316316321</v>
      </c>
      <c r="U2504">
        <v>85.560930397091667</v>
      </c>
    </row>
    <row r="2505" spans="1:21" x14ac:dyDescent="0.25">
      <c r="A2505" s="2">
        <v>41379.291666666657</v>
      </c>
      <c r="B2505">
        <v>57.97</v>
      </c>
      <c r="C2505">
        <v>51.76</v>
      </c>
      <c r="D2505">
        <v>36.46</v>
      </c>
      <c r="E2505">
        <v>60.67</v>
      </c>
      <c r="F2505">
        <v>118</v>
      </c>
      <c r="G2505">
        <v>43.248121883336601</v>
      </c>
      <c r="H2505">
        <v>220.33494770793479</v>
      </c>
      <c r="I2505">
        <v>50.196353249598133</v>
      </c>
      <c r="J2505">
        <v>103.72050126303471</v>
      </c>
      <c r="K2505">
        <v>121.2020022652391</v>
      </c>
      <c r="L2505">
        <v>118.6762240569103</v>
      </c>
      <c r="M2505">
        <v>44.163158555776228</v>
      </c>
      <c r="N2505">
        <v>37.199201773523527</v>
      </c>
      <c r="O2505">
        <v>59.394372218299203</v>
      </c>
      <c r="P2505">
        <v>270.19325488457088</v>
      </c>
      <c r="Q2505">
        <v>135.30156514890859</v>
      </c>
      <c r="R2505">
        <v>67.106868056629267</v>
      </c>
      <c r="S2505">
        <v>86.857767268069168</v>
      </c>
      <c r="T2505">
        <v>38.615769938468382</v>
      </c>
      <c r="U2505">
        <v>92.9339447219091</v>
      </c>
    </row>
    <row r="2506" spans="1:21" x14ac:dyDescent="0.25">
      <c r="A2506" s="2">
        <v>41379.333333333343</v>
      </c>
      <c r="B2506">
        <v>64.680000000000007</v>
      </c>
      <c r="C2506">
        <v>52.9</v>
      </c>
      <c r="D2506">
        <v>39.99</v>
      </c>
      <c r="E2506">
        <v>59.84</v>
      </c>
      <c r="F2506">
        <v>99.8</v>
      </c>
      <c r="G2506">
        <v>49.04194091146168</v>
      </c>
      <c r="H2506">
        <v>226.19883847200211</v>
      </c>
      <c r="I2506">
        <v>56.119370823496467</v>
      </c>
      <c r="J2506">
        <v>102.1362524471198</v>
      </c>
      <c r="K2506">
        <v>109.31210487910749</v>
      </c>
      <c r="L2506">
        <v>127.1268723963239</v>
      </c>
      <c r="M2506">
        <v>45.470690876083893</v>
      </c>
      <c r="N2506">
        <v>41.511392293038071</v>
      </c>
      <c r="O2506">
        <v>57.904414479277641</v>
      </c>
      <c r="P2506">
        <v>223.30733606995389</v>
      </c>
      <c r="Q2506">
        <v>146.834919642637</v>
      </c>
      <c r="R2506">
        <v>68.535627305031767</v>
      </c>
      <c r="S2506">
        <v>94.168027068613497</v>
      </c>
      <c r="T2506">
        <v>38.091819001296422</v>
      </c>
      <c r="U2506">
        <v>82.571870535679196</v>
      </c>
    </row>
    <row r="2507" spans="1:21" x14ac:dyDescent="0.25">
      <c r="A2507" s="2">
        <v>41379.375</v>
      </c>
      <c r="B2507">
        <v>69.53</v>
      </c>
      <c r="C2507">
        <v>51.89</v>
      </c>
      <c r="D2507">
        <v>39.21</v>
      </c>
      <c r="E2507">
        <v>59</v>
      </c>
      <c r="F2507">
        <v>82</v>
      </c>
      <c r="G2507">
        <v>53.229723666514822</v>
      </c>
      <c r="H2507">
        <v>221.00363700559171</v>
      </c>
      <c r="I2507">
        <v>54.810602067790889</v>
      </c>
      <c r="J2507">
        <v>100.5329162960733</v>
      </c>
      <c r="K2507">
        <v>97.683523919044703</v>
      </c>
      <c r="L2507">
        <v>133.235016128985</v>
      </c>
      <c r="M2507">
        <v>44.312263118618333</v>
      </c>
      <c r="N2507">
        <v>40.558556994108507</v>
      </c>
      <c r="O2507">
        <v>56.396505442195568</v>
      </c>
      <c r="P2507">
        <v>177.45187700950419</v>
      </c>
      <c r="Q2507">
        <v>155.17124889667309</v>
      </c>
      <c r="R2507">
        <v>67.269796742850616</v>
      </c>
      <c r="S2507">
        <v>92.552728869059791</v>
      </c>
      <c r="T2507">
        <v>37.561555402230837</v>
      </c>
      <c r="U2507">
        <v>72.437534243652138</v>
      </c>
    </row>
    <row r="2508" spans="1:21" x14ac:dyDescent="0.25">
      <c r="A2508" s="2">
        <v>41379.416666666657</v>
      </c>
      <c r="B2508">
        <v>61.22</v>
      </c>
      <c r="C2508">
        <v>52.55</v>
      </c>
      <c r="D2508">
        <v>38</v>
      </c>
      <c r="E2508">
        <v>52.25</v>
      </c>
      <c r="F2508">
        <v>75.16</v>
      </c>
      <c r="G2508">
        <v>46.054368059403139</v>
      </c>
      <c r="H2508">
        <v>224.3985211321569</v>
      </c>
      <c r="I2508">
        <v>52.78033258778607</v>
      </c>
      <c r="J2508">
        <v>87.648965082307001</v>
      </c>
      <c r="K2508">
        <v>93.21501303326778</v>
      </c>
      <c r="L2508">
        <v>122.7693100633327</v>
      </c>
      <c r="M2508">
        <v>45.069255514585933</v>
      </c>
      <c r="N2508">
        <v>39.080440697051117</v>
      </c>
      <c r="O2508">
        <v>44.27937925135754</v>
      </c>
      <c r="P2508">
        <v>159.83101521324161</v>
      </c>
      <c r="Q2508">
        <v>140.88776516449991</v>
      </c>
      <c r="R2508">
        <v>68.096973149820471</v>
      </c>
      <c r="S2508">
        <v>90.046945764623928</v>
      </c>
      <c r="T2508">
        <v>33.300508624025227</v>
      </c>
      <c r="U2508">
        <v>68.54321625278331</v>
      </c>
    </row>
    <row r="2509" spans="1:21" x14ac:dyDescent="0.25">
      <c r="A2509" s="2">
        <v>41379.458333333343</v>
      </c>
      <c r="B2509">
        <v>52.96</v>
      </c>
      <c r="C2509">
        <v>49.16</v>
      </c>
      <c r="D2509">
        <v>35.96</v>
      </c>
      <c r="E2509">
        <v>48.93</v>
      </c>
      <c r="F2509">
        <v>70.67</v>
      </c>
      <c r="G2509">
        <v>38.922185470384797</v>
      </c>
      <c r="H2509">
        <v>206.96116175479881</v>
      </c>
      <c r="I2509">
        <v>49.357398919017633</v>
      </c>
      <c r="J2509">
        <v>81.311969818647128</v>
      </c>
      <c r="K2509">
        <v>90.281736150645202</v>
      </c>
      <c r="L2509">
        <v>112.36657455162531</v>
      </c>
      <c r="M2509">
        <v>41.181067298934188</v>
      </c>
      <c r="N2509">
        <v>36.588409915235353</v>
      </c>
      <c r="O2509">
        <v>38.319548295271282</v>
      </c>
      <c r="P2509">
        <v>148.26410447271249</v>
      </c>
      <c r="Q2509">
        <v>126.69022297102801</v>
      </c>
      <c r="R2509">
        <v>63.848294332202506</v>
      </c>
      <c r="S2509">
        <v>85.822319704252692</v>
      </c>
      <c r="T2509">
        <v>31.204704875337431</v>
      </c>
      <c r="U2509">
        <v>65.986858390356261</v>
      </c>
    </row>
    <row r="2510" spans="1:21" x14ac:dyDescent="0.25">
      <c r="A2510" s="2">
        <v>41379.5</v>
      </c>
      <c r="B2510">
        <v>52.67</v>
      </c>
      <c r="C2510">
        <v>49.9</v>
      </c>
      <c r="D2510">
        <v>29.98</v>
      </c>
      <c r="E2510">
        <v>45.77</v>
      </c>
      <c r="F2510">
        <v>69</v>
      </c>
      <c r="G2510">
        <v>38.671781965443472</v>
      </c>
      <c r="H2510">
        <v>210.76754698761451</v>
      </c>
      <c r="I2510">
        <v>39.323505125274821</v>
      </c>
      <c r="J2510">
        <v>75.280371917091358</v>
      </c>
      <c r="K2510">
        <v>89.190740071807852</v>
      </c>
      <c r="L2510">
        <v>112.0013453387445</v>
      </c>
      <c r="M2510">
        <v>42.029816348958462</v>
      </c>
      <c r="N2510">
        <v>29.283339290108739</v>
      </c>
      <c r="O2510">
        <v>32.646938108153037</v>
      </c>
      <c r="P2510">
        <v>143.96193499906349</v>
      </c>
      <c r="Q2510">
        <v>126.1917620465599</v>
      </c>
      <c r="R2510">
        <v>64.775734546077814</v>
      </c>
      <c r="S2510">
        <v>73.438366841007621</v>
      </c>
      <c r="T2510">
        <v>29.209903716947839</v>
      </c>
      <c r="U2510">
        <v>65.036052682059349</v>
      </c>
    </row>
    <row r="2511" spans="1:21" x14ac:dyDescent="0.25">
      <c r="A2511" s="2">
        <v>41379.541666666657</v>
      </c>
      <c r="B2511">
        <v>56.47</v>
      </c>
      <c r="C2511">
        <v>50.03</v>
      </c>
      <c r="D2511">
        <v>25.24</v>
      </c>
      <c r="E2511">
        <v>40.82</v>
      </c>
      <c r="F2511">
        <v>63.72</v>
      </c>
      <c r="G2511">
        <v>41.952931340536658</v>
      </c>
      <c r="H2511">
        <v>211.43623628527129</v>
      </c>
      <c r="I2511">
        <v>31.37021807137166</v>
      </c>
      <c r="J2511">
        <v>65.832141026996084</v>
      </c>
      <c r="K2511">
        <v>85.741363247699354</v>
      </c>
      <c r="L2511">
        <v>116.78710743856151</v>
      </c>
      <c r="M2511">
        <v>42.178920911800567</v>
      </c>
      <c r="N2511">
        <v>23.493032473536811</v>
      </c>
      <c r="O2511">
        <v>23.761045568205141</v>
      </c>
      <c r="P2511">
        <v>130.35986624405371</v>
      </c>
      <c r="Q2511">
        <v>132.72331898786649</v>
      </c>
      <c r="R2511">
        <v>64.938663232299149</v>
      </c>
      <c r="S2511">
        <v>63.622323936027414</v>
      </c>
      <c r="T2511">
        <v>26.08513607959706</v>
      </c>
      <c r="U2511">
        <v>62.02991247858165</v>
      </c>
    </row>
    <row r="2512" spans="1:21" x14ac:dyDescent="0.25">
      <c r="A2512" s="2">
        <v>41379.583333333343</v>
      </c>
      <c r="B2512">
        <v>47.46</v>
      </c>
      <c r="C2512">
        <v>48.84</v>
      </c>
      <c r="D2512">
        <v>24.53</v>
      </c>
      <c r="E2512">
        <v>37.520000000000003</v>
      </c>
      <c r="F2512">
        <v>60.55</v>
      </c>
      <c r="G2512">
        <v>34.173153480118337</v>
      </c>
      <c r="H2512">
        <v>205.3151573297975</v>
      </c>
      <c r="I2512">
        <v>30.178902921947351</v>
      </c>
      <c r="J2512">
        <v>59.533320433599229</v>
      </c>
      <c r="K2512">
        <v>83.670430571103907</v>
      </c>
      <c r="L2512">
        <v>105.4398136176797</v>
      </c>
      <c r="M2512">
        <v>40.814040682707493</v>
      </c>
      <c r="N2512">
        <v>22.625708034767602</v>
      </c>
      <c r="O2512">
        <v>17.837117208239889</v>
      </c>
      <c r="P2512">
        <v>122.193472692277</v>
      </c>
      <c r="Q2512">
        <v>117.23665371387359</v>
      </c>
      <c r="R2512">
        <v>63.44723910458076</v>
      </c>
      <c r="S2512">
        <v>62.151988395408019</v>
      </c>
      <c r="T2512">
        <v>24.001957654696529</v>
      </c>
      <c r="U2512">
        <v>60.225089667024022</v>
      </c>
    </row>
    <row r="2513" spans="1:21" x14ac:dyDescent="0.25">
      <c r="A2513" s="2">
        <v>41379.625</v>
      </c>
      <c r="B2513">
        <v>40.71</v>
      </c>
      <c r="C2513">
        <v>47.78</v>
      </c>
      <c r="D2513">
        <v>21.02</v>
      </c>
      <c r="E2513">
        <v>36</v>
      </c>
      <c r="F2513">
        <v>57.77</v>
      </c>
      <c r="G2513">
        <v>28.344796037518609</v>
      </c>
      <c r="H2513">
        <v>199.86276767198049</v>
      </c>
      <c r="I2513">
        <v>24.289443521272229</v>
      </c>
      <c r="J2513">
        <v>56.632045493610363</v>
      </c>
      <c r="K2513">
        <v>81.854281409925562</v>
      </c>
      <c r="L2513">
        <v>96.938788835110159</v>
      </c>
      <c r="M2513">
        <v>39.598265016456487</v>
      </c>
      <c r="N2513">
        <v>18.337949189584581</v>
      </c>
      <c r="O2513">
        <v>15.10851990304376</v>
      </c>
      <c r="P2513">
        <v>115.0317774008136</v>
      </c>
      <c r="Q2513">
        <v>105.6345459891842</v>
      </c>
      <c r="R2513">
        <v>62.118743663083698</v>
      </c>
      <c r="S2513">
        <v>54.883146497416341</v>
      </c>
      <c r="T2513">
        <v>23.042433046863561</v>
      </c>
      <c r="U2513">
        <v>58.642311302314177</v>
      </c>
    </row>
    <row r="2514" spans="1:21" x14ac:dyDescent="0.25">
      <c r="A2514" s="2">
        <v>41379.666666666657</v>
      </c>
      <c r="B2514">
        <v>53.07</v>
      </c>
      <c r="C2514">
        <v>48.1</v>
      </c>
      <c r="D2514">
        <v>19.97</v>
      </c>
      <c r="E2514">
        <v>40.96</v>
      </c>
      <c r="F2514">
        <v>61.18</v>
      </c>
      <c r="G2514">
        <v>39.017166110190132</v>
      </c>
      <c r="H2514">
        <v>201.50877209698189</v>
      </c>
      <c r="I2514">
        <v>22.52763942705317</v>
      </c>
      <c r="J2514">
        <v>66.099363718837154</v>
      </c>
      <c r="K2514">
        <v>84.082003942162302</v>
      </c>
      <c r="L2514">
        <v>112.5051097703042</v>
      </c>
      <c r="M2514">
        <v>39.965291632683211</v>
      </c>
      <c r="N2514">
        <v>17.05528628717941</v>
      </c>
      <c r="O2514">
        <v>24.012363741052159</v>
      </c>
      <c r="P2514">
        <v>123.81644680509071</v>
      </c>
      <c r="Q2514">
        <v>126.8792943561711</v>
      </c>
      <c r="R2514">
        <v>62.519798890705452</v>
      </c>
      <c r="S2514">
        <v>52.708706613401731</v>
      </c>
      <c r="T2514">
        <v>26.173513346107988</v>
      </c>
      <c r="U2514">
        <v>60.583776850393527</v>
      </c>
    </row>
    <row r="2515" spans="1:21" x14ac:dyDescent="0.25">
      <c r="A2515" s="2">
        <v>41379.708333333343</v>
      </c>
      <c r="B2515">
        <v>57.97</v>
      </c>
      <c r="C2515">
        <v>52.48</v>
      </c>
      <c r="D2515">
        <v>22.78</v>
      </c>
      <c r="E2515">
        <v>47.01</v>
      </c>
      <c r="F2515">
        <v>70.14</v>
      </c>
      <c r="G2515">
        <v>43.248121883336601</v>
      </c>
      <c r="H2515">
        <v>224.03845766418789</v>
      </c>
      <c r="I2515">
        <v>27.242562764915601</v>
      </c>
      <c r="J2515">
        <v>77.647201473398042</v>
      </c>
      <c r="K2515">
        <v>89.935491886104018</v>
      </c>
      <c r="L2515">
        <v>118.6762240569103</v>
      </c>
      <c r="M2515">
        <v>44.988968442286328</v>
      </c>
      <c r="N2515">
        <v>20.487936530758969</v>
      </c>
      <c r="O2515">
        <v>34.872899067655133</v>
      </c>
      <c r="P2515">
        <v>146.89874529844059</v>
      </c>
      <c r="Q2515">
        <v>135.30156514890859</v>
      </c>
      <c r="R2515">
        <v>68.009242318778206</v>
      </c>
      <c r="S2515">
        <v>58.527921922050339</v>
      </c>
      <c r="T2515">
        <v>29.992673791758939</v>
      </c>
      <c r="U2515">
        <v>65.685105680537475</v>
      </c>
    </row>
    <row r="2516" spans="1:21" x14ac:dyDescent="0.25">
      <c r="A2516" s="2">
        <v>41379.75</v>
      </c>
      <c r="B2516">
        <v>57.98</v>
      </c>
      <c r="C2516">
        <v>52.22</v>
      </c>
      <c r="D2516">
        <v>25.15</v>
      </c>
      <c r="E2516">
        <v>49.27</v>
      </c>
      <c r="F2516">
        <v>82.89</v>
      </c>
      <c r="G2516">
        <v>43.256756486955261</v>
      </c>
      <c r="H2516">
        <v>222.70107906887429</v>
      </c>
      <c r="I2516">
        <v>31.21920629186717</v>
      </c>
      <c r="J2516">
        <v>81.960939213118337</v>
      </c>
      <c r="K2516">
        <v>98.264952967047847</v>
      </c>
      <c r="L2516">
        <v>118.6888181676993</v>
      </c>
      <c r="M2516">
        <v>44.690759316602133</v>
      </c>
      <c r="N2516">
        <v>23.38308993904494</v>
      </c>
      <c r="O2516">
        <v>38.929892429328312</v>
      </c>
      <c r="P2516">
        <v>179.74464996252669</v>
      </c>
      <c r="Q2516">
        <v>135.31875345664889</v>
      </c>
      <c r="R2516">
        <v>67.683384946335536</v>
      </c>
      <c r="S2516">
        <v>63.435943374540443</v>
      </c>
      <c r="T2516">
        <v>31.419335379721119</v>
      </c>
      <c r="U2516">
        <v>72.944251058253485</v>
      </c>
    </row>
    <row r="2517" spans="1:21" x14ac:dyDescent="0.25">
      <c r="A2517" s="2">
        <v>41379.791666666657</v>
      </c>
      <c r="B2517">
        <v>67.52</v>
      </c>
      <c r="C2517">
        <v>50.4</v>
      </c>
      <c r="D2517">
        <v>26.23</v>
      </c>
      <c r="E2517">
        <v>48.56</v>
      </c>
      <c r="F2517">
        <v>82.9</v>
      </c>
      <c r="G2517">
        <v>51.49416833916289</v>
      </c>
      <c r="H2517">
        <v>213.3394289016791</v>
      </c>
      <c r="I2517">
        <v>33.031347645921059</v>
      </c>
      <c r="J2517">
        <v>80.605738418781428</v>
      </c>
      <c r="K2517">
        <v>98.271485877699561</v>
      </c>
      <c r="L2517">
        <v>130.70359986039759</v>
      </c>
      <c r="M2517">
        <v>42.603295436812701</v>
      </c>
      <c r="N2517">
        <v>24.7024003529474</v>
      </c>
      <c r="O2517">
        <v>37.655350267032752</v>
      </c>
      <c r="P2517">
        <v>179.77041145638091</v>
      </c>
      <c r="Q2517">
        <v>151.71639904087669</v>
      </c>
      <c r="R2517">
        <v>65.402383339236806</v>
      </c>
      <c r="S2517">
        <v>65.672510112384032</v>
      </c>
      <c r="T2517">
        <v>30.971136385272821</v>
      </c>
      <c r="U2517">
        <v>72.94994450560857</v>
      </c>
    </row>
    <row r="2518" spans="1:21" x14ac:dyDescent="0.25">
      <c r="A2518" s="2">
        <v>41379.833333333343</v>
      </c>
      <c r="B2518">
        <v>69.87</v>
      </c>
      <c r="C2518">
        <v>47.33</v>
      </c>
      <c r="D2518">
        <v>30.06</v>
      </c>
      <c r="E2518">
        <v>45.7</v>
      </c>
      <c r="F2518">
        <v>78</v>
      </c>
      <c r="G2518">
        <v>53.523300189549481</v>
      </c>
      <c r="H2518">
        <v>197.5480739493224</v>
      </c>
      <c r="I2518">
        <v>39.457737818167701</v>
      </c>
      <c r="J2518">
        <v>75.14676057117083</v>
      </c>
      <c r="K2518">
        <v>95.070359658356438</v>
      </c>
      <c r="L2518">
        <v>133.66321589581071</v>
      </c>
      <c r="M2518">
        <v>39.08213383738768</v>
      </c>
      <c r="N2518">
        <v>29.381065987434841</v>
      </c>
      <c r="O2518">
        <v>32.521279021729526</v>
      </c>
      <c r="P2518">
        <v>167.1472794678302</v>
      </c>
      <c r="Q2518">
        <v>155.75565135984269</v>
      </c>
      <c r="R2518">
        <v>61.554759749240603</v>
      </c>
      <c r="S2518">
        <v>73.604038451218258</v>
      </c>
      <c r="T2518">
        <v>29.165715083692369</v>
      </c>
      <c r="U2518">
        <v>70.16015530162359</v>
      </c>
    </row>
    <row r="2519" spans="1:21" x14ac:dyDescent="0.25">
      <c r="A2519" s="2">
        <v>41379.875</v>
      </c>
      <c r="B2519">
        <v>61.17</v>
      </c>
      <c r="C2519">
        <v>50.53</v>
      </c>
      <c r="D2519">
        <v>44.67</v>
      </c>
      <c r="E2519">
        <v>42.43</v>
      </c>
      <c r="F2519">
        <v>72.25</v>
      </c>
      <c r="G2519">
        <v>46.011195041309811</v>
      </c>
      <c r="H2519">
        <v>214.00811819933591</v>
      </c>
      <c r="I2519">
        <v>63.971983357729968</v>
      </c>
      <c r="J2519">
        <v>68.905201983168482</v>
      </c>
      <c r="K2519">
        <v>91.313936033617068</v>
      </c>
      <c r="L2519">
        <v>122.7063395093877</v>
      </c>
      <c r="M2519">
        <v>42.752399999654813</v>
      </c>
      <c r="N2519">
        <v>47.228404086615413</v>
      </c>
      <c r="O2519">
        <v>26.651204555945771</v>
      </c>
      <c r="P2519">
        <v>152.33442050167369</v>
      </c>
      <c r="Q2519">
        <v>140.80182362579839</v>
      </c>
      <c r="R2519">
        <v>65.565312025458155</v>
      </c>
      <c r="S2519">
        <v>103.85981626593571</v>
      </c>
      <c r="T2519">
        <v>27.10147464447277</v>
      </c>
      <c r="U2519">
        <v>66.886423072457546</v>
      </c>
    </row>
    <row r="2520" spans="1:21" x14ac:dyDescent="0.25">
      <c r="A2520" s="2">
        <v>41379.916666666657</v>
      </c>
      <c r="B2520">
        <v>48.2</v>
      </c>
      <c r="C2520">
        <v>49.69</v>
      </c>
      <c r="D2520">
        <v>46.07</v>
      </c>
      <c r="E2520">
        <v>44.01</v>
      </c>
      <c r="F2520">
        <v>68.58</v>
      </c>
      <c r="G2520">
        <v>34.812114147899649</v>
      </c>
      <c r="H2520">
        <v>209.68735658370741</v>
      </c>
      <c r="I2520">
        <v>66.321055483355366</v>
      </c>
      <c r="J2520">
        <v>71.92100093394636</v>
      </c>
      <c r="K2520">
        <v>88.916357824435593</v>
      </c>
      <c r="L2520">
        <v>106.37177781606511</v>
      </c>
      <c r="M2520">
        <v>41.788955132059677</v>
      </c>
      <c r="N2520">
        <v>48.938621289822322</v>
      </c>
      <c r="O2520">
        <v>29.48750964950489</v>
      </c>
      <c r="P2520">
        <v>142.87995225718771</v>
      </c>
      <c r="Q2520">
        <v>118.5085884866544</v>
      </c>
      <c r="R2520">
        <v>64.512542052951034</v>
      </c>
      <c r="S2520">
        <v>106.7590694446219</v>
      </c>
      <c r="T2520">
        <v>28.098875223667559</v>
      </c>
      <c r="U2520">
        <v>64.796927893146346</v>
      </c>
    </row>
    <row r="2521" spans="1:21" x14ac:dyDescent="0.25">
      <c r="A2521" s="2">
        <v>41379.958333333343</v>
      </c>
      <c r="B2521">
        <v>46.22</v>
      </c>
      <c r="C2521">
        <v>43.7</v>
      </c>
      <c r="D2521">
        <v>46.95</v>
      </c>
      <c r="E2521">
        <v>38.4</v>
      </c>
      <c r="F2521">
        <v>74.52</v>
      </c>
      <c r="G2521">
        <v>33.102462631403718</v>
      </c>
      <c r="H2521">
        <v>178.87621125321331</v>
      </c>
      <c r="I2521">
        <v>67.501336334463929</v>
      </c>
      <c r="J2521">
        <v>61.432702928099218</v>
      </c>
      <c r="K2521">
        <v>89.466457073449845</v>
      </c>
      <c r="L2521">
        <v>103.8781438798447</v>
      </c>
      <c r="M2521">
        <v>34.918675659565913</v>
      </c>
      <c r="N2521">
        <v>42.463563619210817</v>
      </c>
      <c r="O2521">
        <v>25.74666544829962</v>
      </c>
      <c r="P2521">
        <v>163.34055236870341</v>
      </c>
      <c r="Q2521">
        <v>115.1053035540788</v>
      </c>
      <c r="R2521">
        <v>57.005289510906323</v>
      </c>
      <c r="S2521">
        <v>106.00247880095</v>
      </c>
      <c r="T2521">
        <v>34.327155879997143</v>
      </c>
      <c r="U2521">
        <v>66.121482547950365</v>
      </c>
    </row>
    <row r="2522" spans="1:21" x14ac:dyDescent="0.25">
      <c r="A2522" s="2">
        <v>41380</v>
      </c>
      <c r="B2522">
        <v>32.72</v>
      </c>
      <c r="C2522">
        <v>43.88</v>
      </c>
      <c r="D2522">
        <v>38.590000000000003</v>
      </c>
      <c r="E2522">
        <v>35.909999999999997</v>
      </c>
      <c r="F2522">
        <v>69.13</v>
      </c>
      <c r="G2522">
        <v>22.752963029210431</v>
      </c>
      <c r="H2522">
        <v>179.01265771754711</v>
      </c>
      <c r="I2522">
        <v>53.780411483536781</v>
      </c>
      <c r="J2522">
        <v>56.211786000850289</v>
      </c>
      <c r="K2522">
        <v>86.858906531098199</v>
      </c>
      <c r="L2522">
        <v>68.275584144425437</v>
      </c>
      <c r="M2522">
        <v>35.211166760371427</v>
      </c>
      <c r="N2522">
        <v>32.351272018863703</v>
      </c>
      <c r="O2522">
        <v>20.86714925320079</v>
      </c>
      <c r="P2522">
        <v>145.30145232515531</v>
      </c>
      <c r="Q2522">
        <v>75.725378219238337</v>
      </c>
      <c r="R2522">
        <v>57.51872717422922</v>
      </c>
      <c r="S2522">
        <v>89.173803548103734</v>
      </c>
      <c r="T2522">
        <v>32.869685598312493</v>
      </c>
      <c r="U2522">
        <v>63.927265021618602</v>
      </c>
    </row>
    <row r="2523" spans="1:21" x14ac:dyDescent="0.25">
      <c r="A2523" s="2">
        <v>41380.041666666657</v>
      </c>
      <c r="B2523">
        <v>31.9</v>
      </c>
      <c r="C2523">
        <v>41.49</v>
      </c>
      <c r="D2523">
        <v>35.51</v>
      </c>
      <c r="E2523">
        <v>36.659999999999997</v>
      </c>
      <c r="F2523">
        <v>68.069999999999993</v>
      </c>
      <c r="G2523">
        <v>22.077500401899339</v>
      </c>
      <c r="H2523">
        <v>165.8173032595833</v>
      </c>
      <c r="I2523">
        <v>48.725333906879413</v>
      </c>
      <c r="J2523">
        <v>57.784351340383097</v>
      </c>
      <c r="K2523">
        <v>86.34610438362273</v>
      </c>
      <c r="L2523">
        <v>67.145127473180864</v>
      </c>
      <c r="M2523">
        <v>32.437955929617416</v>
      </c>
      <c r="N2523">
        <v>28.625690902946339</v>
      </c>
      <c r="O2523">
        <v>22.33688304690525</v>
      </c>
      <c r="P2523">
        <v>141.7538742089844</v>
      </c>
      <c r="Q2523">
        <v>74.045099582566735</v>
      </c>
      <c r="R2523">
        <v>54.468223748591633</v>
      </c>
      <c r="S2523">
        <v>82.973765297055124</v>
      </c>
      <c r="T2523">
        <v>33.308682671109082</v>
      </c>
      <c r="U2523">
        <v>63.495749144455019</v>
      </c>
    </row>
    <row r="2524" spans="1:21" x14ac:dyDescent="0.25">
      <c r="A2524" s="2">
        <v>41380.083333333343</v>
      </c>
      <c r="B2524">
        <v>30.17</v>
      </c>
      <c r="C2524">
        <v>28.94</v>
      </c>
      <c r="D2524">
        <v>30.36</v>
      </c>
      <c r="E2524">
        <v>36.03</v>
      </c>
      <c r="F2524">
        <v>65.87</v>
      </c>
      <c r="G2524">
        <v>20.652439005255211</v>
      </c>
      <c r="H2524">
        <v>96.527889683246045</v>
      </c>
      <c r="I2524">
        <v>40.272850296559461</v>
      </c>
      <c r="J2524">
        <v>56.463396455175548</v>
      </c>
      <c r="K2524">
        <v>85.281798039805736</v>
      </c>
      <c r="L2524">
        <v>64.760139617994156</v>
      </c>
      <c r="M2524">
        <v>17.87569822000955</v>
      </c>
      <c r="N2524">
        <v>22.396228972110499</v>
      </c>
      <c r="O2524">
        <v>21.102306660193509</v>
      </c>
      <c r="P2524">
        <v>134.39097623202611</v>
      </c>
      <c r="Q2524">
        <v>70.500121483247355</v>
      </c>
      <c r="R2524">
        <v>38.449889860829373</v>
      </c>
      <c r="S2524">
        <v>72.606818221438132</v>
      </c>
      <c r="T2524">
        <v>32.939925129959953</v>
      </c>
      <c r="U2524">
        <v>62.600150154115518</v>
      </c>
    </row>
    <row r="2525" spans="1:21" x14ac:dyDescent="0.25">
      <c r="A2525" s="2">
        <v>41380.125</v>
      </c>
      <c r="B2525">
        <v>29.84</v>
      </c>
      <c r="C2525">
        <v>25.07</v>
      </c>
      <c r="D2525">
        <v>26.06</v>
      </c>
      <c r="E2525">
        <v>35.06</v>
      </c>
      <c r="F2525">
        <v>62.57</v>
      </c>
      <c r="G2525">
        <v>20.380606484508061</v>
      </c>
      <c r="H2525">
        <v>75.161353385204208</v>
      </c>
      <c r="I2525">
        <v>33.215436796680663</v>
      </c>
      <c r="J2525">
        <v>54.429545282713121</v>
      </c>
      <c r="K2525">
        <v>83.685338524080237</v>
      </c>
      <c r="L2525">
        <v>64.305199738103042</v>
      </c>
      <c r="M2525">
        <v>13.385185284855559</v>
      </c>
      <c r="N2525">
        <v>17.194930660927181</v>
      </c>
      <c r="O2525">
        <v>19.20145095366907</v>
      </c>
      <c r="P2525">
        <v>123.34662926658839</v>
      </c>
      <c r="Q2525">
        <v>69.823911788001453</v>
      </c>
      <c r="R2525">
        <v>33.510371761575193</v>
      </c>
      <c r="S2525">
        <v>63.950920663155991</v>
      </c>
      <c r="T2525">
        <v>32.372155582476367</v>
      </c>
      <c r="U2525">
        <v>61.256751668606277</v>
      </c>
    </row>
    <row r="2526" spans="1:21" x14ac:dyDescent="0.25">
      <c r="A2526" s="2">
        <v>41380.166666666657</v>
      </c>
      <c r="B2526">
        <v>32.08</v>
      </c>
      <c r="C2526">
        <v>33.64</v>
      </c>
      <c r="D2526">
        <v>25</v>
      </c>
      <c r="E2526">
        <v>37.42</v>
      </c>
      <c r="F2526">
        <v>64.75</v>
      </c>
      <c r="G2526">
        <v>22.22577268594323</v>
      </c>
      <c r="H2526">
        <v>122.47691309430461</v>
      </c>
      <c r="I2526">
        <v>31.47570230601287</v>
      </c>
      <c r="J2526">
        <v>59.377884217776362</v>
      </c>
      <c r="K2526">
        <v>84.739969355680728</v>
      </c>
      <c r="L2526">
        <v>67.393276498576014</v>
      </c>
      <c r="M2526">
        <v>23.329292740739191</v>
      </c>
      <c r="N2526">
        <v>15.912750147007561</v>
      </c>
      <c r="O2526">
        <v>23.826213291192449</v>
      </c>
      <c r="P2526">
        <v>130.64259180739271</v>
      </c>
      <c r="Q2526">
        <v>74.413941234519029</v>
      </c>
      <c r="R2526">
        <v>44.44878781082798</v>
      </c>
      <c r="S2526">
        <v>61.817141265067839</v>
      </c>
      <c r="T2526">
        <v>33.753533038209611</v>
      </c>
      <c r="U2526">
        <v>62.144208849942693</v>
      </c>
    </row>
    <row r="2527" spans="1:21" x14ac:dyDescent="0.25">
      <c r="A2527" s="2">
        <v>41380.208333333343</v>
      </c>
      <c r="B2527">
        <v>50</v>
      </c>
      <c r="C2527">
        <v>45.54</v>
      </c>
      <c r="D2527">
        <v>27.08</v>
      </c>
      <c r="E2527">
        <v>46.22</v>
      </c>
      <c r="F2527">
        <v>72.400000000000006</v>
      </c>
      <c r="G2527">
        <v>36.987102297424627</v>
      </c>
      <c r="H2527">
        <v>188.17763194358051</v>
      </c>
      <c r="I2527">
        <v>34.88952092921005</v>
      </c>
      <c r="J2527">
        <v>77.829317534961319</v>
      </c>
      <c r="K2527">
        <v>88.440852778498922</v>
      </c>
      <c r="L2527">
        <v>92.09789058235981</v>
      </c>
      <c r="M2527">
        <v>37.13732993152275</v>
      </c>
      <c r="N2527">
        <v>18.42872700451019</v>
      </c>
      <c r="O2527">
        <v>41.071089803991512</v>
      </c>
      <c r="P2527">
        <v>156.24539613636171</v>
      </c>
      <c r="Q2527">
        <v>111.1341768066597</v>
      </c>
      <c r="R2527">
        <v>59.637486875718089</v>
      </c>
      <c r="S2527">
        <v>66.004180083957806</v>
      </c>
      <c r="T2527">
        <v>38.904432025689502</v>
      </c>
      <c r="U2527">
        <v>65.258450793623211</v>
      </c>
    </row>
    <row r="2528" spans="1:21" x14ac:dyDescent="0.25">
      <c r="A2528" s="2">
        <v>41380.25</v>
      </c>
      <c r="B2528">
        <v>59.44</v>
      </c>
      <c r="C2528">
        <v>50.03</v>
      </c>
      <c r="D2528">
        <v>24.33</v>
      </c>
      <c r="E2528">
        <v>52.06</v>
      </c>
      <c r="F2528">
        <v>86.09</v>
      </c>
      <c r="G2528">
        <v>44.763159860615723</v>
      </c>
      <c r="H2528">
        <v>212.96723090435771</v>
      </c>
      <c r="I2528">
        <v>30.37605880719455</v>
      </c>
      <c r="J2528">
        <v>90.074359645456809</v>
      </c>
      <c r="K2528">
        <v>95.063740890705603</v>
      </c>
      <c r="L2528">
        <v>105.11192835863881</v>
      </c>
      <c r="M2528">
        <v>42.347253207709151</v>
      </c>
      <c r="N2528">
        <v>15.10231529386969</v>
      </c>
      <c r="O2528">
        <v>52.515416944303617</v>
      </c>
      <c r="P2528">
        <v>202.0627021838892</v>
      </c>
      <c r="Q2528">
        <v>130.47787233126951</v>
      </c>
      <c r="R2528">
        <v>65.368348959865699</v>
      </c>
      <c r="S2528">
        <v>60.468431645521548</v>
      </c>
      <c r="T2528">
        <v>42.322755899198889</v>
      </c>
      <c r="U2528">
        <v>70.831519056235805</v>
      </c>
    </row>
    <row r="2529" spans="1:21" x14ac:dyDescent="0.25">
      <c r="A2529" s="2">
        <v>41380.291666666657</v>
      </c>
      <c r="B2529">
        <v>70.680000000000007</v>
      </c>
      <c r="C2529">
        <v>52</v>
      </c>
      <c r="D2529">
        <v>33.32</v>
      </c>
      <c r="E2529">
        <v>52.31</v>
      </c>
      <c r="F2529">
        <v>96.1</v>
      </c>
      <c r="G2529">
        <v>54.021940264245792</v>
      </c>
      <c r="H2529">
        <v>223.84373646175891</v>
      </c>
      <c r="I2529">
        <v>45.130976798801598</v>
      </c>
      <c r="J2529">
        <v>90.598548091967757</v>
      </c>
      <c r="K2529">
        <v>99.906334755072933</v>
      </c>
      <c r="L2529">
        <v>120.60745638886929</v>
      </c>
      <c r="M2529">
        <v>44.633121549376682</v>
      </c>
      <c r="N2529">
        <v>25.976657577018091</v>
      </c>
      <c r="O2529">
        <v>53.005328208871767</v>
      </c>
      <c r="P2529">
        <v>235.56388797904989</v>
      </c>
      <c r="Q2529">
        <v>153.5099843754023</v>
      </c>
      <c r="R2529">
        <v>67.882780653801291</v>
      </c>
      <c r="S2529">
        <v>78.565296540627713</v>
      </c>
      <c r="T2529">
        <v>42.469088256797747</v>
      </c>
      <c r="U2529">
        <v>74.906494462280506</v>
      </c>
    </row>
    <row r="2530" spans="1:21" x14ac:dyDescent="0.25">
      <c r="A2530" s="2">
        <v>41380.333333333343</v>
      </c>
      <c r="B2530">
        <v>72.650000000000006</v>
      </c>
      <c r="C2530">
        <v>55.37</v>
      </c>
      <c r="D2530">
        <v>37.840000000000003</v>
      </c>
      <c r="E2530">
        <v>54.03</v>
      </c>
      <c r="F2530">
        <v>88.96</v>
      </c>
      <c r="G2530">
        <v>55.644698039615108</v>
      </c>
      <c r="H2530">
        <v>242.44973835436889</v>
      </c>
      <c r="I2530">
        <v>52.549467268441653</v>
      </c>
      <c r="J2530">
        <v>94.204964603962992</v>
      </c>
      <c r="K2530">
        <v>96.452176893775956</v>
      </c>
      <c r="L2530">
        <v>123.3233096112495</v>
      </c>
      <c r="M2530">
        <v>48.543464854665807</v>
      </c>
      <c r="N2530">
        <v>31.444068825052661</v>
      </c>
      <c r="O2530">
        <v>56.375917709100683</v>
      </c>
      <c r="P2530">
        <v>211.66793727201221</v>
      </c>
      <c r="Q2530">
        <v>157.54675134399139</v>
      </c>
      <c r="R2530">
        <v>72.184118120076889</v>
      </c>
      <c r="S2530">
        <v>87.664053973984764</v>
      </c>
      <c r="T2530">
        <v>43.475854877077907</v>
      </c>
      <c r="U2530">
        <v>71.99986864817869</v>
      </c>
    </row>
    <row r="2531" spans="1:21" x14ac:dyDescent="0.25">
      <c r="A2531" s="2">
        <v>41380.375</v>
      </c>
      <c r="B2531">
        <v>65.680000000000007</v>
      </c>
      <c r="C2531">
        <v>51.05</v>
      </c>
      <c r="D2531">
        <v>34.21</v>
      </c>
      <c r="E2531">
        <v>50.84</v>
      </c>
      <c r="F2531">
        <v>76.290000000000006</v>
      </c>
      <c r="G2531">
        <v>49.903265707470837</v>
      </c>
      <c r="H2531">
        <v>218.59872109143851</v>
      </c>
      <c r="I2531">
        <v>46.591697267381171</v>
      </c>
      <c r="J2531">
        <v>87.516320026483442</v>
      </c>
      <c r="K2531">
        <v>90.322739904611709</v>
      </c>
      <c r="L2531">
        <v>113.7144279056706</v>
      </c>
      <c r="M2531">
        <v>43.530799252633457</v>
      </c>
      <c r="N2531">
        <v>27.053205367007202</v>
      </c>
      <c r="O2531">
        <v>50.124649973211021</v>
      </c>
      <c r="P2531">
        <v>169.26433846834729</v>
      </c>
      <c r="Q2531">
        <v>143.2643829322827</v>
      </c>
      <c r="R2531">
        <v>66.670237451141986</v>
      </c>
      <c r="S2531">
        <v>80.356866035248899</v>
      </c>
      <c r="T2531">
        <v>41.608653994116452</v>
      </c>
      <c r="U2531">
        <v>66.842032644723503</v>
      </c>
    </row>
    <row r="2532" spans="1:21" x14ac:dyDescent="0.25">
      <c r="A2532" s="2">
        <v>41380.416666666657</v>
      </c>
      <c r="B2532">
        <v>63.61</v>
      </c>
      <c r="C2532">
        <v>52.75</v>
      </c>
      <c r="D2532">
        <v>30.01</v>
      </c>
      <c r="E2532">
        <v>50.15</v>
      </c>
      <c r="F2532">
        <v>72.010000000000005</v>
      </c>
      <c r="G2532">
        <v>48.198134440966022</v>
      </c>
      <c r="H2532">
        <v>227.98453806990651</v>
      </c>
      <c r="I2532">
        <v>39.698409662848398</v>
      </c>
      <c r="J2532">
        <v>86.069559914113256</v>
      </c>
      <c r="K2532">
        <v>88.252180290276812</v>
      </c>
      <c r="L2532">
        <v>110.8607141136264</v>
      </c>
      <c r="M2532">
        <v>45.503375994173958</v>
      </c>
      <c r="N2532">
        <v>21.97286748166535</v>
      </c>
      <c r="O2532">
        <v>48.772494883002913</v>
      </c>
      <c r="P2532">
        <v>154.9401551313554</v>
      </c>
      <c r="Q2532">
        <v>139.02270393483121</v>
      </c>
      <c r="R2532">
        <v>68.84005160326916</v>
      </c>
      <c r="S2532">
        <v>71.902268420182622</v>
      </c>
      <c r="T2532">
        <v>41.204776687143593</v>
      </c>
      <c r="U2532">
        <v>65.099685518063026</v>
      </c>
    </row>
    <row r="2533" spans="1:21" x14ac:dyDescent="0.25">
      <c r="A2533" s="2">
        <v>41380.458333333343</v>
      </c>
      <c r="B2533">
        <v>58.39</v>
      </c>
      <c r="C2533">
        <v>50</v>
      </c>
      <c r="D2533">
        <v>29.05</v>
      </c>
      <c r="E2533">
        <v>48.47</v>
      </c>
      <c r="F2533">
        <v>69.7</v>
      </c>
      <c r="G2533">
        <v>43.898238203692983</v>
      </c>
      <c r="H2533">
        <v>212.8015988400318</v>
      </c>
      <c r="I2533">
        <v>38.122801067526623</v>
      </c>
      <c r="J2533">
        <v>82.547013553559751</v>
      </c>
      <c r="K2533">
        <v>87.134658629268969</v>
      </c>
      <c r="L2533">
        <v>103.6643923771671</v>
      </c>
      <c r="M2533">
        <v>42.312443029917262</v>
      </c>
      <c r="N2533">
        <v>20.811647393587211</v>
      </c>
      <c r="O2533">
        <v>45.480291185104903</v>
      </c>
      <c r="P2533">
        <v>147.20911225554909</v>
      </c>
      <c r="Q2533">
        <v>128.32629602821439</v>
      </c>
      <c r="R2533">
        <v>65.330058121886992</v>
      </c>
      <c r="S2533">
        <v>69.969788965310329</v>
      </c>
      <c r="T2533">
        <v>40.221423244079247</v>
      </c>
      <c r="U2533">
        <v>64.159306578206554</v>
      </c>
    </row>
    <row r="2534" spans="1:21" x14ac:dyDescent="0.25">
      <c r="A2534" s="2">
        <v>41380.5</v>
      </c>
      <c r="B2534">
        <v>55.8</v>
      </c>
      <c r="C2534">
        <v>50</v>
      </c>
      <c r="D2534">
        <v>23.1</v>
      </c>
      <c r="E2534">
        <v>44.83</v>
      </c>
      <c r="F2534">
        <v>62.36</v>
      </c>
      <c r="G2534">
        <v>41.764764783283553</v>
      </c>
      <c r="H2534">
        <v>212.8015988400318</v>
      </c>
      <c r="I2534">
        <v>28.35731029443853</v>
      </c>
      <c r="J2534">
        <v>74.91482977236052</v>
      </c>
      <c r="K2534">
        <v>83.5837456458068</v>
      </c>
      <c r="L2534">
        <v>100.0938036228702</v>
      </c>
      <c r="M2534">
        <v>42.312443029917262</v>
      </c>
      <c r="N2534">
        <v>13.61450205601958</v>
      </c>
      <c r="O2534">
        <v>38.347183172992573</v>
      </c>
      <c r="P2534">
        <v>122.6438071869697</v>
      </c>
      <c r="Q2534">
        <v>123.0190744806784</v>
      </c>
      <c r="R2534">
        <v>65.330058121886992</v>
      </c>
      <c r="S2534">
        <v>57.992442343966431</v>
      </c>
      <c r="T2534">
        <v>38.090824117439837</v>
      </c>
      <c r="U2534">
        <v>61.171262674073873</v>
      </c>
    </row>
    <row r="2535" spans="1:21" x14ac:dyDescent="0.25">
      <c r="A2535" s="2">
        <v>41380.541666666657</v>
      </c>
      <c r="B2535">
        <v>56.55</v>
      </c>
      <c r="C2535">
        <v>50.06</v>
      </c>
      <c r="D2535">
        <v>18.149999999999999</v>
      </c>
      <c r="E2535">
        <v>43.16</v>
      </c>
      <c r="F2535">
        <v>60.57</v>
      </c>
      <c r="G2535">
        <v>42.382565966799802</v>
      </c>
      <c r="H2535">
        <v>213.13286296868361</v>
      </c>
      <c r="I2535">
        <v>20.233078474810611</v>
      </c>
      <c r="J2535">
        <v>71.413250949667457</v>
      </c>
      <c r="K2535">
        <v>82.71778730242842</v>
      </c>
      <c r="L2535">
        <v>101.12775789535</v>
      </c>
      <c r="M2535">
        <v>42.382063385501048</v>
      </c>
      <c r="N2535">
        <v>7.6269609768666839</v>
      </c>
      <c r="O2535">
        <v>35.074575925677287</v>
      </c>
      <c r="P2535">
        <v>116.65308565117169</v>
      </c>
      <c r="Q2535">
        <v>124.55591469714631</v>
      </c>
      <c r="R2535">
        <v>65.40663979784442</v>
      </c>
      <c r="S2535">
        <v>48.028095154781163</v>
      </c>
      <c r="T2535">
        <v>37.113323968679452</v>
      </c>
      <c r="U2535">
        <v>60.442570768297642</v>
      </c>
    </row>
    <row r="2536" spans="1:21" x14ac:dyDescent="0.25">
      <c r="A2536" s="2">
        <v>41380.583333333343</v>
      </c>
      <c r="B2536">
        <v>55.58</v>
      </c>
      <c r="C2536">
        <v>47.19</v>
      </c>
      <c r="D2536">
        <v>17.57</v>
      </c>
      <c r="E2536">
        <v>42.15</v>
      </c>
      <c r="F2536">
        <v>59</v>
      </c>
      <c r="G2536">
        <v>41.583543102785463</v>
      </c>
      <c r="H2536">
        <v>197.28739548150531</v>
      </c>
      <c r="I2536">
        <v>19.281148281803709</v>
      </c>
      <c r="J2536">
        <v>69.295529625763265</v>
      </c>
      <c r="K2536">
        <v>81.958259593431748</v>
      </c>
      <c r="L2536">
        <v>99.79051036960945</v>
      </c>
      <c r="M2536">
        <v>39.051889710076772</v>
      </c>
      <c r="N2536">
        <v>6.9253905069861474</v>
      </c>
      <c r="O2536">
        <v>33.095334416821942</v>
      </c>
      <c r="P2536">
        <v>111.39865391306959</v>
      </c>
      <c r="Q2536">
        <v>122.5682680171811</v>
      </c>
      <c r="R2536">
        <v>61.74348296454739</v>
      </c>
      <c r="S2536">
        <v>46.860555484129158</v>
      </c>
      <c r="T2536">
        <v>36.522141243980052</v>
      </c>
      <c r="U2536">
        <v>59.80343876155537</v>
      </c>
    </row>
    <row r="2537" spans="1:21" x14ac:dyDescent="0.25">
      <c r="A2537" s="2">
        <v>41380.625</v>
      </c>
      <c r="B2537">
        <v>47.02</v>
      </c>
      <c r="C2537">
        <v>45.25</v>
      </c>
      <c r="D2537">
        <v>19.13</v>
      </c>
      <c r="E2537">
        <v>39.700000000000003</v>
      </c>
      <c r="F2537">
        <v>53.66</v>
      </c>
      <c r="G2537">
        <v>34.532372261586772</v>
      </c>
      <c r="H2537">
        <v>186.5765219884301</v>
      </c>
      <c r="I2537">
        <v>21.841512249201589</v>
      </c>
      <c r="J2537">
        <v>64.158482849956101</v>
      </c>
      <c r="K2537">
        <v>79.374897831621396</v>
      </c>
      <c r="L2537">
        <v>87.989645606373443</v>
      </c>
      <c r="M2537">
        <v>36.800831546201131</v>
      </c>
      <c r="N2537">
        <v>8.8123731501131104</v>
      </c>
      <c r="O2537">
        <v>28.294204024054029</v>
      </c>
      <c r="P2537">
        <v>93.526892459906918</v>
      </c>
      <c r="Q2537">
        <v>105.0277983465604</v>
      </c>
      <c r="R2537">
        <v>59.267342108590519</v>
      </c>
      <c r="S2537">
        <v>50.000834598296628</v>
      </c>
      <c r="T2537">
        <v>35.088084139511217</v>
      </c>
      <c r="U2537">
        <v>57.629575757731317</v>
      </c>
    </row>
    <row r="2538" spans="1:21" x14ac:dyDescent="0.25">
      <c r="A2538" s="2">
        <v>41380.666666666657</v>
      </c>
      <c r="B2538">
        <v>43.84</v>
      </c>
      <c r="C2538">
        <v>41.42</v>
      </c>
      <c r="D2538">
        <v>24.66</v>
      </c>
      <c r="E2538">
        <v>44.5</v>
      </c>
      <c r="F2538">
        <v>57.94</v>
      </c>
      <c r="G2538">
        <v>31.912895243477902</v>
      </c>
      <c r="H2538">
        <v>165.43082844282279</v>
      </c>
      <c r="I2538">
        <v>30.91767426183641</v>
      </c>
      <c r="J2538">
        <v>74.222901022966084</v>
      </c>
      <c r="K2538">
        <v>81.445457445956293</v>
      </c>
      <c r="L2538">
        <v>83.605679491059135</v>
      </c>
      <c r="M2538">
        <v>32.356732181436342</v>
      </c>
      <c r="N2538">
        <v>15.50148469914655</v>
      </c>
      <c r="O2538">
        <v>37.700500303762603</v>
      </c>
      <c r="P2538">
        <v>107.8510757968987</v>
      </c>
      <c r="Q2538">
        <v>98.511595828736333</v>
      </c>
      <c r="R2538">
        <v>54.378878459974629</v>
      </c>
      <c r="S2538">
        <v>61.132721458133901</v>
      </c>
      <c r="T2538">
        <v>37.897665405409349</v>
      </c>
      <c r="U2538">
        <v>59.371922884391793</v>
      </c>
    </row>
    <row r="2539" spans="1:21" x14ac:dyDescent="0.25">
      <c r="A2539" s="2">
        <v>41380.708333333343</v>
      </c>
      <c r="B2539">
        <v>51.12</v>
      </c>
      <c r="C2539">
        <v>44.78</v>
      </c>
      <c r="D2539">
        <v>31.25</v>
      </c>
      <c r="E2539">
        <v>49.74</v>
      </c>
      <c r="F2539">
        <v>68.09</v>
      </c>
      <c r="G2539">
        <v>37.909685398142209</v>
      </c>
      <c r="H2539">
        <v>183.98161964732421</v>
      </c>
      <c r="I2539">
        <v>41.733570765139021</v>
      </c>
      <c r="J2539">
        <v>85.209890861835319</v>
      </c>
      <c r="K2539">
        <v>86.355779895839262</v>
      </c>
      <c r="L2539">
        <v>93.641928962596296</v>
      </c>
      <c r="M2539">
        <v>36.255472094128173</v>
      </c>
      <c r="N2539">
        <v>23.47277676209961</v>
      </c>
      <c r="O2539">
        <v>47.969040409111138</v>
      </c>
      <c r="P2539">
        <v>141.82080964513861</v>
      </c>
      <c r="Q2539">
        <v>113.4291915299185</v>
      </c>
      <c r="R2539">
        <v>58.667452313590658</v>
      </c>
      <c r="S2539">
        <v>74.398387716059318</v>
      </c>
      <c r="T2539">
        <v>40.964791620681467</v>
      </c>
      <c r="U2539">
        <v>63.503890953458111</v>
      </c>
    </row>
    <row r="2540" spans="1:21" x14ac:dyDescent="0.25">
      <c r="A2540" s="2">
        <v>41380.75</v>
      </c>
      <c r="B2540">
        <v>52.45</v>
      </c>
      <c r="C2540">
        <v>47.23</v>
      </c>
      <c r="D2540">
        <v>31.15</v>
      </c>
      <c r="E2540">
        <v>52.95</v>
      </c>
      <c r="F2540">
        <v>80.099999999999994</v>
      </c>
      <c r="G2540">
        <v>39.005252830244352</v>
      </c>
      <c r="H2540">
        <v>197.50823823393981</v>
      </c>
      <c r="I2540">
        <v>41.569444869793003</v>
      </c>
      <c r="J2540">
        <v>91.940470515035742</v>
      </c>
      <c r="K2540">
        <v>92.16592498185841</v>
      </c>
      <c r="L2540">
        <v>95.475474539127134</v>
      </c>
      <c r="M2540">
        <v>39.098303280465963</v>
      </c>
      <c r="N2540">
        <v>23.351816336258128</v>
      </c>
      <c r="O2540">
        <v>54.25950104616625</v>
      </c>
      <c r="P2540">
        <v>182.01553905571609</v>
      </c>
      <c r="Q2540">
        <v>116.1545215137883</v>
      </c>
      <c r="R2540">
        <v>61.794537415185673</v>
      </c>
      <c r="S2540">
        <v>74.19708777284346</v>
      </c>
      <c r="T2540">
        <v>42.843699092250837</v>
      </c>
      <c r="U2540">
        <v>68.393047259811439</v>
      </c>
    </row>
    <row r="2541" spans="1:21" x14ac:dyDescent="0.25">
      <c r="A2541" s="2">
        <v>41380.791666666657</v>
      </c>
      <c r="B2541">
        <v>59.93</v>
      </c>
      <c r="C2541">
        <v>49.49</v>
      </c>
      <c r="D2541">
        <v>33.950000000000003</v>
      </c>
      <c r="E2541">
        <v>50.32</v>
      </c>
      <c r="F2541">
        <v>78.52</v>
      </c>
      <c r="G2541">
        <v>45.16678996717966</v>
      </c>
      <c r="H2541">
        <v>209.98585374649139</v>
      </c>
      <c r="I2541">
        <v>46.16496993948153</v>
      </c>
      <c r="J2541">
        <v>86.426008057740688</v>
      </c>
      <c r="K2541">
        <v>91.40155951675348</v>
      </c>
      <c r="L2541">
        <v>105.78744514999229</v>
      </c>
      <c r="M2541">
        <v>41.720670007455112</v>
      </c>
      <c r="N2541">
        <v>26.738708259819369</v>
      </c>
      <c r="O2541">
        <v>49.105634542909257</v>
      </c>
      <c r="P2541">
        <v>176.7276395995369</v>
      </c>
      <c r="Q2541">
        <v>131.4819412726952</v>
      </c>
      <c r="R2541">
        <v>64.679113876248834</v>
      </c>
      <c r="S2541">
        <v>79.833486182887654</v>
      </c>
      <c r="T2541">
        <v>41.304282690310821</v>
      </c>
      <c r="U2541">
        <v>67.749844348567621</v>
      </c>
    </row>
    <row r="2542" spans="1:21" x14ac:dyDescent="0.25">
      <c r="A2542" s="2">
        <v>41380.833333333343</v>
      </c>
      <c r="B2542">
        <v>57.87</v>
      </c>
      <c r="C2542">
        <v>45.1</v>
      </c>
      <c r="D2542">
        <v>36.83</v>
      </c>
      <c r="E2542">
        <v>47.94</v>
      </c>
      <c r="F2542">
        <v>80</v>
      </c>
      <c r="G2542">
        <v>43.469896049788382</v>
      </c>
      <c r="H2542">
        <v>185.74836166680061</v>
      </c>
      <c r="I2542">
        <v>50.891795725446848</v>
      </c>
      <c r="J2542">
        <v>81.435734046956568</v>
      </c>
      <c r="K2542">
        <v>92.117547420775821</v>
      </c>
      <c r="L2542">
        <v>102.9475174149144</v>
      </c>
      <c r="M2542">
        <v>36.626780657241667</v>
      </c>
      <c r="N2542">
        <v>30.222368524053781</v>
      </c>
      <c r="O2542">
        <v>44.441679304220408</v>
      </c>
      <c r="P2542">
        <v>181.68086187494529</v>
      </c>
      <c r="Q2542">
        <v>127.2607534781299</v>
      </c>
      <c r="R2542">
        <v>59.075887918696949</v>
      </c>
      <c r="S2542">
        <v>85.630924547504534</v>
      </c>
      <c r="T2542">
        <v>39.911198645969669</v>
      </c>
      <c r="U2542">
        <v>68.352338214796021</v>
      </c>
    </row>
    <row r="2543" spans="1:21" x14ac:dyDescent="0.25">
      <c r="A2543" s="2">
        <v>41380.875</v>
      </c>
      <c r="B2543">
        <v>61.17</v>
      </c>
      <c r="C2543">
        <v>44.92</v>
      </c>
      <c r="D2543">
        <v>40.25</v>
      </c>
      <c r="E2543">
        <v>49.25</v>
      </c>
      <c r="F2543">
        <v>73.94</v>
      </c>
      <c r="G2543">
        <v>46.188221257259848</v>
      </c>
      <c r="H2543">
        <v>184.75456928084509</v>
      </c>
      <c r="I2543">
        <v>56.504901346280683</v>
      </c>
      <c r="J2543">
        <v>84.182481506673881</v>
      </c>
      <c r="K2543">
        <v>89.185867219170817</v>
      </c>
      <c r="L2543">
        <v>107.4969162138255</v>
      </c>
      <c r="M2543">
        <v>36.417919590490328</v>
      </c>
      <c r="N2543">
        <v>34.359215087832148</v>
      </c>
      <c r="O2543">
        <v>47.008814330557549</v>
      </c>
      <c r="P2543">
        <v>161.39942472023259</v>
      </c>
      <c r="Q2543">
        <v>134.02285043058879</v>
      </c>
      <c r="R2543">
        <v>58.846142890824659</v>
      </c>
      <c r="S2543">
        <v>92.515382605487076</v>
      </c>
      <c r="T2543">
        <v>40.677980199787697</v>
      </c>
      <c r="U2543">
        <v>65.88537008686086</v>
      </c>
    </row>
    <row r="2544" spans="1:21" x14ac:dyDescent="0.25">
      <c r="A2544" s="2">
        <v>41380.916666666657</v>
      </c>
      <c r="B2544">
        <v>57.57</v>
      </c>
      <c r="C2544">
        <v>44.94</v>
      </c>
      <c r="D2544">
        <v>38.85</v>
      </c>
      <c r="E2544">
        <v>48.01</v>
      </c>
      <c r="F2544">
        <v>73.45</v>
      </c>
      <c r="G2544">
        <v>43.222775576381878</v>
      </c>
      <c r="H2544">
        <v>184.86499065706241</v>
      </c>
      <c r="I2544">
        <v>54.20713881143643</v>
      </c>
      <c r="J2544">
        <v>81.582506811979627</v>
      </c>
      <c r="K2544">
        <v>88.948817169866118</v>
      </c>
      <c r="L2544">
        <v>102.5339357059225</v>
      </c>
      <c r="M2544">
        <v>36.441126375684917</v>
      </c>
      <c r="N2544">
        <v>32.665769126051529</v>
      </c>
      <c r="O2544">
        <v>44.578854458299503</v>
      </c>
      <c r="P2544">
        <v>159.75950653445551</v>
      </c>
      <c r="Q2544">
        <v>126.6460173915427</v>
      </c>
      <c r="R2544">
        <v>58.871670116143797</v>
      </c>
      <c r="S2544">
        <v>89.697183400464979</v>
      </c>
      <c r="T2544">
        <v>39.952171706097353</v>
      </c>
      <c r="U2544">
        <v>65.685895766285242</v>
      </c>
    </row>
    <row r="2545" spans="1:21" x14ac:dyDescent="0.25">
      <c r="A2545" s="2">
        <v>41380.958333333343</v>
      </c>
      <c r="B2545">
        <v>32.89</v>
      </c>
      <c r="C2545">
        <v>42.95</v>
      </c>
      <c r="D2545">
        <v>35.590000000000003</v>
      </c>
      <c r="E2545">
        <v>46.92</v>
      </c>
      <c r="F2545">
        <v>72.040000000000006</v>
      </c>
      <c r="G2545">
        <v>22.892997964140779</v>
      </c>
      <c r="H2545">
        <v>173.878063723444</v>
      </c>
      <c r="I2545">
        <v>51.312203550645847</v>
      </c>
      <c r="J2545">
        <v>82.906113396273852</v>
      </c>
      <c r="K2545">
        <v>85.115955396573085</v>
      </c>
      <c r="L2545">
        <v>68.509947112854192</v>
      </c>
      <c r="M2545">
        <v>34.132051248822798</v>
      </c>
      <c r="N2545">
        <v>43.987627803197682</v>
      </c>
      <c r="O2545">
        <v>45.60072829972686</v>
      </c>
      <c r="P2545">
        <v>175.73496671242751</v>
      </c>
      <c r="Q2545">
        <v>76.073728668304426</v>
      </c>
      <c r="R2545">
        <v>56.331711196889067</v>
      </c>
      <c r="S2545">
        <v>92.03047601580019</v>
      </c>
      <c r="T2545">
        <v>37.992505151176339</v>
      </c>
      <c r="U2545">
        <v>65.349794758859275</v>
      </c>
    </row>
    <row r="2546" spans="1:21" x14ac:dyDescent="0.25">
      <c r="A2546" s="2">
        <v>41381</v>
      </c>
      <c r="B2546">
        <v>30.63</v>
      </c>
      <c r="C2546">
        <v>38.68</v>
      </c>
      <c r="D2546">
        <v>27.26</v>
      </c>
      <c r="E2546">
        <v>40.96</v>
      </c>
      <c r="F2546">
        <v>65.989999999999995</v>
      </c>
      <c r="G2546">
        <v>19.219763752769669</v>
      </c>
      <c r="H2546">
        <v>162.50246617006709</v>
      </c>
      <c r="I2546">
        <v>37.560719693011961</v>
      </c>
      <c r="J2546">
        <v>69.999708322307626</v>
      </c>
      <c r="K2546">
        <v>82.751884136500422</v>
      </c>
      <c r="L2546">
        <v>68.144725001132883</v>
      </c>
      <c r="M2546">
        <v>29.610051932000172</v>
      </c>
      <c r="N2546">
        <v>33.885541663339481</v>
      </c>
      <c r="O2546">
        <v>33.562715725876807</v>
      </c>
      <c r="P2546">
        <v>152.92862231358441</v>
      </c>
      <c r="Q2546">
        <v>81.77314800503035</v>
      </c>
      <c r="R2546">
        <v>50.616809591272528</v>
      </c>
      <c r="S2546">
        <v>75.136135448536123</v>
      </c>
      <c r="T2546">
        <v>34.604051707353229</v>
      </c>
      <c r="U2546">
        <v>63.425562501757767</v>
      </c>
    </row>
    <row r="2547" spans="1:21" x14ac:dyDescent="0.25">
      <c r="A2547" s="2">
        <v>41381.041666666657</v>
      </c>
      <c r="B2547">
        <v>28.19</v>
      </c>
      <c r="C2547">
        <v>30.44</v>
      </c>
      <c r="D2547">
        <v>25.26</v>
      </c>
      <c r="E2547">
        <v>35.020000000000003</v>
      </c>
      <c r="F2547">
        <v>63.66</v>
      </c>
      <c r="G2547">
        <v>17.26053290910232</v>
      </c>
      <c r="H2547">
        <v>122.7178369860119</v>
      </c>
      <c r="I2547">
        <v>34.259042896461203</v>
      </c>
      <c r="J2547">
        <v>57.136613332482241</v>
      </c>
      <c r="K2547">
        <v>81.841423634687317</v>
      </c>
      <c r="L2547">
        <v>64.628856776909785</v>
      </c>
      <c r="M2547">
        <v>20.2513247673823</v>
      </c>
      <c r="N2547">
        <v>31.460070801428749</v>
      </c>
      <c r="O2547">
        <v>21.565099167375259</v>
      </c>
      <c r="P2547">
        <v>144.14535248725309</v>
      </c>
      <c r="Q2547">
        <v>76.351906064045181</v>
      </c>
      <c r="R2547">
        <v>40.448567836909753</v>
      </c>
      <c r="S2547">
        <v>71.079871206696026</v>
      </c>
      <c r="T2547">
        <v>31.226968912670468</v>
      </c>
      <c r="U2547">
        <v>62.684494541584783</v>
      </c>
    </row>
    <row r="2548" spans="1:21" x14ac:dyDescent="0.25">
      <c r="A2548" s="2">
        <v>41381.083333333343</v>
      </c>
      <c r="B2548">
        <v>25.89</v>
      </c>
      <c r="C2548">
        <v>27.8</v>
      </c>
      <c r="D2548">
        <v>24.23</v>
      </c>
      <c r="E2548">
        <v>35.020000000000003</v>
      </c>
      <c r="F2548">
        <v>60.75</v>
      </c>
      <c r="G2548">
        <v>15.41371694990768</v>
      </c>
      <c r="H2548">
        <v>109.9713053056836</v>
      </c>
      <c r="I2548">
        <v>32.558679346237568</v>
      </c>
      <c r="J2548">
        <v>57.136613332482241</v>
      </c>
      <c r="K2548">
        <v>80.704324896371375</v>
      </c>
      <c r="L2548">
        <v>61.314718696699487</v>
      </c>
      <c r="M2548">
        <v>17.25289761755327</v>
      </c>
      <c r="N2548">
        <v>30.210953307544731</v>
      </c>
      <c r="O2548">
        <v>21.565099167375259</v>
      </c>
      <c r="P2548">
        <v>133.17568931359469</v>
      </c>
      <c r="Q2548">
        <v>71.241718988526372</v>
      </c>
      <c r="R2548">
        <v>37.190781643764382</v>
      </c>
      <c r="S2548">
        <v>68.990895122148359</v>
      </c>
      <c r="T2548">
        <v>31.226968912670468</v>
      </c>
      <c r="U2548">
        <v>61.758954728664889</v>
      </c>
    </row>
    <row r="2549" spans="1:21" x14ac:dyDescent="0.25">
      <c r="A2549" s="2">
        <v>41381.125</v>
      </c>
      <c r="B2549">
        <v>25.96</v>
      </c>
      <c r="C2549">
        <v>27.72</v>
      </c>
      <c r="D2549">
        <v>24.7</v>
      </c>
      <c r="E2549">
        <v>35.36</v>
      </c>
      <c r="F2549">
        <v>58.4</v>
      </c>
      <c r="G2549">
        <v>15.469924392144041</v>
      </c>
      <c r="H2549">
        <v>109.585046769916</v>
      </c>
      <c r="I2549">
        <v>33.334573393426993</v>
      </c>
      <c r="J2549">
        <v>57.872884762876282</v>
      </c>
      <c r="K2549">
        <v>79.786049282954721</v>
      </c>
      <c r="L2549">
        <v>61.415583768705893</v>
      </c>
      <c r="M2549">
        <v>17.162036188770571</v>
      </c>
      <c r="N2549">
        <v>30.780938960093749</v>
      </c>
      <c r="O2549">
        <v>22.251831428299582</v>
      </c>
      <c r="P2549">
        <v>124.31702661321761</v>
      </c>
      <c r="Q2549">
        <v>71.397246421259553</v>
      </c>
      <c r="R2549">
        <v>37.092060850032688</v>
      </c>
      <c r="S2549">
        <v>69.944117218980779</v>
      </c>
      <c r="T2549">
        <v>31.420269948056351</v>
      </c>
      <c r="U2549">
        <v>61.01152567012133</v>
      </c>
    </row>
    <row r="2550" spans="1:21" x14ac:dyDescent="0.25">
      <c r="A2550" s="2">
        <v>41381.166666666657</v>
      </c>
      <c r="B2550">
        <v>29.07</v>
      </c>
      <c r="C2550">
        <v>30.03</v>
      </c>
      <c r="D2550">
        <v>27.95</v>
      </c>
      <c r="E2550">
        <v>37.94</v>
      </c>
      <c r="F2550">
        <v>59.17</v>
      </c>
      <c r="G2550">
        <v>17.967140754359392</v>
      </c>
      <c r="H2550">
        <v>120.7382619902034</v>
      </c>
      <c r="I2550">
        <v>38.699798187821962</v>
      </c>
      <c r="J2550">
        <v>63.459885617042858</v>
      </c>
      <c r="K2550">
        <v>80.08693107969124</v>
      </c>
      <c r="L2550">
        <v>65.896874824990249</v>
      </c>
      <c r="M2550">
        <v>19.785659944870972</v>
      </c>
      <c r="N2550">
        <v>34.722329110698681</v>
      </c>
      <c r="O2550">
        <v>27.4629174082548</v>
      </c>
      <c r="P2550">
        <v>127.2196522639794</v>
      </c>
      <c r="Q2550">
        <v>78.30710807554803</v>
      </c>
      <c r="R2550">
        <v>39.942623769034903</v>
      </c>
      <c r="S2550">
        <v>76.535546611970958</v>
      </c>
      <c r="T2550">
        <v>32.887083687160981</v>
      </c>
      <c r="U2550">
        <v>61.256427957388787</v>
      </c>
    </row>
    <row r="2551" spans="1:21" x14ac:dyDescent="0.25">
      <c r="A2551" s="2">
        <v>41381.208333333343</v>
      </c>
      <c r="B2551">
        <v>38.5</v>
      </c>
      <c r="C2551">
        <v>43.23</v>
      </c>
      <c r="D2551">
        <v>28.52</v>
      </c>
      <c r="E2551">
        <v>46.82</v>
      </c>
      <c r="F2551">
        <v>65.569999999999993</v>
      </c>
      <c r="G2551">
        <v>25.539086187057389</v>
      </c>
      <c r="H2551">
        <v>184.47092039184511</v>
      </c>
      <c r="I2551">
        <v>39.640776074838932</v>
      </c>
      <c r="J2551">
        <v>82.689562975569714</v>
      </c>
      <c r="K2551">
        <v>82.58776679282596</v>
      </c>
      <c r="L2551">
        <v>79.484840953852483</v>
      </c>
      <c r="M2551">
        <v>34.777795694016113</v>
      </c>
      <c r="N2551">
        <v>35.413588306343243</v>
      </c>
      <c r="O2551">
        <v>45.398748222984409</v>
      </c>
      <c r="P2551">
        <v>151.3453719586233</v>
      </c>
      <c r="Q2551">
        <v>99.25887508517512</v>
      </c>
      <c r="R2551">
        <v>56.231554734761701</v>
      </c>
      <c r="S2551">
        <v>77.691581920895388</v>
      </c>
      <c r="T2551">
        <v>37.935651905474607</v>
      </c>
      <c r="U2551">
        <v>63.291979435975513</v>
      </c>
    </row>
    <row r="2552" spans="1:21" x14ac:dyDescent="0.25">
      <c r="A2552" s="2">
        <v>41381.25</v>
      </c>
      <c r="B2552">
        <v>50.88</v>
      </c>
      <c r="C2552">
        <v>50</v>
      </c>
      <c r="D2552">
        <v>27.44</v>
      </c>
      <c r="E2552">
        <v>50.43</v>
      </c>
      <c r="F2552">
        <v>68.2</v>
      </c>
      <c r="G2552">
        <v>35.479773828287648</v>
      </c>
      <c r="H2552">
        <v>217.15804898117199</v>
      </c>
      <c r="I2552">
        <v>37.857870604701517</v>
      </c>
      <c r="J2552">
        <v>90.507033162988847</v>
      </c>
      <c r="K2552">
        <v>83.615453968692265</v>
      </c>
      <c r="L2552">
        <v>97.323549402984412</v>
      </c>
      <c r="M2552">
        <v>42.46694410475191</v>
      </c>
      <c r="N2552">
        <v>34.103834040911451</v>
      </c>
      <c r="O2552">
        <v>52.690228993386867</v>
      </c>
      <c r="P2552">
        <v>161.25953489564111</v>
      </c>
      <c r="Q2552">
        <v>126.765012474272</v>
      </c>
      <c r="R2552">
        <v>64.58580190430493</v>
      </c>
      <c r="S2552">
        <v>75.501199230301737</v>
      </c>
      <c r="T2552">
        <v>39.988054075307062</v>
      </c>
      <c r="U2552">
        <v>64.128463871707254</v>
      </c>
    </row>
    <row r="2553" spans="1:21" x14ac:dyDescent="0.25">
      <c r="A2553" s="2">
        <v>41381.291666666657</v>
      </c>
      <c r="B2553">
        <v>64.59</v>
      </c>
      <c r="C2553">
        <v>54.9</v>
      </c>
      <c r="D2553">
        <v>29.9</v>
      </c>
      <c r="E2553">
        <v>52.23</v>
      </c>
      <c r="F2553">
        <v>73.45</v>
      </c>
      <c r="G2553">
        <v>46.488402872008713</v>
      </c>
      <c r="H2553">
        <v>240.81638429693291</v>
      </c>
      <c r="I2553">
        <v>41.918933064458948</v>
      </c>
      <c r="J2553">
        <v>94.404940735663203</v>
      </c>
      <c r="K2553">
        <v>85.666920764623086</v>
      </c>
      <c r="L2553">
        <v>117.07869422023801</v>
      </c>
      <c r="M2553">
        <v>48.032206617692147</v>
      </c>
      <c r="N2553">
        <v>37.087163201061642</v>
      </c>
      <c r="O2553">
        <v>56.32587037475097</v>
      </c>
      <c r="P2553">
        <v>181.05016433265371</v>
      </c>
      <c r="Q2553">
        <v>157.22617108529931</v>
      </c>
      <c r="R2553">
        <v>70.632450520370185</v>
      </c>
      <c r="S2553">
        <v>80.490404247765071</v>
      </c>
      <c r="T2553">
        <v>41.011412497938203</v>
      </c>
      <c r="U2553">
        <v>65.798252193985419</v>
      </c>
    </row>
    <row r="2554" spans="1:21" x14ac:dyDescent="0.25">
      <c r="A2554" s="2">
        <v>41381.333333333343</v>
      </c>
      <c r="B2554">
        <v>61.19</v>
      </c>
      <c r="C2554">
        <v>53.61</v>
      </c>
      <c r="D2554">
        <v>30.17</v>
      </c>
      <c r="E2554">
        <v>50.4</v>
      </c>
      <c r="F2554">
        <v>72.94</v>
      </c>
      <c r="G2554">
        <v>43.758327106242717</v>
      </c>
      <c r="H2554">
        <v>234.58796540768159</v>
      </c>
      <c r="I2554">
        <v>42.364659431993303</v>
      </c>
      <c r="J2554">
        <v>90.442068036777613</v>
      </c>
      <c r="K2554">
        <v>85.467635418732655</v>
      </c>
      <c r="L2554">
        <v>112.1795335799271</v>
      </c>
      <c r="M2554">
        <v>46.567066078571138</v>
      </c>
      <c r="N2554">
        <v>37.414601767419597</v>
      </c>
      <c r="O2554">
        <v>52.629634970364137</v>
      </c>
      <c r="P2554">
        <v>179.1276460444868</v>
      </c>
      <c r="Q2554">
        <v>149.67198149540189</v>
      </c>
      <c r="R2554">
        <v>69.04057772144688</v>
      </c>
      <c r="S2554">
        <v>81.037999920413483</v>
      </c>
      <c r="T2554">
        <v>39.970998101596543</v>
      </c>
      <c r="U2554">
        <v>65.636044185535539</v>
      </c>
    </row>
    <row r="2555" spans="1:21" x14ac:dyDescent="0.25">
      <c r="A2555" s="2">
        <v>41381.375</v>
      </c>
      <c r="B2555">
        <v>55.41</v>
      </c>
      <c r="C2555">
        <v>54.33</v>
      </c>
      <c r="D2555">
        <v>29.6</v>
      </c>
      <c r="E2555">
        <v>48.01</v>
      </c>
      <c r="F2555">
        <v>62.58</v>
      </c>
      <c r="G2555">
        <v>39.117198304440556</v>
      </c>
      <c r="H2555">
        <v>238.06429222958931</v>
      </c>
      <c r="I2555">
        <v>41.42368154497634</v>
      </c>
      <c r="J2555">
        <v>85.266512981948864</v>
      </c>
      <c r="K2555">
        <v>81.419407608095838</v>
      </c>
      <c r="L2555">
        <v>103.8509604913986</v>
      </c>
      <c r="M2555">
        <v>47.384818937615421</v>
      </c>
      <c r="N2555">
        <v>36.723342571775042</v>
      </c>
      <c r="O2555">
        <v>47.802311136219558</v>
      </c>
      <c r="P2555">
        <v>140.07413728878191</v>
      </c>
      <c r="Q2555">
        <v>136.82985919257641</v>
      </c>
      <c r="R2555">
        <v>69.929064865031975</v>
      </c>
      <c r="S2555">
        <v>79.881964611489053</v>
      </c>
      <c r="T2555">
        <v>38.612205529325188</v>
      </c>
      <c r="U2555">
        <v>62.340995229573281</v>
      </c>
    </row>
    <row r="2556" spans="1:21" x14ac:dyDescent="0.25">
      <c r="A2556" s="2">
        <v>41381.416666666657</v>
      </c>
      <c r="B2556">
        <v>51.24</v>
      </c>
      <c r="C2556">
        <v>54.48</v>
      </c>
      <c r="D2556">
        <v>29</v>
      </c>
      <c r="E2556">
        <v>43.2</v>
      </c>
      <c r="F2556">
        <v>60.57</v>
      </c>
      <c r="G2556">
        <v>35.768840674074632</v>
      </c>
      <c r="H2556">
        <v>238.78852698415341</v>
      </c>
      <c r="I2556">
        <v>40.43317850601111</v>
      </c>
      <c r="J2556">
        <v>74.850437746080175</v>
      </c>
      <c r="K2556">
        <v>80.633988891939453</v>
      </c>
      <c r="L2556">
        <v>97.842284059017345</v>
      </c>
      <c r="M2556">
        <v>47.555184116582979</v>
      </c>
      <c r="N2556">
        <v>35.99570131320182</v>
      </c>
      <c r="O2556">
        <v>38.087069444907698</v>
      </c>
      <c r="P2556">
        <v>132.4971534471828</v>
      </c>
      <c r="Q2556">
        <v>127.56486784261411</v>
      </c>
      <c r="R2556">
        <v>70.114166353278875</v>
      </c>
      <c r="S2556">
        <v>78.665085338937018</v>
      </c>
      <c r="T2556">
        <v>35.877564411071987</v>
      </c>
      <c r="U2556">
        <v>61.701704843329637</v>
      </c>
    </row>
    <row r="2557" spans="1:21" x14ac:dyDescent="0.25">
      <c r="A2557" s="2">
        <v>41381.458333333343</v>
      </c>
      <c r="B2557">
        <v>41.9</v>
      </c>
      <c r="C2557">
        <v>51.5</v>
      </c>
      <c r="D2557">
        <v>27.25</v>
      </c>
      <c r="E2557">
        <v>41.13</v>
      </c>
      <c r="F2557">
        <v>62.36</v>
      </c>
      <c r="G2557">
        <v>28.269161952823371</v>
      </c>
      <c r="H2557">
        <v>224.4003965268131</v>
      </c>
      <c r="I2557">
        <v>37.544211309029201</v>
      </c>
      <c r="J2557">
        <v>70.367844037504653</v>
      </c>
      <c r="K2557">
        <v>81.333441380456833</v>
      </c>
      <c r="L2557">
        <v>84.384001594163337</v>
      </c>
      <c r="M2557">
        <v>44.170595894427493</v>
      </c>
      <c r="N2557">
        <v>33.873414309029933</v>
      </c>
      <c r="O2557">
        <v>33.906081856338993</v>
      </c>
      <c r="P2557">
        <v>139.2448156742785</v>
      </c>
      <c r="Q2557">
        <v>106.8130646750725</v>
      </c>
      <c r="R2557">
        <v>66.436816786773875</v>
      </c>
      <c r="S2557">
        <v>75.115854127326926</v>
      </c>
      <c r="T2557">
        <v>34.700702225046172</v>
      </c>
      <c r="U2557">
        <v>62.271023147496862</v>
      </c>
    </row>
    <row r="2558" spans="1:21" x14ac:dyDescent="0.25">
      <c r="A2558" s="2">
        <v>41381.5</v>
      </c>
      <c r="B2558">
        <v>37.21</v>
      </c>
      <c r="C2558">
        <v>50</v>
      </c>
      <c r="D2558">
        <v>23.66</v>
      </c>
      <c r="E2558">
        <v>38.5</v>
      </c>
      <c r="F2558">
        <v>55.77</v>
      </c>
      <c r="G2558">
        <v>24.503263322987362</v>
      </c>
      <c r="H2558">
        <v>217.15804898117199</v>
      </c>
      <c r="I2558">
        <v>31.617701459220601</v>
      </c>
      <c r="J2558">
        <v>64.672567972986002</v>
      </c>
      <c r="K2558">
        <v>78.758362107088431</v>
      </c>
      <c r="L2558">
        <v>77.626041769734513</v>
      </c>
      <c r="M2558">
        <v>42.46694410475191</v>
      </c>
      <c r="N2558">
        <v>29.519694111900169</v>
      </c>
      <c r="O2558">
        <v>28.594005838012531</v>
      </c>
      <c r="P2558">
        <v>114.4028636761999</v>
      </c>
      <c r="Q2558">
        <v>96.392726681949355</v>
      </c>
      <c r="R2558">
        <v>64.58580190430493</v>
      </c>
      <c r="S2558">
        <v>67.834859813223929</v>
      </c>
      <c r="T2558">
        <v>33.205461863090683</v>
      </c>
      <c r="U2558">
        <v>60.175041234389603</v>
      </c>
    </row>
    <row r="2559" spans="1:21" x14ac:dyDescent="0.25">
      <c r="A2559" s="2">
        <v>41381.541666666657</v>
      </c>
      <c r="B2559">
        <v>36.11</v>
      </c>
      <c r="C2559">
        <v>46.81</v>
      </c>
      <c r="D2559">
        <v>18.04</v>
      </c>
      <c r="E2559">
        <v>36.119999999999997</v>
      </c>
      <c r="F2559">
        <v>52.07</v>
      </c>
      <c r="G2559">
        <v>23.620003516416009</v>
      </c>
      <c r="H2559">
        <v>201.75598986744191</v>
      </c>
      <c r="I2559">
        <v>22.33998966091298</v>
      </c>
      <c r="J2559">
        <v>59.518667960227667</v>
      </c>
      <c r="K2559">
        <v>77.312566460432407</v>
      </c>
      <c r="L2559">
        <v>76.041019209633944</v>
      </c>
      <c r="M2559">
        <v>38.843844632041836</v>
      </c>
      <c r="N2559">
        <v>22.70412098993101</v>
      </c>
      <c r="O2559">
        <v>23.786880011542198</v>
      </c>
      <c r="P2559">
        <v>100.4551819777338</v>
      </c>
      <c r="Q2559">
        <v>93.948724167570802</v>
      </c>
      <c r="R2559">
        <v>60.649310254254281</v>
      </c>
      <c r="S2559">
        <v>56.43675729365323</v>
      </c>
      <c r="T2559">
        <v>31.852354615389491</v>
      </c>
      <c r="U2559">
        <v>58.998238035831648</v>
      </c>
    </row>
    <row r="2560" spans="1:21" x14ac:dyDescent="0.25">
      <c r="A2560" s="2">
        <v>41381.583333333343</v>
      </c>
      <c r="B2560">
        <v>34.700000000000003</v>
      </c>
      <c r="C2560">
        <v>42.99</v>
      </c>
      <c r="D2560">
        <v>9.2799999999999994</v>
      </c>
      <c r="E2560">
        <v>35.049999999999997</v>
      </c>
      <c r="F2560">
        <v>50.77</v>
      </c>
      <c r="G2560">
        <v>22.487825037083649</v>
      </c>
      <c r="H2560">
        <v>183.31214478454251</v>
      </c>
      <c r="I2560">
        <v>7.8786452920206864</v>
      </c>
      <c r="J2560">
        <v>57.201578458693469</v>
      </c>
      <c r="K2560">
        <v>76.804584206201923</v>
      </c>
      <c r="L2560">
        <v>74.00930847350503</v>
      </c>
      <c r="M2560">
        <v>34.505211407668007</v>
      </c>
      <c r="N2560">
        <v>12.08055861476201</v>
      </c>
      <c r="O2560">
        <v>21.625693190397978</v>
      </c>
      <c r="P2560">
        <v>95.554645164759307</v>
      </c>
      <c r="Q2560">
        <v>90.81595730823102</v>
      </c>
      <c r="R2560">
        <v>55.935392353566677</v>
      </c>
      <c r="S2560">
        <v>38.670319914393538</v>
      </c>
      <c r="T2560">
        <v>31.244024886380981</v>
      </c>
      <c r="U2560">
        <v>58.584766641743727</v>
      </c>
    </row>
    <row r="2561" spans="1:21" x14ac:dyDescent="0.25">
      <c r="A2561" s="2">
        <v>41381.625</v>
      </c>
      <c r="B2561">
        <v>36.799999999999997</v>
      </c>
      <c r="C2561">
        <v>40.159999999999997</v>
      </c>
      <c r="D2561">
        <v>9.36</v>
      </c>
      <c r="E2561">
        <v>35.49</v>
      </c>
      <c r="F2561">
        <v>50.72</v>
      </c>
      <c r="G2561">
        <v>24.174048304174399</v>
      </c>
      <c r="H2561">
        <v>169.64824908176629</v>
      </c>
      <c r="I2561">
        <v>8.0107123638827176</v>
      </c>
      <c r="J2561">
        <v>58.154400309791647</v>
      </c>
      <c r="K2561">
        <v>76.785046427193066</v>
      </c>
      <c r="L2561">
        <v>77.035260633697021</v>
      </c>
      <c r="M2561">
        <v>31.290988364480071</v>
      </c>
      <c r="N2561">
        <v>12.17757744923844</v>
      </c>
      <c r="O2561">
        <v>22.514405528064771</v>
      </c>
      <c r="P2561">
        <v>95.366162979644855</v>
      </c>
      <c r="Q2561">
        <v>95.481780290226425</v>
      </c>
      <c r="R2561">
        <v>52.443144275308569</v>
      </c>
      <c r="S2561">
        <v>38.832570484067148</v>
      </c>
      <c r="T2561">
        <v>31.494179167468602</v>
      </c>
      <c r="U2561">
        <v>58.568863895817259</v>
      </c>
    </row>
    <row r="2562" spans="1:21" x14ac:dyDescent="0.25">
      <c r="A2562" s="2">
        <v>41381.666666666657</v>
      </c>
      <c r="B2562">
        <v>36.28</v>
      </c>
      <c r="C2562">
        <v>39.24</v>
      </c>
      <c r="D2562">
        <v>17.8</v>
      </c>
      <c r="E2562">
        <v>38.729999999999997</v>
      </c>
      <c r="F2562">
        <v>53.49</v>
      </c>
      <c r="G2562">
        <v>23.756507304704311</v>
      </c>
      <c r="H2562">
        <v>165.20627592043979</v>
      </c>
      <c r="I2562">
        <v>21.943788445326891</v>
      </c>
      <c r="J2562">
        <v>65.170633940605498</v>
      </c>
      <c r="K2562">
        <v>77.867439384284182</v>
      </c>
      <c r="L2562">
        <v>76.285977241649491</v>
      </c>
      <c r="M2562">
        <v>30.246081933479051</v>
      </c>
      <c r="N2562">
        <v>22.413064486501732</v>
      </c>
      <c r="O2562">
        <v>29.058560014520161</v>
      </c>
      <c r="P2562">
        <v>105.808076034983</v>
      </c>
      <c r="Q2562">
        <v>94.32643364706567</v>
      </c>
      <c r="R2562">
        <v>51.307855147394292</v>
      </c>
      <c r="S2562">
        <v>55.950005584632407</v>
      </c>
      <c r="T2562">
        <v>33.336224328204651</v>
      </c>
      <c r="U2562">
        <v>59.44987602014308</v>
      </c>
    </row>
    <row r="2563" spans="1:21" x14ac:dyDescent="0.25">
      <c r="A2563" s="2">
        <v>41381.708333333343</v>
      </c>
      <c r="B2563">
        <v>44.58</v>
      </c>
      <c r="C2563">
        <v>43.88</v>
      </c>
      <c r="D2563">
        <v>25.36</v>
      </c>
      <c r="E2563">
        <v>46.09</v>
      </c>
      <c r="F2563">
        <v>59.98</v>
      </c>
      <c r="G2563">
        <v>30.421104027015382</v>
      </c>
      <c r="H2563">
        <v>187.60927099495629</v>
      </c>
      <c r="I2563">
        <v>34.424126736288741</v>
      </c>
      <c r="J2563">
        <v>81.108744904429557</v>
      </c>
      <c r="K2563">
        <v>80.403443099634856</v>
      </c>
      <c r="L2563">
        <v>88.245692922408381</v>
      </c>
      <c r="M2563">
        <v>35.516044802875527</v>
      </c>
      <c r="N2563">
        <v>31.58134434452429</v>
      </c>
      <c r="O2563">
        <v>43.924293662764534</v>
      </c>
      <c r="P2563">
        <v>130.27306366283281</v>
      </c>
      <c r="Q2563">
        <v>112.7675435282857</v>
      </c>
      <c r="R2563">
        <v>57.03366118383159</v>
      </c>
      <c r="S2563">
        <v>71.282684418788023</v>
      </c>
      <c r="T2563">
        <v>37.520623211851976</v>
      </c>
      <c r="U2563">
        <v>61.514052441397418</v>
      </c>
    </row>
    <row r="2564" spans="1:21" x14ac:dyDescent="0.25">
      <c r="A2564" s="2">
        <v>41381.75</v>
      </c>
      <c r="B2564">
        <v>48.32</v>
      </c>
      <c r="C2564">
        <v>44.12</v>
      </c>
      <c r="D2564">
        <v>32.15</v>
      </c>
      <c r="E2564">
        <v>49.49</v>
      </c>
      <c r="F2564">
        <v>74.48</v>
      </c>
      <c r="G2564">
        <v>33.424187369357973</v>
      </c>
      <c r="H2564">
        <v>188.76804660225881</v>
      </c>
      <c r="I2564">
        <v>45.633319460578541</v>
      </c>
      <c r="J2564">
        <v>88.471459208370021</v>
      </c>
      <c r="K2564">
        <v>86.069399012205707</v>
      </c>
      <c r="L2564">
        <v>93.634769626750341</v>
      </c>
      <c r="M2564">
        <v>35.788629089223619</v>
      </c>
      <c r="N2564">
        <v>39.815817920711218</v>
      </c>
      <c r="O2564">
        <v>50.791616272007843</v>
      </c>
      <c r="P2564">
        <v>184.93289734601049</v>
      </c>
      <c r="Q2564">
        <v>121.0771520771728</v>
      </c>
      <c r="R2564">
        <v>57.329823565026622</v>
      </c>
      <c r="S2564">
        <v>85.053701519835187</v>
      </c>
      <c r="T2564">
        <v>39.453633565710803</v>
      </c>
      <c r="U2564">
        <v>66.125848760070468</v>
      </c>
    </row>
    <row r="2565" spans="1:21" x14ac:dyDescent="0.25">
      <c r="A2565" s="2">
        <v>41381.791666666657</v>
      </c>
      <c r="B2565">
        <v>46.81</v>
      </c>
      <c r="C2565">
        <v>45.7</v>
      </c>
      <c r="D2565">
        <v>33.909999999999997</v>
      </c>
      <c r="E2565">
        <v>48.09</v>
      </c>
      <c r="F2565">
        <v>78.47</v>
      </c>
      <c r="G2565">
        <v>32.211712543973661</v>
      </c>
      <c r="H2565">
        <v>196.3966526836675</v>
      </c>
      <c r="I2565">
        <v>48.538795041543203</v>
      </c>
      <c r="J2565">
        <v>85.439753318512189</v>
      </c>
      <c r="K2565">
        <v>87.628513777113128</v>
      </c>
      <c r="L2565">
        <v>91.458965930612294</v>
      </c>
      <c r="M2565">
        <v>37.583142307681896</v>
      </c>
      <c r="N2565">
        <v>41.950232279192647</v>
      </c>
      <c r="O2565">
        <v>47.963895197613539</v>
      </c>
      <c r="P2565">
        <v>199.97377571813999</v>
      </c>
      <c r="Q2565">
        <v>117.7222031710713</v>
      </c>
      <c r="R2565">
        <v>59.279559241227247</v>
      </c>
      <c r="S2565">
        <v>88.623214052654475</v>
      </c>
      <c r="T2565">
        <v>38.65768812588658</v>
      </c>
      <c r="U2565">
        <v>67.394887885001879</v>
      </c>
    </row>
    <row r="2566" spans="1:21" x14ac:dyDescent="0.25">
      <c r="A2566" s="2">
        <v>41381.833333333343</v>
      </c>
      <c r="B2566">
        <v>44.03</v>
      </c>
      <c r="C2566">
        <v>42.91</v>
      </c>
      <c r="D2566">
        <v>36.81</v>
      </c>
      <c r="E2566">
        <v>44.83</v>
      </c>
      <c r="F2566">
        <v>77.59</v>
      </c>
      <c r="G2566">
        <v>29.97947412372972</v>
      </c>
      <c r="H2566">
        <v>182.92588624877499</v>
      </c>
      <c r="I2566">
        <v>53.326226396541799</v>
      </c>
      <c r="J2566">
        <v>78.380209603557503</v>
      </c>
      <c r="K2566">
        <v>87.284648866557106</v>
      </c>
      <c r="L2566">
        <v>87.453181642358118</v>
      </c>
      <c r="M2566">
        <v>34.414349978885312</v>
      </c>
      <c r="N2566">
        <v>45.467165028963223</v>
      </c>
      <c r="O2566">
        <v>41.379344695809642</v>
      </c>
      <c r="P2566">
        <v>196.65648926012651</v>
      </c>
      <c r="Q2566">
        <v>111.54554227109639</v>
      </c>
      <c r="R2566">
        <v>55.83667155983499</v>
      </c>
      <c r="S2566">
        <v>94.504797203322653</v>
      </c>
      <c r="T2566">
        <v>36.804272316010177</v>
      </c>
      <c r="U2566">
        <v>67.114999556696205</v>
      </c>
    </row>
    <row r="2567" spans="1:21" x14ac:dyDescent="0.25">
      <c r="A2567" s="2">
        <v>41381.875</v>
      </c>
      <c r="B2567">
        <v>36.18</v>
      </c>
      <c r="C2567">
        <v>45.43</v>
      </c>
      <c r="D2567">
        <v>38.08</v>
      </c>
      <c r="E2567">
        <v>41.03</v>
      </c>
      <c r="F2567">
        <v>75.63</v>
      </c>
      <c r="G2567">
        <v>23.676210958652369</v>
      </c>
      <c r="H2567">
        <v>195.09303012545209</v>
      </c>
      <c r="I2567">
        <v>55.42279116235153</v>
      </c>
      <c r="J2567">
        <v>70.15129361680053</v>
      </c>
      <c r="K2567">
        <v>86.518767929409591</v>
      </c>
      <c r="L2567">
        <v>76.141884281640344</v>
      </c>
      <c r="M2567">
        <v>37.276484985540293</v>
      </c>
      <c r="N2567">
        <v>47.007339026276533</v>
      </c>
      <c r="O2567">
        <v>33.704101779596527</v>
      </c>
      <c r="P2567">
        <v>189.26798760364181</v>
      </c>
      <c r="Q2567">
        <v>94.104251600303982</v>
      </c>
      <c r="R2567">
        <v>58.946376562382838</v>
      </c>
      <c r="S2567">
        <v>97.080524996891114</v>
      </c>
      <c r="T2567">
        <v>34.64384897934444</v>
      </c>
      <c r="U2567">
        <v>66.491611916379014</v>
      </c>
    </row>
    <row r="2568" spans="1:21" x14ac:dyDescent="0.25">
      <c r="A2568" s="2">
        <v>41381.916666666657</v>
      </c>
      <c r="B2568">
        <v>31.06</v>
      </c>
      <c r="C2568">
        <v>44.77</v>
      </c>
      <c r="D2568">
        <v>33.11</v>
      </c>
      <c r="E2568">
        <v>37.29</v>
      </c>
      <c r="F2568">
        <v>72.34</v>
      </c>
      <c r="G2568">
        <v>19.565038040793009</v>
      </c>
      <c r="H2568">
        <v>191.90639720537001</v>
      </c>
      <c r="I2568">
        <v>47.218124322922897</v>
      </c>
      <c r="J2568">
        <v>62.05230788246601</v>
      </c>
      <c r="K2568">
        <v>85.233182070626285</v>
      </c>
      <c r="L2568">
        <v>68.764324729172188</v>
      </c>
      <c r="M2568">
        <v>36.52687819808304</v>
      </c>
      <c r="N2568">
        <v>40.980043934428373</v>
      </c>
      <c r="O2568">
        <v>26.15004690942887</v>
      </c>
      <c r="P2568">
        <v>176.86585982311391</v>
      </c>
      <c r="Q2568">
        <v>82.728530806105596</v>
      </c>
      <c r="R2568">
        <v>58.131930014096497</v>
      </c>
      <c r="S2568">
        <v>87.000708355918448</v>
      </c>
      <c r="T2568">
        <v>32.517537590099742</v>
      </c>
      <c r="U2568">
        <v>65.445211234418039</v>
      </c>
    </row>
    <row r="2569" spans="1:21" x14ac:dyDescent="0.25">
      <c r="A2569" s="2">
        <v>41381.958333333343</v>
      </c>
      <c r="B2569">
        <v>20.7</v>
      </c>
      <c r="C2569">
        <v>31.89</v>
      </c>
      <c r="D2569">
        <v>35.03</v>
      </c>
      <c r="E2569">
        <v>37.93</v>
      </c>
      <c r="F2569">
        <v>72.81</v>
      </c>
      <c r="G2569">
        <v>11.24633658981196</v>
      </c>
      <c r="H2569">
        <v>129.71877294679831</v>
      </c>
      <c r="I2569">
        <v>44.49817070243067</v>
      </c>
      <c r="J2569">
        <v>64.68882325965717</v>
      </c>
      <c r="K2569">
        <v>86.902260912887826</v>
      </c>
      <c r="L2569">
        <v>53.836294072224938</v>
      </c>
      <c r="M2569">
        <v>21.898188164068699</v>
      </c>
      <c r="N2569">
        <v>46.050592460501051</v>
      </c>
      <c r="O2569">
        <v>28.536971460652062</v>
      </c>
      <c r="P2569">
        <v>178.24970611257581</v>
      </c>
      <c r="Q2569">
        <v>59.71047076159482</v>
      </c>
      <c r="R2569">
        <v>42.237882223296403</v>
      </c>
      <c r="S2569">
        <v>83.209852829856203</v>
      </c>
      <c r="T2569">
        <v>32.472361588565789</v>
      </c>
      <c r="U2569">
        <v>70.941512070806269</v>
      </c>
    </row>
    <row r="2570" spans="1:21" x14ac:dyDescent="0.25">
      <c r="A2570" s="2">
        <v>41382</v>
      </c>
      <c r="B2570">
        <v>17.579999999999998</v>
      </c>
      <c r="C2570">
        <v>28.13</v>
      </c>
      <c r="D2570">
        <v>29.27</v>
      </c>
      <c r="E2570">
        <v>37.299999999999997</v>
      </c>
      <c r="F2570">
        <v>65.53</v>
      </c>
      <c r="G2570">
        <v>7.2417829284750246</v>
      </c>
      <c r="H2570">
        <v>183.25322799525139</v>
      </c>
      <c r="I2570">
        <v>33.818851716226618</v>
      </c>
      <c r="J2570">
        <v>63.399098878157282</v>
      </c>
      <c r="K2570">
        <v>83.700278633981824</v>
      </c>
      <c r="L2570">
        <v>52.527241703635497</v>
      </c>
      <c r="M2570">
        <v>20.17013036477401</v>
      </c>
      <c r="N2570">
        <v>38.682645776177978</v>
      </c>
      <c r="O2570">
        <v>27.329721351662631</v>
      </c>
      <c r="P2570">
        <v>152.43091325447421</v>
      </c>
      <c r="Q2570">
        <v>62.251900932241163</v>
      </c>
      <c r="R2570">
        <v>38.251427596857802</v>
      </c>
      <c r="S2570">
        <v>69.67878419566</v>
      </c>
      <c r="T2570">
        <v>32.095973869568262</v>
      </c>
      <c r="U2570">
        <v>68.28409471466783</v>
      </c>
    </row>
    <row r="2571" spans="1:21" x14ac:dyDescent="0.25">
      <c r="A2571" s="2">
        <v>41382.041666666657</v>
      </c>
      <c r="B2571">
        <v>12.35</v>
      </c>
      <c r="C2571">
        <v>26.99</v>
      </c>
      <c r="D2571">
        <v>29.56</v>
      </c>
      <c r="E2571">
        <v>37.24</v>
      </c>
      <c r="F2571">
        <v>64.77</v>
      </c>
      <c r="G2571">
        <v>3.0133414347167178</v>
      </c>
      <c r="H2571">
        <v>176.44488498514471</v>
      </c>
      <c r="I2571">
        <v>34.356525762407017</v>
      </c>
      <c r="J2571">
        <v>63.276267984681112</v>
      </c>
      <c r="K2571">
        <v>83.36600575871141</v>
      </c>
      <c r="L2571">
        <v>45.078020989011137</v>
      </c>
      <c r="M2571">
        <v>18.829103138656421</v>
      </c>
      <c r="N2571">
        <v>39.053601425215078</v>
      </c>
      <c r="O2571">
        <v>27.2147451508065</v>
      </c>
      <c r="P2571">
        <v>149.73554476928771</v>
      </c>
      <c r="Q2571">
        <v>50.872417452962111</v>
      </c>
      <c r="R2571">
        <v>36.764936420614617</v>
      </c>
      <c r="S2571">
        <v>70.360035915090023</v>
      </c>
      <c r="T2571">
        <v>32.060127420139928</v>
      </c>
      <c r="U2571">
        <v>68.006672023642395</v>
      </c>
    </row>
    <row r="2572" spans="1:21" x14ac:dyDescent="0.25">
      <c r="A2572" s="2">
        <v>41382.083333333343</v>
      </c>
      <c r="B2572">
        <v>10.88</v>
      </c>
      <c r="C2572">
        <v>25.04</v>
      </c>
      <c r="D2572">
        <v>27.78</v>
      </c>
      <c r="E2572">
        <v>35.020000000000003</v>
      </c>
      <c r="F2572">
        <v>62.1</v>
      </c>
      <c r="G2572">
        <v>1.824850230926145</v>
      </c>
      <c r="H2572">
        <v>164.7990350994358</v>
      </c>
      <c r="I2572">
        <v>31.05631954792036</v>
      </c>
      <c r="J2572">
        <v>58.731524926062491</v>
      </c>
      <c r="K2572">
        <v>82.191652367958795</v>
      </c>
      <c r="L2572">
        <v>42.984262967883453</v>
      </c>
      <c r="M2572">
        <v>16.535240778192151</v>
      </c>
      <c r="N2572">
        <v>36.776701234573579</v>
      </c>
      <c r="O2572">
        <v>22.96062571912946</v>
      </c>
      <c r="P2572">
        <v>140.26628969633009</v>
      </c>
      <c r="Q2572">
        <v>47.673977545784247</v>
      </c>
      <c r="R2572">
        <v>34.222254145461811</v>
      </c>
      <c r="S2572">
        <v>66.178559844105791</v>
      </c>
      <c r="T2572">
        <v>30.733808791291491</v>
      </c>
      <c r="U2572">
        <v>67.032042306487227</v>
      </c>
    </row>
    <row r="2573" spans="1:21" x14ac:dyDescent="0.25">
      <c r="A2573" s="2">
        <v>41382.125</v>
      </c>
      <c r="B2573">
        <v>10.64</v>
      </c>
      <c r="C2573">
        <v>25.04</v>
      </c>
      <c r="D2573">
        <v>27.75</v>
      </c>
      <c r="E2573">
        <v>35.06</v>
      </c>
      <c r="F2573">
        <v>61.02</v>
      </c>
      <c r="G2573">
        <v>1.630810850715434</v>
      </c>
      <c r="H2573">
        <v>164.7990350994358</v>
      </c>
      <c r="I2573">
        <v>31.000698094867211</v>
      </c>
      <c r="J2573">
        <v>58.813412188379942</v>
      </c>
      <c r="K2573">
        <v>81.71663301889032</v>
      </c>
      <c r="L2573">
        <v>42.642424923617703</v>
      </c>
      <c r="M2573">
        <v>16.535240778192151</v>
      </c>
      <c r="N2573">
        <v>36.738326512259391</v>
      </c>
      <c r="O2573">
        <v>23.037276519700221</v>
      </c>
      <c r="P2573">
        <v>136.43602921738099</v>
      </c>
      <c r="Q2573">
        <v>47.151783275224602</v>
      </c>
      <c r="R2573">
        <v>34.222254145461811</v>
      </c>
      <c r="S2573">
        <v>66.108085528302681</v>
      </c>
      <c r="T2573">
        <v>30.757706424243711</v>
      </c>
      <c r="U2573">
        <v>66.637810061345817</v>
      </c>
    </row>
    <row r="2574" spans="1:21" x14ac:dyDescent="0.25">
      <c r="A2574" s="2">
        <v>41382.166666666657</v>
      </c>
      <c r="B2574">
        <v>16.32</v>
      </c>
      <c r="C2574">
        <v>27.95</v>
      </c>
      <c r="D2574">
        <v>30.91</v>
      </c>
      <c r="E2574">
        <v>38.07</v>
      </c>
      <c r="F2574">
        <v>60.57</v>
      </c>
      <c r="G2574">
        <v>6.2230761823688212</v>
      </c>
      <c r="H2574">
        <v>182.17822646733981</v>
      </c>
      <c r="I2574">
        <v>36.8594911497986</v>
      </c>
      <c r="J2574">
        <v>64.975428677768264</v>
      </c>
      <c r="K2574">
        <v>81.518708290111803</v>
      </c>
      <c r="L2574">
        <v>50.732591971240339</v>
      </c>
      <c r="M2574">
        <v>19.958389223808069</v>
      </c>
      <c r="N2574">
        <v>40.780463929353303</v>
      </c>
      <c r="O2574">
        <v>28.80524926264971</v>
      </c>
      <c r="P2574">
        <v>134.84008735115219</v>
      </c>
      <c r="Q2574">
        <v>59.510381011802998</v>
      </c>
      <c r="R2574">
        <v>38.016718463766779</v>
      </c>
      <c r="S2574">
        <v>73.531380126229749</v>
      </c>
      <c r="T2574">
        <v>32.556003303898571</v>
      </c>
      <c r="U2574">
        <v>66.473546625870227</v>
      </c>
    </row>
    <row r="2575" spans="1:21" x14ac:dyDescent="0.25">
      <c r="A2575" s="2">
        <v>41382.208333333343</v>
      </c>
      <c r="B2575">
        <v>30.75</v>
      </c>
      <c r="C2575">
        <v>27.54</v>
      </c>
      <c r="D2575">
        <v>39.94</v>
      </c>
      <c r="E2575">
        <v>47.82</v>
      </c>
      <c r="F2575">
        <v>60.54</v>
      </c>
      <c r="G2575">
        <v>17.889693917537549</v>
      </c>
      <c r="H2575">
        <v>179.72961187598571</v>
      </c>
      <c r="I2575">
        <v>53.601548518795568</v>
      </c>
      <c r="J2575">
        <v>84.935448867647366</v>
      </c>
      <c r="K2575">
        <v>81.50551330819323</v>
      </c>
      <c r="L2575">
        <v>71.28560438271829</v>
      </c>
      <c r="M2575">
        <v>19.47608995827456</v>
      </c>
      <c r="N2575">
        <v>52.331255345922273</v>
      </c>
      <c r="O2575">
        <v>47.488881901771833</v>
      </c>
      <c r="P2575">
        <v>134.73369122673699</v>
      </c>
      <c r="Q2575">
        <v>90.907311529201991</v>
      </c>
      <c r="R2575">
        <v>37.482103216170543</v>
      </c>
      <c r="S2575">
        <v>94.744149182964406</v>
      </c>
      <c r="T2575">
        <v>38.381051336003203</v>
      </c>
      <c r="U2575">
        <v>66.462595730171856</v>
      </c>
    </row>
    <row r="2576" spans="1:21" x14ac:dyDescent="0.25">
      <c r="A2576" s="2">
        <v>41382.25</v>
      </c>
      <c r="B2576">
        <v>41.22</v>
      </c>
      <c r="C2576">
        <v>25.97</v>
      </c>
      <c r="D2576">
        <v>43.35</v>
      </c>
      <c r="E2576">
        <v>51.95</v>
      </c>
      <c r="F2576">
        <v>62.62</v>
      </c>
      <c r="G2576">
        <v>26.354661879229621</v>
      </c>
      <c r="H2576">
        <v>170.35320966031239</v>
      </c>
      <c r="I2576">
        <v>59.923853682503193</v>
      </c>
      <c r="J2576">
        <v>93.390308701924369</v>
      </c>
      <c r="K2576">
        <v>82.420365387880665</v>
      </c>
      <c r="L2576">
        <v>86.198289063811444</v>
      </c>
      <c r="M2576">
        <v>17.629236673182799</v>
      </c>
      <c r="N2576">
        <v>56.693182115634372</v>
      </c>
      <c r="O2576">
        <v>55.40307706070255</v>
      </c>
      <c r="P2576">
        <v>142.1104891861946</v>
      </c>
      <c r="Q2576">
        <v>113.68803658236681</v>
      </c>
      <c r="R2576">
        <v>35.43491799976546</v>
      </c>
      <c r="S2576">
        <v>102.7547297459174</v>
      </c>
      <c r="T2576">
        <v>40.84848193832034</v>
      </c>
      <c r="U2576">
        <v>67.221857831925689</v>
      </c>
    </row>
    <row r="2577" spans="1:21" x14ac:dyDescent="0.25">
      <c r="A2577" s="2">
        <v>41382.291666666657</v>
      </c>
      <c r="B2577">
        <v>43.34</v>
      </c>
      <c r="C2577">
        <v>29.19</v>
      </c>
      <c r="D2577">
        <v>47.08</v>
      </c>
      <c r="E2577">
        <v>56.19</v>
      </c>
      <c r="F2577">
        <v>64.52</v>
      </c>
      <c r="G2577">
        <v>28.068676404424188</v>
      </c>
      <c r="H2577">
        <v>189.58379254850851</v>
      </c>
      <c r="I2577">
        <v>66.839454345444338</v>
      </c>
      <c r="J2577">
        <v>102.0703585075744</v>
      </c>
      <c r="K2577">
        <v>83.256047576056673</v>
      </c>
      <c r="L2577">
        <v>89.217858454825532</v>
      </c>
      <c r="M2577">
        <v>21.417050417128952</v>
      </c>
      <c r="N2577">
        <v>61.464439256697737</v>
      </c>
      <c r="O2577">
        <v>63.528061921202813</v>
      </c>
      <c r="P2577">
        <v>148.84891039916059</v>
      </c>
      <c r="Q2577">
        <v>118.300752638977</v>
      </c>
      <c r="R2577">
        <v>39.633603602838313</v>
      </c>
      <c r="S2577">
        <v>111.5170363441034</v>
      </c>
      <c r="T2577">
        <v>43.381631031256092</v>
      </c>
      <c r="U2577">
        <v>67.915414559489292</v>
      </c>
    </row>
    <row r="2578" spans="1:21" x14ac:dyDescent="0.25">
      <c r="A2578" s="2">
        <v>41382.333333333343</v>
      </c>
      <c r="B2578">
        <v>51.1</v>
      </c>
      <c r="C2578">
        <v>26.8</v>
      </c>
      <c r="D2578">
        <v>45.1</v>
      </c>
      <c r="E2578">
        <v>49.93</v>
      </c>
      <c r="F2578">
        <v>63.57</v>
      </c>
      <c r="G2578">
        <v>34.342616364570368</v>
      </c>
      <c r="H2578">
        <v>175.3101611501269</v>
      </c>
      <c r="I2578">
        <v>63.168438443936708</v>
      </c>
      <c r="J2578">
        <v>89.255001954893004</v>
      </c>
      <c r="K2578">
        <v>82.838206481968669</v>
      </c>
      <c r="L2578">
        <v>100.2706218860847</v>
      </c>
      <c r="M2578">
        <v>18.605598600970161</v>
      </c>
      <c r="N2578">
        <v>58.931707583961703</v>
      </c>
      <c r="O2578">
        <v>51.532211631879292</v>
      </c>
      <c r="P2578">
        <v>145.47969979267759</v>
      </c>
      <c r="Q2578">
        <v>135.18503405373909</v>
      </c>
      <c r="R2578">
        <v>36.517187891240759</v>
      </c>
      <c r="S2578">
        <v>106.86573150109849</v>
      </c>
      <c r="T2578">
        <v>39.641651474233022</v>
      </c>
      <c r="U2578">
        <v>67.568636195707484</v>
      </c>
    </row>
    <row r="2579" spans="1:21" x14ac:dyDescent="0.25">
      <c r="A2579" s="2">
        <v>41382.375</v>
      </c>
      <c r="B2579">
        <v>42.73</v>
      </c>
      <c r="C2579">
        <v>23.31</v>
      </c>
      <c r="D2579">
        <v>41.36</v>
      </c>
      <c r="E2579">
        <v>44.57</v>
      </c>
      <c r="F2579">
        <v>60.01</v>
      </c>
      <c r="G2579">
        <v>27.575492979721972</v>
      </c>
      <c r="H2579">
        <v>154.46707597006329</v>
      </c>
      <c r="I2579">
        <v>56.234297296644492</v>
      </c>
      <c r="J2579">
        <v>78.282108804354323</v>
      </c>
      <c r="K2579">
        <v>81.272401960965183</v>
      </c>
      <c r="L2579">
        <v>88.349020092316763</v>
      </c>
      <c r="M2579">
        <v>14.50017314557512</v>
      </c>
      <c r="N2579">
        <v>54.147658868793592</v>
      </c>
      <c r="O2579">
        <v>41.261004355397787</v>
      </c>
      <c r="P2579">
        <v>132.85402636206749</v>
      </c>
      <c r="Q2579">
        <v>116.9735088679712</v>
      </c>
      <c r="R2579">
        <v>31.966438588531361</v>
      </c>
      <c r="S2579">
        <v>98.079933464311381</v>
      </c>
      <c r="T2579">
        <v>36.43936865863499</v>
      </c>
      <c r="U2579">
        <v>66.269129906167265</v>
      </c>
    </row>
    <row r="2580" spans="1:21" x14ac:dyDescent="0.25">
      <c r="A2580" s="2">
        <v>41382.416666666657</v>
      </c>
      <c r="B2580">
        <v>42.34</v>
      </c>
      <c r="C2580">
        <v>22.27</v>
      </c>
      <c r="D2580">
        <v>39.81</v>
      </c>
      <c r="E2580">
        <v>40.39</v>
      </c>
      <c r="F2580">
        <v>59.35</v>
      </c>
      <c r="G2580">
        <v>27.260178986879581</v>
      </c>
      <c r="H2580">
        <v>148.2559560310186</v>
      </c>
      <c r="I2580">
        <v>53.36052222223195</v>
      </c>
      <c r="J2580">
        <v>69.724889892180514</v>
      </c>
      <c r="K2580">
        <v>80.982112358756666</v>
      </c>
      <c r="L2580">
        <v>87.793533270384927</v>
      </c>
      <c r="M2580">
        <v>13.27677988666084</v>
      </c>
      <c r="N2580">
        <v>52.164964882560817</v>
      </c>
      <c r="O2580">
        <v>33.250995695753637</v>
      </c>
      <c r="P2580">
        <v>130.5133116249319</v>
      </c>
      <c r="Q2580">
        <v>116.1249431783118</v>
      </c>
      <c r="R2580">
        <v>30.61034137511653</v>
      </c>
      <c r="S2580">
        <v>94.43876048115095</v>
      </c>
      <c r="T2580">
        <v>33.942066015127573</v>
      </c>
      <c r="U2580">
        <v>66.028210200803073</v>
      </c>
    </row>
    <row r="2581" spans="1:21" x14ac:dyDescent="0.25">
      <c r="A2581" s="2">
        <v>41382.458333333343</v>
      </c>
      <c r="B2581">
        <v>39.369999999999997</v>
      </c>
      <c r="C2581">
        <v>20.38</v>
      </c>
      <c r="D2581">
        <v>36.11</v>
      </c>
      <c r="E2581">
        <v>37.99</v>
      </c>
      <c r="F2581">
        <v>59.87</v>
      </c>
      <c r="G2581">
        <v>24.858941656772078</v>
      </c>
      <c r="H2581">
        <v>136.96843998794691</v>
      </c>
      <c r="I2581">
        <v>46.500543012343933</v>
      </c>
      <c r="J2581">
        <v>64.811654153133361</v>
      </c>
      <c r="K2581">
        <v>81.210825378678521</v>
      </c>
      <c r="L2581">
        <v>83.563287472596329</v>
      </c>
      <c r="M2581">
        <v>11.05349790651854</v>
      </c>
      <c r="N2581">
        <v>47.432082463811618</v>
      </c>
      <c r="O2581">
        <v>28.651947661508199</v>
      </c>
      <c r="P2581">
        <v>132.3575111147963</v>
      </c>
      <c r="Q2581">
        <v>109.66278908013609</v>
      </c>
      <c r="R2581">
        <v>28.14589547766073</v>
      </c>
      <c r="S2581">
        <v>85.746928198767989</v>
      </c>
      <c r="T2581">
        <v>32.50820803799413</v>
      </c>
      <c r="U2581">
        <v>66.218025726241535</v>
      </c>
    </row>
    <row r="2582" spans="1:21" x14ac:dyDescent="0.25">
      <c r="A2582" s="2">
        <v>41382.5</v>
      </c>
      <c r="B2582">
        <v>39.020000000000003</v>
      </c>
      <c r="C2582">
        <v>17.38</v>
      </c>
      <c r="D2582">
        <v>33.83</v>
      </c>
      <c r="E2582">
        <v>34.93</v>
      </c>
      <c r="F2582">
        <v>54.89</v>
      </c>
      <c r="G2582">
        <v>24.575967560631479</v>
      </c>
      <c r="H2582">
        <v>119.0517478560871</v>
      </c>
      <c r="I2582">
        <v>42.273312580304818</v>
      </c>
      <c r="J2582">
        <v>58.547278585848211</v>
      </c>
      <c r="K2582">
        <v>79.020458380196118</v>
      </c>
      <c r="L2582">
        <v>83.064773658042128</v>
      </c>
      <c r="M2582">
        <v>7.524478890419644</v>
      </c>
      <c r="N2582">
        <v>44.515603567933738</v>
      </c>
      <c r="O2582">
        <v>22.788161417845249</v>
      </c>
      <c r="P2582">
        <v>114.6957544618642</v>
      </c>
      <c r="Q2582">
        <v>108.9012557689033</v>
      </c>
      <c r="R2582">
        <v>24.234076592810251</v>
      </c>
      <c r="S2582">
        <v>80.390880197731988</v>
      </c>
      <c r="T2582">
        <v>30.680039117148979</v>
      </c>
      <c r="U2582">
        <v>64.400177040311675</v>
      </c>
    </row>
    <row r="2583" spans="1:21" x14ac:dyDescent="0.25">
      <c r="A2583" s="2">
        <v>41382.541666666657</v>
      </c>
      <c r="B2583">
        <v>39.5</v>
      </c>
      <c r="C2583">
        <v>14.03</v>
      </c>
      <c r="D2583">
        <v>31.04</v>
      </c>
      <c r="E2583">
        <v>34.299999999999997</v>
      </c>
      <c r="F2583">
        <v>51.61</v>
      </c>
      <c r="G2583">
        <v>24.96404632105288</v>
      </c>
      <c r="H2583">
        <v>99.044774975510364</v>
      </c>
      <c r="I2583">
        <v>37.100517446362232</v>
      </c>
      <c r="J2583">
        <v>57.257554204348317</v>
      </c>
      <c r="K2583">
        <v>77.577807023765942</v>
      </c>
      <c r="L2583">
        <v>83.748449746573598</v>
      </c>
      <c r="M2583">
        <v>3.583740989109216</v>
      </c>
      <c r="N2583">
        <v>40.946754392714752</v>
      </c>
      <c r="O2583">
        <v>21.580911308855821</v>
      </c>
      <c r="P2583">
        <v>103.0631115257965</v>
      </c>
      <c r="Q2583">
        <v>109.9456443100226</v>
      </c>
      <c r="R2583">
        <v>19.865878838060549</v>
      </c>
      <c r="S2583">
        <v>73.836768828043205</v>
      </c>
      <c r="T2583">
        <v>30.303651398151452</v>
      </c>
      <c r="U2583">
        <v>63.202879110622931</v>
      </c>
    </row>
    <row r="2584" spans="1:21" x14ac:dyDescent="0.25">
      <c r="A2584" s="2">
        <v>41382.583333333343</v>
      </c>
      <c r="B2584">
        <v>38.380000000000003</v>
      </c>
      <c r="C2584">
        <v>11.94</v>
      </c>
      <c r="D2584">
        <v>30.43</v>
      </c>
      <c r="E2584">
        <v>32.67</v>
      </c>
      <c r="F2584">
        <v>51.35</v>
      </c>
      <c r="G2584">
        <v>24.058529213402931</v>
      </c>
      <c r="H2584">
        <v>86.56281279031468</v>
      </c>
      <c r="I2584">
        <v>35.969547900948257</v>
      </c>
      <c r="J2584">
        <v>53.920648264912131</v>
      </c>
      <c r="K2584">
        <v>77.463450513805014</v>
      </c>
      <c r="L2584">
        <v>82.15320554000013</v>
      </c>
      <c r="M2584">
        <v>1.12519107456032</v>
      </c>
      <c r="N2584">
        <v>40.166468372326378</v>
      </c>
      <c r="O2584">
        <v>18.457391185597459</v>
      </c>
      <c r="P2584">
        <v>102.1410117808643</v>
      </c>
      <c r="Q2584">
        <v>107.5087377140776</v>
      </c>
      <c r="R2584">
        <v>17.140645014948049</v>
      </c>
      <c r="S2584">
        <v>72.403791073380063</v>
      </c>
      <c r="T2584">
        <v>29.329822855348318</v>
      </c>
      <c r="U2584">
        <v>63.1079713479037</v>
      </c>
    </row>
    <row r="2585" spans="1:21" x14ac:dyDescent="0.25">
      <c r="A2585" s="2">
        <v>41382.625</v>
      </c>
      <c r="B2585">
        <v>33.76</v>
      </c>
      <c r="C2585">
        <v>15.11</v>
      </c>
      <c r="D2585">
        <v>30.1</v>
      </c>
      <c r="E2585">
        <v>34.340000000000003</v>
      </c>
      <c r="F2585">
        <v>51.34</v>
      </c>
      <c r="G2585">
        <v>20.323271144346819</v>
      </c>
      <c r="H2585">
        <v>105.4947841429799</v>
      </c>
      <c r="I2585">
        <v>35.357711917363659</v>
      </c>
      <c r="J2585">
        <v>57.339441466665789</v>
      </c>
      <c r="K2585">
        <v>77.459052186498823</v>
      </c>
      <c r="L2585">
        <v>75.572823187884524</v>
      </c>
      <c r="M2585">
        <v>4.8541878349048133</v>
      </c>
      <c r="N2585">
        <v>39.744346426870372</v>
      </c>
      <c r="O2585">
        <v>21.657562109426589</v>
      </c>
      <c r="P2585">
        <v>102.1055464060592</v>
      </c>
      <c r="Q2585">
        <v>97.456498005804278</v>
      </c>
      <c r="R2585">
        <v>21.27413363660672</v>
      </c>
      <c r="S2585">
        <v>71.628573599545916</v>
      </c>
      <c r="T2585">
        <v>30.327549031103679</v>
      </c>
      <c r="U2585">
        <v>63.104321049337592</v>
      </c>
    </row>
    <row r="2586" spans="1:21" x14ac:dyDescent="0.25">
      <c r="A2586" s="2">
        <v>41382.666666666657</v>
      </c>
      <c r="B2586">
        <v>31.6</v>
      </c>
      <c r="C2586">
        <v>20.350000000000001</v>
      </c>
      <c r="D2586">
        <v>30.85</v>
      </c>
      <c r="E2586">
        <v>39.4</v>
      </c>
      <c r="F2586">
        <v>54.55</v>
      </c>
      <c r="G2586">
        <v>18.57691672245047</v>
      </c>
      <c r="H2586">
        <v>136.78927306662831</v>
      </c>
      <c r="I2586">
        <v>36.748248243692323</v>
      </c>
      <c r="J2586">
        <v>67.698180149823557</v>
      </c>
      <c r="K2586">
        <v>78.870915251785675</v>
      </c>
      <c r="L2586">
        <v>72.496280789492815</v>
      </c>
      <c r="M2586">
        <v>11.01820771635755</v>
      </c>
      <c r="N2586">
        <v>40.703714484724927</v>
      </c>
      <c r="O2586">
        <v>31.353888381627389</v>
      </c>
      <c r="P2586">
        <v>113.48993171849131</v>
      </c>
      <c r="Q2586">
        <v>92.756749570767425</v>
      </c>
      <c r="R2586">
        <v>28.106777288812228</v>
      </c>
      <c r="S2586">
        <v>73.390431494623556</v>
      </c>
      <c r="T2586">
        <v>33.350599599560027</v>
      </c>
      <c r="U2586">
        <v>64.276066889063443</v>
      </c>
    </row>
    <row r="2587" spans="1:21" x14ac:dyDescent="0.25">
      <c r="A2587" s="2">
        <v>41382.708333333343</v>
      </c>
      <c r="B2587">
        <v>36.11</v>
      </c>
      <c r="C2587">
        <v>24.22</v>
      </c>
      <c r="D2587">
        <v>33.92</v>
      </c>
      <c r="E2587">
        <v>45.09</v>
      </c>
      <c r="F2587">
        <v>64.989999999999995</v>
      </c>
      <c r="G2587">
        <v>22.223240075576651</v>
      </c>
      <c r="H2587">
        <v>159.90180591672751</v>
      </c>
      <c r="I2587">
        <v>42.440176939464273</v>
      </c>
      <c r="J2587">
        <v>79.346643214481219</v>
      </c>
      <c r="K2587">
        <v>83.462768959447587</v>
      </c>
      <c r="L2587">
        <v>78.919987371319948</v>
      </c>
      <c r="M2587">
        <v>15.57064224712512</v>
      </c>
      <c r="N2587">
        <v>44.630727734876302</v>
      </c>
      <c r="O2587">
        <v>42.257464762817648</v>
      </c>
      <c r="P2587">
        <v>150.51578301499961</v>
      </c>
      <c r="Q2587">
        <v>102.5696502383675</v>
      </c>
      <c r="R2587">
        <v>33.153023650269347</v>
      </c>
      <c r="S2587">
        <v>80.602303145141306</v>
      </c>
      <c r="T2587">
        <v>36.75003788701391</v>
      </c>
      <c r="U2587">
        <v>68.086978592097125</v>
      </c>
    </row>
    <row r="2588" spans="1:21" x14ac:dyDescent="0.25">
      <c r="A2588" s="2">
        <v>41382.75</v>
      </c>
      <c r="B2588">
        <v>39.93</v>
      </c>
      <c r="C2588">
        <v>28.06</v>
      </c>
      <c r="D2588">
        <v>38.869999999999997</v>
      </c>
      <c r="E2588">
        <v>49.31</v>
      </c>
      <c r="F2588">
        <v>76.08</v>
      </c>
      <c r="G2588">
        <v>25.311700210597071</v>
      </c>
      <c r="H2588">
        <v>182.835171845508</v>
      </c>
      <c r="I2588">
        <v>51.617716693233362</v>
      </c>
      <c r="J2588">
        <v>87.985749388972494</v>
      </c>
      <c r="K2588">
        <v>88.340513942011825</v>
      </c>
      <c r="L2588">
        <v>84.360909575883056</v>
      </c>
      <c r="M2588">
        <v>20.087786587731699</v>
      </c>
      <c r="N2588">
        <v>50.962556916716423</v>
      </c>
      <c r="O2588">
        <v>50.344124223032551</v>
      </c>
      <c r="P2588">
        <v>189.84688367383839</v>
      </c>
      <c r="Q2588">
        <v>110.8812423781086</v>
      </c>
      <c r="R2588">
        <v>38.160151822877957</v>
      </c>
      <c r="S2588">
        <v>92.230565252653648</v>
      </c>
      <c r="T2588">
        <v>39.271238163473548</v>
      </c>
      <c r="U2588">
        <v>72.135159701928885</v>
      </c>
    </row>
    <row r="2589" spans="1:21" x14ac:dyDescent="0.25">
      <c r="A2589" s="2">
        <v>41382.791666666657</v>
      </c>
      <c r="B2589">
        <v>41.15</v>
      </c>
      <c r="C2589">
        <v>31.76</v>
      </c>
      <c r="D2589">
        <v>38</v>
      </c>
      <c r="E2589">
        <v>48.19</v>
      </c>
      <c r="F2589">
        <v>80.930000000000007</v>
      </c>
      <c r="G2589">
        <v>26.29806706000149</v>
      </c>
      <c r="H2589">
        <v>204.93242547480179</v>
      </c>
      <c r="I2589">
        <v>50.004694554692129</v>
      </c>
      <c r="J2589">
        <v>85.692906044083799</v>
      </c>
      <c r="K2589">
        <v>90.473702685513757</v>
      </c>
      <c r="L2589">
        <v>86.098586300900607</v>
      </c>
      <c r="M2589">
        <v>24.440243374253669</v>
      </c>
      <c r="N2589">
        <v>49.84968996960513</v>
      </c>
      <c r="O2589">
        <v>48.197901807051331</v>
      </c>
      <c r="P2589">
        <v>207.04759045430441</v>
      </c>
      <c r="Q2589">
        <v>113.5357299201202</v>
      </c>
      <c r="R2589">
        <v>42.984728447526891</v>
      </c>
      <c r="S2589">
        <v>90.186810094363608</v>
      </c>
      <c r="T2589">
        <v>38.602104440811267</v>
      </c>
      <c r="U2589">
        <v>73.905554506499129</v>
      </c>
    </row>
    <row r="2590" spans="1:21" x14ac:dyDescent="0.25">
      <c r="A2590" s="2">
        <v>41382.833333333343</v>
      </c>
      <c r="B2590">
        <v>39.93</v>
      </c>
      <c r="C2590">
        <v>35.130000000000003</v>
      </c>
      <c r="D2590">
        <v>38.78</v>
      </c>
      <c r="E2590">
        <v>44.95</v>
      </c>
      <c r="F2590">
        <v>81</v>
      </c>
      <c r="G2590">
        <v>25.311700210597071</v>
      </c>
      <c r="H2590">
        <v>225.05884296959101</v>
      </c>
      <c r="I2590">
        <v>51.450852334073929</v>
      </c>
      <c r="J2590">
        <v>79.060037796370139</v>
      </c>
      <c r="K2590">
        <v>90.504490976657081</v>
      </c>
      <c r="L2590">
        <v>84.360909575883056</v>
      </c>
      <c r="M2590">
        <v>28.404508069004759</v>
      </c>
      <c r="N2590">
        <v>50.847432749773887</v>
      </c>
      <c r="O2590">
        <v>41.989186960819993</v>
      </c>
      <c r="P2590">
        <v>207.29584807794001</v>
      </c>
      <c r="Q2590">
        <v>110.8812423781086</v>
      </c>
      <c r="R2590">
        <v>47.379004994842248</v>
      </c>
      <c r="S2590">
        <v>92.019142305244344</v>
      </c>
      <c r="T2590">
        <v>36.666396171681122</v>
      </c>
      <c r="U2590">
        <v>73.931106596461987</v>
      </c>
    </row>
    <row r="2591" spans="1:21" x14ac:dyDescent="0.25">
      <c r="A2591" s="2">
        <v>41382.875</v>
      </c>
      <c r="B2591">
        <v>38.700000000000003</v>
      </c>
      <c r="C2591">
        <v>39.58</v>
      </c>
      <c r="D2591">
        <v>39.82</v>
      </c>
      <c r="E2591">
        <v>43.19</v>
      </c>
      <c r="F2591">
        <v>79.569999999999993</v>
      </c>
      <c r="G2591">
        <v>24.317248387017202</v>
      </c>
      <c r="H2591">
        <v>251.63526963184961</v>
      </c>
      <c r="I2591">
        <v>53.379062706582992</v>
      </c>
      <c r="J2591">
        <v>75.456998254402208</v>
      </c>
      <c r="K2591">
        <v>89.875530171871972</v>
      </c>
      <c r="L2591">
        <v>82.608989599021115</v>
      </c>
      <c r="M2591">
        <v>33.639219609551454</v>
      </c>
      <c r="N2591">
        <v>52.177756456665549</v>
      </c>
      <c r="O2591">
        <v>38.616551735706658</v>
      </c>
      <c r="P2591">
        <v>202.2242994808129</v>
      </c>
      <c r="Q2591">
        <v>108.2049967414904</v>
      </c>
      <c r="R2591">
        <v>53.181536340703801</v>
      </c>
      <c r="S2591">
        <v>94.462251919751992</v>
      </c>
      <c r="T2591">
        <v>35.61490032178326</v>
      </c>
      <c r="U2591">
        <v>73.409113901506231</v>
      </c>
    </row>
    <row r="2592" spans="1:21" x14ac:dyDescent="0.25">
      <c r="A2592" s="2">
        <v>41382.916666666657</v>
      </c>
      <c r="B2592">
        <v>29.21</v>
      </c>
      <c r="C2592">
        <v>33.31</v>
      </c>
      <c r="D2592">
        <v>37.950000000000003</v>
      </c>
      <c r="E2592">
        <v>41.39</v>
      </c>
      <c r="F2592">
        <v>80.31</v>
      </c>
      <c r="G2592">
        <v>16.644607894518849</v>
      </c>
      <c r="H2592">
        <v>214.18938307626269</v>
      </c>
      <c r="I2592">
        <v>49.911992132936888</v>
      </c>
      <c r="J2592">
        <v>71.77207145011684</v>
      </c>
      <c r="K2592">
        <v>90.201006392530005</v>
      </c>
      <c r="L2592">
        <v>69.092143598679769</v>
      </c>
      <c r="M2592">
        <v>26.26356986590476</v>
      </c>
      <c r="N2592">
        <v>49.7857320990815</v>
      </c>
      <c r="O2592">
        <v>35.167265710022583</v>
      </c>
      <c r="P2592">
        <v>204.8487372163892</v>
      </c>
      <c r="Q2592">
        <v>87.556564959777575</v>
      </c>
      <c r="R2592">
        <v>45.005834871366297</v>
      </c>
      <c r="S2592">
        <v>90.069352901358428</v>
      </c>
      <c r="T2592">
        <v>34.539506838933178</v>
      </c>
      <c r="U2592">
        <v>73.679235995399424</v>
      </c>
    </row>
    <row r="2593" spans="1:21" x14ac:dyDescent="0.25">
      <c r="A2593" s="2">
        <v>41382.958333333343</v>
      </c>
      <c r="B2593">
        <v>17.86</v>
      </c>
      <c r="C2593">
        <v>26.4</v>
      </c>
      <c r="D2593">
        <v>36.89</v>
      </c>
      <c r="E2593">
        <v>36.700000000000003</v>
      </c>
      <c r="F2593">
        <v>74.41</v>
      </c>
      <c r="G2593">
        <v>7.4681622053875216</v>
      </c>
      <c r="H2593">
        <v>172.92126886587889</v>
      </c>
      <c r="I2593">
        <v>45.706748494709061</v>
      </c>
      <c r="J2593">
        <v>67.716537220454654</v>
      </c>
      <c r="K2593">
        <v>93.963639239628407</v>
      </c>
      <c r="L2593">
        <v>52.926052755278867</v>
      </c>
      <c r="M2593">
        <v>18.135062732156982</v>
      </c>
      <c r="N2593">
        <v>48.12133953820603</v>
      </c>
      <c r="O2593">
        <v>31.032414868289109</v>
      </c>
      <c r="P2593">
        <v>142.31623188109799</v>
      </c>
      <c r="Q2593">
        <v>62.861127581227422</v>
      </c>
      <c r="R2593">
        <v>35.995612039927359</v>
      </c>
      <c r="S2593">
        <v>84.187757439448802</v>
      </c>
      <c r="T2593">
        <v>29.611540957270051</v>
      </c>
      <c r="U2593">
        <v>71.511503041897726</v>
      </c>
    </row>
    <row r="2594" spans="1:21" x14ac:dyDescent="0.25">
      <c r="A2594" s="2">
        <v>41383</v>
      </c>
      <c r="B2594">
        <v>12.3</v>
      </c>
      <c r="C2594">
        <v>23.87</v>
      </c>
      <c r="D2594">
        <v>33.44</v>
      </c>
      <c r="E2594">
        <v>34.119999999999997</v>
      </c>
      <c r="F2594">
        <v>69.97</v>
      </c>
      <c r="G2594">
        <v>2.8818732643093981</v>
      </c>
      <c r="H2594">
        <v>163.2775611761561</v>
      </c>
      <c r="I2594">
        <v>39.26252298850212</v>
      </c>
      <c r="J2594">
        <v>62.164606345053862</v>
      </c>
      <c r="K2594">
        <v>91.244051210674073</v>
      </c>
      <c r="L2594">
        <v>44.290104151494077</v>
      </c>
      <c r="M2594">
        <v>15.35277579014827</v>
      </c>
      <c r="N2594">
        <v>43.69263598425411</v>
      </c>
      <c r="O2594">
        <v>25.852014655955191</v>
      </c>
      <c r="P2594">
        <v>130.05518662255579</v>
      </c>
      <c r="Q2594">
        <v>51.927100644355733</v>
      </c>
      <c r="R2594">
        <v>29.896529021777059</v>
      </c>
      <c r="S2594">
        <v>76.0077669712052</v>
      </c>
      <c r="T2594">
        <v>28.136158987001831</v>
      </c>
      <c r="U2594">
        <v>69.156882567972019</v>
      </c>
    </row>
    <row r="2595" spans="1:21" x14ac:dyDescent="0.25">
      <c r="A2595" s="2">
        <v>41383.041666666657</v>
      </c>
      <c r="B2595">
        <v>10.93</v>
      </c>
      <c r="C2595">
        <v>23.29</v>
      </c>
      <c r="D2595">
        <v>31.2</v>
      </c>
      <c r="E2595">
        <v>32.76</v>
      </c>
      <c r="F2595">
        <v>69.98</v>
      </c>
      <c r="G2595">
        <v>1.756379137755623</v>
      </c>
      <c r="H2595">
        <v>160.32131278663201</v>
      </c>
      <c r="I2595">
        <v>35.078446138095302</v>
      </c>
      <c r="J2595">
        <v>59.238007123912368</v>
      </c>
      <c r="K2595">
        <v>91.250176408937492</v>
      </c>
      <c r="L2595">
        <v>42.392344851217857</v>
      </c>
      <c r="M2595">
        <v>14.688502375243649</v>
      </c>
      <c r="N2595">
        <v>40.817187879659258</v>
      </c>
      <c r="O2595">
        <v>23.12126105565514</v>
      </c>
      <c r="P2595">
        <v>130.08280158935429</v>
      </c>
      <c r="Q2595">
        <v>49.094674182356101</v>
      </c>
      <c r="R2595">
        <v>29.171275091648951</v>
      </c>
      <c r="S2595">
        <v>70.696700696171689</v>
      </c>
      <c r="T2595">
        <v>27.358438258488341</v>
      </c>
      <c r="U2595">
        <v>69.162185767237617</v>
      </c>
    </row>
    <row r="2596" spans="1:21" x14ac:dyDescent="0.25">
      <c r="A2596" s="2">
        <v>41383.083333333343</v>
      </c>
      <c r="B2596">
        <v>10.86</v>
      </c>
      <c r="C2596">
        <v>21.94</v>
      </c>
      <c r="D2596">
        <v>30.25</v>
      </c>
      <c r="E2596">
        <v>31.55</v>
      </c>
      <c r="F2596">
        <v>67.349999999999994</v>
      </c>
      <c r="G2596">
        <v>1.6988721385886409</v>
      </c>
      <c r="H2596">
        <v>153.44038981101559</v>
      </c>
      <c r="I2596">
        <v>33.303949259574551</v>
      </c>
      <c r="J2596">
        <v>56.634194581573247</v>
      </c>
      <c r="K2596">
        <v>89.639249265660467</v>
      </c>
      <c r="L2596">
        <v>42.295379047554121</v>
      </c>
      <c r="M2596">
        <v>13.14234873710361</v>
      </c>
      <c r="N2596">
        <v>39.597689799585538</v>
      </c>
      <c r="O2596">
        <v>20.69169351421171</v>
      </c>
      <c r="P2596">
        <v>122.8200653213438</v>
      </c>
      <c r="Q2596">
        <v>48.949951662399933</v>
      </c>
      <c r="R2596">
        <v>27.483184047385269</v>
      </c>
      <c r="S2596">
        <v>68.444239552742289</v>
      </c>
      <c r="T2596">
        <v>26.666495551502091</v>
      </c>
      <c r="U2596">
        <v>67.767444360385227</v>
      </c>
    </row>
    <row r="2597" spans="1:21" x14ac:dyDescent="0.25">
      <c r="A2597" s="2">
        <v>41383.125</v>
      </c>
      <c r="B2597">
        <v>10.4</v>
      </c>
      <c r="C2597">
        <v>20.440000000000001</v>
      </c>
      <c r="D2597">
        <v>30.83</v>
      </c>
      <c r="E2597">
        <v>32.07</v>
      </c>
      <c r="F2597">
        <v>68.040000000000006</v>
      </c>
      <c r="G2597">
        <v>1.320969001205619</v>
      </c>
      <c r="H2597">
        <v>145.79491983810851</v>
      </c>
      <c r="I2597">
        <v>34.387326301197753</v>
      </c>
      <c r="J2597">
        <v>57.753188401421468</v>
      </c>
      <c r="K2597">
        <v>90.061887945835821</v>
      </c>
      <c r="L2597">
        <v>41.658175194906633</v>
      </c>
      <c r="M2597">
        <v>11.42440025028133</v>
      </c>
      <c r="N2597">
        <v>40.342225469525282</v>
      </c>
      <c r="O2597">
        <v>21.735805184914678</v>
      </c>
      <c r="P2597">
        <v>124.7254980304417</v>
      </c>
      <c r="Q2597">
        <v>47.998917959830692</v>
      </c>
      <c r="R2597">
        <v>25.607527331536719</v>
      </c>
      <c r="S2597">
        <v>69.819426356099186</v>
      </c>
      <c r="T2597">
        <v>26.963859359463122</v>
      </c>
      <c r="U2597">
        <v>68.133365109711519</v>
      </c>
    </row>
    <row r="2598" spans="1:21" x14ac:dyDescent="0.25">
      <c r="A2598" s="2">
        <v>41383.166666666657</v>
      </c>
      <c r="B2598">
        <v>17.77</v>
      </c>
      <c r="C2598">
        <v>21.31</v>
      </c>
      <c r="D2598">
        <v>31.81</v>
      </c>
      <c r="E2598">
        <v>34.18</v>
      </c>
      <c r="F2598">
        <v>70.36</v>
      </c>
      <c r="G2598">
        <v>7.375634484929229</v>
      </c>
      <c r="H2598">
        <v>150.22929242239459</v>
      </c>
      <c r="I2598">
        <v>36.217859923250728</v>
      </c>
      <c r="J2598">
        <v>62.293721016574807</v>
      </c>
      <c r="K2598">
        <v>91.482933942947085</v>
      </c>
      <c r="L2598">
        <v>51.867289094932651</v>
      </c>
      <c r="M2598">
        <v>12.42081037263825</v>
      </c>
      <c r="N2598">
        <v>41.600234015285537</v>
      </c>
      <c r="O2598">
        <v>25.972489079497841</v>
      </c>
      <c r="P2598">
        <v>131.13217032769799</v>
      </c>
      <c r="Q2598">
        <v>63.236131846646231</v>
      </c>
      <c r="R2598">
        <v>26.695408226728869</v>
      </c>
      <c r="S2598">
        <v>72.14301785142635</v>
      </c>
      <c r="T2598">
        <v>28.170470195612719</v>
      </c>
      <c r="U2598">
        <v>69.363707339330361</v>
      </c>
    </row>
    <row r="2599" spans="1:21" x14ac:dyDescent="0.25">
      <c r="A2599" s="2">
        <v>41383.208333333343</v>
      </c>
      <c r="B2599">
        <v>32.17</v>
      </c>
      <c r="C2599">
        <v>19.98</v>
      </c>
      <c r="D2599">
        <v>38.9</v>
      </c>
      <c r="E2599">
        <v>38.42</v>
      </c>
      <c r="F2599">
        <v>84.9</v>
      </c>
      <c r="G2599">
        <v>19.205645742136831</v>
      </c>
      <c r="H2599">
        <v>143.450309046417</v>
      </c>
      <c r="I2599">
        <v>49.461210311368752</v>
      </c>
      <c r="J2599">
        <v>71.41782447072184</v>
      </c>
      <c r="K2599">
        <v>100.3889722179462</v>
      </c>
      <c r="L2599">
        <v>71.814540134332219</v>
      </c>
      <c r="M2599">
        <v>10.8975627143225</v>
      </c>
      <c r="N2599">
        <v>50.701540739204091</v>
      </c>
      <c r="O2599">
        <v>34.486015009845048</v>
      </c>
      <c r="P2599">
        <v>171.28433205274419</v>
      </c>
      <c r="Q2599">
        <v>93.0076216662044</v>
      </c>
      <c r="R2599">
        <v>25.0323259386765</v>
      </c>
      <c r="S2599">
        <v>88.953491016599429</v>
      </c>
      <c r="T2599">
        <v>30.59512893744887</v>
      </c>
      <c r="U2599">
        <v>77.074559071510478</v>
      </c>
    </row>
    <row r="2600" spans="1:21" x14ac:dyDescent="0.25">
      <c r="A2600" s="2">
        <v>41383.25</v>
      </c>
      <c r="B2600">
        <v>39.770000000000003</v>
      </c>
      <c r="C2600">
        <v>20.3</v>
      </c>
      <c r="D2600">
        <v>46.88</v>
      </c>
      <c r="E2600">
        <v>41</v>
      </c>
      <c r="F2600">
        <v>98.66</v>
      </c>
      <c r="G2600">
        <v>25.449262794551949</v>
      </c>
      <c r="H2600">
        <v>145.08134264063719</v>
      </c>
      <c r="I2600">
        <v>64.366984090943049</v>
      </c>
      <c r="J2600">
        <v>76.969755346122611</v>
      </c>
      <c r="K2600">
        <v>108.8172450283993</v>
      </c>
      <c r="L2600">
        <v>82.342255960681968</v>
      </c>
      <c r="M2600">
        <v>11.26405839151125</v>
      </c>
      <c r="N2600">
        <v>60.945324611823303</v>
      </c>
      <c r="O2600">
        <v>39.666415222178962</v>
      </c>
      <c r="P2600">
        <v>209.28252636750591</v>
      </c>
      <c r="Q2600">
        <v>108.72035240430451</v>
      </c>
      <c r="R2600">
        <v>25.43246603805752</v>
      </c>
      <c r="S2600">
        <v>107.87416462140639</v>
      </c>
      <c r="T2600">
        <v>32.070510907717093</v>
      </c>
      <c r="U2600">
        <v>84.371761260973912</v>
      </c>
    </row>
    <row r="2601" spans="1:21" x14ac:dyDescent="0.25">
      <c r="A2601" s="2">
        <v>41383.291666666657</v>
      </c>
      <c r="B2601">
        <v>42.6</v>
      </c>
      <c r="C2601">
        <v>23.01</v>
      </c>
      <c r="D2601">
        <v>49.54</v>
      </c>
      <c r="E2601">
        <v>45.28</v>
      </c>
      <c r="F2601">
        <v>117.18</v>
      </c>
      <c r="G2601">
        <v>27.77418861801706</v>
      </c>
      <c r="H2601">
        <v>158.89415839168939</v>
      </c>
      <c r="I2601">
        <v>69.33557535080115</v>
      </c>
      <c r="J2601">
        <v>86.179935247950269</v>
      </c>
      <c r="K2601">
        <v>120.16111221223591</v>
      </c>
      <c r="L2601">
        <v>86.262444880230632</v>
      </c>
      <c r="M2601">
        <v>14.3678186577035</v>
      </c>
      <c r="N2601">
        <v>64.359919236029697</v>
      </c>
      <c r="O2601">
        <v>48.26025743488794</v>
      </c>
      <c r="P2601">
        <v>260.42544487836273</v>
      </c>
      <c r="Q2601">
        <v>114.571277139676</v>
      </c>
      <c r="R2601">
        <v>28.821152504690559</v>
      </c>
      <c r="S2601">
        <v>114.18105582300871</v>
      </c>
      <c r="T2601">
        <v>34.518043788627168</v>
      </c>
      <c r="U2601">
        <v>94.193286300862226</v>
      </c>
    </row>
    <row r="2602" spans="1:21" x14ac:dyDescent="0.25">
      <c r="A2602" s="2">
        <v>41383.333333333343</v>
      </c>
      <c r="B2602">
        <v>58.73</v>
      </c>
      <c r="C2602">
        <v>22.89</v>
      </c>
      <c r="D2602">
        <v>48.02</v>
      </c>
      <c r="E2602">
        <v>43.81</v>
      </c>
      <c r="F2602">
        <v>102.78</v>
      </c>
      <c r="G2602">
        <v>41.025444283208607</v>
      </c>
      <c r="H2602">
        <v>158.2825207938568</v>
      </c>
      <c r="I2602">
        <v>66.49638034516795</v>
      </c>
      <c r="J2602">
        <v>83.016625795687034</v>
      </c>
      <c r="K2602">
        <v>111.3408267129245</v>
      </c>
      <c r="L2602">
        <v>108.60613649589141</v>
      </c>
      <c r="M2602">
        <v>14.23038277875771</v>
      </c>
      <c r="N2602">
        <v>62.408722307911752</v>
      </c>
      <c r="O2602">
        <v>45.308634058093027</v>
      </c>
      <c r="P2602">
        <v>220.6598926884956</v>
      </c>
      <c r="Q2602">
        <v>147.91948066672279</v>
      </c>
      <c r="R2602">
        <v>28.67109996742267</v>
      </c>
      <c r="S2602">
        <v>110.5771179935216</v>
      </c>
      <c r="T2602">
        <v>33.67741917766039</v>
      </c>
      <c r="U2602">
        <v>86.556679358400473</v>
      </c>
    </row>
    <row r="2603" spans="1:21" x14ac:dyDescent="0.25">
      <c r="A2603" s="2">
        <v>41383.375</v>
      </c>
      <c r="B2603">
        <v>51.81</v>
      </c>
      <c r="C2603">
        <v>20.3</v>
      </c>
      <c r="D2603">
        <v>43.64</v>
      </c>
      <c r="E2603">
        <v>38.76</v>
      </c>
      <c r="F2603">
        <v>89.19</v>
      </c>
      <c r="G2603">
        <v>35.340466651272742</v>
      </c>
      <c r="H2603">
        <v>145.08134264063719</v>
      </c>
      <c r="I2603">
        <v>58.315015789461746</v>
      </c>
      <c r="J2603">
        <v>72.149474276007197</v>
      </c>
      <c r="K2603">
        <v>103.0166822729494</v>
      </c>
      <c r="L2603">
        <v>99.02037419084661</v>
      </c>
      <c r="M2603">
        <v>11.26405839151125</v>
      </c>
      <c r="N2603">
        <v>56.78619431767715</v>
      </c>
      <c r="O2603">
        <v>35.168703409920063</v>
      </c>
      <c r="P2603">
        <v>183.1311528093087</v>
      </c>
      <c r="Q2603">
        <v>133.6126258367685</v>
      </c>
      <c r="R2603">
        <v>25.43246603805752</v>
      </c>
      <c r="S2603">
        <v>100.1920866164471</v>
      </c>
      <c r="T2603">
        <v>30.789559119577241</v>
      </c>
      <c r="U2603">
        <v>79.349631556452209</v>
      </c>
    </row>
    <row r="2604" spans="1:21" x14ac:dyDescent="0.25">
      <c r="A2604" s="2">
        <v>41383.416666666657</v>
      </c>
      <c r="B2604">
        <v>43.65</v>
      </c>
      <c r="C2604">
        <v>20.02</v>
      </c>
      <c r="D2604">
        <v>40</v>
      </c>
      <c r="E2604">
        <v>36.51</v>
      </c>
      <c r="F2604">
        <v>85.35</v>
      </c>
      <c r="G2604">
        <v>28.63679360552177</v>
      </c>
      <c r="H2604">
        <v>143.65418824569451</v>
      </c>
      <c r="I2604">
        <v>51.51589090755067</v>
      </c>
      <c r="J2604">
        <v>67.307674093971642</v>
      </c>
      <c r="K2604">
        <v>100.6646061397997</v>
      </c>
      <c r="L2604">
        <v>87.716931935186835</v>
      </c>
      <c r="M2604">
        <v>10.943374673971091</v>
      </c>
      <c r="N2604">
        <v>52.113591147710501</v>
      </c>
      <c r="O2604">
        <v>30.650912527070719</v>
      </c>
      <c r="P2604">
        <v>172.5270055586775</v>
      </c>
      <c r="Q2604">
        <v>116.7421149390188</v>
      </c>
      <c r="R2604">
        <v>25.082343451099121</v>
      </c>
      <c r="S2604">
        <v>91.561603919517665</v>
      </c>
      <c r="T2604">
        <v>29.502888796668909</v>
      </c>
      <c r="U2604">
        <v>77.313203038462404</v>
      </c>
    </row>
    <row r="2605" spans="1:21" x14ac:dyDescent="0.25">
      <c r="A2605" s="2">
        <v>41383.458333333343</v>
      </c>
      <c r="B2605">
        <v>43.29</v>
      </c>
      <c r="C2605">
        <v>23.36</v>
      </c>
      <c r="D2605">
        <v>37.5</v>
      </c>
      <c r="E2605">
        <v>34.64</v>
      </c>
      <c r="F2605">
        <v>80.72</v>
      </c>
      <c r="G2605">
        <v>28.341043324091579</v>
      </c>
      <c r="H2605">
        <v>160.67810138536771</v>
      </c>
      <c r="I2605">
        <v>46.846162279864487</v>
      </c>
      <c r="J2605">
        <v>63.28360016490209</v>
      </c>
      <c r="K2605">
        <v>97.82863934384055</v>
      </c>
      <c r="L2605">
        <v>87.218250659201857</v>
      </c>
      <c r="M2605">
        <v>14.768673304628701</v>
      </c>
      <c r="N2605">
        <v>48.904385673832309</v>
      </c>
      <c r="O2605">
        <v>26.896126326658159</v>
      </c>
      <c r="P2605">
        <v>159.74127593096341</v>
      </c>
      <c r="Q2605">
        <v>115.9978276935299</v>
      </c>
      <c r="R2605">
        <v>29.258805738388549</v>
      </c>
      <c r="S2605">
        <v>85.634074594703463</v>
      </c>
      <c r="T2605">
        <v>28.433522794962869</v>
      </c>
      <c r="U2605">
        <v>74.857821778490333</v>
      </c>
    </row>
    <row r="2606" spans="1:21" x14ac:dyDescent="0.25">
      <c r="A2606" s="2">
        <v>41383.5</v>
      </c>
      <c r="B2606">
        <v>42.54</v>
      </c>
      <c r="C2606">
        <v>19.75</v>
      </c>
      <c r="D2606">
        <v>36.61</v>
      </c>
      <c r="E2606">
        <v>30.94</v>
      </c>
      <c r="F2606">
        <v>78.040000000000006</v>
      </c>
      <c r="G2606">
        <v>27.724896904445352</v>
      </c>
      <c r="H2606">
        <v>142.27800365057121</v>
      </c>
      <c r="I2606">
        <v>45.1837388884082</v>
      </c>
      <c r="J2606">
        <v>55.321528754443612</v>
      </c>
      <c r="K2606">
        <v>96.187086209246502</v>
      </c>
      <c r="L2606">
        <v>86.179331334233126</v>
      </c>
      <c r="M2606">
        <v>10.63414394634308</v>
      </c>
      <c r="N2606">
        <v>47.761908525131673</v>
      </c>
      <c r="O2606">
        <v>19.466870208194781</v>
      </c>
      <c r="P2606">
        <v>152.34046482896039</v>
      </c>
      <c r="Q2606">
        <v>114.44722926542789</v>
      </c>
      <c r="R2606">
        <v>24.744725242246389</v>
      </c>
      <c r="S2606">
        <v>83.52387415506962</v>
      </c>
      <c r="T2606">
        <v>26.317664930624719</v>
      </c>
      <c r="U2606">
        <v>73.436564375309956</v>
      </c>
    </row>
    <row r="2607" spans="1:21" x14ac:dyDescent="0.25">
      <c r="A2607" s="2">
        <v>41383.541666666657</v>
      </c>
      <c r="B2607">
        <v>38.15</v>
      </c>
      <c r="C2607">
        <v>10.1</v>
      </c>
      <c r="D2607">
        <v>34.47</v>
      </c>
      <c r="E2607">
        <v>26.24</v>
      </c>
      <c r="F2607">
        <v>74</v>
      </c>
      <c r="G2607">
        <v>24.118386528116091</v>
      </c>
      <c r="H2607">
        <v>93.092146824868678</v>
      </c>
      <c r="I2607">
        <v>41.186451183108829</v>
      </c>
      <c r="J2607">
        <v>45.207546151969311</v>
      </c>
      <c r="K2607">
        <v>93.712506110828571</v>
      </c>
      <c r="L2607">
        <v>80.098190218749522</v>
      </c>
      <c r="M2607">
        <v>0</v>
      </c>
      <c r="N2607">
        <v>45.014828639491931</v>
      </c>
      <c r="O2607">
        <v>10.02970703068727</v>
      </c>
      <c r="P2607">
        <v>141.1840182423588</v>
      </c>
      <c r="Q2607">
        <v>105.3710597996042</v>
      </c>
      <c r="R2607">
        <v>12.67800037028741</v>
      </c>
      <c r="S2607">
        <v>78.449909053028662</v>
      </c>
      <c r="T2607">
        <v>23.629953589438411</v>
      </c>
      <c r="U2607">
        <v>71.294071872008189</v>
      </c>
    </row>
    <row r="2608" spans="1:21" x14ac:dyDescent="0.25">
      <c r="A2608" s="2">
        <v>41383.583333333343</v>
      </c>
      <c r="B2608">
        <v>35.81</v>
      </c>
      <c r="C2608">
        <v>11.85</v>
      </c>
      <c r="D2608">
        <v>33.07</v>
      </c>
      <c r="E2608">
        <v>25.45</v>
      </c>
      <c r="F2608">
        <v>69.069999999999993</v>
      </c>
      <c r="G2608">
        <v>22.196009698819861</v>
      </c>
      <c r="H2608">
        <v>102.01186179326029</v>
      </c>
      <c r="I2608">
        <v>38.571403151604571</v>
      </c>
      <c r="J2608">
        <v>43.507536310276834</v>
      </c>
      <c r="K2608">
        <v>90.692783366967106</v>
      </c>
      <c r="L2608">
        <v>76.856761924847092</v>
      </c>
      <c r="M2608">
        <v>1.5862819157457539</v>
      </c>
      <c r="N2608">
        <v>43.217673574120141</v>
      </c>
      <c r="O2608">
        <v>8.4434604540423912</v>
      </c>
      <c r="P2608">
        <v>127.5698396106891</v>
      </c>
      <c r="Q2608">
        <v>100.53319270392601</v>
      </c>
      <c r="R2608">
        <v>14.86626653877738</v>
      </c>
      <c r="S2608">
        <v>75.130492631132711</v>
      </c>
      <c r="T2608">
        <v>23.17818934272838</v>
      </c>
      <c r="U2608">
        <v>68.679594634068152</v>
      </c>
    </row>
    <row r="2609" spans="1:21" x14ac:dyDescent="0.25">
      <c r="A2609" s="2">
        <v>41383.625</v>
      </c>
      <c r="B2609">
        <v>33.64</v>
      </c>
      <c r="C2609">
        <v>16.14</v>
      </c>
      <c r="D2609">
        <v>33.729999999999997</v>
      </c>
      <c r="E2609">
        <v>27.98</v>
      </c>
      <c r="F2609">
        <v>65.16</v>
      </c>
      <c r="G2609">
        <v>20.41329272464343</v>
      </c>
      <c r="H2609">
        <v>123.8779059157747</v>
      </c>
      <c r="I2609">
        <v>39.804211509313717</v>
      </c>
      <c r="J2609">
        <v>48.951871626076823</v>
      </c>
      <c r="K2609">
        <v>88.297830845973536</v>
      </c>
      <c r="L2609">
        <v>73.850822011270907</v>
      </c>
      <c r="M2609">
        <v>6.4996145880574687</v>
      </c>
      <c r="N2609">
        <v>44.064903819223993</v>
      </c>
      <c r="O2609">
        <v>13.523465313424101</v>
      </c>
      <c r="P2609">
        <v>116.77238759246821</v>
      </c>
      <c r="Q2609">
        <v>96.046794585284289</v>
      </c>
      <c r="R2609">
        <v>20.230644746104218</v>
      </c>
      <c r="S2609">
        <v>76.695360372883641</v>
      </c>
      <c r="T2609">
        <v>24.62497863915419</v>
      </c>
      <c r="U2609">
        <v>66.606043721219166</v>
      </c>
    </row>
    <row r="2610" spans="1:21" x14ac:dyDescent="0.25">
      <c r="A2610" s="2">
        <v>41383.666666666657</v>
      </c>
      <c r="B2610">
        <v>33.130000000000003</v>
      </c>
      <c r="C2610">
        <v>20.92</v>
      </c>
      <c r="D2610">
        <v>36.89</v>
      </c>
      <c r="E2610">
        <v>30.56</v>
      </c>
      <c r="F2610">
        <v>70.02</v>
      </c>
      <c r="G2610">
        <v>19.994313159284001</v>
      </c>
      <c r="H2610">
        <v>148.24147022943879</v>
      </c>
      <c r="I2610">
        <v>45.706748494709061</v>
      </c>
      <c r="J2610">
        <v>54.503802501477587</v>
      </c>
      <c r="K2610">
        <v>91.274677201991125</v>
      </c>
      <c r="L2610">
        <v>73.144356870292185</v>
      </c>
      <c r="M2610">
        <v>11.97414376606446</v>
      </c>
      <c r="N2610">
        <v>48.12133953820603</v>
      </c>
      <c r="O2610">
        <v>18.703865525758019</v>
      </c>
      <c r="P2610">
        <v>130.1932614565483</v>
      </c>
      <c r="Q2610">
        <v>94.992387654174948</v>
      </c>
      <c r="R2610">
        <v>26.207737480608252</v>
      </c>
      <c r="S2610">
        <v>84.187757439448802</v>
      </c>
      <c r="T2610">
        <v>26.10036060942242</v>
      </c>
      <c r="U2610">
        <v>69.183398564300006</v>
      </c>
    </row>
    <row r="2611" spans="1:21" x14ac:dyDescent="0.25">
      <c r="A2611" s="2">
        <v>41383.708333333343</v>
      </c>
      <c r="B2611">
        <v>36.950000000000003</v>
      </c>
      <c r="C2611">
        <v>25.22</v>
      </c>
      <c r="D2611">
        <v>38.92</v>
      </c>
      <c r="E2611">
        <v>38.130000000000003</v>
      </c>
      <c r="F2611">
        <v>85.04</v>
      </c>
      <c r="G2611">
        <v>23.132552256682121</v>
      </c>
      <c r="H2611">
        <v>170.15848415177251</v>
      </c>
      <c r="I2611">
        <v>49.49856814039024</v>
      </c>
      <c r="J2611">
        <v>70.793770225037264</v>
      </c>
      <c r="K2611">
        <v>100.474724993634</v>
      </c>
      <c r="L2611">
        <v>78.435919298799561</v>
      </c>
      <c r="M2611">
        <v>16.898929428288319</v>
      </c>
      <c r="N2611">
        <v>50.727214382995122</v>
      </c>
      <c r="O2611">
        <v>33.903721962722251</v>
      </c>
      <c r="P2611">
        <v>171.67094158792349</v>
      </c>
      <c r="Q2611">
        <v>102.8901023146411</v>
      </c>
      <c r="R2611">
        <v>31.584620066040749</v>
      </c>
      <c r="S2611">
        <v>89.000911251197948</v>
      </c>
      <c r="T2611">
        <v>30.429291429162909</v>
      </c>
      <c r="U2611">
        <v>77.148803861228856</v>
      </c>
    </row>
    <row r="2612" spans="1:21" x14ac:dyDescent="0.25">
      <c r="A2612" s="2">
        <v>41383.75</v>
      </c>
      <c r="B2612">
        <v>36.92</v>
      </c>
      <c r="C2612">
        <v>35.119999999999997</v>
      </c>
      <c r="D2612">
        <v>41.19</v>
      </c>
      <c r="E2612">
        <v>38.4</v>
      </c>
      <c r="F2612">
        <v>99.41</v>
      </c>
      <c r="G2612">
        <v>23.107906399896279</v>
      </c>
      <c r="H2612">
        <v>220.61858597295961</v>
      </c>
      <c r="I2612">
        <v>53.73868173432929</v>
      </c>
      <c r="J2612">
        <v>71.374786246881513</v>
      </c>
      <c r="K2612">
        <v>109.27663489815509</v>
      </c>
      <c r="L2612">
        <v>78.394362525800815</v>
      </c>
      <c r="M2612">
        <v>28.23738944131534</v>
      </c>
      <c r="N2612">
        <v>53.641172953276516</v>
      </c>
      <c r="O2612">
        <v>34.445856868664173</v>
      </c>
      <c r="P2612">
        <v>211.35364887739479</v>
      </c>
      <c r="Q2612">
        <v>102.828078377517</v>
      </c>
      <c r="R2612">
        <v>43.963954390641142</v>
      </c>
      <c r="S2612">
        <v>94.383107878129223</v>
      </c>
      <c r="T2612">
        <v>30.583691867911899</v>
      </c>
      <c r="U2612">
        <v>84.769501205893803</v>
      </c>
    </row>
    <row r="2613" spans="1:21" x14ac:dyDescent="0.25">
      <c r="A2613" s="2">
        <v>41383.791666666657</v>
      </c>
      <c r="B2613">
        <v>45.52</v>
      </c>
      <c r="C2613">
        <v>39.51</v>
      </c>
      <c r="D2613">
        <v>44.01</v>
      </c>
      <c r="E2613">
        <v>43.2</v>
      </c>
      <c r="F2613">
        <v>100</v>
      </c>
      <c r="G2613">
        <v>30.173052011839712</v>
      </c>
      <c r="H2613">
        <v>242.9943280936678</v>
      </c>
      <c r="I2613">
        <v>59.006135626359303</v>
      </c>
      <c r="J2613">
        <v>81.703959968557399</v>
      </c>
      <c r="K2613">
        <v>109.6380215956964</v>
      </c>
      <c r="L2613">
        <v>90.307304118775534</v>
      </c>
      <c r="M2613">
        <v>33.265252012748547</v>
      </c>
      <c r="N2613">
        <v>57.26115672781112</v>
      </c>
      <c r="O2613">
        <v>44.083810752076097</v>
      </c>
      <c r="P2613">
        <v>212.98293191850749</v>
      </c>
      <c r="Q2613">
        <v>120.60827368641981</v>
      </c>
      <c r="R2613">
        <v>49.453376379024547</v>
      </c>
      <c r="S2613">
        <v>101.0693609565196</v>
      </c>
      <c r="T2613">
        <v>33.328588556783018</v>
      </c>
      <c r="U2613">
        <v>85.082389962564122</v>
      </c>
    </row>
    <row r="2614" spans="1:21" x14ac:dyDescent="0.25">
      <c r="A2614" s="2">
        <v>41383.833333333343</v>
      </c>
      <c r="B2614">
        <v>38.75</v>
      </c>
      <c r="C2614">
        <v>39.64</v>
      </c>
      <c r="D2614">
        <v>43.06</v>
      </c>
      <c r="E2614">
        <v>44.39</v>
      </c>
      <c r="F2614">
        <v>89.5</v>
      </c>
      <c r="G2614">
        <v>24.61130366383308</v>
      </c>
      <c r="H2614">
        <v>243.6569354913197</v>
      </c>
      <c r="I2614">
        <v>57.231638747838559</v>
      </c>
      <c r="J2614">
        <v>84.2647342870562</v>
      </c>
      <c r="K2614">
        <v>103.2065634191151</v>
      </c>
      <c r="L2614">
        <v>80.92932567872451</v>
      </c>
      <c r="M2614">
        <v>33.414140881606478</v>
      </c>
      <c r="N2614">
        <v>56.041658647737407</v>
      </c>
      <c r="O2614">
        <v>46.473220152338627</v>
      </c>
      <c r="P2614">
        <v>183.98721678006279</v>
      </c>
      <c r="Q2614">
        <v>106.6115385420858</v>
      </c>
      <c r="R2614">
        <v>49.615933294398097</v>
      </c>
      <c r="S2614">
        <v>98.816899813090259</v>
      </c>
      <c r="T2614">
        <v>34.009094194232318</v>
      </c>
      <c r="U2614">
        <v>79.514030733685757</v>
      </c>
    </row>
    <row r="2615" spans="1:21" x14ac:dyDescent="0.25">
      <c r="A2615" s="2">
        <v>41383.875</v>
      </c>
      <c r="B2615">
        <v>34.06</v>
      </c>
      <c r="C2615">
        <v>36.619999999999997</v>
      </c>
      <c r="D2615">
        <v>41.1</v>
      </c>
      <c r="E2615">
        <v>44</v>
      </c>
      <c r="F2615">
        <v>82.31</v>
      </c>
      <c r="G2615">
        <v>20.75833471964533</v>
      </c>
      <c r="H2615">
        <v>228.26405594586669</v>
      </c>
      <c r="I2615">
        <v>53.570571503732587</v>
      </c>
      <c r="J2615">
        <v>83.425488922170032</v>
      </c>
      <c r="K2615">
        <v>98.802545867722856</v>
      </c>
      <c r="L2615">
        <v>74.432616833253405</v>
      </c>
      <c r="M2615">
        <v>29.95533792813762</v>
      </c>
      <c r="N2615">
        <v>53.525641556216911</v>
      </c>
      <c r="O2615">
        <v>45.69013639931142</v>
      </c>
      <c r="P2615">
        <v>164.1320556519278</v>
      </c>
      <c r="Q2615">
        <v>96.915129705021414</v>
      </c>
      <c r="R2615">
        <v>45.839611106489677</v>
      </c>
      <c r="S2615">
        <v>94.16971682243593</v>
      </c>
      <c r="T2615">
        <v>33.786071338261543</v>
      </c>
      <c r="U2615">
        <v>75.701030461720492</v>
      </c>
    </row>
    <row r="2616" spans="1:21" x14ac:dyDescent="0.25">
      <c r="A2616" s="2">
        <v>41383.916666666657</v>
      </c>
      <c r="B2616">
        <v>30.43</v>
      </c>
      <c r="C2616">
        <v>36.15</v>
      </c>
      <c r="D2616">
        <v>37.090000000000003</v>
      </c>
      <c r="E2616">
        <v>42</v>
      </c>
      <c r="F2616">
        <v>80.319999999999993</v>
      </c>
      <c r="G2616">
        <v>17.77618604855758</v>
      </c>
      <c r="H2616">
        <v>225.86847535435581</v>
      </c>
      <c r="I2616">
        <v>46.080326784923948</v>
      </c>
      <c r="J2616">
        <v>79.121666538138413</v>
      </c>
      <c r="K2616">
        <v>97.583631413304118</v>
      </c>
      <c r="L2616">
        <v>69.404247300404762</v>
      </c>
      <c r="M2616">
        <v>29.41704740226665</v>
      </c>
      <c r="N2616">
        <v>48.378075976116293</v>
      </c>
      <c r="O2616">
        <v>41.674322281223112</v>
      </c>
      <c r="P2616">
        <v>158.6366772590226</v>
      </c>
      <c r="Q2616">
        <v>89.41023331300778</v>
      </c>
      <c r="R2616">
        <v>45.251905335523823</v>
      </c>
      <c r="S2616">
        <v>84.66195978543395</v>
      </c>
      <c r="T2616">
        <v>32.642364384565241</v>
      </c>
      <c r="U2616">
        <v>74.645693807866394</v>
      </c>
    </row>
    <row r="2617" spans="1:21" x14ac:dyDescent="0.25">
      <c r="A2617" s="2">
        <v>41383.958333333343</v>
      </c>
      <c r="B2617">
        <v>27.02</v>
      </c>
      <c r="C2617">
        <v>29.18</v>
      </c>
      <c r="D2617">
        <v>36.89</v>
      </c>
      <c r="E2617">
        <v>35.479999999999997</v>
      </c>
      <c r="F2617">
        <v>77.08</v>
      </c>
      <c r="G2617">
        <v>14.974773660566051</v>
      </c>
      <c r="H2617">
        <v>190.3425248802474</v>
      </c>
      <c r="I2617">
        <v>44.100004736363637</v>
      </c>
      <c r="J2617">
        <v>71.147083210145894</v>
      </c>
      <c r="K2617">
        <v>95.013333391779085</v>
      </c>
      <c r="L2617">
        <v>64.680627436213626</v>
      </c>
      <c r="M2617">
        <v>21.434313433499131</v>
      </c>
      <c r="N2617">
        <v>46.436861788068342</v>
      </c>
      <c r="O2617">
        <v>33.881581106023653</v>
      </c>
      <c r="P2617">
        <v>150.70169379312659</v>
      </c>
      <c r="Q2617">
        <v>82.360179126570756</v>
      </c>
      <c r="R2617">
        <v>36.536353795880913</v>
      </c>
      <c r="S2617">
        <v>81.247455803076178</v>
      </c>
      <c r="T2617">
        <v>26.5567263459596</v>
      </c>
      <c r="U2617">
        <v>71.24513996347369</v>
      </c>
    </row>
    <row r="2618" spans="1:21" x14ac:dyDescent="0.25">
      <c r="A2618" s="2">
        <v>41384</v>
      </c>
      <c r="B2618">
        <v>27.08</v>
      </c>
      <c r="C2618">
        <v>26.13</v>
      </c>
      <c r="D2618">
        <v>35.11</v>
      </c>
      <c r="E2618">
        <v>31.57</v>
      </c>
      <c r="F2618">
        <v>73.63</v>
      </c>
      <c r="G2618">
        <v>13.9869293368447</v>
      </c>
      <c r="H2618">
        <v>116.87169097227439</v>
      </c>
      <c r="I2618">
        <v>40.855911882626543</v>
      </c>
      <c r="J2618">
        <v>63.364667602598381</v>
      </c>
      <c r="K2618">
        <v>92.990486934432724</v>
      </c>
      <c r="L2618">
        <v>60.086345196691212</v>
      </c>
      <c r="M2618">
        <v>15.886845500424981</v>
      </c>
      <c r="N2618">
        <v>44.178303016760793</v>
      </c>
      <c r="O2618">
        <v>26.583268661928269</v>
      </c>
      <c r="P2618">
        <v>140.76381028857321</v>
      </c>
      <c r="Q2618">
        <v>88.563947170108207</v>
      </c>
      <c r="R2618">
        <v>36.096367053551717</v>
      </c>
      <c r="S2618">
        <v>77.154622241126873</v>
      </c>
      <c r="T2618">
        <v>24.166478397237999</v>
      </c>
      <c r="U2618">
        <v>69.502013162633801</v>
      </c>
    </row>
    <row r="2619" spans="1:21" x14ac:dyDescent="0.25">
      <c r="A2619" s="2">
        <v>41384.041666666657</v>
      </c>
      <c r="B2619">
        <v>24.35</v>
      </c>
      <c r="C2619">
        <v>24.95</v>
      </c>
      <c r="D2619">
        <v>32.44</v>
      </c>
      <c r="E2619">
        <v>30</v>
      </c>
      <c r="F2619">
        <v>70.25</v>
      </c>
      <c r="G2619">
        <v>12.06870805585582</v>
      </c>
      <c r="H2619">
        <v>111.7745162154125</v>
      </c>
      <c r="I2619">
        <v>35.989772602020892</v>
      </c>
      <c r="J2619">
        <v>60.23975903383888</v>
      </c>
      <c r="K2619">
        <v>91.008683738539787</v>
      </c>
      <c r="L2619">
        <v>55.330874561746377</v>
      </c>
      <c r="M2619">
        <v>14.56792328379383</v>
      </c>
      <c r="N2619">
        <v>40.790464859799478</v>
      </c>
      <c r="O2619">
        <v>23.652744227854161</v>
      </c>
      <c r="P2619">
        <v>131.02756500005441</v>
      </c>
      <c r="Q2619">
        <v>80.221347159087514</v>
      </c>
      <c r="R2619">
        <v>34.676920272255117</v>
      </c>
      <c r="S2619">
        <v>71.015371898202915</v>
      </c>
      <c r="T2619">
        <v>23.206711318083801</v>
      </c>
      <c r="U2619">
        <v>67.794254151955883</v>
      </c>
    </row>
    <row r="2620" spans="1:21" x14ac:dyDescent="0.25">
      <c r="A2620" s="2">
        <v>41384.083333333343</v>
      </c>
      <c r="B2620">
        <v>20.27</v>
      </c>
      <c r="C2620">
        <v>22.71</v>
      </c>
      <c r="D2620">
        <v>31.89</v>
      </c>
      <c r="E2620">
        <v>27.13</v>
      </c>
      <c r="F2620">
        <v>68.599999999999994</v>
      </c>
      <c r="G2620">
        <v>9.2019158117405766</v>
      </c>
      <c r="H2620">
        <v>102.09852345662379</v>
      </c>
      <c r="I2620">
        <v>34.987384360697639</v>
      </c>
      <c r="J2620">
        <v>54.527346554641603</v>
      </c>
      <c r="K2620">
        <v>90.041235432852403</v>
      </c>
      <c r="L2620">
        <v>48.223797568861777</v>
      </c>
      <c r="M2620">
        <v>12.06420653357875</v>
      </c>
      <c r="N2620">
        <v>40.0925955765303</v>
      </c>
      <c r="O2620">
        <v>18.295670899323792</v>
      </c>
      <c r="P2620">
        <v>126.27466419352881</v>
      </c>
      <c r="Q2620">
        <v>67.753285604155465</v>
      </c>
      <c r="R2620">
        <v>31.982377229793759</v>
      </c>
      <c r="S2620">
        <v>69.750732314454552</v>
      </c>
      <c r="T2620">
        <v>21.452232644725481</v>
      </c>
      <c r="U2620">
        <v>66.960584812423761</v>
      </c>
    </row>
    <row r="2621" spans="1:21" x14ac:dyDescent="0.25">
      <c r="A2621" s="2">
        <v>41384.125</v>
      </c>
      <c r="B2621">
        <v>15.11</v>
      </c>
      <c r="C2621">
        <v>22.73</v>
      </c>
      <c r="D2621">
        <v>32.880000000000003</v>
      </c>
      <c r="E2621">
        <v>25.75</v>
      </c>
      <c r="F2621">
        <v>68.61</v>
      </c>
      <c r="G2621">
        <v>5.5762667971242408</v>
      </c>
      <c r="H2621">
        <v>102.184916249113</v>
      </c>
      <c r="I2621">
        <v>36.791683195079507</v>
      </c>
      <c r="J2621">
        <v>51.780611634330697</v>
      </c>
      <c r="K2621">
        <v>90.047098755917176</v>
      </c>
      <c r="L2621">
        <v>39.235435489625402</v>
      </c>
      <c r="M2621">
        <v>12.08656114741996</v>
      </c>
      <c r="N2621">
        <v>41.348760286414837</v>
      </c>
      <c r="O2621">
        <v>15.719795919054841</v>
      </c>
      <c r="P2621">
        <v>126.30346965296231</v>
      </c>
      <c r="Q2621">
        <v>51.984854814094362</v>
      </c>
      <c r="R2621">
        <v>32.006435649815742</v>
      </c>
      <c r="S2621">
        <v>72.027083565201636</v>
      </c>
      <c r="T2621">
        <v>20.608615721647269</v>
      </c>
      <c r="U2621">
        <v>66.965637353875465</v>
      </c>
    </row>
    <row r="2622" spans="1:21" x14ac:dyDescent="0.25">
      <c r="A2622" s="2">
        <v>41384.166666666657</v>
      </c>
      <c r="B2622">
        <v>18.02</v>
      </c>
      <c r="C2622">
        <v>28.8</v>
      </c>
      <c r="D2622">
        <v>35.049999999999997</v>
      </c>
      <c r="E2622">
        <v>27.02</v>
      </c>
      <c r="F2622">
        <v>71.94</v>
      </c>
      <c r="G2622">
        <v>7.6209642065299654</v>
      </c>
      <c r="H2622">
        <v>128.4051287695805</v>
      </c>
      <c r="I2622">
        <v>40.746560438118543</v>
      </c>
      <c r="J2622">
        <v>54.308403916066077</v>
      </c>
      <c r="K2622">
        <v>91.999585336486263</v>
      </c>
      <c r="L2622">
        <v>44.304453638962187</v>
      </c>
      <c r="M2622">
        <v>18.871186448225991</v>
      </c>
      <c r="N2622">
        <v>44.102171822222338</v>
      </c>
      <c r="O2622">
        <v>18.090347531331339</v>
      </c>
      <c r="P2622">
        <v>135.8956876443138</v>
      </c>
      <c r="Q2622">
        <v>60.877516364303247</v>
      </c>
      <c r="R2622">
        <v>39.308166126485567</v>
      </c>
      <c r="S2622">
        <v>77.016661559263412</v>
      </c>
      <c r="T2622">
        <v>21.384987817523591</v>
      </c>
      <c r="U2622">
        <v>68.648133657294835</v>
      </c>
    </row>
    <row r="2623" spans="1:21" x14ac:dyDescent="0.25">
      <c r="A2623" s="2">
        <v>41384.208333333343</v>
      </c>
      <c r="B2623">
        <v>17.62</v>
      </c>
      <c r="C2623">
        <v>45.02</v>
      </c>
      <c r="D2623">
        <v>42.03</v>
      </c>
      <c r="E2623">
        <v>28.46</v>
      </c>
      <c r="F2623">
        <v>85.43</v>
      </c>
      <c r="G2623">
        <v>7.3399061433814126</v>
      </c>
      <c r="H2623">
        <v>198.46968347830921</v>
      </c>
      <c r="I2623">
        <v>53.467778482548283</v>
      </c>
      <c r="J2623">
        <v>57.174562093781802</v>
      </c>
      <c r="K2623">
        <v>99.909208150863734</v>
      </c>
      <c r="L2623">
        <v>43.607681384757832</v>
      </c>
      <c r="M2623">
        <v>37.000778273444077</v>
      </c>
      <c r="N2623">
        <v>52.95876745352944</v>
      </c>
      <c r="O2623">
        <v>20.778217075959819</v>
      </c>
      <c r="P2623">
        <v>174.75425242008899</v>
      </c>
      <c r="Q2623">
        <v>59.655157388329513</v>
      </c>
      <c r="R2623">
        <v>58.819544764308439</v>
      </c>
      <c r="S2623">
        <v>93.066087549379205</v>
      </c>
      <c r="T2623">
        <v>22.265283737257381</v>
      </c>
      <c r="U2623">
        <v>75.464012075651397</v>
      </c>
    </row>
    <row r="2624" spans="1:21" x14ac:dyDescent="0.25">
      <c r="A2624" s="2">
        <v>41384.25</v>
      </c>
      <c r="B2624">
        <v>25.02</v>
      </c>
      <c r="C2624">
        <v>51.58</v>
      </c>
      <c r="D2624">
        <v>48.41</v>
      </c>
      <c r="E2624">
        <v>30</v>
      </c>
      <c r="F2624">
        <v>99.05</v>
      </c>
      <c r="G2624">
        <v>12.539480311629649</v>
      </c>
      <c r="H2624">
        <v>226.80651941476171</v>
      </c>
      <c r="I2624">
        <v>65.095482081898098</v>
      </c>
      <c r="J2624">
        <v>60.23975903383888</v>
      </c>
      <c r="K2624">
        <v>107.8950541650832</v>
      </c>
      <c r="L2624">
        <v>56.497968087538688</v>
      </c>
      <c r="M2624">
        <v>44.333091613359663</v>
      </c>
      <c r="N2624">
        <v>61.054051139451957</v>
      </c>
      <c r="O2624">
        <v>23.652744227854161</v>
      </c>
      <c r="P2624">
        <v>213.98728816849939</v>
      </c>
      <c r="Q2624">
        <v>82.268798443843508</v>
      </c>
      <c r="R2624">
        <v>66.710706531516692</v>
      </c>
      <c r="S2624">
        <v>107.7359067208604</v>
      </c>
      <c r="T2624">
        <v>23.206711318083801</v>
      </c>
      <c r="U2624">
        <v>82.345573532880167</v>
      </c>
    </row>
    <row r="2625" spans="1:21" x14ac:dyDescent="0.25">
      <c r="A2625" s="2">
        <v>41384.291666666657</v>
      </c>
      <c r="B2625">
        <v>30.98</v>
      </c>
      <c r="C2625">
        <v>56.11</v>
      </c>
      <c r="D2625">
        <v>52</v>
      </c>
      <c r="E2625">
        <v>35.26</v>
      </c>
      <c r="F2625">
        <v>110.41</v>
      </c>
      <c r="G2625">
        <v>16.727245452543091</v>
      </c>
      <c r="H2625">
        <v>246.37448691356201</v>
      </c>
      <c r="I2625">
        <v>71.638343511626289</v>
      </c>
      <c r="J2625">
        <v>70.709197932994897</v>
      </c>
      <c r="K2625">
        <v>114.5557891666643</v>
      </c>
      <c r="L2625">
        <v>66.879874675183828</v>
      </c>
      <c r="M2625">
        <v>49.396411648392828</v>
      </c>
      <c r="N2625">
        <v>65.609234279336277</v>
      </c>
      <c r="O2625">
        <v>33.470934370038748</v>
      </c>
      <c r="P2625">
        <v>246.71029008494159</v>
      </c>
      <c r="Q2625">
        <v>100.48194718585211</v>
      </c>
      <c r="R2625">
        <v>72.159938666494355</v>
      </c>
      <c r="S2625">
        <v>115.9905541856907</v>
      </c>
      <c r="T2625">
        <v>26.422236691555831</v>
      </c>
      <c r="U2625">
        <v>88.085260622022517</v>
      </c>
    </row>
    <row r="2626" spans="1:21" x14ac:dyDescent="0.25">
      <c r="A2626" s="2">
        <v>41384.333333333343</v>
      </c>
      <c r="B2626">
        <v>36.58</v>
      </c>
      <c r="C2626">
        <v>54.14</v>
      </c>
      <c r="D2626">
        <v>48.69</v>
      </c>
      <c r="E2626">
        <v>37.700000000000003</v>
      </c>
      <c r="F2626">
        <v>92</v>
      </c>
      <c r="G2626">
        <v>20.662058336622842</v>
      </c>
      <c r="H2626">
        <v>237.8647968533773</v>
      </c>
      <c r="I2626">
        <v>65.605788822935381</v>
      </c>
      <c r="J2626">
        <v>75.565743734124311</v>
      </c>
      <c r="K2626">
        <v>103.76141140441899</v>
      </c>
      <c r="L2626">
        <v>76.63468623404502</v>
      </c>
      <c r="M2626">
        <v>47.194482185034033</v>
      </c>
      <c r="N2626">
        <v>61.409330047298099</v>
      </c>
      <c r="O2626">
        <v>38.025379987325898</v>
      </c>
      <c r="P2626">
        <v>193.6794392678905</v>
      </c>
      <c r="Q2626">
        <v>117.59497284948429</v>
      </c>
      <c r="R2626">
        <v>69.790184294329663</v>
      </c>
      <c r="S2626">
        <v>108.3797232362232</v>
      </c>
      <c r="T2626">
        <v>27.913849222215859</v>
      </c>
      <c r="U2626">
        <v>78.783531809424744</v>
      </c>
    </row>
    <row r="2627" spans="1:21" x14ac:dyDescent="0.25">
      <c r="A2627" s="2">
        <v>41384.375</v>
      </c>
      <c r="B2627">
        <v>35.159999999999997</v>
      </c>
      <c r="C2627">
        <v>52</v>
      </c>
      <c r="D2627">
        <v>45.6</v>
      </c>
      <c r="E2627">
        <v>31.03</v>
      </c>
      <c r="F2627">
        <v>85</v>
      </c>
      <c r="G2627">
        <v>19.664302212445481</v>
      </c>
      <c r="H2627">
        <v>228.6207680570345</v>
      </c>
      <c r="I2627">
        <v>59.974189430773812</v>
      </c>
      <c r="J2627">
        <v>62.289858285954992</v>
      </c>
      <c r="K2627">
        <v>99.657085259078528</v>
      </c>
      <c r="L2627">
        <v>74.161144731619501</v>
      </c>
      <c r="M2627">
        <v>44.802538504024987</v>
      </c>
      <c r="N2627">
        <v>57.488573528567592</v>
      </c>
      <c r="O2627">
        <v>25.575317582692591</v>
      </c>
      <c r="P2627">
        <v>173.515617664449</v>
      </c>
      <c r="Q2627">
        <v>113.25559848477749</v>
      </c>
      <c r="R2627">
        <v>67.215933351978194</v>
      </c>
      <c r="S2627">
        <v>101.2747481202551</v>
      </c>
      <c r="T2627">
        <v>23.83636742733783</v>
      </c>
      <c r="U2627">
        <v>75.24675279322787</v>
      </c>
    </row>
    <row r="2628" spans="1:21" x14ac:dyDescent="0.25">
      <c r="A2628" s="2">
        <v>41384.416666666657</v>
      </c>
      <c r="B2628">
        <v>33.61</v>
      </c>
      <c r="C2628">
        <v>52.02</v>
      </c>
      <c r="D2628">
        <v>42.57</v>
      </c>
      <c r="E2628">
        <v>28.38</v>
      </c>
      <c r="F2628">
        <v>81.069999999999993</v>
      </c>
      <c r="G2628">
        <v>18.575202217744831</v>
      </c>
      <c r="H2628">
        <v>228.70716084952369</v>
      </c>
      <c r="I2628">
        <v>54.451941483120208</v>
      </c>
      <c r="J2628">
        <v>57.015331083908713</v>
      </c>
      <c r="K2628">
        <v>97.352799294623125</v>
      </c>
      <c r="L2628">
        <v>71.461152246577569</v>
      </c>
      <c r="M2628">
        <v>44.824893117866203</v>
      </c>
      <c r="N2628">
        <v>53.643948204375548</v>
      </c>
      <c r="O2628">
        <v>20.62889099014712</v>
      </c>
      <c r="P2628">
        <v>162.19507210708821</v>
      </c>
      <c r="Q2628">
        <v>108.51895745287931</v>
      </c>
      <c r="R2628">
        <v>67.239991772000181</v>
      </c>
      <c r="S2628">
        <v>94.307733686150343</v>
      </c>
      <c r="T2628">
        <v>22.216378408383289</v>
      </c>
      <c r="U2628">
        <v>73.261104002705906</v>
      </c>
    </row>
    <row r="2629" spans="1:21" x14ac:dyDescent="0.25">
      <c r="A2629" s="2">
        <v>41384.458333333343</v>
      </c>
      <c r="B2629">
        <v>35.090000000000003</v>
      </c>
      <c r="C2629">
        <v>46.29</v>
      </c>
      <c r="D2629">
        <v>39.619999999999997</v>
      </c>
      <c r="E2629">
        <v>26.91</v>
      </c>
      <c r="F2629">
        <v>78.27</v>
      </c>
      <c r="G2629">
        <v>19.615117051394481</v>
      </c>
      <c r="H2629">
        <v>203.95562580137229</v>
      </c>
      <c r="I2629">
        <v>49.075495461477267</v>
      </c>
      <c r="J2629">
        <v>54.089461277490592</v>
      </c>
      <c r="K2629">
        <v>95.711068836486959</v>
      </c>
      <c r="L2629">
        <v>74.03920958713374</v>
      </c>
      <c r="M2629">
        <v>38.420296252360657</v>
      </c>
      <c r="N2629">
        <v>49.900831139568098</v>
      </c>
      <c r="O2629">
        <v>17.88502416333889</v>
      </c>
      <c r="P2629">
        <v>154.12954346571161</v>
      </c>
      <c r="Q2629">
        <v>113.04168566398219</v>
      </c>
      <c r="R2629">
        <v>60.347254435703931</v>
      </c>
      <c r="S2629">
        <v>87.52466682786357</v>
      </c>
      <c r="T2629">
        <v>21.317742990321712</v>
      </c>
      <c r="U2629">
        <v>71.846392396227159</v>
      </c>
    </row>
    <row r="2630" spans="1:21" x14ac:dyDescent="0.25">
      <c r="A2630" s="2">
        <v>41384.5</v>
      </c>
      <c r="B2630">
        <v>29.13</v>
      </c>
      <c r="C2630">
        <v>44.45</v>
      </c>
      <c r="D2630">
        <v>36.950000000000003</v>
      </c>
      <c r="E2630">
        <v>22.8</v>
      </c>
      <c r="F2630">
        <v>72.099999999999994</v>
      </c>
      <c r="G2630">
        <v>15.42735191048104</v>
      </c>
      <c r="H2630">
        <v>196.00748889236741</v>
      </c>
      <c r="I2630">
        <v>44.209356180871637</v>
      </c>
      <c r="J2630">
        <v>45.908968145260317</v>
      </c>
      <c r="K2630">
        <v>92.093398505522615</v>
      </c>
      <c r="L2630">
        <v>63.657302999488607</v>
      </c>
      <c r="M2630">
        <v>36.363671778969717</v>
      </c>
      <c r="N2630">
        <v>46.512992982606796</v>
      </c>
      <c r="O2630">
        <v>10.213396504711771</v>
      </c>
      <c r="P2630">
        <v>136.35657499524959</v>
      </c>
      <c r="Q2630">
        <v>94.828536921973566</v>
      </c>
      <c r="R2630">
        <v>58.133879793682112</v>
      </c>
      <c r="S2630">
        <v>81.38541648493964</v>
      </c>
      <c r="T2630">
        <v>18.805231719414849</v>
      </c>
      <c r="U2630">
        <v>68.728974320522198</v>
      </c>
    </row>
    <row r="2631" spans="1:21" x14ac:dyDescent="0.25">
      <c r="A2631" s="2">
        <v>41384.541666666657</v>
      </c>
      <c r="B2631">
        <v>27.06</v>
      </c>
      <c r="C2631">
        <v>43.9</v>
      </c>
      <c r="D2631">
        <v>35.909999999999997</v>
      </c>
      <c r="E2631">
        <v>21.03</v>
      </c>
      <c r="F2631">
        <v>68.89</v>
      </c>
      <c r="G2631">
        <v>13.97287643368727</v>
      </c>
      <c r="H2631">
        <v>193.6316870989148</v>
      </c>
      <c r="I2631">
        <v>42.313931142733097</v>
      </c>
      <c r="J2631">
        <v>42.38598205181809</v>
      </c>
      <c r="K2631">
        <v>90.211271801730788</v>
      </c>
      <c r="L2631">
        <v>60.051506583980988</v>
      </c>
      <c r="M2631">
        <v>35.748919898336553</v>
      </c>
      <c r="N2631">
        <v>45.193385610606882</v>
      </c>
      <c r="O2631">
        <v>6.9095568561059331</v>
      </c>
      <c r="P2631">
        <v>127.11002251710001</v>
      </c>
      <c r="Q2631">
        <v>88.502829221309526</v>
      </c>
      <c r="R2631">
        <v>57.472273243077751</v>
      </c>
      <c r="S2631">
        <v>78.994097999306319</v>
      </c>
      <c r="T2631">
        <v>17.7232013180754</v>
      </c>
      <c r="U2631">
        <v>67.107108514523347</v>
      </c>
    </row>
    <row r="2632" spans="1:21" x14ac:dyDescent="0.25">
      <c r="A2632" s="2">
        <v>41384.583333333343</v>
      </c>
      <c r="B2632">
        <v>23.61</v>
      </c>
      <c r="C2632">
        <v>42.01</v>
      </c>
      <c r="D2632">
        <v>35.44</v>
      </c>
      <c r="E2632">
        <v>20</v>
      </c>
      <c r="F2632">
        <v>66.569999999999993</v>
      </c>
      <c r="G2632">
        <v>11.548750639031001</v>
      </c>
      <c r="H2632">
        <v>185.46756820868691</v>
      </c>
      <c r="I2632">
        <v>41.457344827420492</v>
      </c>
      <c r="J2632">
        <v>40.335882799701977</v>
      </c>
      <c r="K2632">
        <v>88.850980850703678</v>
      </c>
      <c r="L2632">
        <v>54.041845891468277</v>
      </c>
      <c r="M2632">
        <v>33.636408890342572</v>
      </c>
      <c r="N2632">
        <v>44.597024586722313</v>
      </c>
      <c r="O2632">
        <v>4.9869835012675061</v>
      </c>
      <c r="P2632">
        <v>120.42715592853079</v>
      </c>
      <c r="Q2632">
        <v>77.959983053536106</v>
      </c>
      <c r="R2632">
        <v>55.198752551000993</v>
      </c>
      <c r="S2632">
        <v>77.913405991375896</v>
      </c>
      <c r="T2632">
        <v>17.093545208821379</v>
      </c>
      <c r="U2632">
        <v>65.934918897726661</v>
      </c>
    </row>
    <row r="2633" spans="1:21" x14ac:dyDescent="0.25">
      <c r="A2633" s="2">
        <v>41384.625</v>
      </c>
      <c r="B2633">
        <v>21.35</v>
      </c>
      <c r="C2633">
        <v>39.25</v>
      </c>
      <c r="D2633">
        <v>34.840000000000003</v>
      </c>
      <c r="E2633">
        <v>21.65</v>
      </c>
      <c r="F2633">
        <v>66.010000000000005</v>
      </c>
      <c r="G2633">
        <v>9.9607725822416739</v>
      </c>
      <c r="H2633">
        <v>173.5453628451794</v>
      </c>
      <c r="I2633">
        <v>40.363830382340581</v>
      </c>
      <c r="J2633">
        <v>43.620022378334568</v>
      </c>
      <c r="K2633">
        <v>88.522634759076453</v>
      </c>
      <c r="L2633">
        <v>50.105082655213593</v>
      </c>
      <c r="M2633">
        <v>30.551472180256141</v>
      </c>
      <c r="N2633">
        <v>43.83571264133775</v>
      </c>
      <c r="O2633">
        <v>8.0668340211542997</v>
      </c>
      <c r="P2633">
        <v>118.81405020025549</v>
      </c>
      <c r="Q2633">
        <v>71.053654839284548</v>
      </c>
      <c r="R2633">
        <v>51.878690587968237</v>
      </c>
      <c r="S2633">
        <v>76.533799172741311</v>
      </c>
      <c r="T2633">
        <v>18.102217616849671</v>
      </c>
      <c r="U2633">
        <v>65.651976576430926</v>
      </c>
    </row>
    <row r="2634" spans="1:21" x14ac:dyDescent="0.25">
      <c r="A2634" s="2">
        <v>41384.666666666657</v>
      </c>
      <c r="B2634">
        <v>25.86</v>
      </c>
      <c r="C2634">
        <v>35.26</v>
      </c>
      <c r="D2634">
        <v>36.89</v>
      </c>
      <c r="E2634">
        <v>22.45</v>
      </c>
      <c r="F2634">
        <v>69.88</v>
      </c>
      <c r="G2634">
        <v>13.12970224424161</v>
      </c>
      <c r="H2634">
        <v>156.3100007435871</v>
      </c>
      <c r="I2634">
        <v>44.100004736363637</v>
      </c>
      <c r="J2634">
        <v>45.212332477065523</v>
      </c>
      <c r="K2634">
        <v>90.791740785143219</v>
      </c>
      <c r="L2634">
        <v>57.961189821367867</v>
      </c>
      <c r="M2634">
        <v>26.091726718935529</v>
      </c>
      <c r="N2634">
        <v>46.436861788068342</v>
      </c>
      <c r="O2634">
        <v>9.5600948792812375</v>
      </c>
      <c r="P2634">
        <v>129.9617630010153</v>
      </c>
      <c r="Q2634">
        <v>84.835752293388339</v>
      </c>
      <c r="R2634">
        <v>47.079035793583948</v>
      </c>
      <c r="S2634">
        <v>81.247455803076178</v>
      </c>
      <c r="T2634">
        <v>18.591270905590669</v>
      </c>
      <c r="U2634">
        <v>67.607310118242623</v>
      </c>
    </row>
    <row r="2635" spans="1:21" x14ac:dyDescent="0.25">
      <c r="A2635" s="2">
        <v>41384.708333333343</v>
      </c>
      <c r="B2635">
        <v>31.99</v>
      </c>
      <c r="C2635">
        <v>37.64</v>
      </c>
      <c r="D2635">
        <v>39.94</v>
      </c>
      <c r="E2635">
        <v>27.57</v>
      </c>
      <c r="F2635">
        <v>84.98</v>
      </c>
      <c r="G2635">
        <v>17.436917061993189</v>
      </c>
      <c r="H2635">
        <v>166.5907430498001</v>
      </c>
      <c r="I2635">
        <v>49.658703165519889</v>
      </c>
      <c r="J2635">
        <v>55.403117108943619</v>
      </c>
      <c r="K2635">
        <v>99.645358612948996</v>
      </c>
      <c r="L2635">
        <v>68.639224617049862</v>
      </c>
      <c r="M2635">
        <v>28.751925766039061</v>
      </c>
      <c r="N2635">
        <v>50.306864177106533</v>
      </c>
      <c r="O2635">
        <v>19.116964371293609</v>
      </c>
      <c r="P2635">
        <v>173.458006745582</v>
      </c>
      <c r="Q2635">
        <v>103.5684036001857</v>
      </c>
      <c r="R2635">
        <v>49.941987776199142</v>
      </c>
      <c r="S2635">
        <v>88.260457131135354</v>
      </c>
      <c r="T2635">
        <v>21.721211953533029</v>
      </c>
      <c r="U2635">
        <v>75.236647710324448</v>
      </c>
    </row>
    <row r="2636" spans="1:21" x14ac:dyDescent="0.25">
      <c r="A2636" s="2">
        <v>41384.75</v>
      </c>
      <c r="B2636">
        <v>33.4</v>
      </c>
      <c r="C2636">
        <v>44.96</v>
      </c>
      <c r="D2636">
        <v>45.01</v>
      </c>
      <c r="E2636">
        <v>31.17</v>
      </c>
      <c r="F2636">
        <v>100</v>
      </c>
      <c r="G2636">
        <v>18.427646734591839</v>
      </c>
      <c r="H2636">
        <v>198.2105051008416</v>
      </c>
      <c r="I2636">
        <v>58.898900226445207</v>
      </c>
      <c r="J2636">
        <v>62.568512553232907</v>
      </c>
      <c r="K2636">
        <v>108.45206985623661</v>
      </c>
      <c r="L2636">
        <v>71.095346813120273</v>
      </c>
      <c r="M2636">
        <v>36.933714431920457</v>
      </c>
      <c r="N2636">
        <v>56.739950115606113</v>
      </c>
      <c r="O2636">
        <v>25.836638232864811</v>
      </c>
      <c r="P2636">
        <v>216.72380681468081</v>
      </c>
      <c r="Q2636">
        <v>107.87721899049311</v>
      </c>
      <c r="R2636">
        <v>58.747369504242513</v>
      </c>
      <c r="S2636">
        <v>99.91813474859768</v>
      </c>
      <c r="T2636">
        <v>23.9219517528675</v>
      </c>
      <c r="U2636">
        <v>82.825564970792612</v>
      </c>
    </row>
    <row r="2637" spans="1:21" x14ac:dyDescent="0.25">
      <c r="A2637" s="2">
        <v>41384.791666666657</v>
      </c>
      <c r="B2637">
        <v>34.71</v>
      </c>
      <c r="C2637">
        <v>45.39</v>
      </c>
      <c r="D2637">
        <v>46.61</v>
      </c>
      <c r="E2637">
        <v>38.89</v>
      </c>
      <c r="F2637">
        <v>101.73</v>
      </c>
      <c r="G2637">
        <v>19.348111891403359</v>
      </c>
      <c r="H2637">
        <v>200.06795013935911</v>
      </c>
      <c r="I2637">
        <v>61.814938746658328</v>
      </c>
      <c r="J2637">
        <v>77.934305005986587</v>
      </c>
      <c r="K2637">
        <v>109.4664247464422</v>
      </c>
      <c r="L2637">
        <v>73.377275945639582</v>
      </c>
      <c r="M2637">
        <v>37.414338629506403</v>
      </c>
      <c r="N2637">
        <v>58.770115303298283</v>
      </c>
      <c r="O2637">
        <v>40.24660551378971</v>
      </c>
      <c r="P2637">
        <v>221.7071512966742</v>
      </c>
      <c r="Q2637">
        <v>111.8804446368071</v>
      </c>
      <c r="R2637">
        <v>59.264625534714988</v>
      </c>
      <c r="S2637">
        <v>103.5970862649566</v>
      </c>
      <c r="T2637">
        <v>28.641315989218089</v>
      </c>
      <c r="U2637">
        <v>83.699654641938409</v>
      </c>
    </row>
    <row r="2638" spans="1:21" x14ac:dyDescent="0.25">
      <c r="A2638" s="2">
        <v>41384.833333333343</v>
      </c>
      <c r="B2638">
        <v>30.22</v>
      </c>
      <c r="C2638">
        <v>42.22</v>
      </c>
      <c r="D2638">
        <v>46.84</v>
      </c>
      <c r="E2638">
        <v>43.41</v>
      </c>
      <c r="F2638">
        <v>93.92</v>
      </c>
      <c r="G2638">
        <v>16.19323513256084</v>
      </c>
      <c r="H2638">
        <v>186.37469252982331</v>
      </c>
      <c r="I2638">
        <v>62.234119283938981</v>
      </c>
      <c r="J2638">
        <v>86.930857063816461</v>
      </c>
      <c r="K2638">
        <v>104.8871694328552</v>
      </c>
      <c r="L2638">
        <v>65.556007392195511</v>
      </c>
      <c r="M2638">
        <v>33.871132335675227</v>
      </c>
      <c r="N2638">
        <v>59.061951549029033</v>
      </c>
      <c r="O2638">
        <v>48.683529362206883</v>
      </c>
      <c r="P2638">
        <v>199.21008747912009</v>
      </c>
      <c r="Q2638">
        <v>98.159465131501975</v>
      </c>
      <c r="R2638">
        <v>55.451365961231737</v>
      </c>
      <c r="S2638">
        <v>104.12593554543319</v>
      </c>
      <c r="T2638">
        <v>31.404467070604699</v>
      </c>
      <c r="U2638">
        <v>79.75361976815303</v>
      </c>
    </row>
    <row r="2639" spans="1:21" x14ac:dyDescent="0.25">
      <c r="A2639" s="2">
        <v>41384.875</v>
      </c>
      <c r="B2639">
        <v>39.08</v>
      </c>
      <c r="C2639">
        <v>44.21</v>
      </c>
      <c r="D2639">
        <v>45</v>
      </c>
      <c r="E2639">
        <v>42.5</v>
      </c>
      <c r="F2639">
        <v>86.91</v>
      </c>
      <c r="G2639">
        <v>22.4186712313013</v>
      </c>
      <c r="H2639">
        <v>194.97077538249721</v>
      </c>
      <c r="I2639">
        <v>58.880674985693886</v>
      </c>
      <c r="J2639">
        <v>85.119604326510014</v>
      </c>
      <c r="K2639">
        <v>100.77697996445001</v>
      </c>
      <c r="L2639">
        <v>80.989512822822334</v>
      </c>
      <c r="M2639">
        <v>36.095416412875238</v>
      </c>
      <c r="N2639">
        <v>56.727261583183029</v>
      </c>
      <c r="O2639">
        <v>46.984945136087497</v>
      </c>
      <c r="P2639">
        <v>179.01746041624509</v>
      </c>
      <c r="Q2639">
        <v>125.2347164493201</v>
      </c>
      <c r="R2639">
        <v>57.845178753418388</v>
      </c>
      <c r="S2639">
        <v>99.895141301620441</v>
      </c>
      <c r="T2639">
        <v>30.848168954661819</v>
      </c>
      <c r="U2639">
        <v>76.211788210504452</v>
      </c>
    </row>
    <row r="2640" spans="1:21" x14ac:dyDescent="0.25">
      <c r="A2640" s="2">
        <v>41384.916666666657</v>
      </c>
      <c r="B2640">
        <v>27.16</v>
      </c>
      <c r="C2640">
        <v>44.2</v>
      </c>
      <c r="D2640">
        <v>41.17</v>
      </c>
      <c r="E2640">
        <v>41.37</v>
      </c>
      <c r="F2640">
        <v>75</v>
      </c>
      <c r="G2640">
        <v>14.043140949474409</v>
      </c>
      <c r="H2640">
        <v>194.9275789862526</v>
      </c>
      <c r="I2640">
        <v>51.900407777933736</v>
      </c>
      <c r="J2640">
        <v>82.870466312052542</v>
      </c>
      <c r="K2640">
        <v>93.793762194306495</v>
      </c>
      <c r="L2640">
        <v>60.225699647532082</v>
      </c>
      <c r="M2640">
        <v>36.084239105954637</v>
      </c>
      <c r="N2640">
        <v>51.867553665144897</v>
      </c>
      <c r="O2640">
        <v>44.875714173983191</v>
      </c>
      <c r="P2640">
        <v>144.7101582309611</v>
      </c>
      <c r="Q2640">
        <v>88.808418965302963</v>
      </c>
      <c r="R2640">
        <v>57.833149543407401</v>
      </c>
      <c r="S2640">
        <v>91.088651109336297</v>
      </c>
      <c r="T2640">
        <v>30.15738118431516</v>
      </c>
      <c r="U2640">
        <v>70.194211341518042</v>
      </c>
    </row>
    <row r="2641" spans="1:21" x14ac:dyDescent="0.25">
      <c r="A2641" s="2">
        <v>41384.958333333343</v>
      </c>
      <c r="B2641">
        <v>18.149999999999999</v>
      </c>
      <c r="C2641">
        <v>42.9</v>
      </c>
      <c r="D2641">
        <v>40.15</v>
      </c>
      <c r="E2641">
        <v>36.950000000000003</v>
      </c>
      <c r="F2641">
        <v>81.010000000000005</v>
      </c>
      <c r="G2641">
        <v>7.7123080770532439</v>
      </c>
      <c r="H2641">
        <v>189.3120474744556</v>
      </c>
      <c r="I2641">
        <v>47.274477424770133</v>
      </c>
      <c r="J2641">
        <v>71.429865028880172</v>
      </c>
      <c r="K2641">
        <v>95.253833000929603</v>
      </c>
      <c r="L2641">
        <v>44.530904621578607</v>
      </c>
      <c r="M2641">
        <v>34.63118920627624</v>
      </c>
      <c r="N2641">
        <v>48.188370911429203</v>
      </c>
      <c r="O2641">
        <v>34.312780898319041</v>
      </c>
      <c r="P2641">
        <v>170.762447005632</v>
      </c>
      <c r="Q2641">
        <v>61.2747830314947</v>
      </c>
      <c r="R2641">
        <v>56.269352241978943</v>
      </c>
      <c r="S2641">
        <v>83.858796813710342</v>
      </c>
      <c r="T2641">
        <v>28.184192704378891</v>
      </c>
      <c r="U2641">
        <v>70.575231536501946</v>
      </c>
    </row>
    <row r="2642" spans="1:21" x14ac:dyDescent="0.25">
      <c r="A2642" s="2">
        <v>41385</v>
      </c>
      <c r="B2642">
        <v>16</v>
      </c>
      <c r="C2642">
        <v>41</v>
      </c>
      <c r="D2642">
        <v>37.090000000000003</v>
      </c>
      <c r="E2642">
        <v>34.020000000000003</v>
      </c>
      <c r="F2642">
        <v>71.650000000000006</v>
      </c>
      <c r="G2642">
        <v>2.908755621410386</v>
      </c>
      <c r="H2642">
        <v>174.7268635653536</v>
      </c>
      <c r="I2642">
        <v>41.947789815933447</v>
      </c>
      <c r="J2642">
        <v>66.603150102502582</v>
      </c>
      <c r="K2642">
        <v>92.37446162078146</v>
      </c>
      <c r="L2642">
        <v>45.538825154220163</v>
      </c>
      <c r="M2642">
        <v>32.281310409334822</v>
      </c>
      <c r="N2642">
        <v>44.387473068608578</v>
      </c>
      <c r="O2642">
        <v>29.72318042170161</v>
      </c>
      <c r="P2642">
        <v>131.94131177018039</v>
      </c>
      <c r="Q2642">
        <v>77.538163121677258</v>
      </c>
      <c r="R2642">
        <v>54.126966466495666</v>
      </c>
      <c r="S2642">
        <v>77.218100983667426</v>
      </c>
      <c r="T2642">
        <v>26.147465810988809</v>
      </c>
      <c r="U2642">
        <v>68.343008516476445</v>
      </c>
    </row>
    <row r="2643" spans="1:21" x14ac:dyDescent="0.25">
      <c r="A2643" s="2">
        <v>41385.041666666657</v>
      </c>
      <c r="B2643">
        <v>13.54</v>
      </c>
      <c r="C2643">
        <v>38.5</v>
      </c>
      <c r="D2643">
        <v>35.25</v>
      </c>
      <c r="E2643">
        <v>30.23</v>
      </c>
      <c r="F2643">
        <v>71.67</v>
      </c>
      <c r="G2643">
        <v>0.98840729371474012</v>
      </c>
      <c r="H2643">
        <v>159.3396040531525</v>
      </c>
      <c r="I2643">
        <v>38.744814260293097</v>
      </c>
      <c r="J2643">
        <v>60.359720214799111</v>
      </c>
      <c r="K2643">
        <v>92.380614123730496</v>
      </c>
      <c r="L2643">
        <v>41.829287719602782</v>
      </c>
      <c r="M2643">
        <v>29.324265021048351</v>
      </c>
      <c r="N2643">
        <v>42.101965869004019</v>
      </c>
      <c r="O2643">
        <v>23.786461716452418</v>
      </c>
      <c r="P2643">
        <v>132.02426291384589</v>
      </c>
      <c r="Q2643">
        <v>71.615682008246935</v>
      </c>
      <c r="R2643">
        <v>50.839201559013539</v>
      </c>
      <c r="S2643">
        <v>73.225002837497797</v>
      </c>
      <c r="T2643">
        <v>23.512928293600279</v>
      </c>
      <c r="U2643">
        <v>68.347778223784189</v>
      </c>
    </row>
    <row r="2644" spans="1:21" x14ac:dyDescent="0.25">
      <c r="A2644" s="2">
        <v>41385.083333333343</v>
      </c>
      <c r="B2644">
        <v>9.94</v>
      </c>
      <c r="C2644">
        <v>27.95</v>
      </c>
      <c r="D2644">
        <v>35.369999999999997</v>
      </c>
      <c r="E2644">
        <v>28.62</v>
      </c>
      <c r="F2644">
        <v>70.319999999999993</v>
      </c>
      <c r="G2644">
        <v>0</v>
      </c>
      <c r="H2644">
        <v>94.405368911664098</v>
      </c>
      <c r="I2644">
        <v>38.953703970443541</v>
      </c>
      <c r="J2644">
        <v>57.707498019758859</v>
      </c>
      <c r="K2644">
        <v>91.965320174670666</v>
      </c>
      <c r="L2644">
        <v>36.400696351870053</v>
      </c>
      <c r="M2644">
        <v>16.845533482479421</v>
      </c>
      <c r="N2644">
        <v>42.251020686369529</v>
      </c>
      <c r="O2644">
        <v>21.264531079130212</v>
      </c>
      <c r="P2644">
        <v>126.42506071642499</v>
      </c>
      <c r="Q2644">
        <v>62.948636476397667</v>
      </c>
      <c r="R2644">
        <v>36.964833649438972</v>
      </c>
      <c r="S2644">
        <v>73.4854222818132</v>
      </c>
      <c r="T2644">
        <v>22.393771195184581</v>
      </c>
      <c r="U2644">
        <v>68.025822980511279</v>
      </c>
    </row>
    <row r="2645" spans="1:21" x14ac:dyDescent="0.25">
      <c r="A2645" s="2">
        <v>41385.125</v>
      </c>
      <c r="B2645">
        <v>9.67</v>
      </c>
      <c r="C2645">
        <v>28.17</v>
      </c>
      <c r="D2645">
        <v>35.89</v>
      </c>
      <c r="E2645">
        <v>30</v>
      </c>
      <c r="F2645">
        <v>70.02</v>
      </c>
      <c r="G2645">
        <v>0</v>
      </c>
      <c r="H2645">
        <v>95.759447748737799</v>
      </c>
      <c r="I2645">
        <v>39.858892714428869</v>
      </c>
      <c r="J2645">
        <v>59.980831329793361</v>
      </c>
      <c r="K2645">
        <v>91.873032630435148</v>
      </c>
      <c r="L2645">
        <v>35.993551999290098</v>
      </c>
      <c r="M2645">
        <v>17.10575347664863</v>
      </c>
      <c r="N2645">
        <v>42.896924894953429</v>
      </c>
      <c r="O2645">
        <v>23.42618591112068</v>
      </c>
      <c r="P2645">
        <v>125.1807935614426</v>
      </c>
      <c r="Q2645">
        <v>62.298608061508993</v>
      </c>
      <c r="R2645">
        <v>37.254156961297397</v>
      </c>
      <c r="S2645">
        <v>74.613906540513312</v>
      </c>
      <c r="T2645">
        <v>23.353048708112329</v>
      </c>
      <c r="U2645">
        <v>67.95427737089507</v>
      </c>
    </row>
    <row r="2646" spans="1:21" x14ac:dyDescent="0.25">
      <c r="A2646" s="2">
        <v>41385.166666666657</v>
      </c>
      <c r="B2646">
        <v>10.83</v>
      </c>
      <c r="C2646">
        <v>35.299999999999997</v>
      </c>
      <c r="D2646">
        <v>37.090000000000003</v>
      </c>
      <c r="E2646">
        <v>30.35</v>
      </c>
      <c r="F2646">
        <v>71.5</v>
      </c>
      <c r="G2646">
        <v>0</v>
      </c>
      <c r="H2646">
        <v>139.6439118775352</v>
      </c>
      <c r="I2646">
        <v>41.947789815933447</v>
      </c>
      <c r="J2646">
        <v>60.557401372193432</v>
      </c>
      <c r="K2646">
        <v>92.328317848663701</v>
      </c>
      <c r="L2646">
        <v>37.742764773337313</v>
      </c>
      <c r="M2646">
        <v>25.53924692404166</v>
      </c>
      <c r="N2646">
        <v>44.387473068608578</v>
      </c>
      <c r="O2646">
        <v>23.974431701842899</v>
      </c>
      <c r="P2646">
        <v>131.31917819268921</v>
      </c>
      <c r="Q2646">
        <v>65.091322732882617</v>
      </c>
      <c r="R2646">
        <v>46.630862477436423</v>
      </c>
      <c r="S2646">
        <v>77.218100983667426</v>
      </c>
      <c r="T2646">
        <v>23.596343729507051</v>
      </c>
      <c r="U2646">
        <v>68.307235711668341</v>
      </c>
    </row>
    <row r="2647" spans="1:21" x14ac:dyDescent="0.25">
      <c r="A2647" s="2">
        <v>41385.208333333343</v>
      </c>
      <c r="B2647">
        <v>9.57</v>
      </c>
      <c r="C2647">
        <v>42.7</v>
      </c>
      <c r="D2647">
        <v>43.27</v>
      </c>
      <c r="E2647">
        <v>33.4</v>
      </c>
      <c r="F2647">
        <v>81.010000000000005</v>
      </c>
      <c r="G2647">
        <v>0</v>
      </c>
      <c r="H2647">
        <v>185.19020003365031</v>
      </c>
      <c r="I2647">
        <v>52.705609888682048</v>
      </c>
      <c r="J2647">
        <v>65.581797455965329</v>
      </c>
      <c r="K2647">
        <v>95.253833000929603</v>
      </c>
      <c r="L2647">
        <v>35.842757794630863</v>
      </c>
      <c r="M2647">
        <v>34.292101273369632</v>
      </c>
      <c r="N2647">
        <v>52.06379616293259</v>
      </c>
      <c r="O2647">
        <v>28.752002163850801</v>
      </c>
      <c r="P2647">
        <v>170.762447005632</v>
      </c>
      <c r="Q2647">
        <v>62.057856796735393</v>
      </c>
      <c r="R2647">
        <v>56.362646603583507</v>
      </c>
      <c r="S2647">
        <v>90.629702365911001</v>
      </c>
      <c r="T2647">
        <v>25.716486058803881</v>
      </c>
      <c r="U2647">
        <v>70.575231536501946</v>
      </c>
    </row>
    <row r="2648" spans="1:21" x14ac:dyDescent="0.25">
      <c r="A2648" s="2">
        <v>41385.25</v>
      </c>
      <c r="B2648">
        <v>9.59</v>
      </c>
      <c r="C2648">
        <v>48.21</v>
      </c>
      <c r="D2648">
        <v>51.04</v>
      </c>
      <c r="E2648">
        <v>32.19</v>
      </c>
      <c r="F2648">
        <v>87.61</v>
      </c>
      <c r="G2648">
        <v>0</v>
      </c>
      <c r="H2648">
        <v>219.10371999854141</v>
      </c>
      <c r="I2648">
        <v>66.23121862092421</v>
      </c>
      <c r="J2648">
        <v>63.588512452239421</v>
      </c>
      <c r="K2648">
        <v>97.284158974110994</v>
      </c>
      <c r="L2648">
        <v>35.872916635562703</v>
      </c>
      <c r="M2648">
        <v>40.809429309153018</v>
      </c>
      <c r="N2648">
        <v>61.715095587349673</v>
      </c>
      <c r="O2648">
        <v>26.856638144496848</v>
      </c>
      <c r="P2648">
        <v>198.13632441524521</v>
      </c>
      <c r="Q2648">
        <v>62.106007049690113</v>
      </c>
      <c r="R2648">
        <v>63.608880459674118</v>
      </c>
      <c r="S2648">
        <v>107.49186138533371</v>
      </c>
      <c r="T2648">
        <v>24.87538041341071</v>
      </c>
      <c r="U2648">
        <v>72.149234948058393</v>
      </c>
    </row>
    <row r="2649" spans="1:21" x14ac:dyDescent="0.25">
      <c r="A2649" s="2">
        <v>41385.291666666657</v>
      </c>
      <c r="B2649">
        <v>10.38</v>
      </c>
      <c r="C2649">
        <v>53.98</v>
      </c>
      <c r="D2649">
        <v>55</v>
      </c>
      <c r="E2649">
        <v>34</v>
      </c>
      <c r="F2649">
        <v>92.62</v>
      </c>
      <c r="G2649">
        <v>0</v>
      </c>
      <c r="H2649">
        <v>254.61751495270141</v>
      </c>
      <c r="I2649">
        <v>73.124579055889328</v>
      </c>
      <c r="J2649">
        <v>66.570203242936856</v>
      </c>
      <c r="K2649">
        <v>98.825360962844144</v>
      </c>
      <c r="L2649">
        <v>37.064190852370707</v>
      </c>
      <c r="M2649">
        <v>47.634290065318197</v>
      </c>
      <c r="N2649">
        <v>66.633904560411651</v>
      </c>
      <c r="O2649">
        <v>29.691852090803192</v>
      </c>
      <c r="P2649">
        <v>218.9155859034517</v>
      </c>
      <c r="Q2649">
        <v>64.007942041401478</v>
      </c>
      <c r="R2649">
        <v>71.197041866142868</v>
      </c>
      <c r="S2649">
        <v>116.0857030477423</v>
      </c>
      <c r="T2649">
        <v>26.133563238337679</v>
      </c>
      <c r="U2649">
        <v>73.344046628648968</v>
      </c>
    </row>
    <row r="2650" spans="1:21" x14ac:dyDescent="0.25">
      <c r="A2650" s="2">
        <v>41385.333333333343</v>
      </c>
      <c r="B2650">
        <v>13.05</v>
      </c>
      <c r="C2650">
        <v>52.81</v>
      </c>
      <c r="D2650">
        <v>52.76</v>
      </c>
      <c r="E2650">
        <v>32.229999999999997</v>
      </c>
      <c r="F2650">
        <v>90</v>
      </c>
      <c r="G2650">
        <v>0.60589888697861838</v>
      </c>
      <c r="H2650">
        <v>247.4162775009913</v>
      </c>
      <c r="I2650">
        <v>69.225304466414102</v>
      </c>
      <c r="J2650">
        <v>63.654406171370852</v>
      </c>
      <c r="K2650">
        <v>98.019383076520612</v>
      </c>
      <c r="L2650">
        <v>41.090396116772503</v>
      </c>
      <c r="M2650">
        <v>46.250392823600137</v>
      </c>
      <c r="N2650">
        <v>63.851547969588708</v>
      </c>
      <c r="O2650">
        <v>26.919294806293671</v>
      </c>
      <c r="P2650">
        <v>208.04898608327181</v>
      </c>
      <c r="Q2650">
        <v>70.436000810856342</v>
      </c>
      <c r="R2650">
        <v>69.658367889441237</v>
      </c>
      <c r="S2650">
        <v>111.2245400871879</v>
      </c>
      <c r="T2650">
        <v>24.903185558712959</v>
      </c>
      <c r="U2650">
        <v>72.719214971334139</v>
      </c>
    </row>
    <row r="2651" spans="1:21" x14ac:dyDescent="0.25">
      <c r="A2651" s="2">
        <v>41385.375</v>
      </c>
      <c r="B2651">
        <v>10.92</v>
      </c>
      <c r="C2651">
        <v>50.13</v>
      </c>
      <c r="D2651">
        <v>50.25</v>
      </c>
      <c r="E2651">
        <v>29.1</v>
      </c>
      <c r="F2651">
        <v>84.61</v>
      </c>
      <c r="G2651">
        <v>0</v>
      </c>
      <c r="H2651">
        <v>230.9211353039118</v>
      </c>
      <c r="I2651">
        <v>64.856028029100358</v>
      </c>
      <c r="J2651">
        <v>58.498222649336078</v>
      </c>
      <c r="K2651">
        <v>96.361283531755817</v>
      </c>
      <c r="L2651">
        <v>37.878479557530632</v>
      </c>
      <c r="M2651">
        <v>43.08044016735704</v>
      </c>
      <c r="N2651">
        <v>60.733818039693361</v>
      </c>
      <c r="O2651">
        <v>22.016411020692111</v>
      </c>
      <c r="P2651">
        <v>185.693652865421</v>
      </c>
      <c r="Q2651">
        <v>65.307998871178867</v>
      </c>
      <c r="R2651">
        <v>66.13388390862039</v>
      </c>
      <c r="S2651">
        <v>105.77743337692399</v>
      </c>
      <c r="T2651">
        <v>22.727432938811621</v>
      </c>
      <c r="U2651">
        <v>71.433778851896378</v>
      </c>
    </row>
    <row r="2652" spans="1:21" x14ac:dyDescent="0.25">
      <c r="A2652" s="2">
        <v>41385.416666666657</v>
      </c>
      <c r="B2652">
        <v>13.01</v>
      </c>
      <c r="C2652">
        <v>50.25</v>
      </c>
      <c r="D2652">
        <v>47.89</v>
      </c>
      <c r="E2652">
        <v>29.05</v>
      </c>
      <c r="F2652">
        <v>82.49</v>
      </c>
      <c r="G2652">
        <v>0.5746737109185247</v>
      </c>
      <c r="H2652">
        <v>231.65972376049751</v>
      </c>
      <c r="I2652">
        <v>60.747863729474687</v>
      </c>
      <c r="J2652">
        <v>58.415855500421777</v>
      </c>
      <c r="K2652">
        <v>95.709118219158157</v>
      </c>
      <c r="L2652">
        <v>41.030078434908788</v>
      </c>
      <c r="M2652">
        <v>43.222378345994777</v>
      </c>
      <c r="N2652">
        <v>57.802406631504908</v>
      </c>
      <c r="O2652">
        <v>21.938090193446069</v>
      </c>
      <c r="P2652">
        <v>176.90083163687851</v>
      </c>
      <c r="Q2652">
        <v>70.339700304946902</v>
      </c>
      <c r="R2652">
        <v>66.291696624179536</v>
      </c>
      <c r="S2652">
        <v>100.6558509720543</v>
      </c>
      <c r="T2652">
        <v>22.692676507183801</v>
      </c>
      <c r="U2652">
        <v>70.928189877275216</v>
      </c>
    </row>
    <row r="2653" spans="1:21" x14ac:dyDescent="0.25">
      <c r="A2653" s="2">
        <v>41385.458333333343</v>
      </c>
      <c r="B2653">
        <v>14.43</v>
      </c>
      <c r="C2653">
        <v>44.94</v>
      </c>
      <c r="D2653">
        <v>45.22</v>
      </c>
      <c r="E2653">
        <v>27.47</v>
      </c>
      <c r="F2653">
        <v>78.900000000000006</v>
      </c>
      <c r="G2653">
        <v>1.6831674610517811</v>
      </c>
      <c r="H2653">
        <v>198.97718455658239</v>
      </c>
      <c r="I2653">
        <v>56.100067678626978</v>
      </c>
      <c r="J2653">
        <v>55.813053594730107</v>
      </c>
      <c r="K2653">
        <v>94.604743939806468</v>
      </c>
      <c r="L2653">
        <v>43.171356141070042</v>
      </c>
      <c r="M2653">
        <v>36.941613941274298</v>
      </c>
      <c r="N2653">
        <v>54.485936945122198</v>
      </c>
      <c r="O2653">
        <v>19.463152052471479</v>
      </c>
      <c r="P2653">
        <v>162.0111013489223</v>
      </c>
      <c r="Q2653">
        <v>73.758368264731885</v>
      </c>
      <c r="R2653">
        <v>59.308483960687497</v>
      </c>
      <c r="S2653">
        <v>94.861518336036397</v>
      </c>
      <c r="T2653">
        <v>21.594373267744789</v>
      </c>
      <c r="U2653">
        <v>70.072027415534663</v>
      </c>
    </row>
    <row r="2654" spans="1:21" x14ac:dyDescent="0.25">
      <c r="A2654" s="2">
        <v>41385.5</v>
      </c>
      <c r="B2654">
        <v>11.74</v>
      </c>
      <c r="C2654">
        <v>43.37</v>
      </c>
      <c r="D2654">
        <v>41.77</v>
      </c>
      <c r="E2654">
        <v>10</v>
      </c>
      <c r="F2654">
        <v>75</v>
      </c>
      <c r="G2654">
        <v>0</v>
      </c>
      <c r="H2654">
        <v>189.31398558292011</v>
      </c>
      <c r="I2654">
        <v>50.094488511801323</v>
      </c>
      <c r="J2654">
        <v>27.033971764075929</v>
      </c>
      <c r="K2654">
        <v>93.405005864744737</v>
      </c>
      <c r="L2654">
        <v>39.114992035736407</v>
      </c>
      <c r="M2654">
        <v>35.084589437430402</v>
      </c>
      <c r="N2654">
        <v>50.200610945863659</v>
      </c>
      <c r="O2654">
        <v>0</v>
      </c>
      <c r="P2654">
        <v>145.83562833415081</v>
      </c>
      <c r="Q2654">
        <v>67.282159242322308</v>
      </c>
      <c r="R2654">
        <v>57.243767598788722</v>
      </c>
      <c r="S2654">
        <v>87.37445931196838</v>
      </c>
      <c r="T2654">
        <v>9.4504760569855328</v>
      </c>
      <c r="U2654">
        <v>69.141934490524037</v>
      </c>
    </row>
    <row r="2655" spans="1:21" x14ac:dyDescent="0.25">
      <c r="A2655" s="2">
        <v>41385.541666666657</v>
      </c>
      <c r="B2655">
        <v>9.3000000000000007</v>
      </c>
      <c r="C2655">
        <v>43.73</v>
      </c>
      <c r="D2655">
        <v>39.08</v>
      </c>
      <c r="E2655">
        <v>6.27</v>
      </c>
      <c r="F2655">
        <v>71.680000000000007</v>
      </c>
      <c r="G2655">
        <v>0</v>
      </c>
      <c r="H2655">
        <v>191.52975095267709</v>
      </c>
      <c r="I2655">
        <v>45.411877509261878</v>
      </c>
      <c r="J2655">
        <v>20.889382455069619</v>
      </c>
      <c r="K2655">
        <v>92.383690375205006</v>
      </c>
      <c r="L2655">
        <v>35.435613442050887</v>
      </c>
      <c r="M2655">
        <v>35.510403973343649</v>
      </c>
      <c r="N2655">
        <v>46.859298789920032</v>
      </c>
      <c r="O2655">
        <v>0</v>
      </c>
      <c r="P2655">
        <v>132.06573848567871</v>
      </c>
      <c r="Q2655">
        <v>61.407828381846699</v>
      </c>
      <c r="R2655">
        <v>57.717205745466153</v>
      </c>
      <c r="S2655">
        <v>81.536723435231281</v>
      </c>
      <c r="T2655">
        <v>6.8576462575503854</v>
      </c>
      <c r="U2655">
        <v>68.350163077438069</v>
      </c>
    </row>
    <row r="2656" spans="1:21" x14ac:dyDescent="0.25">
      <c r="A2656" s="2">
        <v>41385.583333333343</v>
      </c>
      <c r="B2656">
        <v>7.58</v>
      </c>
      <c r="C2656">
        <v>41.16</v>
      </c>
      <c r="D2656">
        <v>37.39</v>
      </c>
      <c r="E2656">
        <v>9.6999999999999993</v>
      </c>
      <c r="F2656">
        <v>67.3</v>
      </c>
      <c r="G2656">
        <v>0</v>
      </c>
      <c r="H2656">
        <v>175.71164817413441</v>
      </c>
      <c r="I2656">
        <v>42.470014091309586</v>
      </c>
      <c r="J2656">
        <v>26.539768870590169</v>
      </c>
      <c r="K2656">
        <v>91.036292229366452</v>
      </c>
      <c r="L2656">
        <v>32.841953121911928</v>
      </c>
      <c r="M2656">
        <v>32.470561314185147</v>
      </c>
      <c r="N2656">
        <v>44.76011011202236</v>
      </c>
      <c r="O2656">
        <v>0</v>
      </c>
      <c r="P2656">
        <v>113.8994380229353</v>
      </c>
      <c r="Q2656">
        <v>57.266906627740937</v>
      </c>
      <c r="R2656">
        <v>54.337383420574518</v>
      </c>
      <c r="S2656">
        <v>77.869149594455934</v>
      </c>
      <c r="T2656">
        <v>9.2419374672186336</v>
      </c>
      <c r="U2656">
        <v>67.305597177041506</v>
      </c>
    </row>
    <row r="2657" spans="1:21" x14ac:dyDescent="0.25">
      <c r="A2657" s="2">
        <v>41385.625</v>
      </c>
      <c r="B2657">
        <v>7.59</v>
      </c>
      <c r="C2657">
        <v>39.26</v>
      </c>
      <c r="D2657">
        <v>38.33</v>
      </c>
      <c r="E2657">
        <v>22.4</v>
      </c>
      <c r="F2657">
        <v>68.34</v>
      </c>
      <c r="G2657">
        <v>0</v>
      </c>
      <c r="H2657">
        <v>164.01733094486161</v>
      </c>
      <c r="I2657">
        <v>44.106316820821519</v>
      </c>
      <c r="J2657">
        <v>47.461024694820743</v>
      </c>
      <c r="K2657">
        <v>91.35622238271624</v>
      </c>
      <c r="L2657">
        <v>32.857032542377851</v>
      </c>
      <c r="M2657">
        <v>30.22320681908743</v>
      </c>
      <c r="N2657">
        <v>45.92770618138556</v>
      </c>
      <c r="O2657">
        <v>11.5214201697239</v>
      </c>
      <c r="P2657">
        <v>118.21289749354101</v>
      </c>
      <c r="Q2657">
        <v>57.290981754218301</v>
      </c>
      <c r="R2657">
        <v>51.838682090888113</v>
      </c>
      <c r="S2657">
        <v>79.90910190825997</v>
      </c>
      <c r="T2657">
        <v>18.070071100684139</v>
      </c>
      <c r="U2657">
        <v>67.553621957044342</v>
      </c>
    </row>
    <row r="2658" spans="1:21" x14ac:dyDescent="0.25">
      <c r="A2658" s="2">
        <v>41385.666666666657</v>
      </c>
      <c r="B2658">
        <v>10.63</v>
      </c>
      <c r="C2658">
        <v>40.5</v>
      </c>
      <c r="D2658">
        <v>39.19</v>
      </c>
      <c r="E2658">
        <v>29.47</v>
      </c>
      <c r="F2658">
        <v>69.97</v>
      </c>
      <c r="G2658">
        <v>0</v>
      </c>
      <c r="H2658">
        <v>171.64941166291339</v>
      </c>
      <c r="I2658">
        <v>45.603359743566457</v>
      </c>
      <c r="J2658">
        <v>59.107739551301847</v>
      </c>
      <c r="K2658">
        <v>91.857651373062552</v>
      </c>
      <c r="L2658">
        <v>37.441176364018823</v>
      </c>
      <c r="M2658">
        <v>31.689901331677529</v>
      </c>
      <c r="N2658">
        <v>46.995932372505081</v>
      </c>
      <c r="O2658">
        <v>22.595985142312731</v>
      </c>
      <c r="P2658">
        <v>124.9734157022788</v>
      </c>
      <c r="Q2658">
        <v>64.60982020333546</v>
      </c>
      <c r="R2658">
        <v>53.469413484999237</v>
      </c>
      <c r="S2658">
        <v>81.775441259187062</v>
      </c>
      <c r="T2658">
        <v>22.984630532857469</v>
      </c>
      <c r="U2658">
        <v>67.942353102625702</v>
      </c>
    </row>
    <row r="2659" spans="1:21" x14ac:dyDescent="0.25">
      <c r="A2659" s="2">
        <v>41385.708333333343</v>
      </c>
      <c r="B2659">
        <v>19.48</v>
      </c>
      <c r="C2659">
        <v>40.79</v>
      </c>
      <c r="D2659">
        <v>44.06</v>
      </c>
      <c r="E2659">
        <v>40.700000000000003</v>
      </c>
      <c r="F2659">
        <v>80</v>
      </c>
      <c r="G2659">
        <v>5.6253459386383682</v>
      </c>
      <c r="H2659">
        <v>173.43433376632871</v>
      </c>
      <c r="I2659">
        <v>54.0808004805059</v>
      </c>
      <c r="J2659">
        <v>77.607401197452191</v>
      </c>
      <c r="K2659">
        <v>94.943131602003362</v>
      </c>
      <c r="L2659">
        <v>50.786463476361789</v>
      </c>
      <c r="M2659">
        <v>32.032918596718758</v>
      </c>
      <c r="N2659">
        <v>53.045073710588888</v>
      </c>
      <c r="O2659">
        <v>40.186842941771403</v>
      </c>
      <c r="P2659">
        <v>166.57341425052451</v>
      </c>
      <c r="Q2659">
        <v>85.916307135798206</v>
      </c>
      <c r="R2659">
        <v>53.850794214267168</v>
      </c>
      <c r="S2659">
        <v>92.34413037432077</v>
      </c>
      <c r="T2659">
        <v>30.790925076465161</v>
      </c>
      <c r="U2659">
        <v>70.334361317460733</v>
      </c>
    </row>
    <row r="2660" spans="1:21" x14ac:dyDescent="0.25">
      <c r="A2660" s="2">
        <v>41385.75</v>
      </c>
      <c r="B2660">
        <v>23.07</v>
      </c>
      <c r="C2660">
        <v>43.3</v>
      </c>
      <c r="D2660">
        <v>48.79</v>
      </c>
      <c r="E2660">
        <v>45.01</v>
      </c>
      <c r="F2660">
        <v>85.06</v>
      </c>
      <c r="G2660">
        <v>8.4278054900316022</v>
      </c>
      <c r="H2660">
        <v>188.8831423165785</v>
      </c>
      <c r="I2660">
        <v>62.314536555603119</v>
      </c>
      <c r="J2660">
        <v>84.707449433864298</v>
      </c>
      <c r="K2660">
        <v>96.499714848109093</v>
      </c>
      <c r="L2660">
        <v>56.199975423628608</v>
      </c>
      <c r="M2660">
        <v>35.001792166558367</v>
      </c>
      <c r="N2660">
        <v>58.920317761746261</v>
      </c>
      <c r="O2660">
        <v>46.938098250379298</v>
      </c>
      <c r="P2660">
        <v>187.56005359789461</v>
      </c>
      <c r="Q2660">
        <v>94.559277541170104</v>
      </c>
      <c r="R2660">
        <v>57.151710181379222</v>
      </c>
      <c r="S2660">
        <v>102.6089968044198</v>
      </c>
      <c r="T2660">
        <v>33.78692948278298</v>
      </c>
      <c r="U2660">
        <v>71.541097266320676</v>
      </c>
    </row>
    <row r="2661" spans="1:21" x14ac:dyDescent="0.25">
      <c r="A2661" s="2">
        <v>41385.791666666657</v>
      </c>
      <c r="B2661">
        <v>35.19</v>
      </c>
      <c r="C2661">
        <v>43.34</v>
      </c>
      <c r="D2661">
        <v>50.84</v>
      </c>
      <c r="E2661">
        <v>46.08</v>
      </c>
      <c r="F2661">
        <v>86.99</v>
      </c>
      <c r="G2661">
        <v>17.88903383623941</v>
      </c>
      <c r="H2661">
        <v>189.1293384687738</v>
      </c>
      <c r="I2661">
        <v>65.883069104006779</v>
      </c>
      <c r="J2661">
        <v>86.470106420630174</v>
      </c>
      <c r="K2661">
        <v>97.093431382690923</v>
      </c>
      <c r="L2661">
        <v>74.476233028328807</v>
      </c>
      <c r="M2661">
        <v>35.04910489277097</v>
      </c>
      <c r="N2661">
        <v>61.466670891740478</v>
      </c>
      <c r="O2661">
        <v>48.614163953444383</v>
      </c>
      <c r="P2661">
        <v>195.5648389616149</v>
      </c>
      <c r="Q2661">
        <v>123.7383308317293</v>
      </c>
      <c r="R2661">
        <v>57.204314419898942</v>
      </c>
      <c r="S2661">
        <v>107.0578289781414</v>
      </c>
      <c r="T2661">
        <v>34.530717119618267</v>
      </c>
      <c r="U2661">
        <v>72.001374021518245</v>
      </c>
    </row>
    <row r="2662" spans="1:21" x14ac:dyDescent="0.25">
      <c r="A2662" s="2">
        <v>41385.833333333343</v>
      </c>
      <c r="B2662">
        <v>37.1</v>
      </c>
      <c r="C2662">
        <v>40.99</v>
      </c>
      <c r="D2662">
        <v>52.15</v>
      </c>
      <c r="E2662">
        <v>44.16</v>
      </c>
      <c r="F2662">
        <v>86.35</v>
      </c>
      <c r="G2662">
        <v>19.380035993108791</v>
      </c>
      <c r="H2662">
        <v>174.66531452730479</v>
      </c>
      <c r="I2662">
        <v>68.163448439815937</v>
      </c>
      <c r="J2662">
        <v>83.307207902321295</v>
      </c>
      <c r="K2662">
        <v>96.896551288321817</v>
      </c>
      <c r="L2662">
        <v>77.356402337320347</v>
      </c>
      <c r="M2662">
        <v>32.26948222778168</v>
      </c>
      <c r="N2662">
        <v>63.093852647980682</v>
      </c>
      <c r="O2662">
        <v>45.606644187196757</v>
      </c>
      <c r="P2662">
        <v>192.910402364319</v>
      </c>
      <c r="Q2662">
        <v>128.33667998890479</v>
      </c>
      <c r="R2662">
        <v>54.11381540686574</v>
      </c>
      <c r="S2662">
        <v>109.9007412452513</v>
      </c>
      <c r="T2662">
        <v>33.196070145110092</v>
      </c>
      <c r="U2662">
        <v>71.848743387670339</v>
      </c>
    </row>
    <row r="2663" spans="1:21" x14ac:dyDescent="0.25">
      <c r="A2663" s="2">
        <v>41385.875</v>
      </c>
      <c r="B2663">
        <v>39.51</v>
      </c>
      <c r="C2663">
        <v>44.83</v>
      </c>
      <c r="D2663">
        <v>51.23</v>
      </c>
      <c r="E2663">
        <v>41.38</v>
      </c>
      <c r="F2663">
        <v>81.56</v>
      </c>
      <c r="G2663">
        <v>21.26135285072932</v>
      </c>
      <c r="H2663">
        <v>198.30014513804559</v>
      </c>
      <c r="I2663">
        <v>66.561960661995755</v>
      </c>
      <c r="J2663">
        <v>78.727594422686593</v>
      </c>
      <c r="K2663">
        <v>95.423026832028057</v>
      </c>
      <c r="L2663">
        <v>80.990542669608089</v>
      </c>
      <c r="M2663">
        <v>36.811503944189703</v>
      </c>
      <c r="N2663">
        <v>61.951099048178392</v>
      </c>
      <c r="O2663">
        <v>41.252006192317431</v>
      </c>
      <c r="P2663">
        <v>173.04360345643309</v>
      </c>
      <c r="Q2663">
        <v>134.1387854699484</v>
      </c>
      <c r="R2663">
        <v>59.163822304758277</v>
      </c>
      <c r="S2663">
        <v>107.9041921721665</v>
      </c>
      <c r="T2663">
        <v>31.263612546603468</v>
      </c>
      <c r="U2663">
        <v>70.70639848746498</v>
      </c>
    </row>
    <row r="2664" spans="1:21" x14ac:dyDescent="0.25">
      <c r="A2664" s="2">
        <v>41385.916666666657</v>
      </c>
      <c r="B2664">
        <v>31.5</v>
      </c>
      <c r="C2664">
        <v>42.26</v>
      </c>
      <c r="D2664">
        <v>48.79</v>
      </c>
      <c r="E2664">
        <v>38.340000000000003</v>
      </c>
      <c r="F2664">
        <v>72.900000000000006</v>
      </c>
      <c r="G2664">
        <v>15.00851134469594</v>
      </c>
      <c r="H2664">
        <v>182.48204235950291</v>
      </c>
      <c r="I2664">
        <v>62.314536555603119</v>
      </c>
      <c r="J2664">
        <v>73.719671768697538</v>
      </c>
      <c r="K2664">
        <v>92.758993055096113</v>
      </c>
      <c r="L2664">
        <v>68.911926876402759</v>
      </c>
      <c r="M2664">
        <v>33.771661285031207</v>
      </c>
      <c r="N2664">
        <v>58.920317761746261</v>
      </c>
      <c r="O2664">
        <v>36.490099895758718</v>
      </c>
      <c r="P2664">
        <v>137.12575824927379</v>
      </c>
      <c r="Q2664">
        <v>114.8546091615838</v>
      </c>
      <c r="R2664">
        <v>55.783999979866657</v>
      </c>
      <c r="S2664">
        <v>102.6089968044198</v>
      </c>
      <c r="T2664">
        <v>29.150421503632199</v>
      </c>
      <c r="U2664">
        <v>68.641115223210619</v>
      </c>
    </row>
    <row r="2665" spans="1:21" x14ac:dyDescent="0.25">
      <c r="A2665" s="2">
        <v>41385.958333333343</v>
      </c>
      <c r="B2665">
        <v>25.07</v>
      </c>
      <c r="C2665">
        <v>39.36</v>
      </c>
      <c r="D2665">
        <v>48.69</v>
      </c>
      <c r="E2665">
        <v>27.79</v>
      </c>
      <c r="F2665">
        <v>71.67</v>
      </c>
      <c r="G2665">
        <v>9.9890642930361899</v>
      </c>
      <c r="H2665">
        <v>164.63282132534971</v>
      </c>
      <c r="I2665">
        <v>68.328100331086233</v>
      </c>
      <c r="J2665">
        <v>72.892090952693621</v>
      </c>
      <c r="K2665">
        <v>86.983711063312754</v>
      </c>
      <c r="L2665">
        <v>59.21585951681346</v>
      </c>
      <c r="M2665">
        <v>30.341488634618891</v>
      </c>
      <c r="N2665">
        <v>50.52825641003831</v>
      </c>
      <c r="O2665">
        <v>34.447088103232858</v>
      </c>
      <c r="P2665">
        <v>156.25354361831521</v>
      </c>
      <c r="Q2665">
        <v>99.374302836641931</v>
      </c>
      <c r="R2665">
        <v>51.970192687187392</v>
      </c>
      <c r="S2665">
        <v>108.59721498324321</v>
      </c>
      <c r="T2665">
        <v>14.835067837928939</v>
      </c>
      <c r="U2665">
        <v>62.186754700789692</v>
      </c>
    </row>
    <row r="2666" spans="1:21" x14ac:dyDescent="0.25">
      <c r="A2666" s="2">
        <v>41386</v>
      </c>
      <c r="B2666">
        <v>19.72</v>
      </c>
      <c r="C2666">
        <v>30.07</v>
      </c>
      <c r="D2666">
        <v>42.87</v>
      </c>
      <c r="E2666">
        <v>19.18</v>
      </c>
      <c r="F2666">
        <v>68.62</v>
      </c>
      <c r="G2666">
        <v>10.17428508570308</v>
      </c>
      <c r="H2666">
        <v>136.50596534377351</v>
      </c>
      <c r="I2666">
        <v>58.711207055858999</v>
      </c>
      <c r="J2666">
        <v>56.88348318288142</v>
      </c>
      <c r="K2666">
        <v>85.439346563303843</v>
      </c>
      <c r="L2666">
        <v>53.892353532497459</v>
      </c>
      <c r="M2666">
        <v>20.383441394005398</v>
      </c>
      <c r="N2666">
        <v>43.467189918974817</v>
      </c>
      <c r="O2666">
        <v>19.36340415087631</v>
      </c>
      <c r="P2666">
        <v>146.3588787435753</v>
      </c>
      <c r="Q2666">
        <v>62.631664829718311</v>
      </c>
      <c r="R2666">
        <v>41.555831995562038</v>
      </c>
      <c r="S2666">
        <v>96.779246906512157</v>
      </c>
      <c r="T2666">
        <v>9.2958871430083256</v>
      </c>
      <c r="U2666">
        <v>60.879229072549087</v>
      </c>
    </row>
    <row r="2667" spans="1:21" x14ac:dyDescent="0.25">
      <c r="A2667" s="2">
        <v>41386.041666666657</v>
      </c>
      <c r="B2667">
        <v>20.72</v>
      </c>
      <c r="C2667">
        <v>25.52</v>
      </c>
      <c r="D2667">
        <v>39.6</v>
      </c>
      <c r="E2667">
        <v>13</v>
      </c>
      <c r="F2667">
        <v>66.989999999999995</v>
      </c>
      <c r="G2667">
        <v>11.036329134572981</v>
      </c>
      <c r="H2667">
        <v>114.72006326634791</v>
      </c>
      <c r="I2667">
        <v>53.307901040396281</v>
      </c>
      <c r="J2667">
        <v>45.392984226152102</v>
      </c>
      <c r="K2667">
        <v>84.613997666577745</v>
      </c>
      <c r="L2667">
        <v>55.156014201623357</v>
      </c>
      <c r="M2667">
        <v>15.222171825794531</v>
      </c>
      <c r="N2667">
        <v>39.499889673995867</v>
      </c>
      <c r="O2667">
        <v>8.5367877948294399</v>
      </c>
      <c r="P2667">
        <v>141.0709103023209</v>
      </c>
      <c r="Q2667">
        <v>64.362271262075737</v>
      </c>
      <c r="R2667">
        <v>35.952245793426563</v>
      </c>
      <c r="S2667">
        <v>90.139254533503475</v>
      </c>
      <c r="T2667">
        <v>5.3200292226123436</v>
      </c>
      <c r="U2667">
        <v>60.180453081063121</v>
      </c>
    </row>
    <row r="2668" spans="1:21" x14ac:dyDescent="0.25">
      <c r="A2668" s="2">
        <v>41386.083333333343</v>
      </c>
      <c r="B2668">
        <v>15.73</v>
      </c>
      <c r="C2668">
        <v>22.06</v>
      </c>
      <c r="D2668">
        <v>38.6</v>
      </c>
      <c r="E2668">
        <v>10.01</v>
      </c>
      <c r="F2668">
        <v>63.15</v>
      </c>
      <c r="G2668">
        <v>6.7347293307121738</v>
      </c>
      <c r="H2668">
        <v>98.153201466811097</v>
      </c>
      <c r="I2668">
        <v>51.655513879704323</v>
      </c>
      <c r="J2668">
        <v>39.833665151618007</v>
      </c>
      <c r="K2668">
        <v>82.669617443615707</v>
      </c>
      <c r="L2668">
        <v>48.8503474626851</v>
      </c>
      <c r="M2668">
        <v>11.29733826403416</v>
      </c>
      <c r="N2668">
        <v>38.286648008864702</v>
      </c>
      <c r="O2668">
        <v>3.2986675837323252</v>
      </c>
      <c r="P2668">
        <v>128.61336501740249</v>
      </c>
      <c r="Q2668">
        <v>55.726545164612183</v>
      </c>
      <c r="R2668">
        <v>31.69105716498947</v>
      </c>
      <c r="S2668">
        <v>88.108675826161374</v>
      </c>
      <c r="T2668">
        <v>3.3964345329709218</v>
      </c>
      <c r="U2668">
        <v>58.534256880261843</v>
      </c>
    </row>
    <row r="2669" spans="1:21" x14ac:dyDescent="0.25">
      <c r="A2669" s="2">
        <v>41386.125</v>
      </c>
      <c r="B2669">
        <v>15.45</v>
      </c>
      <c r="C2669">
        <v>22.96</v>
      </c>
      <c r="D2669">
        <v>34.03</v>
      </c>
      <c r="E2669">
        <v>10.53</v>
      </c>
      <c r="F2669">
        <v>56.53</v>
      </c>
      <c r="G2669">
        <v>6.4933569970286023</v>
      </c>
      <c r="H2669">
        <v>102.46250077882939</v>
      </c>
      <c r="I2669">
        <v>44.10410455534204</v>
      </c>
      <c r="J2669">
        <v>40.800503251536981</v>
      </c>
      <c r="K2669">
        <v>79.317586955071732</v>
      </c>
      <c r="L2669">
        <v>48.496522475329847</v>
      </c>
      <c r="M2669">
        <v>12.318248728075879</v>
      </c>
      <c r="N2669">
        <v>32.742133599215187</v>
      </c>
      <c r="O2669">
        <v>4.2096450117492203</v>
      </c>
      <c r="P2669">
        <v>107.13707601059011</v>
      </c>
      <c r="Q2669">
        <v>55.241975363552093</v>
      </c>
      <c r="R2669">
        <v>32.799458831345937</v>
      </c>
      <c r="S2669">
        <v>78.828931133607952</v>
      </c>
      <c r="T2669">
        <v>3.7309727398650838</v>
      </c>
      <c r="U2669">
        <v>55.696283221588793</v>
      </c>
    </row>
    <row r="2670" spans="1:21" x14ac:dyDescent="0.25">
      <c r="A2670" s="2">
        <v>41386.166666666657</v>
      </c>
      <c r="B2670">
        <v>24</v>
      </c>
      <c r="C2670">
        <v>26.98</v>
      </c>
      <c r="D2670">
        <v>37.159999999999997</v>
      </c>
      <c r="E2670">
        <v>9.5399999999999991</v>
      </c>
      <c r="F2670">
        <v>67.260000000000005</v>
      </c>
      <c r="G2670">
        <v>13.86383361486625</v>
      </c>
      <c r="H2670">
        <v>121.7107043725109</v>
      </c>
      <c r="I2670">
        <v>49.276076368307884</v>
      </c>
      <c r="J2670">
        <v>38.959792253614317</v>
      </c>
      <c r="K2670">
        <v>84.750711901004777</v>
      </c>
      <c r="L2670">
        <v>59.300821196356338</v>
      </c>
      <c r="M2670">
        <v>16.87831546746219</v>
      </c>
      <c r="N2670">
        <v>36.539580011075778</v>
      </c>
      <c r="O2670">
        <v>2.4752841391786009</v>
      </c>
      <c r="P2670">
        <v>141.94683145516669</v>
      </c>
      <c r="Q2670">
        <v>70.038660360208112</v>
      </c>
      <c r="R2670">
        <v>37.750319607738163</v>
      </c>
      <c r="S2670">
        <v>85.184642487588718</v>
      </c>
      <c r="T2670">
        <v>3.0940634613550491</v>
      </c>
      <c r="U2670">
        <v>60.296201251431967</v>
      </c>
    </row>
    <row r="2671" spans="1:21" x14ac:dyDescent="0.25">
      <c r="A2671" s="2">
        <v>41386.208333333343</v>
      </c>
      <c r="B2671">
        <v>41.28</v>
      </c>
      <c r="C2671">
        <v>34.01</v>
      </c>
      <c r="D2671">
        <v>39.049999999999997</v>
      </c>
      <c r="E2671">
        <v>10.01</v>
      </c>
      <c r="F2671">
        <v>74</v>
      </c>
      <c r="G2671">
        <v>28.75995477933812</v>
      </c>
      <c r="H2671">
        <v>155.3711201097201</v>
      </c>
      <c r="I2671">
        <v>52.399088102015703</v>
      </c>
      <c r="J2671">
        <v>39.833665151618007</v>
      </c>
      <c r="K2671">
        <v>88.163504271516302</v>
      </c>
      <c r="L2671">
        <v>81.136877558851978</v>
      </c>
      <c r="M2671">
        <v>24.852760536588011</v>
      </c>
      <c r="N2671">
        <v>38.832606758173711</v>
      </c>
      <c r="O2671">
        <v>3.2986675837323252</v>
      </c>
      <c r="P2671">
        <v>163.8124187521328</v>
      </c>
      <c r="Q2671">
        <v>99.943539511344483</v>
      </c>
      <c r="R2671">
        <v>46.408168179389243</v>
      </c>
      <c r="S2671">
        <v>89.022436244465297</v>
      </c>
      <c r="T2671">
        <v>3.3964345329709218</v>
      </c>
      <c r="U2671">
        <v>63.185618541380052</v>
      </c>
    </row>
    <row r="2672" spans="1:21" x14ac:dyDescent="0.25">
      <c r="A2672" s="2">
        <v>41386.25</v>
      </c>
      <c r="B2672">
        <v>54.94</v>
      </c>
      <c r="C2672">
        <v>45.97</v>
      </c>
      <c r="D2672">
        <v>37.049999999999997</v>
      </c>
      <c r="E2672">
        <v>7.74</v>
      </c>
      <c r="F2672">
        <v>82.57</v>
      </c>
      <c r="G2672">
        <v>40.535476486900961</v>
      </c>
      <c r="H2672">
        <v>212.63691985609589</v>
      </c>
      <c r="I2672">
        <v>49.094313780631772</v>
      </c>
      <c r="J2672">
        <v>35.613044984664043</v>
      </c>
      <c r="K2672">
        <v>92.502915342033177</v>
      </c>
      <c r="L2672">
        <v>98.398482299111848</v>
      </c>
      <c r="M2672">
        <v>38.419526258742323</v>
      </c>
      <c r="N2672">
        <v>36.406123427911353</v>
      </c>
      <c r="O2672">
        <v>0</v>
      </c>
      <c r="P2672">
        <v>191.6148049739428</v>
      </c>
      <c r="Q2672">
        <v>123.583623377347</v>
      </c>
      <c r="R2672">
        <v>61.137594767859618</v>
      </c>
      <c r="S2672">
        <v>84.961278829781094</v>
      </c>
      <c r="T2672">
        <v>1.936046591336801</v>
      </c>
      <c r="U2672">
        <v>66.859551208272507</v>
      </c>
    </row>
    <row r="2673" spans="1:21" x14ac:dyDescent="0.25">
      <c r="A2673" s="2">
        <v>41386.291666666657</v>
      </c>
      <c r="B2673">
        <v>70.88</v>
      </c>
      <c r="C2673">
        <v>50.39</v>
      </c>
      <c r="D2673">
        <v>34.31</v>
      </c>
      <c r="E2673">
        <v>14.35</v>
      </c>
      <c r="F2673">
        <v>85</v>
      </c>
      <c r="G2673">
        <v>54.276458625887173</v>
      </c>
      <c r="H2673">
        <v>233.80036758845219</v>
      </c>
      <c r="I2673">
        <v>44.56677296033579</v>
      </c>
      <c r="J2673">
        <v>47.903044677864813</v>
      </c>
      <c r="K2673">
        <v>93.733343451876351</v>
      </c>
      <c r="L2673">
        <v>118.54123336497879</v>
      </c>
      <c r="M2673">
        <v>43.433330982147169</v>
      </c>
      <c r="N2673">
        <v>33.081841265451921</v>
      </c>
      <c r="O2673">
        <v>10.901825348334819</v>
      </c>
      <c r="P2673">
        <v>199.49809534955531</v>
      </c>
      <c r="Q2673">
        <v>151.16948990912439</v>
      </c>
      <c r="R2673">
        <v>66.581078507076938</v>
      </c>
      <c r="S2673">
        <v>79.39749317166374</v>
      </c>
      <c r="T2673">
        <v>6.188541875126031</v>
      </c>
      <c r="U2673">
        <v>67.901284741592079</v>
      </c>
    </row>
    <row r="2674" spans="1:21" x14ac:dyDescent="0.25">
      <c r="A2674" s="2">
        <v>41386.333333333343</v>
      </c>
      <c r="B2674">
        <v>80.8</v>
      </c>
      <c r="C2674">
        <v>47.05</v>
      </c>
      <c r="D2674">
        <v>31.83</v>
      </c>
      <c r="E2674">
        <v>11.76</v>
      </c>
      <c r="F2674">
        <v>83.09</v>
      </c>
      <c r="G2674">
        <v>62.827935590676582</v>
      </c>
      <c r="H2674">
        <v>217.8080790305178</v>
      </c>
      <c r="I2674">
        <v>40.468852801819708</v>
      </c>
      <c r="J2674">
        <v>43.087447218653011</v>
      </c>
      <c r="K2674">
        <v>92.766216830559287</v>
      </c>
      <c r="L2674">
        <v>131.07674720270779</v>
      </c>
      <c r="M2674">
        <v>39.644618815592374</v>
      </c>
      <c r="N2674">
        <v>30.073001935926591</v>
      </c>
      <c r="O2674">
        <v>6.3644570049430094</v>
      </c>
      <c r="P2674">
        <v>193.30176423127551</v>
      </c>
      <c r="Q2674">
        <v>168.33710571811011</v>
      </c>
      <c r="R2674">
        <v>62.467676767487383</v>
      </c>
      <c r="S2674">
        <v>74.361657977455323</v>
      </c>
      <c r="T2674">
        <v>4.5222842677108837</v>
      </c>
      <c r="U2674">
        <v>67.082473610464348</v>
      </c>
    </row>
    <row r="2675" spans="1:21" x14ac:dyDescent="0.25">
      <c r="A2675" s="2">
        <v>41386.375</v>
      </c>
      <c r="B2675">
        <v>84.11</v>
      </c>
      <c r="C2675">
        <v>43.94</v>
      </c>
      <c r="D2675">
        <v>28.5</v>
      </c>
      <c r="E2675">
        <v>7.32</v>
      </c>
      <c r="F2675">
        <v>80.180000000000007</v>
      </c>
      <c r="G2675">
        <v>65.681301392435955</v>
      </c>
      <c r="H2675">
        <v>202.9170558523214</v>
      </c>
      <c r="I2675">
        <v>34.966403556715477</v>
      </c>
      <c r="J2675">
        <v>34.832137288575638</v>
      </c>
      <c r="K2675">
        <v>91.292741192845867</v>
      </c>
      <c r="L2675">
        <v>135.25946401751449</v>
      </c>
      <c r="M2675">
        <v>36.116805989848231</v>
      </c>
      <c r="N2675">
        <v>26.032907191039751</v>
      </c>
      <c r="O2675">
        <v>0</v>
      </c>
      <c r="P2675">
        <v>183.86128069504841</v>
      </c>
      <c r="Q2675">
        <v>174.06541300921319</v>
      </c>
      <c r="R2675">
        <v>58.637533231522262</v>
      </c>
      <c r="S2675">
        <v>67.599830882006117</v>
      </c>
      <c r="T2675">
        <v>1.66584265499921</v>
      </c>
      <c r="U2675">
        <v>65.834965552044636</v>
      </c>
    </row>
    <row r="2676" spans="1:21" x14ac:dyDescent="0.25">
      <c r="A2676" s="2">
        <v>41386.416666666657</v>
      </c>
      <c r="B2676">
        <v>70.239999999999995</v>
      </c>
      <c r="C2676">
        <v>43.75</v>
      </c>
      <c r="D2676">
        <v>35.51</v>
      </c>
      <c r="E2676">
        <v>5</v>
      </c>
      <c r="F2676">
        <v>75.97</v>
      </c>
      <c r="G2676">
        <v>53.724750434610428</v>
      </c>
      <c r="H2676">
        <v>202.0073148864509</v>
      </c>
      <c r="I2676">
        <v>46.549637553166143</v>
      </c>
      <c r="J2676">
        <v>30.518551919706379</v>
      </c>
      <c r="K2676">
        <v>89.161011833817142</v>
      </c>
      <c r="L2676">
        <v>117.7324905367382</v>
      </c>
      <c r="M2676">
        <v>35.901280447439433</v>
      </c>
      <c r="N2676">
        <v>34.537731263609331</v>
      </c>
      <c r="O2676">
        <v>0</v>
      </c>
      <c r="P2676">
        <v>170.2033990154894</v>
      </c>
      <c r="Q2676">
        <v>150.0619017924156</v>
      </c>
      <c r="R2676">
        <v>58.403537324180341</v>
      </c>
      <c r="S2676">
        <v>81.834187620474268</v>
      </c>
      <c r="T2676">
        <v>0.17328757808680351</v>
      </c>
      <c r="U2676">
        <v>64.030151488145293</v>
      </c>
    </row>
    <row r="2677" spans="1:21" x14ac:dyDescent="0.25">
      <c r="A2677" s="2">
        <v>41386.458333333343</v>
      </c>
      <c r="B2677">
        <v>55.29</v>
      </c>
      <c r="C2677">
        <v>39.909999999999997</v>
      </c>
      <c r="D2677">
        <v>35.770000000000003</v>
      </c>
      <c r="E2677">
        <v>10.71</v>
      </c>
      <c r="F2677">
        <v>70.58</v>
      </c>
      <c r="G2677">
        <v>40.837191904005429</v>
      </c>
      <c r="H2677">
        <v>183.62097115517301</v>
      </c>
      <c r="I2677">
        <v>46.979258214946057</v>
      </c>
      <c r="J2677">
        <v>41.135177978432012</v>
      </c>
      <c r="K2677">
        <v>86.43179063544072</v>
      </c>
      <c r="L2677">
        <v>98.840763533305932</v>
      </c>
      <c r="M2677">
        <v>31.545395800861449</v>
      </c>
      <c r="N2677">
        <v>34.853174096543448</v>
      </c>
      <c r="O2677">
        <v>4.524983352216605</v>
      </c>
      <c r="P2677">
        <v>152.71741748275241</v>
      </c>
      <c r="Q2677">
        <v>124.1893356286721</v>
      </c>
      <c r="R2677">
        <v>53.67435688105941</v>
      </c>
      <c r="S2677">
        <v>82.362138084383218</v>
      </c>
      <c r="T2677">
        <v>3.846774426866908</v>
      </c>
      <c r="U2677">
        <v>61.71947505004141</v>
      </c>
    </row>
    <row r="2678" spans="1:21" x14ac:dyDescent="0.25">
      <c r="A2678" s="2">
        <v>41386.5</v>
      </c>
      <c r="B2678">
        <v>52.5</v>
      </c>
      <c r="C2678">
        <v>40.090000000000003</v>
      </c>
      <c r="D2678">
        <v>32.99</v>
      </c>
      <c r="E2678">
        <v>5.44</v>
      </c>
      <c r="F2678">
        <v>68.069999999999993</v>
      </c>
      <c r="G2678">
        <v>38.432089007658398</v>
      </c>
      <c r="H2678">
        <v>184.4828310175767</v>
      </c>
      <c r="I2678">
        <v>42.385621908222397</v>
      </c>
      <c r="J2678">
        <v>31.33664569656089</v>
      </c>
      <c r="K2678">
        <v>85.160854604285831</v>
      </c>
      <c r="L2678">
        <v>95.315150266444647</v>
      </c>
      <c r="M2678">
        <v>31.749577893669802</v>
      </c>
      <c r="N2678">
        <v>31.48036226747876</v>
      </c>
      <c r="O2678">
        <v>0</v>
      </c>
      <c r="P2678">
        <v>144.5745949137042</v>
      </c>
      <c r="Q2678">
        <v>119.3609436823948</v>
      </c>
      <c r="R2678">
        <v>53.896037214330711</v>
      </c>
      <c r="S2678">
        <v>76.717129277972163</v>
      </c>
      <c r="T2678">
        <v>0.45635836853571021</v>
      </c>
      <c r="U2678">
        <v>60.643445762538477</v>
      </c>
    </row>
    <row r="2679" spans="1:21" x14ac:dyDescent="0.25">
      <c r="A2679" s="2">
        <v>41386.541666666657</v>
      </c>
      <c r="B2679">
        <v>51.54</v>
      </c>
      <c r="C2679">
        <v>41</v>
      </c>
      <c r="D2679">
        <v>25.67</v>
      </c>
      <c r="E2679">
        <v>7.0000000000000007E-2</v>
      </c>
      <c r="F2679">
        <v>57.99</v>
      </c>
      <c r="G2679">
        <v>37.604526720743301</v>
      </c>
      <c r="H2679">
        <v>188.84001143306179</v>
      </c>
      <c r="I2679">
        <v>30.290147891957211</v>
      </c>
      <c r="J2679">
        <v>21.352183010859189</v>
      </c>
      <c r="K2679">
        <v>80.056856519010438</v>
      </c>
      <c r="L2679">
        <v>94.102036024083787</v>
      </c>
      <c r="M2679">
        <v>32.781831807311967</v>
      </c>
      <c r="N2679">
        <v>22.599433278718511</v>
      </c>
      <c r="O2679">
        <v>0</v>
      </c>
      <c r="P2679">
        <v>111.8735385407935</v>
      </c>
      <c r="Q2679">
        <v>117.69956150733169</v>
      </c>
      <c r="R2679">
        <v>55.016754454757802</v>
      </c>
      <c r="S2679">
        <v>61.853293140227969</v>
      </c>
      <c r="T2679">
        <v>0</v>
      </c>
      <c r="U2679">
        <v>56.322180735435111</v>
      </c>
    </row>
    <row r="2680" spans="1:21" x14ac:dyDescent="0.25">
      <c r="A2680" s="2">
        <v>41386.583333333343</v>
      </c>
      <c r="B2680">
        <v>45.92</v>
      </c>
      <c r="C2680">
        <v>40.51</v>
      </c>
      <c r="D2680">
        <v>20.88</v>
      </c>
      <c r="E2680">
        <v>-4.0999999999999996</v>
      </c>
      <c r="F2680">
        <v>47.95</v>
      </c>
      <c r="G2680">
        <v>32.759839166094473</v>
      </c>
      <c r="H2680">
        <v>186.49383736318521</v>
      </c>
      <c r="I2680">
        <v>22.375213392242699</v>
      </c>
      <c r="J2680">
        <v>13.59888517112436</v>
      </c>
      <c r="K2680">
        <v>74.973112394390895</v>
      </c>
      <c r="L2680">
        <v>87.000263063596179</v>
      </c>
      <c r="M2680">
        <v>32.22600277688926</v>
      </c>
      <c r="N2680">
        <v>16.788005702740151</v>
      </c>
      <c r="O2680">
        <v>0</v>
      </c>
      <c r="P2680">
        <v>79.302248264600635</v>
      </c>
      <c r="Q2680">
        <v>107.973553357483</v>
      </c>
      <c r="R2680">
        <v>54.413291325297052</v>
      </c>
      <c r="S2680">
        <v>52.126821132059291</v>
      </c>
      <c r="T2680">
        <v>0</v>
      </c>
      <c r="U2680">
        <v>52.018063585423413</v>
      </c>
    </row>
    <row r="2681" spans="1:21" x14ac:dyDescent="0.25">
      <c r="A2681" s="2">
        <v>41386.625</v>
      </c>
      <c r="B2681">
        <v>40.479999999999997</v>
      </c>
      <c r="C2681">
        <v>38.03</v>
      </c>
      <c r="D2681">
        <v>18.309999999999999</v>
      </c>
      <c r="E2681">
        <v>-0.5</v>
      </c>
      <c r="F2681">
        <v>50.65</v>
      </c>
      <c r="G2681">
        <v>28.070319540242199</v>
      </c>
      <c r="H2681">
        <v>174.61932370340159</v>
      </c>
      <c r="I2681">
        <v>18.128578389264352</v>
      </c>
      <c r="J2681">
        <v>20.292379709024939</v>
      </c>
      <c r="K2681">
        <v>76.340254738661088</v>
      </c>
      <c r="L2681">
        <v>80.125949023551271</v>
      </c>
      <c r="M2681">
        <v>29.412827275974319</v>
      </c>
      <c r="N2681">
        <v>13.66997462335301</v>
      </c>
      <c r="O2681">
        <v>0</v>
      </c>
      <c r="P2681">
        <v>88.061459793058873</v>
      </c>
      <c r="Q2681">
        <v>98.559054365458536</v>
      </c>
      <c r="R2681">
        <v>51.359028955781461</v>
      </c>
      <c r="S2681">
        <v>46.90823385419008</v>
      </c>
      <c r="T2681">
        <v>0</v>
      </c>
      <c r="U2681">
        <v>53.17554528911181</v>
      </c>
    </row>
    <row r="2682" spans="1:21" x14ac:dyDescent="0.25">
      <c r="A2682" s="2">
        <v>41386.666666666657</v>
      </c>
      <c r="B2682">
        <v>40.96</v>
      </c>
      <c r="C2682">
        <v>39.200000000000003</v>
      </c>
      <c r="D2682">
        <v>20.57</v>
      </c>
      <c r="E2682">
        <v>3.06</v>
      </c>
      <c r="F2682">
        <v>53.74</v>
      </c>
      <c r="G2682">
        <v>28.484100683699761</v>
      </c>
      <c r="H2682">
        <v>180.22141280902531</v>
      </c>
      <c r="I2682">
        <v>21.86297337242819</v>
      </c>
      <c r="J2682">
        <v>26.911502085393291</v>
      </c>
      <c r="K2682">
        <v>77.904873199325877</v>
      </c>
      <c r="L2682">
        <v>80.732506144731701</v>
      </c>
      <c r="M2682">
        <v>30.740010879228549</v>
      </c>
      <c r="N2682">
        <v>16.411900786549491</v>
      </c>
      <c r="O2682">
        <v>0</v>
      </c>
      <c r="P2682">
        <v>98.085890764516648</v>
      </c>
      <c r="Q2682">
        <v>99.389745452990098</v>
      </c>
      <c r="R2682">
        <v>52.799951122044867</v>
      </c>
      <c r="S2682">
        <v>51.497341732783241</v>
      </c>
      <c r="T2682">
        <v>0</v>
      </c>
      <c r="U2682">
        <v>54.500218794444109</v>
      </c>
    </row>
    <row r="2683" spans="1:21" x14ac:dyDescent="0.25">
      <c r="A2683" s="2">
        <v>41386.708333333343</v>
      </c>
      <c r="B2683">
        <v>48.47</v>
      </c>
      <c r="C2683">
        <v>45.08</v>
      </c>
      <c r="D2683">
        <v>25.92</v>
      </c>
      <c r="E2683">
        <v>10.7</v>
      </c>
      <c r="F2683">
        <v>69.650000000000006</v>
      </c>
      <c r="G2683">
        <v>34.958051490712712</v>
      </c>
      <c r="H2683">
        <v>208.37550164754461</v>
      </c>
      <c r="I2683">
        <v>30.703244682130201</v>
      </c>
      <c r="J2683">
        <v>41.116584938048952</v>
      </c>
      <c r="K2683">
        <v>85.960886050192101</v>
      </c>
      <c r="L2683">
        <v>90.222597769867235</v>
      </c>
      <c r="M2683">
        <v>37.409959244301056</v>
      </c>
      <c r="N2683">
        <v>22.902743695001309</v>
      </c>
      <c r="O2683">
        <v>4.507464555523967</v>
      </c>
      <c r="P2683">
        <v>149.70035573406119</v>
      </c>
      <c r="Q2683">
        <v>112.3865997599944</v>
      </c>
      <c r="R2683">
        <v>60.041508675573787</v>
      </c>
      <c r="S2683">
        <v>62.360937817063487</v>
      </c>
      <c r="T2683">
        <v>3.8403409998112501</v>
      </c>
      <c r="U2683">
        <v>61.320786907659851</v>
      </c>
    </row>
    <row r="2684" spans="1:21" x14ac:dyDescent="0.25">
      <c r="A2684" s="2">
        <v>41386.75</v>
      </c>
      <c r="B2684">
        <v>52.5</v>
      </c>
      <c r="C2684">
        <v>50.34</v>
      </c>
      <c r="D2684">
        <v>37.340000000000003</v>
      </c>
      <c r="E2684">
        <v>23.01</v>
      </c>
      <c r="F2684">
        <v>79.599999999999994</v>
      </c>
      <c r="G2684">
        <v>38.432089007658398</v>
      </c>
      <c r="H2684">
        <v>233.5609620711179</v>
      </c>
      <c r="I2684">
        <v>49.57350605723245</v>
      </c>
      <c r="J2684">
        <v>64.004617649592319</v>
      </c>
      <c r="K2684">
        <v>90.999058763335967</v>
      </c>
      <c r="L2684">
        <v>95.315150266444647</v>
      </c>
      <c r="M2684">
        <v>43.376613734144847</v>
      </c>
      <c r="N2684">
        <v>36.757963510799399</v>
      </c>
      <c r="O2684">
        <v>26.073103284154548</v>
      </c>
      <c r="P2684">
        <v>181.97967229263881</v>
      </c>
      <c r="Q2684">
        <v>119.3609436823948</v>
      </c>
      <c r="R2684">
        <v>66.519500636723819</v>
      </c>
      <c r="S2684">
        <v>85.550146654910321</v>
      </c>
      <c r="T2684">
        <v>11.75988970532493</v>
      </c>
      <c r="U2684">
        <v>65.586321334215256</v>
      </c>
    </row>
    <row r="2685" spans="1:21" x14ac:dyDescent="0.25">
      <c r="A2685" s="2">
        <v>41386.791666666657</v>
      </c>
      <c r="B2685">
        <v>52.95</v>
      </c>
      <c r="C2685">
        <v>50.44</v>
      </c>
      <c r="D2685">
        <v>35.4</v>
      </c>
      <c r="E2685">
        <v>24.66</v>
      </c>
      <c r="F2685">
        <v>84.42</v>
      </c>
      <c r="G2685">
        <v>38.820008829649858</v>
      </c>
      <c r="H2685">
        <v>234.03977310578659</v>
      </c>
      <c r="I2685">
        <v>46.367874965490017</v>
      </c>
      <c r="J2685">
        <v>67.072469312796756</v>
      </c>
      <c r="K2685">
        <v>93.439661022366465</v>
      </c>
      <c r="L2685">
        <v>95.883797567551312</v>
      </c>
      <c r="M2685">
        <v>43.490048230149483</v>
      </c>
      <c r="N2685">
        <v>34.404274680444907</v>
      </c>
      <c r="O2685">
        <v>28.963704738438899</v>
      </c>
      <c r="P2685">
        <v>197.61648694714569</v>
      </c>
      <c r="Q2685">
        <v>120.13971657695571</v>
      </c>
      <c r="R2685">
        <v>66.642656377430086</v>
      </c>
      <c r="S2685">
        <v>81.610823962666643</v>
      </c>
      <c r="T2685">
        <v>12.821405169508321</v>
      </c>
      <c r="U2685">
        <v>67.652640523762713</v>
      </c>
    </row>
    <row r="2686" spans="1:21" x14ac:dyDescent="0.25">
      <c r="A2686" s="2">
        <v>41386.833333333343</v>
      </c>
      <c r="B2686">
        <v>46.42</v>
      </c>
      <c r="C2686">
        <v>47.05</v>
      </c>
      <c r="D2686">
        <v>35.53</v>
      </c>
      <c r="E2686">
        <v>20.32</v>
      </c>
      <c r="F2686">
        <v>78.709999999999994</v>
      </c>
      <c r="G2686">
        <v>33.190861190529418</v>
      </c>
      <c r="H2686">
        <v>217.8080790305178</v>
      </c>
      <c r="I2686">
        <v>46.582685296379992</v>
      </c>
      <c r="J2686">
        <v>59.003089786549943</v>
      </c>
      <c r="K2686">
        <v>90.548408138743198</v>
      </c>
      <c r="L2686">
        <v>87.632093398159128</v>
      </c>
      <c r="M2686">
        <v>39.644618815592374</v>
      </c>
      <c r="N2686">
        <v>34.561996096911962</v>
      </c>
      <c r="O2686">
        <v>21.36054697383641</v>
      </c>
      <c r="P2686">
        <v>179.09237664066549</v>
      </c>
      <c r="Q2686">
        <v>108.8388565736617</v>
      </c>
      <c r="R2686">
        <v>62.467676767487383</v>
      </c>
      <c r="S2686">
        <v>81.874799194621104</v>
      </c>
      <c r="T2686">
        <v>10.02929782735321</v>
      </c>
      <c r="U2686">
        <v>65.204781068925385</v>
      </c>
    </row>
    <row r="2687" spans="1:21" x14ac:dyDescent="0.25">
      <c r="A2687" s="2">
        <v>41386.875</v>
      </c>
      <c r="B2687">
        <v>52.5</v>
      </c>
      <c r="C2687">
        <v>44.2</v>
      </c>
      <c r="D2687">
        <v>40.159999999999997</v>
      </c>
      <c r="E2687">
        <v>12.92</v>
      </c>
      <c r="F2687">
        <v>75.3</v>
      </c>
      <c r="G2687">
        <v>38.432089007658398</v>
      </c>
      <c r="H2687">
        <v>204.16196454246011</v>
      </c>
      <c r="I2687">
        <v>54.233237850383773</v>
      </c>
      <c r="J2687">
        <v>45.244239903087653</v>
      </c>
      <c r="K2687">
        <v>88.821757992831579</v>
      </c>
      <c r="L2687">
        <v>95.315150266444647</v>
      </c>
      <c r="M2687">
        <v>36.411735679460293</v>
      </c>
      <c r="N2687">
        <v>40.179305006469328</v>
      </c>
      <c r="O2687">
        <v>8.3966374212883821</v>
      </c>
      <c r="P2687">
        <v>168.02981689546451</v>
      </c>
      <c r="Q2687">
        <v>119.3609436823948</v>
      </c>
      <c r="R2687">
        <v>58.957738157358577</v>
      </c>
      <c r="S2687">
        <v>91.276378609615023</v>
      </c>
      <c r="T2687">
        <v>5.2685618061670887</v>
      </c>
      <c r="U2687">
        <v>63.742924546859648</v>
      </c>
    </row>
    <row r="2688" spans="1:21" x14ac:dyDescent="0.25">
      <c r="A2688" s="2">
        <v>41386.916666666657</v>
      </c>
      <c r="B2688">
        <v>48.47</v>
      </c>
      <c r="C2688">
        <v>38.42</v>
      </c>
      <c r="D2688">
        <v>39.53</v>
      </c>
      <c r="E2688">
        <v>8.02</v>
      </c>
      <c r="F2688">
        <v>70.959999999999994</v>
      </c>
      <c r="G2688">
        <v>34.958051490712712</v>
      </c>
      <c r="H2688">
        <v>176.48668673860951</v>
      </c>
      <c r="I2688">
        <v>53.192233939147847</v>
      </c>
      <c r="J2688">
        <v>36.133650115389642</v>
      </c>
      <c r="K2688">
        <v>86.62420326167134</v>
      </c>
      <c r="L2688">
        <v>90.222597769867235</v>
      </c>
      <c r="M2688">
        <v>29.855221810392401</v>
      </c>
      <c r="N2688">
        <v>39.41496275743669</v>
      </c>
      <c r="O2688">
        <v>0</v>
      </c>
      <c r="P2688">
        <v>153.95019540157239</v>
      </c>
      <c r="Q2688">
        <v>112.3865997599944</v>
      </c>
      <c r="R2688">
        <v>51.83933634453593</v>
      </c>
      <c r="S2688">
        <v>89.997114023989525</v>
      </c>
      <c r="T2688">
        <v>2.1161825488951962</v>
      </c>
      <c r="U2688">
        <v>61.882379882412373</v>
      </c>
    </row>
    <row r="2689" spans="1:21" x14ac:dyDescent="0.25">
      <c r="A2689" s="2">
        <v>41386.958333333343</v>
      </c>
      <c r="B2689">
        <v>27.58</v>
      </c>
      <c r="C2689">
        <v>32.29</v>
      </c>
      <c r="D2689">
        <v>32.840000000000003</v>
      </c>
      <c r="E2689">
        <v>8.41</v>
      </c>
      <c r="F2689">
        <v>70.2</v>
      </c>
      <c r="G2689">
        <v>16.949951309820491</v>
      </c>
      <c r="H2689">
        <v>147.13557031341861</v>
      </c>
      <c r="I2689">
        <v>46.495735615188529</v>
      </c>
      <c r="J2689">
        <v>29.842293529521129</v>
      </c>
      <c r="K2689">
        <v>97.738521283495544</v>
      </c>
      <c r="L2689">
        <v>63.824726391827078</v>
      </c>
      <c r="M2689">
        <v>22.901687205308288</v>
      </c>
      <c r="N2689">
        <v>28.357944941244341</v>
      </c>
      <c r="O2689">
        <v>0</v>
      </c>
      <c r="P2689">
        <v>174.4686954845134</v>
      </c>
      <c r="Q2689">
        <v>76.234231388047704</v>
      </c>
      <c r="R2689">
        <v>44.289889439241321</v>
      </c>
      <c r="S2689">
        <v>82.182016258379178</v>
      </c>
      <c r="T2689">
        <v>7.679191436640572</v>
      </c>
      <c r="U2689">
        <v>74.652022354159968</v>
      </c>
    </row>
    <row r="2690" spans="1:21" x14ac:dyDescent="0.25">
      <c r="A2690" s="2">
        <v>41387</v>
      </c>
      <c r="B2690">
        <v>24.06</v>
      </c>
      <c r="C2690">
        <v>29.04</v>
      </c>
      <c r="D2690">
        <v>30.49</v>
      </c>
      <c r="E2690">
        <v>6.76</v>
      </c>
      <c r="F2690">
        <v>64.91</v>
      </c>
      <c r="G2690">
        <v>13.51888374722107</v>
      </c>
      <c r="H2690">
        <v>123.39693727361551</v>
      </c>
      <c r="I2690">
        <v>43.041388018663348</v>
      </c>
      <c r="J2690">
        <v>27.380219255955801</v>
      </c>
      <c r="K2690">
        <v>94.67974454404883</v>
      </c>
      <c r="L2690">
        <v>56.392856383588921</v>
      </c>
      <c r="M2690">
        <v>18.964900914905581</v>
      </c>
      <c r="N2690">
        <v>25.64697382691881</v>
      </c>
      <c r="O2690">
        <v>0</v>
      </c>
      <c r="P2690">
        <v>159.03548653433771</v>
      </c>
      <c r="Q2690">
        <v>69.484681292084204</v>
      </c>
      <c r="R2690">
        <v>39.973565806814243</v>
      </c>
      <c r="S2690">
        <v>78.087473773398159</v>
      </c>
      <c r="T2690">
        <v>6.4696735815015067</v>
      </c>
      <c r="U2690">
        <v>72.020310566511668</v>
      </c>
    </row>
    <row r="2691" spans="1:21" x14ac:dyDescent="0.25">
      <c r="A2691" s="2">
        <v>41387.041666666657</v>
      </c>
      <c r="B2691">
        <v>14.97</v>
      </c>
      <c r="C2691">
        <v>27.31</v>
      </c>
      <c r="D2691">
        <v>25.76</v>
      </c>
      <c r="E2691">
        <v>2.76</v>
      </c>
      <c r="F2691">
        <v>60.88</v>
      </c>
      <c r="G2691">
        <v>5.9657659637871836</v>
      </c>
      <c r="H2691">
        <v>114.0478430142844</v>
      </c>
      <c r="I2691">
        <v>36.088594771189292</v>
      </c>
      <c r="J2691">
        <v>21.41155435034289</v>
      </c>
      <c r="K2691">
        <v>92.349523322882447</v>
      </c>
      <c r="L2691">
        <v>44.057462975463267</v>
      </c>
      <c r="M2691">
        <v>16.96469048802232</v>
      </c>
      <c r="N2691">
        <v>20.19042345638276</v>
      </c>
      <c r="O2691">
        <v>0</v>
      </c>
      <c r="P2691">
        <v>147.2782403964913</v>
      </c>
      <c r="Q2691">
        <v>51.401662699786158</v>
      </c>
      <c r="R2691">
        <v>37.777830242273367</v>
      </c>
      <c r="S2691">
        <v>69.846118048308725</v>
      </c>
      <c r="T2691">
        <v>3.537509084194689</v>
      </c>
      <c r="U2691">
        <v>70.015433722613238</v>
      </c>
    </row>
    <row r="2692" spans="1:21" x14ac:dyDescent="0.25">
      <c r="A2692" s="2">
        <v>41387.083333333343</v>
      </c>
      <c r="B2692">
        <v>11.25</v>
      </c>
      <c r="C2692">
        <v>25.07</v>
      </c>
      <c r="D2692">
        <v>23.88</v>
      </c>
      <c r="E2692">
        <v>1.85</v>
      </c>
      <c r="F2692">
        <v>57.9</v>
      </c>
      <c r="G2692">
        <v>2.8747210623158921</v>
      </c>
      <c r="H2692">
        <v>101.9426573837054</v>
      </c>
      <c r="I2692">
        <v>33.32511669396915</v>
      </c>
      <c r="J2692">
        <v>20.05368308431596</v>
      </c>
      <c r="K2692">
        <v>90.626431700282964</v>
      </c>
      <c r="L2692">
        <v>39.009315178078509</v>
      </c>
      <c r="M2692">
        <v>14.37482265205786</v>
      </c>
      <c r="N2692">
        <v>18.021646564922332</v>
      </c>
      <c r="O2692">
        <v>0</v>
      </c>
      <c r="P2692">
        <v>138.58429660225241</v>
      </c>
      <c r="Q2692">
        <v>44.001351460693897</v>
      </c>
      <c r="R2692">
        <v>34.934796910151093</v>
      </c>
      <c r="S2692">
        <v>66.570484060323906</v>
      </c>
      <c r="T2692">
        <v>2.870441661057384</v>
      </c>
      <c r="U2692">
        <v>68.532919331839707</v>
      </c>
    </row>
    <row r="2693" spans="1:21" x14ac:dyDescent="0.25">
      <c r="A2693" s="2">
        <v>41387.125</v>
      </c>
      <c r="B2693">
        <v>12.23</v>
      </c>
      <c r="C2693">
        <v>25.94</v>
      </c>
      <c r="D2693">
        <v>23.1</v>
      </c>
      <c r="E2693">
        <v>3.51</v>
      </c>
      <c r="F2693">
        <v>57.48</v>
      </c>
      <c r="G2693">
        <v>3.6890285901228448</v>
      </c>
      <c r="H2693">
        <v>106.6442250170106</v>
      </c>
      <c r="I2693">
        <v>32.178567278952293</v>
      </c>
      <c r="J2693">
        <v>22.53067902014531</v>
      </c>
      <c r="K2693">
        <v>90.383579860856202</v>
      </c>
      <c r="L2693">
        <v>40.339203576314283</v>
      </c>
      <c r="M2693">
        <v>15.38070882049049</v>
      </c>
      <c r="N2693">
        <v>17.12183487591216</v>
      </c>
      <c r="O2693">
        <v>0</v>
      </c>
      <c r="P2693">
        <v>137.35897566480941</v>
      </c>
      <c r="Q2693">
        <v>45.950895819379497</v>
      </c>
      <c r="R2693">
        <v>36.039010748966447</v>
      </c>
      <c r="S2693">
        <v>65.21144442701106</v>
      </c>
      <c r="T2693">
        <v>4.0872899274397128</v>
      </c>
      <c r="U2693">
        <v>68.323974350589737</v>
      </c>
    </row>
    <row r="2694" spans="1:21" x14ac:dyDescent="0.25">
      <c r="A2694" s="2">
        <v>41387.166666666657</v>
      </c>
      <c r="B2694">
        <v>22.8</v>
      </c>
      <c r="C2694">
        <v>30.07</v>
      </c>
      <c r="D2694">
        <v>19.43</v>
      </c>
      <c r="E2694">
        <v>14.22</v>
      </c>
      <c r="F2694">
        <v>67</v>
      </c>
      <c r="G2694">
        <v>12.471916925754989</v>
      </c>
      <c r="H2694">
        <v>128.96316102339071</v>
      </c>
      <c r="I2694">
        <v>26.783905287783188</v>
      </c>
      <c r="J2694">
        <v>38.511779304923877</v>
      </c>
      <c r="K2694">
        <v>95.888221554529679</v>
      </c>
      <c r="L2694">
        <v>54.682999871571504</v>
      </c>
      <c r="M2694">
        <v>20.155777643049959</v>
      </c>
      <c r="N2694">
        <v>12.888105518646331</v>
      </c>
      <c r="O2694">
        <v>3.4234742756013432</v>
      </c>
      <c r="P2694">
        <v>165.1329169135187</v>
      </c>
      <c r="Q2694">
        <v>66.978124259488439</v>
      </c>
      <c r="R2694">
        <v>41.28085345506689</v>
      </c>
      <c r="S2694">
        <v>58.816988716423687</v>
      </c>
      <c r="T2694">
        <v>11.93816036897873</v>
      </c>
      <c r="U2694">
        <v>73.060060592255525</v>
      </c>
    </row>
    <row r="2695" spans="1:21" x14ac:dyDescent="0.25">
      <c r="A2695" s="2">
        <v>41387.208333333343</v>
      </c>
      <c r="B2695">
        <v>33.81</v>
      </c>
      <c r="C2695">
        <v>38.97</v>
      </c>
      <c r="D2695">
        <v>18.7</v>
      </c>
      <c r="E2695">
        <v>29.45</v>
      </c>
      <c r="F2695">
        <v>77</v>
      </c>
      <c r="G2695">
        <v>21.620412722851491</v>
      </c>
      <c r="H2695">
        <v>177.05965750203069</v>
      </c>
      <c r="I2695">
        <v>25.7108526301392</v>
      </c>
      <c r="J2695">
        <v>61.237470933045039</v>
      </c>
      <c r="K2695">
        <v>101.67040820754799</v>
      </c>
      <c r="L2695">
        <v>69.623888917057045</v>
      </c>
      <c r="M2695">
        <v>30.445877527015881</v>
      </c>
      <c r="N2695">
        <v>12.045974066111169</v>
      </c>
      <c r="O2695">
        <v>25.212105320048909</v>
      </c>
      <c r="P2695">
        <v>194.3072249478771</v>
      </c>
      <c r="Q2695">
        <v>88.880658330027657</v>
      </c>
      <c r="R2695">
        <v>52.576834105017006</v>
      </c>
      <c r="S2695">
        <v>57.545067008323208</v>
      </c>
      <c r="T2695">
        <v>23.102376692474451</v>
      </c>
      <c r="U2695">
        <v>78.034941098206957</v>
      </c>
    </row>
    <row r="2696" spans="1:21" x14ac:dyDescent="0.25">
      <c r="A2696" s="2">
        <v>41387.25</v>
      </c>
      <c r="B2696">
        <v>45.92</v>
      </c>
      <c r="C2696">
        <v>44.27</v>
      </c>
      <c r="D2696">
        <v>17.7</v>
      </c>
      <c r="E2696">
        <v>40.6</v>
      </c>
      <c r="F2696">
        <v>83.73</v>
      </c>
      <c r="G2696">
        <v>31.682927173608849</v>
      </c>
      <c r="H2696">
        <v>205.7013913600972</v>
      </c>
      <c r="I2696">
        <v>24.240917482681681</v>
      </c>
      <c r="J2696">
        <v>77.875124357441038</v>
      </c>
      <c r="K2696">
        <v>105.5618198250294</v>
      </c>
      <c r="L2696">
        <v>86.057509838113333</v>
      </c>
      <c r="M2696">
        <v>36.57368981746751</v>
      </c>
      <c r="N2696">
        <v>10.89236933661094</v>
      </c>
      <c r="O2696">
        <v>41.163729492444872</v>
      </c>
      <c r="P2696">
        <v>213.94153425500039</v>
      </c>
      <c r="Q2696">
        <v>112.9714564766425</v>
      </c>
      <c r="R2696">
        <v>59.303654042627763</v>
      </c>
      <c r="S2696">
        <v>55.802708504075973</v>
      </c>
      <c r="T2696">
        <v>31.275785228717218</v>
      </c>
      <c r="U2696">
        <v>81.383035678712275</v>
      </c>
    </row>
    <row r="2697" spans="1:21" x14ac:dyDescent="0.25">
      <c r="A2697" s="2">
        <v>41387.291666666657</v>
      </c>
      <c r="B2697">
        <v>60</v>
      </c>
      <c r="C2697">
        <v>46.37</v>
      </c>
      <c r="D2697">
        <v>24.03</v>
      </c>
      <c r="E2697">
        <v>41.38</v>
      </c>
      <c r="F2697">
        <v>83.16</v>
      </c>
      <c r="G2697">
        <v>43.382365940467942</v>
      </c>
      <c r="H2697">
        <v>217.05000288876511</v>
      </c>
      <c r="I2697">
        <v>33.545606966087782</v>
      </c>
      <c r="J2697">
        <v>79.039014014035558</v>
      </c>
      <c r="K2697">
        <v>105.2322351858074</v>
      </c>
      <c r="L2697">
        <v>105.1644778454191</v>
      </c>
      <c r="M2697">
        <v>39.001690913684193</v>
      </c>
      <c r="N2697">
        <v>18.194687274347359</v>
      </c>
      <c r="O2697">
        <v>42.279627865042983</v>
      </c>
      <c r="P2697">
        <v>212.27859869704201</v>
      </c>
      <c r="Q2697">
        <v>140.98123665041109</v>
      </c>
      <c r="R2697">
        <v>61.968997791492377</v>
      </c>
      <c r="S2697">
        <v>66.831837835960997</v>
      </c>
      <c r="T2697">
        <v>31.847557305692039</v>
      </c>
      <c r="U2697">
        <v>81.099467489873049</v>
      </c>
    </row>
    <row r="2698" spans="1:21" x14ac:dyDescent="0.25">
      <c r="A2698" s="2">
        <v>41387.333333333343</v>
      </c>
      <c r="B2698">
        <v>61.34</v>
      </c>
      <c r="C2698">
        <v>46.01</v>
      </c>
      <c r="D2698">
        <v>29.09</v>
      </c>
      <c r="E2698">
        <v>38.68</v>
      </c>
      <c r="F2698">
        <v>78.010000000000005</v>
      </c>
      <c r="G2698">
        <v>44.49580684583664</v>
      </c>
      <c r="H2698">
        <v>215.1045266267077</v>
      </c>
      <c r="I2698">
        <v>40.983478812222828</v>
      </c>
      <c r="J2698">
        <v>75.010165202746833</v>
      </c>
      <c r="K2698">
        <v>102.2544090595029</v>
      </c>
      <c r="L2698">
        <v>106.9828966756599</v>
      </c>
      <c r="M2698">
        <v>38.585462154332753</v>
      </c>
      <c r="N2698">
        <v>24.031927205618501</v>
      </c>
      <c r="O2698">
        <v>38.416902729126463</v>
      </c>
      <c r="P2698">
        <v>197.25383005934739</v>
      </c>
      <c r="Q2698">
        <v>143.64694016126691</v>
      </c>
      <c r="R2698">
        <v>61.512081720258443</v>
      </c>
      <c r="S2698">
        <v>75.648171867452021</v>
      </c>
      <c r="T2698">
        <v>29.86834627000994</v>
      </c>
      <c r="U2698">
        <v>78.53740402930805</v>
      </c>
    </row>
    <row r="2699" spans="1:21" x14ac:dyDescent="0.25">
      <c r="A2699" s="2">
        <v>41387.375</v>
      </c>
      <c r="B2699">
        <v>51.02</v>
      </c>
      <c r="C2699">
        <v>45.65</v>
      </c>
      <c r="D2699">
        <v>24.93</v>
      </c>
      <c r="E2699">
        <v>24.46</v>
      </c>
      <c r="F2699">
        <v>68.56</v>
      </c>
      <c r="G2699">
        <v>35.920650022400153</v>
      </c>
      <c r="H2699">
        <v>213.15905036465031</v>
      </c>
      <c r="I2699">
        <v>34.868548598799549</v>
      </c>
      <c r="J2699">
        <v>53.791561463292943</v>
      </c>
      <c r="K2699">
        <v>96.790242672400538</v>
      </c>
      <c r="L2699">
        <v>92.978357624850531</v>
      </c>
      <c r="M2699">
        <v>38.169233394981319</v>
      </c>
      <c r="N2699">
        <v>19.232931530897559</v>
      </c>
      <c r="O2699">
        <v>18.073217013299509</v>
      </c>
      <c r="P2699">
        <v>169.6841089668786</v>
      </c>
      <c r="Q2699">
        <v>123.1170444657207</v>
      </c>
      <c r="R2699">
        <v>61.055165649024509</v>
      </c>
      <c r="S2699">
        <v>68.39996048978351</v>
      </c>
      <c r="T2699">
        <v>19.444501482084188</v>
      </c>
      <c r="U2699">
        <v>73.836141951183947</v>
      </c>
    </row>
    <row r="2700" spans="1:21" x14ac:dyDescent="0.25">
      <c r="A2700" s="2">
        <v>41387.416666666657</v>
      </c>
      <c r="B2700">
        <v>55.03</v>
      </c>
      <c r="C2700">
        <v>46.02</v>
      </c>
      <c r="D2700">
        <v>23.57</v>
      </c>
      <c r="E2700">
        <v>30.11</v>
      </c>
      <c r="F2700">
        <v>65.16</v>
      </c>
      <c r="G2700">
        <v>39.252663478018391</v>
      </c>
      <c r="H2700">
        <v>215.1585676339871</v>
      </c>
      <c r="I2700">
        <v>32.869436798257318</v>
      </c>
      <c r="J2700">
        <v>62.222300642471168</v>
      </c>
      <c r="K2700">
        <v>94.824299210374292</v>
      </c>
      <c r="L2700">
        <v>98.420043825794835</v>
      </c>
      <c r="M2700">
        <v>38.597024064314738</v>
      </c>
      <c r="N2700">
        <v>17.664029098777259</v>
      </c>
      <c r="O2700">
        <v>26.15632701993961</v>
      </c>
      <c r="P2700">
        <v>159.7648442351967</v>
      </c>
      <c r="Q2700">
        <v>131.09426168850561</v>
      </c>
      <c r="R2700">
        <v>61.524773833348277</v>
      </c>
      <c r="S2700">
        <v>66.030352924007275</v>
      </c>
      <c r="T2700">
        <v>23.586183834530079</v>
      </c>
      <c r="U2700">
        <v>72.144682579160445</v>
      </c>
    </row>
    <row r="2701" spans="1:21" x14ac:dyDescent="0.25">
      <c r="A2701" s="2">
        <v>41387.458333333343</v>
      </c>
      <c r="B2701">
        <v>50.04</v>
      </c>
      <c r="C2701">
        <v>45.9</v>
      </c>
      <c r="D2701">
        <v>27.64</v>
      </c>
      <c r="E2701">
        <v>30.11</v>
      </c>
      <c r="F2701">
        <v>60</v>
      </c>
      <c r="G2701">
        <v>35.106342494593193</v>
      </c>
      <c r="H2701">
        <v>214.5100755466346</v>
      </c>
      <c r="I2701">
        <v>38.852072848409421</v>
      </c>
      <c r="J2701">
        <v>62.222300642471168</v>
      </c>
      <c r="K2701">
        <v>91.84069089741682</v>
      </c>
      <c r="L2701">
        <v>91.648469226614736</v>
      </c>
      <c r="M2701">
        <v>38.458281144530929</v>
      </c>
      <c r="N2701">
        <v>22.359200347843171</v>
      </c>
      <c r="O2701">
        <v>26.15632701993961</v>
      </c>
      <c r="P2701">
        <v>144.71090128946781</v>
      </c>
      <c r="Q2701">
        <v>121.1675001070351</v>
      </c>
      <c r="R2701">
        <v>61.372468476270299</v>
      </c>
      <c r="S2701">
        <v>73.121752036293529</v>
      </c>
      <c r="T2701">
        <v>23.586183834530079</v>
      </c>
      <c r="U2701">
        <v>69.577644238089505</v>
      </c>
    </row>
    <row r="2702" spans="1:21" x14ac:dyDescent="0.25">
      <c r="A2702" s="2">
        <v>41387.5</v>
      </c>
      <c r="B2702">
        <v>45.31</v>
      </c>
      <c r="C2702">
        <v>46.08</v>
      </c>
      <c r="D2702">
        <v>14.18</v>
      </c>
      <c r="E2702">
        <v>32.5</v>
      </c>
      <c r="F2702">
        <v>50.75</v>
      </c>
      <c r="G2702">
        <v>31.176062283851461</v>
      </c>
      <c r="H2702">
        <v>215.4828136776633</v>
      </c>
      <c r="I2702">
        <v>19.066745763631221</v>
      </c>
      <c r="J2702">
        <v>65.788577923574877</v>
      </c>
      <c r="K2702">
        <v>86.492168243374834</v>
      </c>
      <c r="L2702">
        <v>85.229722161660462</v>
      </c>
      <c r="M2702">
        <v>38.666395524206642</v>
      </c>
      <c r="N2702">
        <v>6.8316806887701489</v>
      </c>
      <c r="O2702">
        <v>29.575554084695341</v>
      </c>
      <c r="P2702">
        <v>117.7246663576862</v>
      </c>
      <c r="Q2702">
        <v>111.7579645799097</v>
      </c>
      <c r="R2702">
        <v>61.600926511887273</v>
      </c>
      <c r="S2702">
        <v>49.66960656912569</v>
      </c>
      <c r="T2702">
        <v>25.338152121670898</v>
      </c>
      <c r="U2702">
        <v>64.975879770084418</v>
      </c>
    </row>
    <row r="2703" spans="1:21" x14ac:dyDescent="0.25">
      <c r="A2703" s="2">
        <v>41387.541666666657</v>
      </c>
      <c r="B2703">
        <v>45.52</v>
      </c>
      <c r="C2703">
        <v>42.8</v>
      </c>
      <c r="D2703">
        <v>6.54</v>
      </c>
      <c r="E2703">
        <v>25.62</v>
      </c>
      <c r="F2703">
        <v>43.35</v>
      </c>
      <c r="G2703">
        <v>31.350556754095809</v>
      </c>
      <c r="H2703">
        <v>197.7573632900297</v>
      </c>
      <c r="I2703">
        <v>7.8364412370557659</v>
      </c>
      <c r="J2703">
        <v>55.52247428592068</v>
      </c>
      <c r="K2703">
        <v>82.213350120141257</v>
      </c>
      <c r="L2703">
        <v>85.514698246996716</v>
      </c>
      <c r="M2703">
        <v>34.874089050115828</v>
      </c>
      <c r="N2703">
        <v>0</v>
      </c>
      <c r="O2703">
        <v>19.732758182804389</v>
      </c>
      <c r="P2703">
        <v>96.135678412260916</v>
      </c>
      <c r="Q2703">
        <v>112.1757240853423</v>
      </c>
      <c r="R2703">
        <v>57.437913418422497</v>
      </c>
      <c r="S2703">
        <v>36.357987596676757</v>
      </c>
      <c r="T2703">
        <v>20.294829186303179</v>
      </c>
      <c r="U2703">
        <v>61.294468195680352</v>
      </c>
    </row>
    <row r="2704" spans="1:21" x14ac:dyDescent="0.25">
      <c r="A2704" s="2">
        <v>41387.583333333343</v>
      </c>
      <c r="B2704">
        <v>45.29</v>
      </c>
      <c r="C2704">
        <v>38.6</v>
      </c>
      <c r="D2704">
        <v>7.34</v>
      </c>
      <c r="E2704">
        <v>28.27</v>
      </c>
      <c r="F2704">
        <v>41.75</v>
      </c>
      <c r="G2704">
        <v>31.159443762875799</v>
      </c>
      <c r="H2704">
        <v>175.06014023269401</v>
      </c>
      <c r="I2704">
        <v>9.0123893550217815</v>
      </c>
      <c r="J2704">
        <v>59.476714785889229</v>
      </c>
      <c r="K2704">
        <v>81.288200255658325</v>
      </c>
      <c r="L2704">
        <v>85.202581582104642</v>
      </c>
      <c r="M2704">
        <v>30.018086857682469</v>
      </c>
      <c r="N2704">
        <v>0</v>
      </c>
      <c r="O2704">
        <v>23.52395137175948</v>
      </c>
      <c r="P2704">
        <v>91.467789126763577</v>
      </c>
      <c r="Q2704">
        <v>111.7181779603447</v>
      </c>
      <c r="R2704">
        <v>52.107225920693239</v>
      </c>
      <c r="S2704">
        <v>37.751874400074563</v>
      </c>
      <c r="T2704">
        <v>22.23738816576893</v>
      </c>
      <c r="U2704">
        <v>60.498487314728123</v>
      </c>
    </row>
    <row r="2705" spans="1:21" x14ac:dyDescent="0.25">
      <c r="A2705" s="2">
        <v>41387.625</v>
      </c>
      <c r="B2705">
        <v>44.07</v>
      </c>
      <c r="C2705">
        <v>34.979999999999997</v>
      </c>
      <c r="D2705">
        <v>11</v>
      </c>
      <c r="E2705">
        <v>19.809999999999999</v>
      </c>
      <c r="F2705">
        <v>45.29</v>
      </c>
      <c r="G2705">
        <v>30.145713983361031</v>
      </c>
      <c r="H2705">
        <v>155.49729559756179</v>
      </c>
      <c r="I2705">
        <v>14.392351994716311</v>
      </c>
      <c r="J2705">
        <v>46.852988510517918</v>
      </c>
      <c r="K2705">
        <v>83.33509433082682</v>
      </c>
      <c r="L2705">
        <v>83.547006229198885</v>
      </c>
      <c r="M2705">
        <v>25.832675444204192</v>
      </c>
      <c r="N2705">
        <v>3.163217648959439</v>
      </c>
      <c r="O2705">
        <v>11.42074594588775</v>
      </c>
      <c r="P2705">
        <v>101.7954941709264</v>
      </c>
      <c r="Q2705">
        <v>109.2911941668789</v>
      </c>
      <c r="R2705">
        <v>47.512680982174203</v>
      </c>
      <c r="S2705">
        <v>44.128906525619463</v>
      </c>
      <c r="T2705">
        <v>16.035860253965009</v>
      </c>
      <c r="U2705">
        <v>62.259595013834932</v>
      </c>
    </row>
    <row r="2706" spans="1:21" x14ac:dyDescent="0.25">
      <c r="A2706" s="2">
        <v>41387.666666666657</v>
      </c>
      <c r="B2706">
        <v>41.47</v>
      </c>
      <c r="C2706">
        <v>34.15</v>
      </c>
      <c r="D2706">
        <v>17.27</v>
      </c>
      <c r="E2706">
        <v>33.49</v>
      </c>
      <c r="F2706">
        <v>51.36</v>
      </c>
      <c r="G2706">
        <v>27.98530625652625</v>
      </c>
      <c r="H2706">
        <v>151.01189199337401</v>
      </c>
      <c r="I2706">
        <v>23.608845369274949</v>
      </c>
      <c r="J2706">
        <v>67.265822487714075</v>
      </c>
      <c r="K2706">
        <v>86.844881629208956</v>
      </c>
      <c r="L2706">
        <v>80.018730886940716</v>
      </c>
      <c r="M2706">
        <v>24.873036915699512</v>
      </c>
      <c r="N2706">
        <v>10.39631930292585</v>
      </c>
      <c r="O2706">
        <v>30.991886634531401</v>
      </c>
      <c r="P2706">
        <v>119.50429914778201</v>
      </c>
      <c r="Q2706">
        <v>104.1189336234273</v>
      </c>
      <c r="R2706">
        <v>46.459235595718177</v>
      </c>
      <c r="S2706">
        <v>55.053494347249647</v>
      </c>
      <c r="T2706">
        <v>26.063862834754339</v>
      </c>
      <c r="U2706">
        <v>65.27934748094745</v>
      </c>
    </row>
    <row r="2707" spans="1:21" x14ac:dyDescent="0.25">
      <c r="A2707" s="2">
        <v>41387.708333333343</v>
      </c>
      <c r="B2707">
        <v>39.99</v>
      </c>
      <c r="C2707">
        <v>40.950000000000003</v>
      </c>
      <c r="D2707">
        <v>27.08</v>
      </c>
      <c r="E2707">
        <v>40.020000000000003</v>
      </c>
      <c r="F2707">
        <v>64</v>
      </c>
      <c r="G2707">
        <v>26.755535704328</v>
      </c>
      <c r="H2707">
        <v>187.75977694334611</v>
      </c>
      <c r="I2707">
        <v>38.028909165833213</v>
      </c>
      <c r="J2707">
        <v>77.009667946127166</v>
      </c>
      <c r="K2707">
        <v>94.153565558624166</v>
      </c>
      <c r="L2707">
        <v>78.010327999809149</v>
      </c>
      <c r="M2707">
        <v>32.735135703448748</v>
      </c>
      <c r="N2707">
        <v>21.713181699323041</v>
      </c>
      <c r="O2707">
        <v>40.333958907692427</v>
      </c>
      <c r="P2707">
        <v>156.38062450321121</v>
      </c>
      <c r="Q2707">
        <v>101.1747237756164</v>
      </c>
      <c r="R2707">
        <v>55.089872496803657</v>
      </c>
      <c r="S2707">
        <v>72.146031273915071</v>
      </c>
      <c r="T2707">
        <v>30.85062137660773</v>
      </c>
      <c r="U2707">
        <v>71.567596440470084</v>
      </c>
    </row>
    <row r="2708" spans="1:21" x14ac:dyDescent="0.25">
      <c r="A2708" s="2">
        <v>41387.75</v>
      </c>
      <c r="B2708">
        <v>45.35</v>
      </c>
      <c r="C2708">
        <v>45.99</v>
      </c>
      <c r="D2708">
        <v>35.020000000000003</v>
      </c>
      <c r="E2708">
        <v>42.88</v>
      </c>
      <c r="F2708">
        <v>78.02</v>
      </c>
      <c r="G2708">
        <v>31.20929932580276</v>
      </c>
      <c r="H2708">
        <v>214.99644461214899</v>
      </c>
      <c r="I2708">
        <v>49.70019423664592</v>
      </c>
      <c r="J2708">
        <v>81.277263353640393</v>
      </c>
      <c r="K2708">
        <v>102.2601912461559</v>
      </c>
      <c r="L2708">
        <v>85.284003320772143</v>
      </c>
      <c r="M2708">
        <v>38.562338334368789</v>
      </c>
      <c r="N2708">
        <v>30.872803251554831</v>
      </c>
      <c r="O2708">
        <v>44.425586273885479</v>
      </c>
      <c r="P2708">
        <v>197.28300436738169</v>
      </c>
      <c r="Q2708">
        <v>111.8375378190397</v>
      </c>
      <c r="R2708">
        <v>61.48669749407879</v>
      </c>
      <c r="S2708">
        <v>85.980357797638163</v>
      </c>
      <c r="T2708">
        <v>32.947118992182112</v>
      </c>
      <c r="U2708">
        <v>78.542378909813991</v>
      </c>
    </row>
    <row r="2709" spans="1:21" x14ac:dyDescent="0.25">
      <c r="A2709" s="2">
        <v>41387.791666666657</v>
      </c>
      <c r="B2709">
        <v>49.93</v>
      </c>
      <c r="C2709">
        <v>46.47</v>
      </c>
      <c r="D2709">
        <v>39.93</v>
      </c>
      <c r="E2709">
        <v>42.84</v>
      </c>
      <c r="F2709">
        <v>81.02</v>
      </c>
      <c r="G2709">
        <v>35.014940629227098</v>
      </c>
      <c r="H2709">
        <v>217.59041296155871</v>
      </c>
      <c r="I2709">
        <v>56.917575810662328</v>
      </c>
      <c r="J2709">
        <v>81.21757670458426</v>
      </c>
      <c r="K2709">
        <v>103.9948472420614</v>
      </c>
      <c r="L2709">
        <v>91.499196039057665</v>
      </c>
      <c r="M2709">
        <v>39.117310013504017</v>
      </c>
      <c r="N2709">
        <v>36.537002473400932</v>
      </c>
      <c r="O2709">
        <v>44.368360716316339</v>
      </c>
      <c r="P2709">
        <v>206.03529677768921</v>
      </c>
      <c r="Q2709">
        <v>120.9486736994275</v>
      </c>
      <c r="R2709">
        <v>62.095918922390688</v>
      </c>
      <c r="S2709">
        <v>94.535338053492111</v>
      </c>
      <c r="T2709">
        <v>32.917797347209039</v>
      </c>
      <c r="U2709">
        <v>80.034843061599432</v>
      </c>
    </row>
    <row r="2710" spans="1:21" x14ac:dyDescent="0.25">
      <c r="A2710" s="2">
        <v>41387.833333333343</v>
      </c>
      <c r="B2710">
        <v>45.99</v>
      </c>
      <c r="C2710">
        <v>44.42</v>
      </c>
      <c r="D2710">
        <v>43.24</v>
      </c>
      <c r="E2710">
        <v>41.69</v>
      </c>
      <c r="F2710">
        <v>78.33</v>
      </c>
      <c r="G2710">
        <v>31.741091997023631</v>
      </c>
      <c r="H2710">
        <v>206.5120064692878</v>
      </c>
      <c r="I2710">
        <v>61.783061148746732</v>
      </c>
      <c r="J2710">
        <v>79.501585544220546</v>
      </c>
      <c r="K2710">
        <v>102.43943903239951</v>
      </c>
      <c r="L2710">
        <v>86.152501866558765</v>
      </c>
      <c r="M2710">
        <v>36.747118467197268</v>
      </c>
      <c r="N2710">
        <v>40.355434128046682</v>
      </c>
      <c r="O2710">
        <v>42.723125936203751</v>
      </c>
      <c r="P2710">
        <v>198.1874079164468</v>
      </c>
      <c r="Q2710">
        <v>113.1107096451201</v>
      </c>
      <c r="R2710">
        <v>59.494035738975228</v>
      </c>
      <c r="S2710">
        <v>100.30254470255051</v>
      </c>
      <c r="T2710">
        <v>32.074800054233322</v>
      </c>
      <c r="U2710">
        <v>78.696600205498498</v>
      </c>
    </row>
    <row r="2711" spans="1:21" x14ac:dyDescent="0.25">
      <c r="A2711" s="2">
        <v>41387.875</v>
      </c>
      <c r="B2711">
        <v>44.93</v>
      </c>
      <c r="C2711">
        <v>44.01</v>
      </c>
      <c r="D2711">
        <v>42.77</v>
      </c>
      <c r="E2711">
        <v>36.35</v>
      </c>
      <c r="F2711">
        <v>70.900000000000006</v>
      </c>
      <c r="G2711">
        <v>30.860310385314069</v>
      </c>
      <c r="H2711">
        <v>204.29632517083351</v>
      </c>
      <c r="I2711">
        <v>61.092191629441693</v>
      </c>
      <c r="J2711">
        <v>71.533417895227316</v>
      </c>
      <c r="K2711">
        <v>98.143274349206834</v>
      </c>
      <c r="L2711">
        <v>84.714051150099664</v>
      </c>
      <c r="M2711">
        <v>36.273080157935922</v>
      </c>
      <c r="N2711">
        <v>39.813239905181582</v>
      </c>
      <c r="O2711">
        <v>35.083514000724428</v>
      </c>
      <c r="P2711">
        <v>176.5108970469185</v>
      </c>
      <c r="Q2711">
        <v>111.0020188081744</v>
      </c>
      <c r="R2711">
        <v>58.973659102292117</v>
      </c>
      <c r="S2711">
        <v>99.483636205554276</v>
      </c>
      <c r="T2711">
        <v>28.160360450328721</v>
      </c>
      <c r="U2711">
        <v>75.000263989576581</v>
      </c>
    </row>
    <row r="2712" spans="1:21" x14ac:dyDescent="0.25">
      <c r="A2712" s="2">
        <v>41387.916666666657</v>
      </c>
      <c r="B2712">
        <v>37.950000000000003</v>
      </c>
      <c r="C2712">
        <v>41.88</v>
      </c>
      <c r="D2712">
        <v>37.700000000000003</v>
      </c>
      <c r="E2712">
        <v>30.71</v>
      </c>
      <c r="F2712">
        <v>65.69</v>
      </c>
      <c r="G2712">
        <v>25.060446564811478</v>
      </c>
      <c r="H2712">
        <v>192.78559062032761</v>
      </c>
      <c r="I2712">
        <v>53.639620431832071</v>
      </c>
      <c r="J2712">
        <v>63.117600378313107</v>
      </c>
      <c r="K2712">
        <v>95.130755102984267</v>
      </c>
      <c r="L2712">
        <v>75.241988885114282</v>
      </c>
      <c r="M2712">
        <v>33.810393331773277</v>
      </c>
      <c r="N2712">
        <v>33.964463926615437</v>
      </c>
      <c r="O2712">
        <v>27.014710383476618</v>
      </c>
      <c r="P2712">
        <v>161.31108256101771</v>
      </c>
      <c r="Q2712">
        <v>97.116488579985187</v>
      </c>
      <c r="R2712">
        <v>56.270239014158001</v>
      </c>
      <c r="S2712">
        <v>90.649878589020773</v>
      </c>
      <c r="T2712">
        <v>24.0260085091261</v>
      </c>
      <c r="U2712">
        <v>72.408351245975879</v>
      </c>
    </row>
    <row r="2713" spans="1:21" x14ac:dyDescent="0.25">
      <c r="A2713" s="2">
        <v>41387.958333333343</v>
      </c>
      <c r="B2713">
        <v>30.22</v>
      </c>
      <c r="C2713">
        <v>32.86</v>
      </c>
      <c r="D2713">
        <v>35.11</v>
      </c>
      <c r="E2713">
        <v>27.8</v>
      </c>
      <c r="F2713">
        <v>68.510000000000005</v>
      </c>
      <c r="G2713">
        <v>18.63738820772193</v>
      </c>
      <c r="H2713">
        <v>144.04060205433521</v>
      </c>
      <c r="I2713">
        <v>44.301621933482878</v>
      </c>
      <c r="J2713">
        <v>52.663291876383333</v>
      </c>
      <c r="K2713">
        <v>93.636366540794995</v>
      </c>
      <c r="L2713">
        <v>64.752154886785192</v>
      </c>
      <c r="M2713">
        <v>23.381550528023549</v>
      </c>
      <c r="N2713">
        <v>41.392717814105907</v>
      </c>
      <c r="O2713">
        <v>17.50354021740231</v>
      </c>
      <c r="P2713">
        <v>189.1225100077034</v>
      </c>
      <c r="Q2713">
        <v>81.738960118107968</v>
      </c>
      <c r="R2713">
        <v>44.821953007129913</v>
      </c>
      <c r="S2713">
        <v>81.640134645701693</v>
      </c>
      <c r="T2713">
        <v>24.333071762579419</v>
      </c>
      <c r="U2713">
        <v>72.945275049664417</v>
      </c>
    </row>
    <row r="2714" spans="1:21" x14ac:dyDescent="0.25">
      <c r="A2714" s="2">
        <v>41388</v>
      </c>
      <c r="B2714">
        <v>30.06</v>
      </c>
      <c r="C2714">
        <v>29.31</v>
      </c>
      <c r="D2714">
        <v>30.92</v>
      </c>
      <c r="E2714">
        <v>26.71</v>
      </c>
      <c r="F2714">
        <v>64.5</v>
      </c>
      <c r="G2714">
        <v>18.380331595515951</v>
      </c>
      <c r="H2714">
        <v>134.46702202990079</v>
      </c>
      <c r="I2714">
        <v>36.816679288345973</v>
      </c>
      <c r="J2714">
        <v>50.464503790709379</v>
      </c>
      <c r="K2714">
        <v>91.049202344950416</v>
      </c>
      <c r="L2714">
        <v>64.40800661477995</v>
      </c>
      <c r="M2714">
        <v>19.617924856209001</v>
      </c>
      <c r="N2714">
        <v>36.125720750865909</v>
      </c>
      <c r="O2714">
        <v>15.443365306106291</v>
      </c>
      <c r="P2714">
        <v>178.6442550739678</v>
      </c>
      <c r="Q2714">
        <v>81.525008441303669</v>
      </c>
      <c r="R2714">
        <v>39.974784075456931</v>
      </c>
      <c r="S2714">
        <v>72.245100064104662</v>
      </c>
      <c r="T2714">
        <v>23.67388676711867</v>
      </c>
      <c r="U2714">
        <v>70.693342090663506</v>
      </c>
    </row>
    <row r="2715" spans="1:21" x14ac:dyDescent="0.25">
      <c r="A2715" s="2">
        <v>41388.041666666657</v>
      </c>
      <c r="B2715">
        <v>28.05</v>
      </c>
      <c r="C2715">
        <v>31.87</v>
      </c>
      <c r="D2715">
        <v>29.57</v>
      </c>
      <c r="E2715">
        <v>24.73</v>
      </c>
      <c r="F2715">
        <v>61.4</v>
      </c>
      <c r="G2715">
        <v>16.77651798211453</v>
      </c>
      <c r="H2715">
        <v>150.028816841479</v>
      </c>
      <c r="I2715">
        <v>34.40506292296773</v>
      </c>
      <c r="J2715">
        <v>46.470374974531019</v>
      </c>
      <c r="K2715">
        <v>89.049150223474541</v>
      </c>
      <c r="L2715">
        <v>61.481304628030323</v>
      </c>
      <c r="M2715">
        <v>22.639032227598001</v>
      </c>
      <c r="N2715">
        <v>34.42871692380767</v>
      </c>
      <c r="O2715">
        <v>11.70102922870619</v>
      </c>
      <c r="P2715">
        <v>170.54385849177811</v>
      </c>
      <c r="Q2715">
        <v>76.974817785281743</v>
      </c>
      <c r="R2715">
        <v>43.329550230134537</v>
      </c>
      <c r="S2715">
        <v>69.218060282444526</v>
      </c>
      <c r="T2715">
        <v>22.476468151511089</v>
      </c>
      <c r="U2715">
        <v>68.952446286947094</v>
      </c>
    </row>
    <row r="2716" spans="1:21" x14ac:dyDescent="0.25">
      <c r="A2716" s="2">
        <v>41388.083333333343</v>
      </c>
      <c r="B2716">
        <v>27.02</v>
      </c>
      <c r="C2716">
        <v>25.4</v>
      </c>
      <c r="D2716">
        <v>28.22</v>
      </c>
      <c r="E2716">
        <v>18.38</v>
      </c>
      <c r="F2716">
        <v>56.86</v>
      </c>
      <c r="G2716">
        <v>15.95466324489888</v>
      </c>
      <c r="H2716">
        <v>110.6988119856543</v>
      </c>
      <c r="I2716">
        <v>31.993446557589479</v>
      </c>
      <c r="J2716">
        <v>33.660921447898403</v>
      </c>
      <c r="K2716">
        <v>86.120041632667963</v>
      </c>
      <c r="L2716">
        <v>59.981551868651152</v>
      </c>
      <c r="M2716">
        <v>15.00365539443909</v>
      </c>
      <c r="N2716">
        <v>32.731713096749431</v>
      </c>
      <c r="O2716">
        <v>0</v>
      </c>
      <c r="P2716">
        <v>158.68069704560369</v>
      </c>
      <c r="Q2716">
        <v>74.643128046126222</v>
      </c>
      <c r="R2716">
        <v>34.850902956398542</v>
      </c>
      <c r="S2716">
        <v>66.19102050078439</v>
      </c>
      <c r="T2716">
        <v>18.63626198529483</v>
      </c>
      <c r="U2716">
        <v>66.402876303439825</v>
      </c>
    </row>
    <row r="2717" spans="1:21" x14ac:dyDescent="0.25">
      <c r="A2717" s="2">
        <v>41388.125</v>
      </c>
      <c r="B2717">
        <v>28.6</v>
      </c>
      <c r="C2717">
        <v>25.31</v>
      </c>
      <c r="D2717">
        <v>28.18</v>
      </c>
      <c r="E2717">
        <v>25.01</v>
      </c>
      <c r="F2717">
        <v>54.89</v>
      </c>
      <c r="G2717">
        <v>17.21537245344328</v>
      </c>
      <c r="H2717">
        <v>110.15171763680981</v>
      </c>
      <c r="I2717">
        <v>31.92199125787457</v>
      </c>
      <c r="J2717">
        <v>47.035201271768358</v>
      </c>
      <c r="K2717">
        <v>84.849040768375232</v>
      </c>
      <c r="L2717">
        <v>62.282143480125981</v>
      </c>
      <c r="M2717">
        <v>14.897444588413689</v>
      </c>
      <c r="N2717">
        <v>32.681431501873632</v>
      </c>
      <c r="O2717">
        <v>12.2302484719749</v>
      </c>
      <c r="P2717">
        <v>153.53302566917989</v>
      </c>
      <c r="Q2717">
        <v>78.219894830461868</v>
      </c>
      <c r="R2717">
        <v>34.73296195877316</v>
      </c>
      <c r="S2717">
        <v>66.101330433179641</v>
      </c>
      <c r="T2717">
        <v>22.64580007695054</v>
      </c>
      <c r="U2717">
        <v>65.296565099142626</v>
      </c>
    </row>
    <row r="2718" spans="1:21" x14ac:dyDescent="0.25">
      <c r="A2718" s="2">
        <v>41388.166666666657</v>
      </c>
      <c r="B2718">
        <v>34.33</v>
      </c>
      <c r="C2718">
        <v>29.1</v>
      </c>
      <c r="D2718">
        <v>30.26</v>
      </c>
      <c r="E2718">
        <v>27.53</v>
      </c>
      <c r="F2718">
        <v>54.55</v>
      </c>
      <c r="G2718">
        <v>21.78743812746821</v>
      </c>
      <c r="H2718">
        <v>133.1904685492635</v>
      </c>
      <c r="I2718">
        <v>35.637666843049942</v>
      </c>
      <c r="J2718">
        <v>52.118637946904457</v>
      </c>
      <c r="K2718">
        <v>84.629680213116586</v>
      </c>
      <c r="L2718">
        <v>70.625428248322692</v>
      </c>
      <c r="M2718">
        <v>19.37009964214975</v>
      </c>
      <c r="N2718">
        <v>35.296074435415207</v>
      </c>
      <c r="O2718">
        <v>16.9932216613932</v>
      </c>
      <c r="P2718">
        <v>152.64459507629459</v>
      </c>
      <c r="Q2718">
        <v>91.191333864793052</v>
      </c>
      <c r="R2718">
        <v>39.699588414331032</v>
      </c>
      <c r="S2718">
        <v>70.765213948626382</v>
      </c>
      <c r="T2718">
        <v>24.169787405905659</v>
      </c>
      <c r="U2718">
        <v>65.105628140025331</v>
      </c>
    </row>
    <row r="2719" spans="1:21" x14ac:dyDescent="0.25">
      <c r="A2719" s="2">
        <v>41388.208333333343</v>
      </c>
      <c r="B2719">
        <v>42.5</v>
      </c>
      <c r="C2719">
        <v>39.97</v>
      </c>
      <c r="D2719">
        <v>38.83</v>
      </c>
      <c r="E2719">
        <v>32.08</v>
      </c>
      <c r="F2719">
        <v>57.95</v>
      </c>
      <c r="G2719">
        <v>28.30642181975157</v>
      </c>
      <c r="H2719">
        <v>199.26730823748821</v>
      </c>
      <c r="I2719">
        <v>50.946964806969589</v>
      </c>
      <c r="J2719">
        <v>61.297065277011278</v>
      </c>
      <c r="K2719">
        <v>86.823285765703019</v>
      </c>
      <c r="L2719">
        <v>82.521525378543828</v>
      </c>
      <c r="M2719">
        <v>32.198004769883489</v>
      </c>
      <c r="N2719">
        <v>46.068906137555281</v>
      </c>
      <c r="O2719">
        <v>25.593034364509581</v>
      </c>
      <c r="P2719">
        <v>161.52890100514779</v>
      </c>
      <c r="Q2719">
        <v>109.6863874268325</v>
      </c>
      <c r="R2719">
        <v>53.944240016419172</v>
      </c>
      <c r="S2719">
        <v>89.981310932942961</v>
      </c>
      <c r="T2719">
        <v>26.921431194296829</v>
      </c>
      <c r="U2719">
        <v>67.014997731198179</v>
      </c>
    </row>
    <row r="2720" spans="1:21" x14ac:dyDescent="0.25">
      <c r="A2720" s="2">
        <v>41388.25</v>
      </c>
      <c r="B2720">
        <v>60</v>
      </c>
      <c r="C2720">
        <v>46.78</v>
      </c>
      <c r="D2720">
        <v>42.69</v>
      </c>
      <c r="E2720">
        <v>43.18</v>
      </c>
      <c r="F2720">
        <v>57.51</v>
      </c>
      <c r="G2720">
        <v>42.269973180211643</v>
      </c>
      <c r="H2720">
        <v>240.66411396672561</v>
      </c>
      <c r="I2720">
        <v>57.842401229458488</v>
      </c>
      <c r="J2720">
        <v>83.688393488920269</v>
      </c>
      <c r="K2720">
        <v>86.539407400074182</v>
      </c>
      <c r="L2720">
        <v>108.0027615815879</v>
      </c>
      <c r="M2720">
        <v>40.234622425805</v>
      </c>
      <c r="N2720">
        <v>50.921080043069942</v>
      </c>
      <c r="O2720">
        <v>46.572797222661663</v>
      </c>
      <c r="P2720">
        <v>160.37916729670789</v>
      </c>
      <c r="Q2720">
        <v>149.30247522801841</v>
      </c>
      <c r="R2720">
        <v>62.868442170073287</v>
      </c>
      <c r="S2720">
        <v>98.636402456800838</v>
      </c>
      <c r="T2720">
        <v>33.634232524218163</v>
      </c>
      <c r="U2720">
        <v>66.767902842928763</v>
      </c>
    </row>
    <row r="2721" spans="1:21" x14ac:dyDescent="0.25">
      <c r="A2721" s="2">
        <v>41388.291666666657</v>
      </c>
      <c r="B2721">
        <v>71.23</v>
      </c>
      <c r="C2721">
        <v>47.44</v>
      </c>
      <c r="D2721">
        <v>46.96</v>
      </c>
      <c r="E2721">
        <v>43.85</v>
      </c>
      <c r="F2721">
        <v>55.75</v>
      </c>
      <c r="G2721">
        <v>51.230583567524029</v>
      </c>
      <c r="H2721">
        <v>244.67613919158549</v>
      </c>
      <c r="I2721">
        <v>65.470254474025225</v>
      </c>
      <c r="J2721">
        <v>85.03994212873819</v>
      </c>
      <c r="K2721">
        <v>85.403893937558848</v>
      </c>
      <c r="L2721">
        <v>124.3544348707413</v>
      </c>
      <c r="M2721">
        <v>41.013501669991228</v>
      </c>
      <c r="N2721">
        <v>56.288640296061558</v>
      </c>
      <c r="O2721">
        <v>47.839143269054617</v>
      </c>
      <c r="P2721">
        <v>155.78023246294859</v>
      </c>
      <c r="Q2721">
        <v>174.7246847141509</v>
      </c>
      <c r="R2721">
        <v>63.733342819326111</v>
      </c>
      <c r="S2721">
        <v>108.2108171736074</v>
      </c>
      <c r="T2721">
        <v>34.039419631519714</v>
      </c>
      <c r="U2721">
        <v>65.779523289851042</v>
      </c>
    </row>
    <row r="2722" spans="1:21" x14ac:dyDescent="0.25">
      <c r="A2722" s="2">
        <v>41388.333333333343</v>
      </c>
      <c r="B2722">
        <v>54.22</v>
      </c>
      <c r="C2722">
        <v>42</v>
      </c>
      <c r="D2722">
        <v>43.01</v>
      </c>
      <c r="E2722">
        <v>41.97</v>
      </c>
      <c r="F2722">
        <v>54.68</v>
      </c>
      <c r="G2722">
        <v>37.658011645156833</v>
      </c>
      <c r="H2722">
        <v>211.60732521698179</v>
      </c>
      <c r="I2722">
        <v>58.414043627177783</v>
      </c>
      <c r="J2722">
        <v>81.247536990144596</v>
      </c>
      <c r="K2722">
        <v>84.713553366597822</v>
      </c>
      <c r="L2722">
        <v>99.586673281382474</v>
      </c>
      <c r="M2722">
        <v>34.593648505789609</v>
      </c>
      <c r="N2722">
        <v>51.323332802076337</v>
      </c>
      <c r="O2722">
        <v>44.285814064250481</v>
      </c>
      <c r="P2722">
        <v>152.98428912651539</v>
      </c>
      <c r="Q2722">
        <v>136.21784737139819</v>
      </c>
      <c r="R2722">
        <v>56.604464740636189</v>
      </c>
      <c r="S2722">
        <v>99.35392299763879</v>
      </c>
      <c r="T2722">
        <v>32.902476703569072</v>
      </c>
      <c r="U2722">
        <v>65.178633447923119</v>
      </c>
    </row>
    <row r="2723" spans="1:21" x14ac:dyDescent="0.25">
      <c r="A2723" s="2">
        <v>41388.375</v>
      </c>
      <c r="B2723">
        <v>46.52</v>
      </c>
      <c r="C2723">
        <v>40.46</v>
      </c>
      <c r="D2723">
        <v>37.090000000000003</v>
      </c>
      <c r="E2723">
        <v>38.85</v>
      </c>
      <c r="F2723">
        <v>50</v>
      </c>
      <c r="G2723">
        <v>31.514049046554401</v>
      </c>
      <c r="H2723">
        <v>202.24593302564179</v>
      </c>
      <c r="I2723">
        <v>47.838659269370979</v>
      </c>
      <c r="J2723">
        <v>74.953758249499913</v>
      </c>
      <c r="K2723">
        <v>81.694119841272965</v>
      </c>
      <c r="L2723">
        <v>88.374929352043097</v>
      </c>
      <c r="M2723">
        <v>32.776263602688417</v>
      </c>
      <c r="N2723">
        <v>43.881656760458</v>
      </c>
      <c r="O2723">
        <v>38.388799639256398</v>
      </c>
      <c r="P2723">
        <v>140.75530331856459</v>
      </c>
      <c r="Q2723">
        <v>118.7867687388763</v>
      </c>
      <c r="R2723">
        <v>54.586363225712937</v>
      </c>
      <c r="S2723">
        <v>86.079792992136561</v>
      </c>
      <c r="T2723">
        <v>31.015635248672272</v>
      </c>
      <c r="U2723">
        <v>62.550442363602848</v>
      </c>
    </row>
    <row r="2724" spans="1:21" x14ac:dyDescent="0.25">
      <c r="A2724" s="2">
        <v>41388.416666666657</v>
      </c>
      <c r="B2724">
        <v>42.02</v>
      </c>
      <c r="C2724">
        <v>40.82</v>
      </c>
      <c r="D2724">
        <v>37.119999999999997</v>
      </c>
      <c r="E2724">
        <v>34.43</v>
      </c>
      <c r="F2724">
        <v>47.96</v>
      </c>
      <c r="G2724">
        <v>27.92342155386466</v>
      </c>
      <c r="H2724">
        <v>204.43431042102</v>
      </c>
      <c r="I2724">
        <v>47.892250744157153</v>
      </c>
      <c r="J2724">
        <v>66.037571700253267</v>
      </c>
      <c r="K2724">
        <v>80.377956509721116</v>
      </c>
      <c r="L2724">
        <v>81.822611471260359</v>
      </c>
      <c r="M2724">
        <v>33.201106826790003</v>
      </c>
      <c r="N2724">
        <v>43.919367956614842</v>
      </c>
      <c r="O2724">
        <v>30.034695870514749</v>
      </c>
      <c r="P2724">
        <v>135.4247197612527</v>
      </c>
      <c r="Q2724">
        <v>108.5997747328571</v>
      </c>
      <c r="R2724">
        <v>55.05812721621448</v>
      </c>
      <c r="S2724">
        <v>86.147060542840109</v>
      </c>
      <c r="T2724">
        <v>28.342609854235128</v>
      </c>
      <c r="U2724">
        <v>61.404820608899158</v>
      </c>
    </row>
    <row r="2725" spans="1:21" x14ac:dyDescent="0.25">
      <c r="A2725" s="2">
        <v>41388.458333333343</v>
      </c>
      <c r="B2725">
        <v>34.950000000000003</v>
      </c>
      <c r="C2725">
        <v>40.81</v>
      </c>
      <c r="D2725">
        <v>32.549999999999997</v>
      </c>
      <c r="E2725">
        <v>29.99</v>
      </c>
      <c r="F2725">
        <v>43.9</v>
      </c>
      <c r="G2725">
        <v>22.282146804238788</v>
      </c>
      <c r="H2725">
        <v>204.37352216003731</v>
      </c>
      <c r="I2725">
        <v>39.728482751728578</v>
      </c>
      <c r="J2725">
        <v>57.081040415489682</v>
      </c>
      <c r="K2725">
        <v>77.758533408691434</v>
      </c>
      <c r="L2725">
        <v>71.52819204523054</v>
      </c>
      <c r="M2725">
        <v>33.189305626120507</v>
      </c>
      <c r="N2725">
        <v>38.174695742054737</v>
      </c>
      <c r="O2725">
        <v>21.642790727253931</v>
      </c>
      <c r="P2725">
        <v>124.81581326973981</v>
      </c>
      <c r="Q2725">
        <v>92.594875261177933</v>
      </c>
      <c r="R2725">
        <v>55.045022660922768</v>
      </c>
      <c r="S2725">
        <v>75.899970318998015</v>
      </c>
      <c r="T2725">
        <v>25.657489322266589</v>
      </c>
      <c r="U2725">
        <v>59.124808685322172</v>
      </c>
    </row>
    <row r="2726" spans="1:21" x14ac:dyDescent="0.25">
      <c r="A2726" s="2">
        <v>41388.5</v>
      </c>
      <c r="B2726">
        <v>31.96</v>
      </c>
      <c r="C2726">
        <v>39.049999999999997</v>
      </c>
      <c r="D2726">
        <v>32.57</v>
      </c>
      <c r="E2726">
        <v>32.520000000000003</v>
      </c>
      <c r="F2726">
        <v>32.840000000000003</v>
      </c>
      <c r="G2726">
        <v>19.89637431465162</v>
      </c>
      <c r="H2726">
        <v>193.67478822707719</v>
      </c>
      <c r="I2726">
        <v>39.764210401586041</v>
      </c>
      <c r="J2726">
        <v>62.184649458384257</v>
      </c>
      <c r="K2726">
        <v>70.622863581748518</v>
      </c>
      <c r="L2726">
        <v>67.174540831110448</v>
      </c>
      <c r="M2726">
        <v>31.112294308290569</v>
      </c>
      <c r="N2726">
        <v>38.199836539492637</v>
      </c>
      <c r="O2726">
        <v>26.424664603931841</v>
      </c>
      <c r="P2726">
        <v>95.915688689411638</v>
      </c>
      <c r="Q2726">
        <v>85.826183688289575</v>
      </c>
      <c r="R2726">
        <v>52.738620929581913</v>
      </c>
      <c r="S2726">
        <v>75.94481535280039</v>
      </c>
      <c r="T2726">
        <v>27.187524219987399</v>
      </c>
      <c r="U2726">
        <v>52.913741721095221</v>
      </c>
    </row>
    <row r="2727" spans="1:21" x14ac:dyDescent="0.25">
      <c r="A2727" s="2">
        <v>41388.541666666657</v>
      </c>
      <c r="B2727">
        <v>32.119999999999997</v>
      </c>
      <c r="C2727">
        <v>36.08</v>
      </c>
      <c r="D2727">
        <v>29.85</v>
      </c>
      <c r="E2727">
        <v>31.6</v>
      </c>
      <c r="F2727">
        <v>20.239999999999998</v>
      </c>
      <c r="G2727">
        <v>20.024041069947241</v>
      </c>
      <c r="H2727">
        <v>175.6206747152072</v>
      </c>
      <c r="I2727">
        <v>34.905250020972098</v>
      </c>
      <c r="J2727">
        <v>60.328791624604413</v>
      </c>
      <c r="K2727">
        <v>62.49361947510468</v>
      </c>
      <c r="L2727">
        <v>67.407512133538262</v>
      </c>
      <c r="M2727">
        <v>27.607337709452558</v>
      </c>
      <c r="N2727">
        <v>34.780688087938273</v>
      </c>
      <c r="O2727">
        <v>24.685801376048961</v>
      </c>
      <c r="P2727">
        <v>62.991496129544032</v>
      </c>
      <c r="Q2727">
        <v>86.188387919614712</v>
      </c>
      <c r="R2727">
        <v>48.846568007944207</v>
      </c>
      <c r="S2727">
        <v>69.845890755677743</v>
      </c>
      <c r="T2727">
        <v>26.631147893543481</v>
      </c>
      <c r="U2727">
        <v>45.837842647925292</v>
      </c>
    </row>
    <row r="2728" spans="1:21" x14ac:dyDescent="0.25">
      <c r="A2728" s="2">
        <v>41388.583333333343</v>
      </c>
      <c r="B2728">
        <v>30.69</v>
      </c>
      <c r="C2728">
        <v>32.200000000000003</v>
      </c>
      <c r="D2728">
        <v>29.6</v>
      </c>
      <c r="E2728">
        <v>30.59</v>
      </c>
      <c r="F2728">
        <v>19.510000000000002</v>
      </c>
      <c r="G2728">
        <v>18.883019444492511</v>
      </c>
      <c r="H2728">
        <v>152.034829453909</v>
      </c>
      <c r="I2728">
        <v>34.458654397753911</v>
      </c>
      <c r="J2728">
        <v>58.29138248099828</v>
      </c>
      <c r="K2728">
        <v>62.022639459402278</v>
      </c>
      <c r="L2728">
        <v>65.325331118089522</v>
      </c>
      <c r="M2728">
        <v>23.028471849691119</v>
      </c>
      <c r="N2728">
        <v>34.466428119964519</v>
      </c>
      <c r="O2728">
        <v>22.776831962829711</v>
      </c>
      <c r="P2728">
        <v>61.083983385996127</v>
      </c>
      <c r="Q2728">
        <v>82.951187602146376</v>
      </c>
      <c r="R2728">
        <v>43.762000554760959</v>
      </c>
      <c r="S2728">
        <v>69.285327833148088</v>
      </c>
      <c r="T2728">
        <v>26.02034344820829</v>
      </c>
      <c r="U2728">
        <v>45.427889765114642</v>
      </c>
    </row>
    <row r="2729" spans="1:21" x14ac:dyDescent="0.25">
      <c r="A2729" s="2">
        <v>41388.625</v>
      </c>
      <c r="B2729">
        <v>31.38</v>
      </c>
      <c r="C2729">
        <v>27.51</v>
      </c>
      <c r="D2729">
        <v>29.66</v>
      </c>
      <c r="E2729">
        <v>31.61</v>
      </c>
      <c r="F2729">
        <v>28.18</v>
      </c>
      <c r="G2729">
        <v>19.43358232670494</v>
      </c>
      <c r="H2729">
        <v>123.52513505300981</v>
      </c>
      <c r="I2729">
        <v>34.565837347326273</v>
      </c>
      <c r="J2729">
        <v>60.348963992362883</v>
      </c>
      <c r="K2729">
        <v>67.616333618497691</v>
      </c>
      <c r="L2729">
        <v>66.330019859809539</v>
      </c>
      <c r="M2729">
        <v>17.493708735701119</v>
      </c>
      <c r="N2729">
        <v>34.541850512278216</v>
      </c>
      <c r="O2729">
        <v>24.704702063308549</v>
      </c>
      <c r="P2729">
        <v>83.7389635045717</v>
      </c>
      <c r="Q2729">
        <v>84.513193349735985</v>
      </c>
      <c r="R2729">
        <v>37.615964122949237</v>
      </c>
      <c r="S2729">
        <v>69.419862934555198</v>
      </c>
      <c r="T2729">
        <v>26.637195462309169</v>
      </c>
      <c r="U2729">
        <v>50.296782222605387</v>
      </c>
    </row>
    <row r="2730" spans="1:21" x14ac:dyDescent="0.25">
      <c r="A2730" s="2">
        <v>41388.666666666657</v>
      </c>
      <c r="B2730">
        <v>33.950000000000003</v>
      </c>
      <c r="C2730">
        <v>31.95</v>
      </c>
      <c r="D2730">
        <v>33.5</v>
      </c>
      <c r="E2730">
        <v>31.53</v>
      </c>
      <c r="F2730">
        <v>46.71</v>
      </c>
      <c r="G2730">
        <v>21.484229583641071</v>
      </c>
      <c r="H2730">
        <v>150.51512292934081</v>
      </c>
      <c r="I2730">
        <v>41.425546119957723</v>
      </c>
      <c r="J2730">
        <v>60.187585050295077</v>
      </c>
      <c r="K2730">
        <v>79.571483880093751</v>
      </c>
      <c r="L2730">
        <v>70.072121405056606</v>
      </c>
      <c r="M2730">
        <v>22.733441832953901</v>
      </c>
      <c r="N2730">
        <v>39.368883620354978</v>
      </c>
      <c r="O2730">
        <v>24.553496565231789</v>
      </c>
      <c r="P2730">
        <v>132.15843081682141</v>
      </c>
      <c r="Q2730">
        <v>90.331098815395876</v>
      </c>
      <c r="R2730">
        <v>43.434386672468207</v>
      </c>
      <c r="S2730">
        <v>78.030109424610714</v>
      </c>
      <c r="T2730">
        <v>26.588814912183611</v>
      </c>
      <c r="U2730">
        <v>60.702846494497358</v>
      </c>
    </row>
    <row r="2731" spans="1:21" x14ac:dyDescent="0.25">
      <c r="A2731" s="2">
        <v>41388.708333333343</v>
      </c>
      <c r="B2731">
        <v>37.81</v>
      </c>
      <c r="C2731">
        <v>37.729999999999997</v>
      </c>
      <c r="D2731">
        <v>38.35</v>
      </c>
      <c r="E2731">
        <v>34.4</v>
      </c>
      <c r="F2731">
        <v>55.2</v>
      </c>
      <c r="G2731">
        <v>24.56419005514827</v>
      </c>
      <c r="H2731">
        <v>185.65073777735719</v>
      </c>
      <c r="I2731">
        <v>50.089501210390672</v>
      </c>
      <c r="J2731">
        <v>65.977054596977837</v>
      </c>
      <c r="K2731">
        <v>85.04904598052282</v>
      </c>
      <c r="L2731">
        <v>75.692554076128033</v>
      </c>
      <c r="M2731">
        <v>29.554535819918119</v>
      </c>
      <c r="N2731">
        <v>45.465526999045693</v>
      </c>
      <c r="O2731">
        <v>29.97799380873597</v>
      </c>
      <c r="P2731">
        <v>154.3430653273989</v>
      </c>
      <c r="Q2731">
        <v>99.069275896114618</v>
      </c>
      <c r="R2731">
        <v>51.008819631076257</v>
      </c>
      <c r="S2731">
        <v>88.905030121686025</v>
      </c>
      <c r="T2731">
        <v>28.324467147938041</v>
      </c>
      <c r="U2731">
        <v>65.470654679514269</v>
      </c>
    </row>
    <row r="2732" spans="1:21" x14ac:dyDescent="0.25">
      <c r="A2732" s="2">
        <v>41388.75</v>
      </c>
      <c r="B2732">
        <v>38.979999999999997</v>
      </c>
      <c r="C2732">
        <v>41.04</v>
      </c>
      <c r="D2732">
        <v>43.3</v>
      </c>
      <c r="E2732">
        <v>39.450000000000003</v>
      </c>
      <c r="F2732">
        <v>67.650000000000006</v>
      </c>
      <c r="G2732">
        <v>25.497753203247601</v>
      </c>
      <c r="H2732">
        <v>205.77165216264001</v>
      </c>
      <c r="I2732">
        <v>58.932094550110882</v>
      </c>
      <c r="J2732">
        <v>76.164100315008511</v>
      </c>
      <c r="K2732">
        <v>93.081513371611379</v>
      </c>
      <c r="L2732">
        <v>77.396156725131533</v>
      </c>
      <c r="M2732">
        <v>33.460733241518739</v>
      </c>
      <c r="N2732">
        <v>51.687874364925889</v>
      </c>
      <c r="O2732">
        <v>39.522840874832177</v>
      </c>
      <c r="P2732">
        <v>186.8753032139347</v>
      </c>
      <c r="Q2732">
        <v>101.7178943376796</v>
      </c>
      <c r="R2732">
        <v>55.346427432632083</v>
      </c>
      <c r="S2732">
        <v>100.00417598777319</v>
      </c>
      <c r="T2732">
        <v>31.378489374613959</v>
      </c>
      <c r="U2732">
        <v>72.462316858955987</v>
      </c>
    </row>
    <row r="2733" spans="1:21" x14ac:dyDescent="0.25">
      <c r="A2733" s="2">
        <v>41388.791666666657</v>
      </c>
      <c r="B2733">
        <v>40.24</v>
      </c>
      <c r="C2733">
        <v>41.52</v>
      </c>
      <c r="D2733">
        <v>43.59</v>
      </c>
      <c r="E2733">
        <v>42.08</v>
      </c>
      <c r="F2733">
        <v>73.430000000000007</v>
      </c>
      <c r="G2733">
        <v>26.503128901200721</v>
      </c>
      <c r="H2733">
        <v>208.68948868981099</v>
      </c>
      <c r="I2733">
        <v>59.450145473043989</v>
      </c>
      <c r="J2733">
        <v>81.469433035487839</v>
      </c>
      <c r="K2733">
        <v>96.810642811008307</v>
      </c>
      <c r="L2733">
        <v>79.230805731750721</v>
      </c>
      <c r="M2733">
        <v>34.027190873654177</v>
      </c>
      <c r="N2733">
        <v>52.052415927775442</v>
      </c>
      <c r="O2733">
        <v>44.493721624106037</v>
      </c>
      <c r="P2733">
        <v>201.97862329298511</v>
      </c>
      <c r="Q2733">
        <v>104.570252659365</v>
      </c>
      <c r="R2733">
        <v>55.975446086634143</v>
      </c>
      <c r="S2733">
        <v>100.6544289779076</v>
      </c>
      <c r="T2733">
        <v>32.968999959991713</v>
      </c>
      <c r="U2733">
        <v>75.708245163949826</v>
      </c>
    </row>
    <row r="2734" spans="1:21" x14ac:dyDescent="0.25">
      <c r="A2734" s="2">
        <v>41388.833333333343</v>
      </c>
      <c r="B2734">
        <v>39.01</v>
      </c>
      <c r="C2734">
        <v>40.630000000000003</v>
      </c>
      <c r="D2734">
        <v>44.51</v>
      </c>
      <c r="E2734">
        <v>41.29</v>
      </c>
      <c r="F2734">
        <v>68.56</v>
      </c>
      <c r="G2734">
        <v>25.521690719865529</v>
      </c>
      <c r="H2734">
        <v>203.27933346234821</v>
      </c>
      <c r="I2734">
        <v>61.093617366486932</v>
      </c>
      <c r="J2734">
        <v>79.875815982568184</v>
      </c>
      <c r="K2734">
        <v>93.668625445980098</v>
      </c>
      <c r="L2734">
        <v>77.439838844336762</v>
      </c>
      <c r="M2734">
        <v>32.976884014069718</v>
      </c>
      <c r="N2734">
        <v>53.20889260991882</v>
      </c>
      <c r="O2734">
        <v>43.000567330597917</v>
      </c>
      <c r="P2734">
        <v>189.2531615654807</v>
      </c>
      <c r="Q2734">
        <v>101.7858076310531</v>
      </c>
      <c r="R2734">
        <v>54.809140665671997</v>
      </c>
      <c r="S2734">
        <v>102.71730053281669</v>
      </c>
      <c r="T2734">
        <v>32.491242027501819</v>
      </c>
      <c r="U2734">
        <v>72.973354014240485</v>
      </c>
    </row>
    <row r="2735" spans="1:21" x14ac:dyDescent="0.25">
      <c r="A2735" s="2">
        <v>41388.875</v>
      </c>
      <c r="B2735">
        <v>34.36</v>
      </c>
      <c r="C2735">
        <v>37.68</v>
      </c>
      <c r="D2735">
        <v>44.38</v>
      </c>
      <c r="E2735">
        <v>38.340000000000003</v>
      </c>
      <c r="F2735">
        <v>67.150000000000006</v>
      </c>
      <c r="G2735">
        <v>21.811375644086141</v>
      </c>
      <c r="H2735">
        <v>185.3467964724436</v>
      </c>
      <c r="I2735">
        <v>60.861387642413483</v>
      </c>
      <c r="J2735">
        <v>73.924967493817618</v>
      </c>
      <c r="K2735">
        <v>92.758924319760425</v>
      </c>
      <c r="L2735">
        <v>70.669110367527907</v>
      </c>
      <c r="M2735">
        <v>29.495529816570681</v>
      </c>
      <c r="N2735">
        <v>53.045477426572482</v>
      </c>
      <c r="O2735">
        <v>37.424864589016977</v>
      </c>
      <c r="P2735">
        <v>185.5687876361622</v>
      </c>
      <c r="Q2735">
        <v>91.259247158166517</v>
      </c>
      <c r="R2735">
        <v>50.943296854617721</v>
      </c>
      <c r="S2735">
        <v>102.4258078131013</v>
      </c>
      <c r="T2735">
        <v>30.707209241621829</v>
      </c>
      <c r="U2735">
        <v>72.181527213195281</v>
      </c>
    </row>
    <row r="2736" spans="1:21" x14ac:dyDescent="0.25">
      <c r="A2736" s="2">
        <v>41388.916666666657</v>
      </c>
      <c r="B2736">
        <v>29.46</v>
      </c>
      <c r="C2736">
        <v>29.98</v>
      </c>
      <c r="D2736">
        <v>38.549999999999997</v>
      </c>
      <c r="E2736">
        <v>33.46</v>
      </c>
      <c r="F2736">
        <v>64.5</v>
      </c>
      <c r="G2736">
        <v>17.901581263157318</v>
      </c>
      <c r="H2736">
        <v>138.5398355157435</v>
      </c>
      <c r="I2736">
        <v>50.446777708965207</v>
      </c>
      <c r="J2736">
        <v>64.080852027681061</v>
      </c>
      <c r="K2736">
        <v>91.049202344950416</v>
      </c>
      <c r="L2736">
        <v>63.534364230675578</v>
      </c>
      <c r="M2736">
        <v>20.408605301064721</v>
      </c>
      <c r="N2736">
        <v>45.716934973424678</v>
      </c>
      <c r="O2736">
        <v>28.201329206333899</v>
      </c>
      <c r="P2736">
        <v>178.6442550739678</v>
      </c>
      <c r="Q2736">
        <v>80.166742573834441</v>
      </c>
      <c r="R2736">
        <v>40.85278928000146</v>
      </c>
      <c r="S2736">
        <v>89.353480459709743</v>
      </c>
      <c r="T2736">
        <v>27.75599568396272</v>
      </c>
      <c r="U2736">
        <v>70.693342090663506</v>
      </c>
    </row>
    <row r="2737" spans="1:21" x14ac:dyDescent="0.25">
      <c r="A2737" s="2">
        <v>41388.958333333343</v>
      </c>
      <c r="B2737">
        <v>25.57</v>
      </c>
      <c r="C2737">
        <v>31.82</v>
      </c>
      <c r="D2737">
        <v>34.01</v>
      </c>
      <c r="E2737">
        <v>29.1</v>
      </c>
      <c r="F2737">
        <v>50.82</v>
      </c>
      <c r="G2737">
        <v>14.79768327503219</v>
      </c>
      <c r="H2737">
        <v>149.72487553656529</v>
      </c>
      <c r="I2737">
        <v>41.328616753588911</v>
      </c>
      <c r="J2737">
        <v>59.893471528591107</v>
      </c>
      <c r="K2737">
        <v>78.932620338990759</v>
      </c>
      <c r="L2737">
        <v>57.870249440398929</v>
      </c>
      <c r="M2737">
        <v>22.58002622425056</v>
      </c>
      <c r="N2737">
        <v>44.315144636982971</v>
      </c>
      <c r="O2737">
        <v>23.99236898674566</v>
      </c>
      <c r="P2737">
        <v>160.39779913826251</v>
      </c>
      <c r="Q2737">
        <v>71.360652199742233</v>
      </c>
      <c r="R2737">
        <v>43.264027453675993</v>
      </c>
      <c r="S2737">
        <v>79.188953124543644</v>
      </c>
      <c r="T2737">
        <v>23.299476394315139</v>
      </c>
      <c r="U2737">
        <v>59.895024179410669</v>
      </c>
    </row>
    <row r="2738" spans="1:21" x14ac:dyDescent="0.25">
      <c r="A2738" s="2">
        <v>41389</v>
      </c>
      <c r="B2738">
        <v>24.81</v>
      </c>
      <c r="C2738">
        <v>25.01</v>
      </c>
      <c r="D2738">
        <v>31.07</v>
      </c>
      <c r="E2738">
        <v>26.1</v>
      </c>
      <c r="F2738">
        <v>48.55</v>
      </c>
      <c r="G2738">
        <v>13.645399500213321</v>
      </c>
      <c r="H2738">
        <v>150.18011744009479</v>
      </c>
      <c r="I2738">
        <v>35.651206486117538</v>
      </c>
      <c r="J2738">
        <v>55.235230466103459</v>
      </c>
      <c r="K2738">
        <v>77.166597646412498</v>
      </c>
      <c r="L2738">
        <v>57.621283628061008</v>
      </c>
      <c r="M2738">
        <v>16.027687312215001</v>
      </c>
      <c r="N2738">
        <v>40.480384655864327</v>
      </c>
      <c r="O2738">
        <v>19.54142998722665</v>
      </c>
      <c r="P2738">
        <v>155.83670293749131</v>
      </c>
      <c r="Q2738">
        <v>72.106046139997545</v>
      </c>
      <c r="R2738">
        <v>33.27014442545989</v>
      </c>
      <c r="S2738">
        <v>71.924654755576086</v>
      </c>
      <c r="T2738">
        <v>21.144755978135951</v>
      </c>
      <c r="U2738">
        <v>58.331684143936968</v>
      </c>
    </row>
    <row r="2739" spans="1:21" x14ac:dyDescent="0.25">
      <c r="A2739" s="2">
        <v>41389.041666666657</v>
      </c>
      <c r="B2739">
        <v>22.78</v>
      </c>
      <c r="C2739">
        <v>24</v>
      </c>
      <c r="D2739">
        <v>31.2</v>
      </c>
      <c r="E2739">
        <v>12.69</v>
      </c>
      <c r="F2739">
        <v>48.71</v>
      </c>
      <c r="G2739">
        <v>12.14350066563645</v>
      </c>
      <c r="H2739">
        <v>140.40545692829451</v>
      </c>
      <c r="I2739">
        <v>35.902248436720008</v>
      </c>
      <c r="J2739">
        <v>34.412892916783697</v>
      </c>
      <c r="K2739">
        <v>77.291075016814489</v>
      </c>
      <c r="L2739">
        <v>54.311786659420513</v>
      </c>
      <c r="M2739">
        <v>14.70684949110785</v>
      </c>
      <c r="N2739">
        <v>40.649948872716507</v>
      </c>
      <c r="O2739">
        <v>0</v>
      </c>
      <c r="P2739">
        <v>156.15818989437389</v>
      </c>
      <c r="Q2739">
        <v>66.530546848921318</v>
      </c>
      <c r="R2739">
        <v>31.724383353010481</v>
      </c>
      <c r="S2739">
        <v>72.245865227673306</v>
      </c>
      <c r="T2739">
        <v>11.51315571781495</v>
      </c>
      <c r="U2739">
        <v>58.441875512076081</v>
      </c>
    </row>
    <row r="2740" spans="1:21" x14ac:dyDescent="0.25">
      <c r="A2740" s="2">
        <v>41389.083333333343</v>
      </c>
      <c r="B2740">
        <v>20.010000000000002</v>
      </c>
      <c r="C2740">
        <v>22.64</v>
      </c>
      <c r="D2740">
        <v>29.98</v>
      </c>
      <c r="E2740">
        <v>5.48</v>
      </c>
      <c r="F2740">
        <v>48.3</v>
      </c>
      <c r="G2740">
        <v>10.094111615499539</v>
      </c>
      <c r="H2740">
        <v>127.24353782329599</v>
      </c>
      <c r="I2740">
        <v>33.54631628491218</v>
      </c>
      <c r="J2740">
        <v>23.21758689660507</v>
      </c>
      <c r="K2740">
        <v>76.972101755159386</v>
      </c>
      <c r="L2740">
        <v>49.795872076595792</v>
      </c>
      <c r="M2740">
        <v>12.92829559337941</v>
      </c>
      <c r="N2740">
        <v>39.058653914565241</v>
      </c>
      <c r="O2740">
        <v>0</v>
      </c>
      <c r="P2740">
        <v>155.33437956736239</v>
      </c>
      <c r="Q2740">
        <v>58.922599540408427</v>
      </c>
      <c r="R2740">
        <v>29.642962502979589</v>
      </c>
      <c r="S2740">
        <v>69.231428489530288</v>
      </c>
      <c r="T2740">
        <v>6.3346443175976184</v>
      </c>
      <c r="U2740">
        <v>58.159510131219591</v>
      </c>
    </row>
    <row r="2741" spans="1:21" x14ac:dyDescent="0.25">
      <c r="A2741" s="2">
        <v>41389.125</v>
      </c>
      <c r="B2741">
        <v>22.89</v>
      </c>
      <c r="C2741">
        <v>21.98</v>
      </c>
      <c r="D2741">
        <v>29.97</v>
      </c>
      <c r="E2741">
        <v>0.51</v>
      </c>
      <c r="F2741">
        <v>48.03</v>
      </c>
      <c r="G2741">
        <v>12.2248843463278</v>
      </c>
      <c r="H2741">
        <v>120.8561359046937</v>
      </c>
      <c r="I2741">
        <v>33.527005365635063</v>
      </c>
      <c r="J2741">
        <v>15.50043420308387</v>
      </c>
      <c r="K2741">
        <v>76.762046192606022</v>
      </c>
      <c r="L2741">
        <v>54.491119007474921</v>
      </c>
      <c r="M2741">
        <v>12.065173848893551</v>
      </c>
      <c r="N2741">
        <v>39.045610513268933</v>
      </c>
      <c r="O2741">
        <v>0</v>
      </c>
      <c r="P2741">
        <v>154.79187032762309</v>
      </c>
      <c r="Q2741">
        <v>66.832667500161904</v>
      </c>
      <c r="R2741">
        <v>28.63286120811167</v>
      </c>
      <c r="S2741">
        <v>69.206719991676664</v>
      </c>
      <c r="T2741">
        <v>2.76499082812742</v>
      </c>
      <c r="U2741">
        <v>57.973562197484839</v>
      </c>
    </row>
    <row r="2742" spans="1:21" x14ac:dyDescent="0.25">
      <c r="A2742" s="2">
        <v>41389.166666666657</v>
      </c>
      <c r="B2742">
        <v>30.42</v>
      </c>
      <c r="C2742">
        <v>21.68</v>
      </c>
      <c r="D2742">
        <v>30.5</v>
      </c>
      <c r="E2742">
        <v>5.53</v>
      </c>
      <c r="F2742">
        <v>47.32</v>
      </c>
      <c r="G2742">
        <v>17.795967215472551</v>
      </c>
      <c r="H2742">
        <v>117.95277139623821</v>
      </c>
      <c r="I2742">
        <v>34.550484087322083</v>
      </c>
      <c r="J2742">
        <v>23.29522424764653</v>
      </c>
      <c r="K2742">
        <v>76.20967786144719</v>
      </c>
      <c r="L2742">
        <v>66.767233378835996</v>
      </c>
      <c r="M2742">
        <v>11.672845783218159</v>
      </c>
      <c r="N2742">
        <v>39.73691078197399</v>
      </c>
      <c r="O2742">
        <v>0</v>
      </c>
      <c r="P2742">
        <v>153.36527195645681</v>
      </c>
      <c r="Q2742">
        <v>87.51419935326733</v>
      </c>
      <c r="R2742">
        <v>28.173724255898971</v>
      </c>
      <c r="S2742">
        <v>70.516270377919113</v>
      </c>
      <c r="T2742">
        <v>6.3705563245339398</v>
      </c>
      <c r="U2742">
        <v>57.484588001367513</v>
      </c>
    </row>
    <row r="2743" spans="1:21" x14ac:dyDescent="0.25">
      <c r="A2743" s="2">
        <v>41389.208333333343</v>
      </c>
      <c r="B2743">
        <v>42.42</v>
      </c>
      <c r="C2743">
        <v>21.74</v>
      </c>
      <c r="D2743">
        <v>37.03</v>
      </c>
      <c r="E2743">
        <v>19.46</v>
      </c>
      <c r="F2743">
        <v>44.76</v>
      </c>
      <c r="G2743">
        <v>26.674186927257018</v>
      </c>
      <c r="H2743">
        <v>118.53344429792929</v>
      </c>
      <c r="I2743">
        <v>47.160514375277188</v>
      </c>
      <c r="J2743">
        <v>44.924990247797481</v>
      </c>
      <c r="K2743">
        <v>74.218039935015327</v>
      </c>
      <c r="L2743">
        <v>86.33076225749906</v>
      </c>
      <c r="M2743">
        <v>11.751311396353239</v>
      </c>
      <c r="N2743">
        <v>48.254251828472199</v>
      </c>
      <c r="O2743">
        <v>9.690018334957891</v>
      </c>
      <c r="P2743">
        <v>148.22148064633609</v>
      </c>
      <c r="Q2743">
        <v>120.4728158522401</v>
      </c>
      <c r="R2743">
        <v>28.26555164634151</v>
      </c>
      <c r="S2743">
        <v>86.650919476340263</v>
      </c>
      <c r="T2743">
        <v>16.375641456992671</v>
      </c>
      <c r="U2743">
        <v>55.721526111141657</v>
      </c>
    </row>
    <row r="2744" spans="1:21" x14ac:dyDescent="0.25">
      <c r="A2744" s="2">
        <v>41389.25</v>
      </c>
      <c r="B2744">
        <v>45.29</v>
      </c>
      <c r="C2744">
        <v>22.71</v>
      </c>
      <c r="D2744">
        <v>41.17</v>
      </c>
      <c r="E2744">
        <v>24.04</v>
      </c>
      <c r="F2744">
        <v>43.8</v>
      </c>
      <c r="G2744">
        <v>28.7975611416588</v>
      </c>
      <c r="H2744">
        <v>127.9209895419356</v>
      </c>
      <c r="I2744">
        <v>55.155234956002182</v>
      </c>
      <c r="J2744">
        <v>52.036571603195277</v>
      </c>
      <c r="K2744">
        <v>73.471175712603383</v>
      </c>
      <c r="L2744">
        <v>91.009706247645966</v>
      </c>
      <c r="M2744">
        <v>13.019838808703669</v>
      </c>
      <c r="N2744">
        <v>53.654219965149473</v>
      </c>
      <c r="O2744">
        <v>16.485118540890259</v>
      </c>
      <c r="P2744">
        <v>146.29255890504089</v>
      </c>
      <c r="Q2744">
        <v>128.35541829824439</v>
      </c>
      <c r="R2744">
        <v>29.750094458495891</v>
      </c>
      <c r="S2744">
        <v>96.880237587743565</v>
      </c>
      <c r="T2744">
        <v>19.66518129235957</v>
      </c>
      <c r="U2744">
        <v>55.060377902306968</v>
      </c>
    </row>
    <row r="2745" spans="1:21" x14ac:dyDescent="0.25">
      <c r="A2745" s="2">
        <v>41389.291666666657</v>
      </c>
      <c r="B2745">
        <v>45.18</v>
      </c>
      <c r="C2745">
        <v>24.96</v>
      </c>
      <c r="D2745">
        <v>43</v>
      </c>
      <c r="E2745">
        <v>39.119999999999997</v>
      </c>
      <c r="F2745">
        <v>43.48</v>
      </c>
      <c r="G2745">
        <v>28.71617746096744</v>
      </c>
      <c r="H2745">
        <v>149.6962233553522</v>
      </c>
      <c r="I2745">
        <v>58.689133183713949</v>
      </c>
      <c r="J2745">
        <v>75.451996677299832</v>
      </c>
      <c r="K2745">
        <v>73.222220971799388</v>
      </c>
      <c r="L2745">
        <v>90.830373899591564</v>
      </c>
      <c r="M2745">
        <v>15.9622993012691</v>
      </c>
      <c r="N2745">
        <v>56.041162402376372</v>
      </c>
      <c r="O2745">
        <v>38.858505245139163</v>
      </c>
      <c r="P2745">
        <v>145.64958499127579</v>
      </c>
      <c r="Q2745">
        <v>128.05329764700389</v>
      </c>
      <c r="R2745">
        <v>33.193621600091113</v>
      </c>
      <c r="S2745">
        <v>101.40189269495809</v>
      </c>
      <c r="T2745">
        <v>30.496242584353649</v>
      </c>
      <c r="U2745">
        <v>54.839995166028729</v>
      </c>
    </row>
    <row r="2746" spans="1:21" x14ac:dyDescent="0.25">
      <c r="A2746" s="2">
        <v>41389.333333333343</v>
      </c>
      <c r="B2746">
        <v>39.979999999999997</v>
      </c>
      <c r="C2746">
        <v>28.47</v>
      </c>
      <c r="D2746">
        <v>41.94</v>
      </c>
      <c r="E2746">
        <v>38.06</v>
      </c>
      <c r="F2746">
        <v>37.21</v>
      </c>
      <c r="G2746">
        <v>24.868948919194171</v>
      </c>
      <c r="H2746">
        <v>183.66558810428219</v>
      </c>
      <c r="I2746">
        <v>56.642175740339908</v>
      </c>
      <c r="J2746">
        <v>73.806084835220872</v>
      </c>
      <c r="K2746">
        <v>68.344264019171362</v>
      </c>
      <c r="L2746">
        <v>82.352844718837559</v>
      </c>
      <c r="M2746">
        <v>20.55253766967116</v>
      </c>
      <c r="N2746">
        <v>54.658561864966252</v>
      </c>
      <c r="O2746">
        <v>37.285840131975789</v>
      </c>
      <c r="P2746">
        <v>133.05131486844121</v>
      </c>
      <c r="Q2746">
        <v>113.771230497449</v>
      </c>
      <c r="R2746">
        <v>38.565523940979652</v>
      </c>
      <c r="S2746">
        <v>98.782791922473152</v>
      </c>
      <c r="T2746">
        <v>29.734908037303679</v>
      </c>
      <c r="U2746">
        <v>50.521870927077131</v>
      </c>
    </row>
    <row r="2747" spans="1:21" x14ac:dyDescent="0.25">
      <c r="A2747" s="2">
        <v>41389.375</v>
      </c>
      <c r="B2747">
        <v>34.75</v>
      </c>
      <c r="C2747">
        <v>29.6</v>
      </c>
      <c r="D2747">
        <v>39.81</v>
      </c>
      <c r="E2747">
        <v>33.090000000000003</v>
      </c>
      <c r="F2747">
        <v>17.8</v>
      </c>
      <c r="G2747">
        <v>20.99952482814145</v>
      </c>
      <c r="H2747">
        <v>194.60159441946479</v>
      </c>
      <c r="I2747">
        <v>52.528949934314753</v>
      </c>
      <c r="J2747">
        <v>66.088932141699672</v>
      </c>
      <c r="K2747">
        <v>53.243603022279792</v>
      </c>
      <c r="L2747">
        <v>73.826406715886918</v>
      </c>
      <c r="M2747">
        <v>22.030306717048472</v>
      </c>
      <c r="N2747">
        <v>51.88031738884969</v>
      </c>
      <c r="O2747">
        <v>29.912117856105962</v>
      </c>
      <c r="P2747">
        <v>94.050928411627723</v>
      </c>
      <c r="Q2747">
        <v>99.406766806646687</v>
      </c>
      <c r="R2747">
        <v>40.294939794314132</v>
      </c>
      <c r="S2747">
        <v>93.519881879649731</v>
      </c>
      <c r="T2747">
        <v>26.165254547833481</v>
      </c>
      <c r="U2747">
        <v>37.154280579700647</v>
      </c>
    </row>
    <row r="2748" spans="1:21" x14ac:dyDescent="0.25">
      <c r="A2748" s="2">
        <v>41389.416666666657</v>
      </c>
      <c r="B2748">
        <v>31.08</v>
      </c>
      <c r="C2748">
        <v>28.87</v>
      </c>
      <c r="D2748">
        <v>38.869999999999997</v>
      </c>
      <c r="E2748">
        <v>37.65</v>
      </c>
      <c r="F2748">
        <v>15.5</v>
      </c>
      <c r="G2748">
        <v>18.2842692996207</v>
      </c>
      <c r="H2748">
        <v>187.53674078222301</v>
      </c>
      <c r="I2748">
        <v>50.713723522266058</v>
      </c>
      <c r="J2748">
        <v>73.16945855668088</v>
      </c>
      <c r="K2748">
        <v>51.45424082275116</v>
      </c>
      <c r="L2748">
        <v>67.843227467162464</v>
      </c>
      <c r="M2748">
        <v>21.075641757238351</v>
      </c>
      <c r="N2748">
        <v>50.654237666995421</v>
      </c>
      <c r="O2748">
        <v>36.677545135374849</v>
      </c>
      <c r="P2748">
        <v>89.429553406441173</v>
      </c>
      <c r="Q2748">
        <v>89.326923260710828</v>
      </c>
      <c r="R2748">
        <v>39.177706543929901</v>
      </c>
      <c r="S2748">
        <v>91.197283081408386</v>
      </c>
      <c r="T2748">
        <v>29.44042958042585</v>
      </c>
      <c r="U2748">
        <v>35.570279662700862</v>
      </c>
    </row>
    <row r="2749" spans="1:21" x14ac:dyDescent="0.25">
      <c r="A2749" s="2">
        <v>41389.458333333343</v>
      </c>
      <c r="B2749">
        <v>28.17</v>
      </c>
      <c r="C2749">
        <v>29.69</v>
      </c>
      <c r="D2749">
        <v>35.39</v>
      </c>
      <c r="E2749">
        <v>35.65</v>
      </c>
      <c r="F2749">
        <v>15.32</v>
      </c>
      <c r="G2749">
        <v>16.131301019512971</v>
      </c>
      <c r="H2749">
        <v>195.47260377200149</v>
      </c>
      <c r="I2749">
        <v>43.993523613830583</v>
      </c>
      <c r="J2749">
        <v>70.063964515022462</v>
      </c>
      <c r="K2749">
        <v>51.314203781048917</v>
      </c>
      <c r="L2749">
        <v>63.099071714086683</v>
      </c>
      <c r="M2749">
        <v>22.148005136751092</v>
      </c>
      <c r="N2749">
        <v>46.115134015875398</v>
      </c>
      <c r="O2749">
        <v>33.710252469028838</v>
      </c>
      <c r="P2749">
        <v>89.067880579948309</v>
      </c>
      <c r="Q2749">
        <v>81.334458759709932</v>
      </c>
      <c r="R2749">
        <v>40.432680879977937</v>
      </c>
      <c r="S2749">
        <v>82.598725828344755</v>
      </c>
      <c r="T2749">
        <v>28.003949302973052</v>
      </c>
      <c r="U2749">
        <v>35.446314373544347</v>
      </c>
    </row>
    <row r="2750" spans="1:21" x14ac:dyDescent="0.25">
      <c r="A2750" s="2">
        <v>41389.5</v>
      </c>
      <c r="B2750">
        <v>27.81</v>
      </c>
      <c r="C2750">
        <v>27.78</v>
      </c>
      <c r="D2750">
        <v>33.909999999999997</v>
      </c>
      <c r="E2750">
        <v>32</v>
      </c>
      <c r="F2750">
        <v>1.61</v>
      </c>
      <c r="G2750">
        <v>15.864954428159431</v>
      </c>
      <c r="H2750">
        <v>176.9878497348345</v>
      </c>
      <c r="I2750">
        <v>41.135507560817771</v>
      </c>
      <c r="J2750">
        <v>64.39643788899582</v>
      </c>
      <c r="K2750">
        <v>40.648049104728287</v>
      </c>
      <c r="L2750">
        <v>62.512165847726777</v>
      </c>
      <c r="M2750">
        <v>19.650183118617768</v>
      </c>
      <c r="N2750">
        <v>44.18471062401975</v>
      </c>
      <c r="O2750">
        <v>28.294943352947371</v>
      </c>
      <c r="P2750">
        <v>61.520466962075453</v>
      </c>
      <c r="Q2750">
        <v>80.345700264740742</v>
      </c>
      <c r="R2750">
        <v>37.509508950890442</v>
      </c>
      <c r="S2750">
        <v>78.941868146007323</v>
      </c>
      <c r="T2750">
        <v>25.382372796621699</v>
      </c>
      <c r="U2750">
        <v>26.004291516123871</v>
      </c>
    </row>
    <row r="2751" spans="1:21" x14ac:dyDescent="0.25">
      <c r="A2751" s="2">
        <v>41389.541666666657</v>
      </c>
      <c r="B2751">
        <v>27.02</v>
      </c>
      <c r="C2751">
        <v>26.02</v>
      </c>
      <c r="D2751">
        <v>31.72</v>
      </c>
      <c r="E2751">
        <v>30.5</v>
      </c>
      <c r="F2751">
        <v>-6.94</v>
      </c>
      <c r="G2751">
        <v>15.280471630466961</v>
      </c>
      <c r="H2751">
        <v>159.95477795189521</v>
      </c>
      <c r="I2751">
        <v>36.906416239129918</v>
      </c>
      <c r="J2751">
        <v>62.067317357752003</v>
      </c>
      <c r="K2751">
        <v>33.996289623871867</v>
      </c>
      <c r="L2751">
        <v>61.22423352988146</v>
      </c>
      <c r="M2751">
        <v>17.348525133322141</v>
      </c>
      <c r="N2751">
        <v>41.328205740125263</v>
      </c>
      <c r="O2751">
        <v>26.069473853187869</v>
      </c>
      <c r="P2751">
        <v>44.341007703664587</v>
      </c>
      <c r="Q2751">
        <v>78.175924678558374</v>
      </c>
      <c r="R2751">
        <v>34.815905497909299</v>
      </c>
      <c r="S2751">
        <v>73.530707116062104</v>
      </c>
      <c r="T2751">
        <v>24.305012588532101</v>
      </c>
      <c r="U2751">
        <v>20.115940281189879</v>
      </c>
    </row>
    <row r="2752" spans="1:21" x14ac:dyDescent="0.25">
      <c r="A2752" s="2">
        <v>41389.583333333343</v>
      </c>
      <c r="B2752">
        <v>25.66</v>
      </c>
      <c r="C2752">
        <v>23.65</v>
      </c>
      <c r="D2752">
        <v>31.59</v>
      </c>
      <c r="E2752">
        <v>27.35</v>
      </c>
      <c r="F2752">
        <v>-3.29</v>
      </c>
      <c r="G2752">
        <v>14.27427339646472</v>
      </c>
      <c r="H2752">
        <v>137.01819833509629</v>
      </c>
      <c r="I2752">
        <v>36.655374288527447</v>
      </c>
      <c r="J2752">
        <v>57.176164242139983</v>
      </c>
      <c r="K2752">
        <v>36.835929636167307</v>
      </c>
      <c r="L2752">
        <v>59.007033590299649</v>
      </c>
      <c r="M2752">
        <v>14.249133414486559</v>
      </c>
      <c r="N2752">
        <v>41.158641523273069</v>
      </c>
      <c r="O2752">
        <v>21.395987903692902</v>
      </c>
      <c r="P2752">
        <v>51.67492890754761</v>
      </c>
      <c r="Q2752">
        <v>74.440614808674781</v>
      </c>
      <c r="R2752">
        <v>31.188723575429002</v>
      </c>
      <c r="S2752">
        <v>73.209496643964911</v>
      </c>
      <c r="T2752">
        <v>22.042556151543948</v>
      </c>
      <c r="U2752">
        <v>22.629680866863449</v>
      </c>
    </row>
    <row r="2753" spans="1:21" x14ac:dyDescent="0.25">
      <c r="A2753" s="2">
        <v>41389.625</v>
      </c>
      <c r="B2753">
        <v>25.75</v>
      </c>
      <c r="C2753">
        <v>23.9</v>
      </c>
      <c r="D2753">
        <v>32.549999999999997</v>
      </c>
      <c r="E2753">
        <v>26.98</v>
      </c>
      <c r="F2753">
        <v>0.11</v>
      </c>
      <c r="G2753">
        <v>14.340860044303099</v>
      </c>
      <c r="H2753">
        <v>139.43766875880931</v>
      </c>
      <c r="I2753">
        <v>38.509222539130327</v>
      </c>
      <c r="J2753">
        <v>56.601647844433167</v>
      </c>
      <c r="K2753">
        <v>39.481073757209607</v>
      </c>
      <c r="L2753">
        <v>59.153760056889617</v>
      </c>
      <c r="M2753">
        <v>14.57607346921605</v>
      </c>
      <c r="N2753">
        <v>42.410808047719968</v>
      </c>
      <c r="O2753">
        <v>20.84703876041889</v>
      </c>
      <c r="P2753">
        <v>58.506526741301627</v>
      </c>
      <c r="Q2753">
        <v>74.687804432417082</v>
      </c>
      <c r="R2753">
        <v>31.57133770227291</v>
      </c>
      <c r="S2753">
        <v>75.581512437913489</v>
      </c>
      <c r="T2753">
        <v>21.776807300215179</v>
      </c>
      <c r="U2753">
        <v>24.97124743981966</v>
      </c>
    </row>
    <row r="2754" spans="1:21" x14ac:dyDescent="0.25">
      <c r="A2754" s="2">
        <v>41389.666666666657</v>
      </c>
      <c r="B2754">
        <v>29.5</v>
      </c>
      <c r="C2754">
        <v>26.5</v>
      </c>
      <c r="D2754">
        <v>36.549999999999997</v>
      </c>
      <c r="E2754">
        <v>25.69</v>
      </c>
      <c r="F2754">
        <v>18.190000000000001</v>
      </c>
      <c r="G2754">
        <v>17.11530370423575</v>
      </c>
      <c r="H2754">
        <v>164.60016116542411</v>
      </c>
      <c r="I2754">
        <v>46.233590249975727</v>
      </c>
      <c r="J2754">
        <v>54.598604187563488</v>
      </c>
      <c r="K2754">
        <v>53.547016612634643</v>
      </c>
      <c r="L2754">
        <v>65.267362831471829</v>
      </c>
      <c r="M2754">
        <v>17.976250038402771</v>
      </c>
      <c r="N2754">
        <v>47.628168566248739</v>
      </c>
      <c r="O2754">
        <v>18.93313499062571</v>
      </c>
      <c r="P2754">
        <v>94.834552869028926</v>
      </c>
      <c r="Q2754">
        <v>84.987372088346092</v>
      </c>
      <c r="R2754">
        <v>35.550524621449611</v>
      </c>
      <c r="S2754">
        <v>85.464911579365946</v>
      </c>
      <c r="T2754">
        <v>20.850277521258121</v>
      </c>
      <c r="U2754">
        <v>37.42287203953974</v>
      </c>
    </row>
    <row r="2755" spans="1:21" x14ac:dyDescent="0.25">
      <c r="A2755" s="2">
        <v>41389.708333333343</v>
      </c>
      <c r="B2755">
        <v>38.08</v>
      </c>
      <c r="C2755">
        <v>31.24</v>
      </c>
      <c r="D2755">
        <v>39.93</v>
      </c>
      <c r="E2755">
        <v>32.32</v>
      </c>
      <c r="F2755">
        <v>54.7</v>
      </c>
      <c r="G2755">
        <v>23.463230798161629</v>
      </c>
      <c r="H2755">
        <v>210.47332039902179</v>
      </c>
      <c r="I2755">
        <v>52.760680965640098</v>
      </c>
      <c r="J2755">
        <v>64.893316935661176</v>
      </c>
      <c r="K2755">
        <v>81.951196571239052</v>
      </c>
      <c r="L2755">
        <v>79.255285979715921</v>
      </c>
      <c r="M2755">
        <v>24.175033476073931</v>
      </c>
      <c r="N2755">
        <v>52.036838204405548</v>
      </c>
      <c r="O2755">
        <v>28.76971017956274</v>
      </c>
      <c r="P2755">
        <v>168.1938578426641</v>
      </c>
      <c r="Q2755">
        <v>108.5527828851116</v>
      </c>
      <c r="R2755">
        <v>42.804888466410191</v>
      </c>
      <c r="S2755">
        <v>93.816383853893299</v>
      </c>
      <c r="T2755">
        <v>25.61220964101415</v>
      </c>
      <c r="U2755">
        <v>62.567164856784231</v>
      </c>
    </row>
    <row r="2756" spans="1:21" x14ac:dyDescent="0.25">
      <c r="A2756" s="2">
        <v>41389.75</v>
      </c>
      <c r="B2756">
        <v>43.24</v>
      </c>
      <c r="C2756">
        <v>32.979999999999997</v>
      </c>
      <c r="D2756">
        <v>43.6</v>
      </c>
      <c r="E2756">
        <v>38.08</v>
      </c>
      <c r="F2756">
        <v>65.930000000000007</v>
      </c>
      <c r="G2756">
        <v>27.280865274228951</v>
      </c>
      <c r="H2756">
        <v>227.31283454806399</v>
      </c>
      <c r="I2756">
        <v>59.847788340340763</v>
      </c>
      <c r="J2756">
        <v>73.837139775637439</v>
      </c>
      <c r="K2756">
        <v>90.687952006328814</v>
      </c>
      <c r="L2756">
        <v>87.667603397541043</v>
      </c>
      <c r="M2756">
        <v>26.450536256991199</v>
      </c>
      <c r="N2756">
        <v>56.82376648015569</v>
      </c>
      <c r="O2756">
        <v>37.31551305863924</v>
      </c>
      <c r="P2756">
        <v>190.75822362885759</v>
      </c>
      <c r="Q2756">
        <v>122.7249879796699</v>
      </c>
      <c r="R2756">
        <v>45.467882789243824</v>
      </c>
      <c r="S2756">
        <v>102.88440256617589</v>
      </c>
      <c r="T2756">
        <v>29.749272840078198</v>
      </c>
      <c r="U2756">
        <v>70.301221508048414</v>
      </c>
    </row>
    <row r="2757" spans="1:21" x14ac:dyDescent="0.25">
      <c r="A2757" s="2">
        <v>41389.791666666657</v>
      </c>
      <c r="B2757">
        <v>43.94</v>
      </c>
      <c r="C2757">
        <v>33.229999999999997</v>
      </c>
      <c r="D2757">
        <v>45.24</v>
      </c>
      <c r="E2757">
        <v>40.840000000000003</v>
      </c>
      <c r="F2757">
        <v>67.88</v>
      </c>
      <c r="G2757">
        <v>27.79876142408305</v>
      </c>
      <c r="H2757">
        <v>229.73230497177701</v>
      </c>
      <c r="I2757">
        <v>63.014779101787369</v>
      </c>
      <c r="J2757">
        <v>78.122721553126084</v>
      </c>
      <c r="K2757">
        <v>92.20501995810308</v>
      </c>
      <c r="L2757">
        <v>88.808809248796365</v>
      </c>
      <c r="M2757">
        <v>26.77747631172069</v>
      </c>
      <c r="N2757">
        <v>58.962884292752477</v>
      </c>
      <c r="O2757">
        <v>41.410376938196741</v>
      </c>
      <c r="P2757">
        <v>194.67634591586349</v>
      </c>
      <c r="Q2757">
        <v>124.64757394211</v>
      </c>
      <c r="R2757">
        <v>45.850496916087742</v>
      </c>
      <c r="S2757">
        <v>106.9365962141714</v>
      </c>
      <c r="T2757">
        <v>31.731615622963059</v>
      </c>
      <c r="U2757">
        <v>71.644178807243875</v>
      </c>
    </row>
    <row r="2758" spans="1:21" x14ac:dyDescent="0.25">
      <c r="A2758" s="2">
        <v>41389.833333333343</v>
      </c>
      <c r="B2758">
        <v>40.270000000000003</v>
      </c>
      <c r="C2758">
        <v>30.29</v>
      </c>
      <c r="D2758">
        <v>43.99</v>
      </c>
      <c r="E2758">
        <v>46.36</v>
      </c>
      <c r="F2758">
        <v>66</v>
      </c>
      <c r="G2758">
        <v>25.0835058955623</v>
      </c>
      <c r="H2758">
        <v>201.2793327889126</v>
      </c>
      <c r="I2758">
        <v>60.600914192148181</v>
      </c>
      <c r="J2758">
        <v>86.693885108103331</v>
      </c>
      <c r="K2758">
        <v>90.742410855879683</v>
      </c>
      <c r="L2758">
        <v>82.825630000071925</v>
      </c>
      <c r="M2758">
        <v>22.932661268101871</v>
      </c>
      <c r="N2758">
        <v>57.332459130712252</v>
      </c>
      <c r="O2758">
        <v>49.600104697311721</v>
      </c>
      <c r="P2758">
        <v>190.89887417249369</v>
      </c>
      <c r="Q2758">
        <v>114.5677303961742</v>
      </c>
      <c r="R2758">
        <v>41.350954784403328</v>
      </c>
      <c r="S2758">
        <v>103.8480339824676</v>
      </c>
      <c r="T2758">
        <v>35.696301188732782</v>
      </c>
      <c r="U2758">
        <v>70.349430231609276</v>
      </c>
    </row>
    <row r="2759" spans="1:21" x14ac:dyDescent="0.25">
      <c r="A2759" s="2">
        <v>41389.875</v>
      </c>
      <c r="B2759">
        <v>37.82</v>
      </c>
      <c r="C2759">
        <v>31.17</v>
      </c>
      <c r="D2759">
        <v>43.26</v>
      </c>
      <c r="E2759">
        <v>42.21</v>
      </c>
      <c r="F2759">
        <v>64.98</v>
      </c>
      <c r="G2759">
        <v>23.270869371072969</v>
      </c>
      <c r="H2759">
        <v>209.7958686803822</v>
      </c>
      <c r="I2759">
        <v>59.19121708491889</v>
      </c>
      <c r="J2759">
        <v>80.249984971662101</v>
      </c>
      <c r="K2759">
        <v>89.948867619566983</v>
      </c>
      <c r="L2759">
        <v>78.831409520678221</v>
      </c>
      <c r="M2759">
        <v>24.083490260749681</v>
      </c>
      <c r="N2759">
        <v>56.380290836080754</v>
      </c>
      <c r="O2759">
        <v>43.442972414643762</v>
      </c>
      <c r="P2759">
        <v>188.84939482236749</v>
      </c>
      <c r="Q2759">
        <v>107.8386795276339</v>
      </c>
      <c r="R2759">
        <v>42.697756510893903</v>
      </c>
      <c r="S2759">
        <v>102.04431363915251</v>
      </c>
      <c r="T2759">
        <v>32.715604613018222</v>
      </c>
      <c r="U2759">
        <v>69.64696025972242</v>
      </c>
    </row>
    <row r="2760" spans="1:21" x14ac:dyDescent="0.25">
      <c r="A2760" s="2">
        <v>41389.916666666657</v>
      </c>
      <c r="B2760">
        <v>31.48</v>
      </c>
      <c r="C2760">
        <v>29.8</v>
      </c>
      <c r="D2760">
        <v>39.97</v>
      </c>
      <c r="E2760">
        <v>39.04</v>
      </c>
      <c r="F2760">
        <v>59.98</v>
      </c>
      <c r="G2760">
        <v>18.580209956680179</v>
      </c>
      <c r="H2760">
        <v>196.5371707584352</v>
      </c>
      <c r="I2760">
        <v>52.837924642748547</v>
      </c>
      <c r="J2760">
        <v>75.327776915633493</v>
      </c>
      <c r="K2760">
        <v>86.05894979450477</v>
      </c>
      <c r="L2760">
        <v>68.495345096451246</v>
      </c>
      <c r="M2760">
        <v>22.29185876083206</v>
      </c>
      <c r="N2760">
        <v>52.089011809590843</v>
      </c>
      <c r="O2760">
        <v>38.739813538485329</v>
      </c>
      <c r="P2760">
        <v>178.80292741978801</v>
      </c>
      <c r="Q2760">
        <v>90.425543810676601</v>
      </c>
      <c r="R2760">
        <v>40.60103109578926</v>
      </c>
      <c r="S2760">
        <v>93.915217845307822</v>
      </c>
      <c r="T2760">
        <v>30.438783373255539</v>
      </c>
      <c r="U2760">
        <v>66.203480005375027</v>
      </c>
    </row>
    <row r="2761" spans="1:21" x14ac:dyDescent="0.25">
      <c r="A2761" s="2">
        <v>41389.958333333343</v>
      </c>
      <c r="B2761">
        <v>27.22</v>
      </c>
      <c r="C2761">
        <v>22.39</v>
      </c>
      <c r="D2761">
        <v>37.49</v>
      </c>
      <c r="E2761">
        <v>37</v>
      </c>
      <c r="F2761">
        <v>52.5</v>
      </c>
      <c r="G2761">
        <v>15.4284419589967</v>
      </c>
      <c r="H2761">
        <v>124.824067399583</v>
      </c>
      <c r="I2761">
        <v>43.339615037882091</v>
      </c>
      <c r="J2761">
        <v>65.008666132460448</v>
      </c>
      <c r="K2761">
        <v>85.322833698941281</v>
      </c>
      <c r="L2761">
        <v>61.550292344525843</v>
      </c>
      <c r="M2761">
        <v>12.601355538649919</v>
      </c>
      <c r="N2761">
        <v>48.378011141775289</v>
      </c>
      <c r="O2761">
        <v>29.455701094047711</v>
      </c>
      <c r="P2761">
        <v>133.03472876498731</v>
      </c>
      <c r="Q2761">
        <v>78.725234953541246</v>
      </c>
      <c r="R2761">
        <v>29.260348376135681</v>
      </c>
      <c r="S2761">
        <v>80.717096673675726</v>
      </c>
      <c r="T2761">
        <v>32.379598515434189</v>
      </c>
      <c r="U2761">
        <v>63.489535414425291</v>
      </c>
    </row>
    <row r="2762" spans="1:21" x14ac:dyDescent="0.25">
      <c r="A2762" s="2">
        <v>41390</v>
      </c>
      <c r="B2762">
        <v>27.03</v>
      </c>
      <c r="C2762">
        <v>20.87</v>
      </c>
      <c r="D2762">
        <v>35.630000000000003</v>
      </c>
      <c r="E2762">
        <v>35</v>
      </c>
      <c r="F2762">
        <v>51.14</v>
      </c>
      <c r="G2762">
        <v>15.73737207621623</v>
      </c>
      <c r="H2762">
        <v>147.48226696011221</v>
      </c>
      <c r="I2762">
        <v>40.247200473022758</v>
      </c>
      <c r="J2762">
        <v>61.295074884219218</v>
      </c>
      <c r="K2762">
        <v>84.482792397748014</v>
      </c>
      <c r="L2762">
        <v>58.90838629002662</v>
      </c>
      <c r="M2762">
        <v>11.938833002787881</v>
      </c>
      <c r="N2762">
        <v>46.115179587481997</v>
      </c>
      <c r="O2762">
        <v>25.95633141399783</v>
      </c>
      <c r="P2762">
        <v>129.31098067186721</v>
      </c>
      <c r="Q2762">
        <v>74.890302980774933</v>
      </c>
      <c r="R2762">
        <v>26.500075698137511</v>
      </c>
      <c r="S2762">
        <v>76.910246266909354</v>
      </c>
      <c r="T2762">
        <v>31.09168740224376</v>
      </c>
      <c r="U2762">
        <v>62.761586435020831</v>
      </c>
    </row>
    <row r="2763" spans="1:21" x14ac:dyDescent="0.25">
      <c r="A2763" s="2">
        <v>41390.041666666657</v>
      </c>
      <c r="B2763">
        <v>22.93</v>
      </c>
      <c r="C2763">
        <v>21.28</v>
      </c>
      <c r="D2763">
        <v>32.94</v>
      </c>
      <c r="E2763">
        <v>32.119999999999997</v>
      </c>
      <c r="F2763">
        <v>52.51</v>
      </c>
      <c r="G2763">
        <v>12.816518579190889</v>
      </c>
      <c r="H2763">
        <v>150.481332612892</v>
      </c>
      <c r="I2763">
        <v>35.774837473306832</v>
      </c>
      <c r="J2763">
        <v>55.947503486751863</v>
      </c>
      <c r="K2763">
        <v>85.329010473214751</v>
      </c>
      <c r="L2763">
        <v>51.886514129975637</v>
      </c>
      <c r="M2763">
        <v>12.44065396095619</v>
      </c>
      <c r="N2763">
        <v>42.842589866487963</v>
      </c>
      <c r="O2763">
        <v>20.917239074726009</v>
      </c>
      <c r="P2763">
        <v>133.06210926567201</v>
      </c>
      <c r="Q2763">
        <v>62.693765102234003</v>
      </c>
      <c r="R2763">
        <v>27.06833859821306</v>
      </c>
      <c r="S2763">
        <v>71.404640033467658</v>
      </c>
      <c r="T2763">
        <v>29.237095399249529</v>
      </c>
      <c r="U2763">
        <v>63.494887980450329</v>
      </c>
    </row>
    <row r="2764" spans="1:21" x14ac:dyDescent="0.25">
      <c r="A2764" s="2">
        <v>41390.083333333343</v>
      </c>
      <c r="B2764">
        <v>18.07</v>
      </c>
      <c r="C2764">
        <v>18.87</v>
      </c>
      <c r="D2764">
        <v>30.54</v>
      </c>
      <c r="E2764">
        <v>27.98</v>
      </c>
      <c r="F2764">
        <v>51.1</v>
      </c>
      <c r="G2764">
        <v>9.3542385802779293</v>
      </c>
      <c r="H2764">
        <v>132.85267840996721</v>
      </c>
      <c r="I2764">
        <v>31.784625131552861</v>
      </c>
      <c r="J2764">
        <v>48.260369602892517</v>
      </c>
      <c r="K2764">
        <v>84.458085300654091</v>
      </c>
      <c r="L2764">
        <v>43.563026642695711</v>
      </c>
      <c r="M2764">
        <v>9.4909258897717663</v>
      </c>
      <c r="N2764">
        <v>39.922807215786953</v>
      </c>
      <c r="O2764">
        <v>13.67354383702277</v>
      </c>
      <c r="P2764">
        <v>129.2014586691283</v>
      </c>
      <c r="Q2764">
        <v>48.236405568158659</v>
      </c>
      <c r="R2764">
        <v>23.728061551427491</v>
      </c>
      <c r="S2764">
        <v>66.492574992478794</v>
      </c>
      <c r="T2764">
        <v>26.571119394945342</v>
      </c>
      <c r="U2764">
        <v>62.740176170920691</v>
      </c>
    </row>
    <row r="2765" spans="1:21" x14ac:dyDescent="0.25">
      <c r="A2765" s="2">
        <v>41390.125</v>
      </c>
      <c r="B2765">
        <v>18.18</v>
      </c>
      <c r="C2765">
        <v>17.79</v>
      </c>
      <c r="D2765">
        <v>30.44</v>
      </c>
      <c r="E2765">
        <v>25.77</v>
      </c>
      <c r="F2765">
        <v>51.17</v>
      </c>
      <c r="G2765">
        <v>9.4326029423932418</v>
      </c>
      <c r="H2765">
        <v>124.9527005928888</v>
      </c>
      <c r="I2765">
        <v>31.618366283979778</v>
      </c>
      <c r="J2765">
        <v>44.156851273585971</v>
      </c>
      <c r="K2765">
        <v>84.501322720568453</v>
      </c>
      <c r="L2765">
        <v>43.751418334794643</v>
      </c>
      <c r="M2765">
        <v>8.1690560487430588</v>
      </c>
      <c r="N2765">
        <v>39.801149605341081</v>
      </c>
      <c r="O2765">
        <v>9.8067403405676572</v>
      </c>
      <c r="P2765">
        <v>129.39312217392131</v>
      </c>
      <c r="Q2765">
        <v>48.563629755143907</v>
      </c>
      <c r="R2765">
        <v>22.231173912204081</v>
      </c>
      <c r="S2765">
        <v>66.28790561577091</v>
      </c>
      <c r="T2765">
        <v>25.147977614869909</v>
      </c>
      <c r="U2765">
        <v>62.777644133095933</v>
      </c>
    </row>
    <row r="2766" spans="1:21" x14ac:dyDescent="0.25">
      <c r="A2766" s="2">
        <v>41390.166666666657</v>
      </c>
      <c r="B2766">
        <v>27.04</v>
      </c>
      <c r="C2766">
        <v>18.260000000000002</v>
      </c>
      <c r="D2766">
        <v>34.619999999999997</v>
      </c>
      <c r="E2766">
        <v>29.99</v>
      </c>
      <c r="F2766">
        <v>57.06</v>
      </c>
      <c r="G2766">
        <v>15.744496109135801</v>
      </c>
      <c r="H2766">
        <v>128.39065390217289</v>
      </c>
      <c r="I2766">
        <v>38.567986112534619</v>
      </c>
      <c r="J2766">
        <v>51.992528807374953</v>
      </c>
      <c r="K2766">
        <v>88.139442767648092</v>
      </c>
      <c r="L2766">
        <v>58.925512807490158</v>
      </c>
      <c r="M2766">
        <v>8.7443142203018525</v>
      </c>
      <c r="N2766">
        <v>44.886437721978659</v>
      </c>
      <c r="O2766">
        <v>17.1904103654729</v>
      </c>
      <c r="P2766">
        <v>145.52023707721381</v>
      </c>
      <c r="Q2766">
        <v>74.920050634137226</v>
      </c>
      <c r="R2766">
        <v>22.88259723668094</v>
      </c>
      <c r="S2766">
        <v>74.843085562159857</v>
      </c>
      <c r="T2766">
        <v>27.865470063701721</v>
      </c>
      <c r="U2766">
        <v>65.930305521840282</v>
      </c>
    </row>
    <row r="2767" spans="1:21" x14ac:dyDescent="0.25">
      <c r="A2767" s="2">
        <v>41390.208333333343</v>
      </c>
      <c r="B2767">
        <v>38.9</v>
      </c>
      <c r="C2767">
        <v>18.75</v>
      </c>
      <c r="D2767">
        <v>42.8</v>
      </c>
      <c r="E2767">
        <v>41.5</v>
      </c>
      <c r="F2767">
        <v>74.959999999999994</v>
      </c>
      <c r="G2767">
        <v>24.193599151750551</v>
      </c>
      <c r="H2767">
        <v>131.9749030969584</v>
      </c>
      <c r="I2767">
        <v>52.167959844012749</v>
      </c>
      <c r="J2767">
        <v>73.364246441003189</v>
      </c>
      <c r="K2767">
        <v>99.195868717177021</v>
      </c>
      <c r="L2767">
        <v>79.237562519247376</v>
      </c>
      <c r="M2767">
        <v>9.344051462990798</v>
      </c>
      <c r="N2767">
        <v>54.838030256451248</v>
      </c>
      <c r="O2767">
        <v>37.329282874159929</v>
      </c>
      <c r="P2767">
        <v>194.5313333028395</v>
      </c>
      <c r="Q2767">
        <v>110.200767521819</v>
      </c>
      <c r="R2767">
        <v>23.561740702624888</v>
      </c>
      <c r="S2767">
        <v>91.585040576863577</v>
      </c>
      <c r="T2767">
        <v>35.277398520112662</v>
      </c>
      <c r="U2767">
        <v>75.511398706649089</v>
      </c>
    </row>
    <row r="2768" spans="1:21" x14ac:dyDescent="0.25">
      <c r="A2768" s="2">
        <v>41390.25</v>
      </c>
      <c r="B2768">
        <v>38.409999999999997</v>
      </c>
      <c r="C2768">
        <v>19.170000000000002</v>
      </c>
      <c r="D2768">
        <v>52</v>
      </c>
      <c r="E2768">
        <v>50.79</v>
      </c>
      <c r="F2768">
        <v>81.96</v>
      </c>
      <c r="G2768">
        <v>23.844521538691421</v>
      </c>
      <c r="H2768">
        <v>135.04711669248891</v>
      </c>
      <c r="I2768">
        <v>67.463773820736336</v>
      </c>
      <c r="J2768">
        <v>90.613877789083688</v>
      </c>
      <c r="K2768">
        <v>103.5196107086129</v>
      </c>
      <c r="L2768">
        <v>78.398363163533958</v>
      </c>
      <c r="M2768">
        <v>9.8581119567241871</v>
      </c>
      <c r="N2768">
        <v>66.030530417471795</v>
      </c>
      <c r="O2768">
        <v>53.583855037991597</v>
      </c>
      <c r="P2768">
        <v>213.69768378213439</v>
      </c>
      <c r="Q2768">
        <v>108.7431325070666</v>
      </c>
      <c r="R2768">
        <v>24.143863673434002</v>
      </c>
      <c r="S2768">
        <v>110.4146232339876</v>
      </c>
      <c r="T2768">
        <v>41.259745640882223</v>
      </c>
      <c r="U2768">
        <v>79.258194924172088</v>
      </c>
    </row>
    <row r="2769" spans="1:21" x14ac:dyDescent="0.25">
      <c r="A2769" s="2">
        <v>41390.291666666657</v>
      </c>
      <c r="B2769">
        <v>41.79</v>
      </c>
      <c r="C2769">
        <v>20.14</v>
      </c>
      <c r="D2769">
        <v>55</v>
      </c>
      <c r="E2769">
        <v>56.38</v>
      </c>
      <c r="F2769">
        <v>83.85</v>
      </c>
      <c r="G2769">
        <v>26.25244466550744</v>
      </c>
      <c r="H2769">
        <v>142.1424671393093</v>
      </c>
      <c r="I2769">
        <v>72.451539247928793</v>
      </c>
      <c r="J2769">
        <v>100.9933653279179</v>
      </c>
      <c r="K2769">
        <v>104.6870210463006</v>
      </c>
      <c r="L2769">
        <v>84.187126066210126</v>
      </c>
      <c r="M2769">
        <v>11.045346906537</v>
      </c>
      <c r="N2769">
        <v>69.680258730848038</v>
      </c>
      <c r="O2769">
        <v>63.364593293730998</v>
      </c>
      <c r="P2769">
        <v>218.87259841154409</v>
      </c>
      <c r="Q2769">
        <v>118.7978393435223</v>
      </c>
      <c r="R2769">
        <v>25.488290534588351</v>
      </c>
      <c r="S2769">
        <v>116.55470453522361</v>
      </c>
      <c r="T2769">
        <v>44.85945720224948</v>
      </c>
      <c r="U2769">
        <v>80.269829902903297</v>
      </c>
    </row>
    <row r="2770" spans="1:21" x14ac:dyDescent="0.25">
      <c r="A2770" s="2">
        <v>41390.333333333343</v>
      </c>
      <c r="B2770">
        <v>39.9</v>
      </c>
      <c r="C2770">
        <v>23.05</v>
      </c>
      <c r="D2770">
        <v>55</v>
      </c>
      <c r="E2770">
        <v>52.94</v>
      </c>
      <c r="F2770">
        <v>74.23</v>
      </c>
      <c r="G2770">
        <v>24.906002443707951</v>
      </c>
      <c r="H2770">
        <v>163.42851847977039</v>
      </c>
      <c r="I2770">
        <v>72.451539247928793</v>
      </c>
      <c r="J2770">
        <v>94.605988380942989</v>
      </c>
      <c r="K2770">
        <v>98.744964195213001</v>
      </c>
      <c r="L2770">
        <v>80.950214265601261</v>
      </c>
      <c r="M2770">
        <v>14.60705175597545</v>
      </c>
      <c r="N2770">
        <v>69.680258730848038</v>
      </c>
      <c r="O2770">
        <v>57.345677444045222</v>
      </c>
      <c r="P2770">
        <v>192.5325567528559</v>
      </c>
      <c r="Q2770">
        <v>113.1755328580485</v>
      </c>
      <c r="R2770">
        <v>29.521571118051419</v>
      </c>
      <c r="S2770">
        <v>116.55470453522361</v>
      </c>
      <c r="T2770">
        <v>42.644250087561943</v>
      </c>
      <c r="U2770">
        <v>75.120661386821695</v>
      </c>
    </row>
    <row r="2771" spans="1:21" x14ac:dyDescent="0.25">
      <c r="A2771" s="2">
        <v>41390.375</v>
      </c>
      <c r="B2771">
        <v>39.89</v>
      </c>
      <c r="C2771">
        <v>23.19</v>
      </c>
      <c r="D2771">
        <v>54.43</v>
      </c>
      <c r="E2771">
        <v>49.93</v>
      </c>
      <c r="F2771">
        <v>55.52</v>
      </c>
      <c r="G2771">
        <v>24.898878410788381</v>
      </c>
      <c r="H2771">
        <v>164.45258967828059</v>
      </c>
      <c r="I2771">
        <v>71.503863816762234</v>
      </c>
      <c r="J2771">
        <v>89.017033552339953</v>
      </c>
      <c r="K2771">
        <v>87.188219529532191</v>
      </c>
      <c r="L2771">
        <v>80.933087748137723</v>
      </c>
      <c r="M2771">
        <v>14.778405253886589</v>
      </c>
      <c r="N2771">
        <v>68.986810351306559</v>
      </c>
      <c r="O2771">
        <v>52.079126075570151</v>
      </c>
      <c r="P2771">
        <v>141.30363997176889</v>
      </c>
      <c r="Q2771">
        <v>113.14578520468621</v>
      </c>
      <c r="R2771">
        <v>29.715612108321121</v>
      </c>
      <c r="S2771">
        <v>115.3880890879888</v>
      </c>
      <c r="T2771">
        <v>40.70594386221034</v>
      </c>
      <c r="U2771">
        <v>65.106010353985226</v>
      </c>
    </row>
    <row r="2772" spans="1:21" x14ac:dyDescent="0.25">
      <c r="A2772" s="2">
        <v>41390.416666666657</v>
      </c>
      <c r="B2772">
        <v>40.98</v>
      </c>
      <c r="C2772">
        <v>23.26</v>
      </c>
      <c r="D2772">
        <v>52.5</v>
      </c>
      <c r="E2772">
        <v>46.94</v>
      </c>
      <c r="F2772">
        <v>53.87</v>
      </c>
      <c r="G2772">
        <v>25.67539799902195</v>
      </c>
      <c r="H2772">
        <v>164.96462527753559</v>
      </c>
      <c r="I2772">
        <v>68.295068058601743</v>
      </c>
      <c r="J2772">
        <v>83.465214636219315</v>
      </c>
      <c r="K2772">
        <v>86.169051774408018</v>
      </c>
      <c r="L2772">
        <v>82.799878151663478</v>
      </c>
      <c r="M2772">
        <v>14.864082002842149</v>
      </c>
      <c r="N2772">
        <v>66.638818469701164</v>
      </c>
      <c r="O2772">
        <v>46.847568403895593</v>
      </c>
      <c r="P2772">
        <v>136.78585735879221</v>
      </c>
      <c r="Q2772">
        <v>116.38827942117641</v>
      </c>
      <c r="R2772">
        <v>29.81263260345597</v>
      </c>
      <c r="S2772">
        <v>111.4379701175269</v>
      </c>
      <c r="T2772">
        <v>38.780516747990639</v>
      </c>
      <c r="U2772">
        <v>64.222836959854789</v>
      </c>
    </row>
    <row r="2773" spans="1:21" x14ac:dyDescent="0.25">
      <c r="A2773" s="2">
        <v>41390.458333333343</v>
      </c>
      <c r="B2773">
        <v>38.93</v>
      </c>
      <c r="C2773">
        <v>22.81</v>
      </c>
      <c r="D2773">
        <v>47.36</v>
      </c>
      <c r="E2773">
        <v>43.96</v>
      </c>
      <c r="F2773">
        <v>52.51</v>
      </c>
      <c r="G2773">
        <v>24.214971250509279</v>
      </c>
      <c r="H2773">
        <v>161.67296785375299</v>
      </c>
      <c r="I2773">
        <v>59.749363293345311</v>
      </c>
      <c r="J2773">
        <v>77.931963676339905</v>
      </c>
      <c r="K2773">
        <v>85.329010473214751</v>
      </c>
      <c r="L2773">
        <v>79.28894207163799</v>
      </c>
      <c r="M2773">
        <v>14.31330290241352</v>
      </c>
      <c r="N2773">
        <v>60.385617292783166</v>
      </c>
      <c r="O2773">
        <v>41.633507580621277</v>
      </c>
      <c r="P2773">
        <v>133.06210926567201</v>
      </c>
      <c r="Q2773">
        <v>110.2900104819059</v>
      </c>
      <c r="R2773">
        <v>29.188929420446211</v>
      </c>
      <c r="S2773">
        <v>100.91796415474241</v>
      </c>
      <c r="T2773">
        <v>36.861529189336899</v>
      </c>
      <c r="U2773">
        <v>63.494887980450329</v>
      </c>
    </row>
    <row r="2774" spans="1:21" x14ac:dyDescent="0.25">
      <c r="A2774" s="2">
        <v>41390.5</v>
      </c>
      <c r="B2774">
        <v>38.950000000000003</v>
      </c>
      <c r="C2774">
        <v>19.8</v>
      </c>
      <c r="D2774">
        <v>47.18</v>
      </c>
      <c r="E2774">
        <v>42.16</v>
      </c>
      <c r="F2774">
        <v>48.89</v>
      </c>
      <c r="G2774">
        <v>24.229219316348431</v>
      </c>
      <c r="H2774">
        <v>139.6554370857846</v>
      </c>
      <c r="I2774">
        <v>59.450097367713767</v>
      </c>
      <c r="J2774">
        <v>74.5897315529228</v>
      </c>
      <c r="K2774">
        <v>83.093018186215048</v>
      </c>
      <c r="L2774">
        <v>79.323195106565066</v>
      </c>
      <c r="M2774">
        <v>10.62920269732426</v>
      </c>
      <c r="N2774">
        <v>60.166633593980599</v>
      </c>
      <c r="O2774">
        <v>38.484074868576378</v>
      </c>
      <c r="P2774">
        <v>123.15036801780811</v>
      </c>
      <c r="Q2774">
        <v>110.34950578863049</v>
      </c>
      <c r="R2774">
        <v>25.017048129647652</v>
      </c>
      <c r="S2774">
        <v>100.5495592766683</v>
      </c>
      <c r="T2774">
        <v>35.702409187465513</v>
      </c>
      <c r="U2774">
        <v>61.55725907938843</v>
      </c>
    </row>
    <row r="2775" spans="1:21" x14ac:dyDescent="0.25">
      <c r="A2775" s="2">
        <v>41390.541666666657</v>
      </c>
      <c r="B2775">
        <v>37.06</v>
      </c>
      <c r="C2775">
        <v>18.45</v>
      </c>
      <c r="D2775">
        <v>45.18</v>
      </c>
      <c r="E2775">
        <v>40.35</v>
      </c>
      <c r="F2775">
        <v>46.05</v>
      </c>
      <c r="G2775">
        <v>22.882777094548938</v>
      </c>
      <c r="H2775">
        <v>129.7804648144367</v>
      </c>
      <c r="I2775">
        <v>56.124920416252117</v>
      </c>
      <c r="J2775">
        <v>71.228931473264495</v>
      </c>
      <c r="K2775">
        <v>81.338814292546772</v>
      </c>
      <c r="L2775">
        <v>76.086283305956201</v>
      </c>
      <c r="M2775">
        <v>8.9768653960383773</v>
      </c>
      <c r="N2775">
        <v>57.733481385063087</v>
      </c>
      <c r="O2775">
        <v>35.317145308131252</v>
      </c>
      <c r="P2775">
        <v>115.37430582335119</v>
      </c>
      <c r="Q2775">
        <v>104.72719930315679</v>
      </c>
      <c r="R2775">
        <v>23.145938580618392</v>
      </c>
      <c r="S2775">
        <v>96.45617174251089</v>
      </c>
      <c r="T2775">
        <v>34.536849630028158</v>
      </c>
      <c r="U2775">
        <v>60.037130328279098</v>
      </c>
    </row>
    <row r="2776" spans="1:21" x14ac:dyDescent="0.25">
      <c r="A2776" s="2">
        <v>41390.583333333343</v>
      </c>
      <c r="B2776">
        <v>37.79</v>
      </c>
      <c r="C2776">
        <v>16.3</v>
      </c>
      <c r="D2776">
        <v>43.02</v>
      </c>
      <c r="E2776">
        <v>38.53</v>
      </c>
      <c r="F2776">
        <v>46.31</v>
      </c>
      <c r="G2776">
        <v>23.402831497677841</v>
      </c>
      <c r="H2776">
        <v>114.0536571230307</v>
      </c>
      <c r="I2776">
        <v>52.533729308673543</v>
      </c>
      <c r="J2776">
        <v>67.849563437364992</v>
      </c>
      <c r="K2776">
        <v>81.499410423657253</v>
      </c>
      <c r="L2776">
        <v>77.336519080794545</v>
      </c>
      <c r="M2776">
        <v>6.3453652495460524</v>
      </c>
      <c r="N2776">
        <v>55.105676999432191</v>
      </c>
      <c r="O2776">
        <v>32.132718899285862</v>
      </c>
      <c r="P2776">
        <v>116.0861988411536</v>
      </c>
      <c r="Q2776">
        <v>106.8987779986043</v>
      </c>
      <c r="R2776">
        <v>20.16602337290513</v>
      </c>
      <c r="S2776">
        <v>92.035313205620909</v>
      </c>
      <c r="T2776">
        <v>33.36485051702487</v>
      </c>
      <c r="U2776">
        <v>60.176297044929953</v>
      </c>
    </row>
    <row r="2777" spans="1:21" x14ac:dyDescent="0.25">
      <c r="A2777" s="2">
        <v>41390.625</v>
      </c>
      <c r="B2777">
        <v>33.909999999999997</v>
      </c>
      <c r="C2777">
        <v>18.13</v>
      </c>
      <c r="D2777">
        <v>41.91</v>
      </c>
      <c r="E2777">
        <v>32.409999999999997</v>
      </c>
      <c r="F2777">
        <v>41.09</v>
      </c>
      <c r="G2777">
        <v>20.638706724883129</v>
      </c>
      <c r="H2777">
        <v>127.43973064641349</v>
      </c>
      <c r="I2777">
        <v>50.688256100612321</v>
      </c>
      <c r="J2777">
        <v>56.485974217746829</v>
      </c>
      <c r="K2777">
        <v>78.275134252900756</v>
      </c>
      <c r="L2777">
        <v>70.69143030494142</v>
      </c>
      <c r="M2777">
        <v>8.5852002579557976</v>
      </c>
      <c r="N2777">
        <v>53.755277523482967</v>
      </c>
      <c r="O2777">
        <v>21.42464767833324</v>
      </c>
      <c r="P2777">
        <v>101.7935774837365</v>
      </c>
      <c r="Q2777">
        <v>95.356688494033847</v>
      </c>
      <c r="R2777">
        <v>22.702416317144792</v>
      </c>
      <c r="S2777">
        <v>89.763483124163542</v>
      </c>
      <c r="T2777">
        <v>29.423842510662151</v>
      </c>
      <c r="U2777">
        <v>57.382257579862809</v>
      </c>
    </row>
    <row r="2778" spans="1:21" x14ac:dyDescent="0.25">
      <c r="A2778" s="2">
        <v>41390.666666666657</v>
      </c>
      <c r="B2778">
        <v>37.99</v>
      </c>
      <c r="C2778">
        <v>21.57</v>
      </c>
      <c r="D2778">
        <v>44.1</v>
      </c>
      <c r="E2778">
        <v>30.49</v>
      </c>
      <c r="F2778">
        <v>41.74</v>
      </c>
      <c r="G2778">
        <v>23.545312156069318</v>
      </c>
      <c r="H2778">
        <v>152.60262295266301</v>
      </c>
      <c r="I2778">
        <v>54.329324862462833</v>
      </c>
      <c r="J2778">
        <v>52.920926619435257</v>
      </c>
      <c r="K2778">
        <v>78.676624580676943</v>
      </c>
      <c r="L2778">
        <v>77.679049430065334</v>
      </c>
      <c r="M2778">
        <v>12.79560049234353</v>
      </c>
      <c r="N2778">
        <v>56.419579192247639</v>
      </c>
      <c r="O2778">
        <v>18.06525278548537</v>
      </c>
      <c r="P2778">
        <v>103.5733100282425</v>
      </c>
      <c r="Q2778">
        <v>107.4937310658502</v>
      </c>
      <c r="R2778">
        <v>27.470280649486011</v>
      </c>
      <c r="S2778">
        <v>94.245742474065892</v>
      </c>
      <c r="T2778">
        <v>28.18744784199933</v>
      </c>
      <c r="U2778">
        <v>57.730174371489937</v>
      </c>
    </row>
    <row r="2779" spans="1:21" x14ac:dyDescent="0.25">
      <c r="A2779" s="2">
        <v>41390.708333333343</v>
      </c>
      <c r="B2779">
        <v>38.840000000000003</v>
      </c>
      <c r="C2779">
        <v>23.35</v>
      </c>
      <c r="D2779">
        <v>44.86</v>
      </c>
      <c r="E2779">
        <v>40.07</v>
      </c>
      <c r="F2779">
        <v>69.56</v>
      </c>
      <c r="G2779">
        <v>24.150854954233111</v>
      </c>
      <c r="H2779">
        <v>165.6229567622922</v>
      </c>
      <c r="I2779">
        <v>55.592892104018247</v>
      </c>
      <c r="J2779">
        <v>70.709028698510721</v>
      </c>
      <c r="K2779">
        <v>95.860410609497904</v>
      </c>
      <c r="L2779">
        <v>79.134803414466148</v>
      </c>
      <c r="M2779">
        <v>14.974237822927879</v>
      </c>
      <c r="N2779">
        <v>57.344177031636292</v>
      </c>
      <c r="O2779">
        <v>34.82723355292427</v>
      </c>
      <c r="P2779">
        <v>179.7458629330977</v>
      </c>
      <c r="Q2779">
        <v>110.0222816016453</v>
      </c>
      <c r="R2779">
        <v>29.937373240057919</v>
      </c>
      <c r="S2779">
        <v>95.801229737045702</v>
      </c>
      <c r="T2779">
        <v>34.356542074181498</v>
      </c>
      <c r="U2779">
        <v>72.62101305313135</v>
      </c>
    </row>
    <row r="2780" spans="1:21" x14ac:dyDescent="0.25">
      <c r="A2780" s="2">
        <v>41390.75</v>
      </c>
      <c r="B2780">
        <v>38.549999999999997</v>
      </c>
      <c r="C2780">
        <v>27.84</v>
      </c>
      <c r="D2780">
        <v>45.96</v>
      </c>
      <c r="E2780">
        <v>42.51</v>
      </c>
      <c r="F2780">
        <v>79.41</v>
      </c>
      <c r="G2780">
        <v>23.944257999565469</v>
      </c>
      <c r="H2780">
        <v>198.46638305736789</v>
      </c>
      <c r="I2780">
        <v>57.421739427322159</v>
      </c>
      <c r="J2780">
        <v>75.23961002136501</v>
      </c>
      <c r="K2780">
        <v>101.9445332688756</v>
      </c>
      <c r="L2780">
        <v>78.638134408023504</v>
      </c>
      <c r="M2780">
        <v>20.469789291649061</v>
      </c>
      <c r="N2780">
        <v>58.682410746540917</v>
      </c>
      <c r="O2780">
        <v>39.096464562585112</v>
      </c>
      <c r="P2780">
        <v>206.71565610753419</v>
      </c>
      <c r="Q2780">
        <v>109.1595996541387</v>
      </c>
      <c r="R2780">
        <v>36.160544999421887</v>
      </c>
      <c r="S2780">
        <v>98.052592880832265</v>
      </c>
      <c r="T2780">
        <v>35.927793632273833</v>
      </c>
      <c r="U2780">
        <v>77.893290587788712</v>
      </c>
    </row>
    <row r="2781" spans="1:21" x14ac:dyDescent="0.25">
      <c r="A2781" s="2">
        <v>41390.791666666657</v>
      </c>
      <c r="B2781">
        <v>29.36</v>
      </c>
      <c r="C2781">
        <v>29.77</v>
      </c>
      <c r="D2781">
        <v>44.92</v>
      </c>
      <c r="E2781">
        <v>40.82</v>
      </c>
      <c r="F2781">
        <v>81.02</v>
      </c>
      <c r="G2781">
        <v>17.397271746476971</v>
      </c>
      <c r="H2781">
        <v>212.58393600825789</v>
      </c>
      <c r="I2781">
        <v>55.692647412562103</v>
      </c>
      <c r="J2781">
        <v>72.101625416601181</v>
      </c>
      <c r="K2781">
        <v>102.93899392690579</v>
      </c>
      <c r="L2781">
        <v>62.898864859031193</v>
      </c>
      <c r="M2781">
        <v>22.832019655709619</v>
      </c>
      <c r="N2781">
        <v>57.417171597903817</v>
      </c>
      <c r="O2781">
        <v>36.139497182942968</v>
      </c>
      <c r="P2781">
        <v>211.123916717772</v>
      </c>
      <c r="Q2781">
        <v>81.821506214189654</v>
      </c>
      <c r="R2781">
        <v>38.835538650997059</v>
      </c>
      <c r="S2781">
        <v>95.924031363070426</v>
      </c>
      <c r="T2781">
        <v>34.839508741627917</v>
      </c>
      <c r="U2781">
        <v>78.75505371781901</v>
      </c>
    </row>
    <row r="2782" spans="1:21" x14ac:dyDescent="0.25">
      <c r="A2782" s="2">
        <v>41390.833333333343</v>
      </c>
      <c r="B2782">
        <v>33</v>
      </c>
      <c r="C2782">
        <v>31.9</v>
      </c>
      <c r="D2782">
        <v>45.45</v>
      </c>
      <c r="E2782">
        <v>42.54</v>
      </c>
      <c r="F2782">
        <v>75.05</v>
      </c>
      <c r="G2782">
        <v>19.9904197292019</v>
      </c>
      <c r="H2782">
        <v>228.1644478141624</v>
      </c>
      <c r="I2782">
        <v>56.573819304699441</v>
      </c>
      <c r="J2782">
        <v>75.295313890088636</v>
      </c>
      <c r="K2782">
        <v>99.251459685638338</v>
      </c>
      <c r="L2782">
        <v>69.132917215759377</v>
      </c>
      <c r="M2782">
        <v>25.439040731071781</v>
      </c>
      <c r="N2782">
        <v>58.061956933266963</v>
      </c>
      <c r="O2782">
        <v>39.148955107785859</v>
      </c>
      <c r="P2782">
        <v>194.77775780900191</v>
      </c>
      <c r="Q2782">
        <v>92.649652038065014</v>
      </c>
      <c r="R2782">
        <v>41.787733717243221</v>
      </c>
      <c r="S2782">
        <v>97.008779059622128</v>
      </c>
      <c r="T2782">
        <v>35.947112298971689</v>
      </c>
      <c r="U2782">
        <v>75.559571800874394</v>
      </c>
    </row>
    <row r="2783" spans="1:21" x14ac:dyDescent="0.25">
      <c r="A2783" s="2">
        <v>41390.875</v>
      </c>
      <c r="B2783">
        <v>32.96</v>
      </c>
      <c r="C2783">
        <v>33.549999999999997</v>
      </c>
      <c r="D2783">
        <v>44.83</v>
      </c>
      <c r="E2783">
        <v>41.97</v>
      </c>
      <c r="F2783">
        <v>70.69</v>
      </c>
      <c r="G2783">
        <v>19.961923597523601</v>
      </c>
      <c r="H2783">
        <v>240.23385836803209</v>
      </c>
      <c r="I2783">
        <v>55.543014449746323</v>
      </c>
      <c r="J2783">
        <v>74.236940384339874</v>
      </c>
      <c r="K2783">
        <v>96.55838610240113</v>
      </c>
      <c r="L2783">
        <v>69.064411145905225</v>
      </c>
      <c r="M2783">
        <v>27.458564099310081</v>
      </c>
      <c r="N2783">
        <v>57.30767974850253</v>
      </c>
      <c r="O2783">
        <v>38.151634748971652</v>
      </c>
      <c r="P2783">
        <v>182.83985951046961</v>
      </c>
      <c r="Q2783">
        <v>92.530661424615829</v>
      </c>
      <c r="R2783">
        <v>44.074645388278981</v>
      </c>
      <c r="S2783">
        <v>95.739828924033333</v>
      </c>
      <c r="T2783">
        <v>35.580057631712407</v>
      </c>
      <c r="U2783">
        <v>73.225853013960062</v>
      </c>
    </row>
    <row r="2784" spans="1:21" x14ac:dyDescent="0.25">
      <c r="A2784" s="2">
        <v>41390.916666666657</v>
      </c>
      <c r="B2784">
        <v>31.21</v>
      </c>
      <c r="C2784">
        <v>32.630000000000003</v>
      </c>
      <c r="D2784">
        <v>43.19</v>
      </c>
      <c r="E2784">
        <v>37.049999999999997</v>
      </c>
      <c r="F2784">
        <v>63.49</v>
      </c>
      <c r="G2784">
        <v>18.715217836598161</v>
      </c>
      <c r="H2784">
        <v>233.50424763496551</v>
      </c>
      <c r="I2784">
        <v>52.816369349547777</v>
      </c>
      <c r="J2784">
        <v>65.101505913666472</v>
      </c>
      <c r="K2784">
        <v>92.111108625495646</v>
      </c>
      <c r="L2784">
        <v>66.067270589785906</v>
      </c>
      <c r="M2784">
        <v>26.33252682732267</v>
      </c>
      <c r="N2784">
        <v>55.312494937190174</v>
      </c>
      <c r="O2784">
        <v>29.54318533604895</v>
      </c>
      <c r="P2784">
        <v>163.12589901748049</v>
      </c>
      <c r="Q2784">
        <v>87.324822086214226</v>
      </c>
      <c r="R2784">
        <v>42.799518880792377</v>
      </c>
      <c r="S2784">
        <v>92.383251146024264</v>
      </c>
      <c r="T2784">
        <v>32.411796293263947</v>
      </c>
      <c r="U2784">
        <v>69.372005475936405</v>
      </c>
    </row>
    <row r="2785" spans="1:21" x14ac:dyDescent="0.25">
      <c r="A2785" s="2">
        <v>41390.958333333343</v>
      </c>
      <c r="B2785">
        <v>28.35</v>
      </c>
      <c r="C2785">
        <v>29.72</v>
      </c>
      <c r="D2785">
        <v>37.9</v>
      </c>
      <c r="E2785">
        <v>32.020000000000003</v>
      </c>
      <c r="F2785">
        <v>53.62</v>
      </c>
      <c r="G2785">
        <v>16.677744421599989</v>
      </c>
      <c r="H2785">
        <v>212.21819629450431</v>
      </c>
      <c r="I2785">
        <v>44.110699566084001</v>
      </c>
      <c r="J2785">
        <v>69.068890216659781</v>
      </c>
      <c r="K2785">
        <v>88.942422582965207</v>
      </c>
      <c r="L2785">
        <v>61.169086595213763</v>
      </c>
      <c r="M2785">
        <v>22.770821977884211</v>
      </c>
      <c r="N2785">
        <v>47.325876231036681</v>
      </c>
      <c r="O2785">
        <v>32.385777611196808</v>
      </c>
      <c r="P2785">
        <v>121.3148344887784</v>
      </c>
      <c r="Q2785">
        <v>78.816993224597866</v>
      </c>
      <c r="R2785">
        <v>38.766238297329309</v>
      </c>
      <c r="S2785">
        <v>81.149395401399971</v>
      </c>
      <c r="T2785">
        <v>23.61673058454269</v>
      </c>
      <c r="U2785">
        <v>66.561020338397782</v>
      </c>
    </row>
    <row r="2786" spans="1:21" x14ac:dyDescent="0.25">
      <c r="A2786" s="2">
        <v>41391</v>
      </c>
      <c r="B2786">
        <v>25.04</v>
      </c>
      <c r="C2786">
        <v>24.45</v>
      </c>
      <c r="D2786">
        <v>33.33</v>
      </c>
      <c r="E2786">
        <v>30.1</v>
      </c>
      <c r="F2786">
        <v>52.02</v>
      </c>
      <c r="G2786">
        <v>12.100542129455521</v>
      </c>
      <c r="H2786">
        <v>115.6732419021678</v>
      </c>
      <c r="I2786">
        <v>36.617945449697267</v>
      </c>
      <c r="J2786">
        <v>65.541643494529353</v>
      </c>
      <c r="K2786">
        <v>88.070058790409888</v>
      </c>
      <c r="L2786">
        <v>54.372801140836557</v>
      </c>
      <c r="M2786">
        <v>14.26376471744957</v>
      </c>
      <c r="N2786">
        <v>41.800534078247743</v>
      </c>
      <c r="O2786">
        <v>29.059457985092681</v>
      </c>
      <c r="P2786">
        <v>116.40697811137819</v>
      </c>
      <c r="Q2786">
        <v>84.186443284499404</v>
      </c>
      <c r="R2786">
        <v>34.486262248970498</v>
      </c>
      <c r="S2786">
        <v>71.962308584501571</v>
      </c>
      <c r="T2786">
        <v>22.371100477002951</v>
      </c>
      <c r="U2786">
        <v>65.8155644459207</v>
      </c>
    </row>
    <row r="2787" spans="1:21" x14ac:dyDescent="0.25">
      <c r="A2787" s="2">
        <v>41391.041666666657</v>
      </c>
      <c r="B2787">
        <v>20.010000000000002</v>
      </c>
      <c r="C2787">
        <v>23.21</v>
      </c>
      <c r="D2787">
        <v>33.29</v>
      </c>
      <c r="E2787">
        <v>29.05</v>
      </c>
      <c r="F2787">
        <v>51.53</v>
      </c>
      <c r="G2787">
        <v>8.597205008926025</v>
      </c>
      <c r="H2787">
        <v>110.4498033192105</v>
      </c>
      <c r="I2787">
        <v>36.552363356774848</v>
      </c>
      <c r="J2787">
        <v>63.612680443364269</v>
      </c>
      <c r="K2787">
        <v>87.802897378939832</v>
      </c>
      <c r="L2787">
        <v>45.517971734082963</v>
      </c>
      <c r="M2787">
        <v>12.88249246075765</v>
      </c>
      <c r="N2787">
        <v>41.752172221330547</v>
      </c>
      <c r="O2787">
        <v>27.240376939566978</v>
      </c>
      <c r="P2787">
        <v>114.9039470957995</v>
      </c>
      <c r="Q2787">
        <v>68.5578015663082</v>
      </c>
      <c r="R2787">
        <v>33.002764931034669</v>
      </c>
      <c r="S2787">
        <v>71.881896446060452</v>
      </c>
      <c r="T2787">
        <v>21.689896511942159</v>
      </c>
      <c r="U2787">
        <v>65.587268578849603</v>
      </c>
    </row>
    <row r="2788" spans="1:21" x14ac:dyDescent="0.25">
      <c r="A2788" s="2">
        <v>41391.083333333343</v>
      </c>
      <c r="B2788">
        <v>17.63</v>
      </c>
      <c r="C2788">
        <v>18.62</v>
      </c>
      <c r="D2788">
        <v>31.04</v>
      </c>
      <c r="E2788">
        <v>28.04</v>
      </c>
      <c r="F2788">
        <v>50.32</v>
      </c>
      <c r="G2788">
        <v>6.9395623952361198</v>
      </c>
      <c r="H2788">
        <v>91.114655661328101</v>
      </c>
      <c r="I2788">
        <v>32.863370629888607</v>
      </c>
      <c r="J2788">
        <v>61.757201698910237</v>
      </c>
      <c r="K2788">
        <v>87.143172260819867</v>
      </c>
      <c r="L2788">
        <v>41.328211497885427</v>
      </c>
      <c r="M2788">
        <v>7.7695572525190038</v>
      </c>
      <c r="N2788">
        <v>39.03181776973863</v>
      </c>
      <c r="O2788">
        <v>25.490594219585109</v>
      </c>
      <c r="P2788">
        <v>111.19238071039059</v>
      </c>
      <c r="Q2788">
        <v>61.162937294082539</v>
      </c>
      <c r="R2788">
        <v>27.51143211706248</v>
      </c>
      <c r="S2788">
        <v>67.358713658747234</v>
      </c>
      <c r="T2788">
        <v>21.034643174121779</v>
      </c>
      <c r="U2788">
        <v>65.023517560163796</v>
      </c>
    </row>
    <row r="2789" spans="1:21" x14ac:dyDescent="0.25">
      <c r="A2789" s="2">
        <v>41391.125</v>
      </c>
      <c r="B2789">
        <v>14.84</v>
      </c>
      <c r="C2789">
        <v>16.73</v>
      </c>
      <c r="D2789">
        <v>31.52</v>
      </c>
      <c r="E2789">
        <v>13.82</v>
      </c>
      <c r="F2789">
        <v>51.2</v>
      </c>
      <c r="G2789">
        <v>4.9963594993559468</v>
      </c>
      <c r="H2789">
        <v>83.153124272788261</v>
      </c>
      <c r="I2789">
        <v>33.650355744957672</v>
      </c>
      <c r="J2789">
        <v>35.633530663131722</v>
      </c>
      <c r="K2789">
        <v>87.622972346725291</v>
      </c>
      <c r="L2789">
        <v>36.416685842847158</v>
      </c>
      <c r="M2789">
        <v>5.6642309903030927</v>
      </c>
      <c r="N2789">
        <v>39.612160052744898</v>
      </c>
      <c r="O2789">
        <v>0.85503948875135904</v>
      </c>
      <c r="P2789">
        <v>113.8917017179607</v>
      </c>
      <c r="Q2789">
        <v>52.494167832103727</v>
      </c>
      <c r="R2789">
        <v>25.25029507601511</v>
      </c>
      <c r="S2789">
        <v>68.323659320040719</v>
      </c>
      <c r="T2789">
        <v>11.80919519015567</v>
      </c>
      <c r="U2789">
        <v>65.433518301026197</v>
      </c>
    </row>
    <row r="2790" spans="1:21" x14ac:dyDescent="0.25">
      <c r="A2790" s="2">
        <v>41391.166666666657</v>
      </c>
      <c r="B2790">
        <v>15.91</v>
      </c>
      <c r="C2790">
        <v>25.18</v>
      </c>
      <c r="D2790">
        <v>33.630000000000003</v>
      </c>
      <c r="E2790">
        <v>13.38</v>
      </c>
      <c r="F2790">
        <v>55.06</v>
      </c>
      <c r="G2790">
        <v>5.7416021870232541</v>
      </c>
      <c r="H2790">
        <v>118.74833074536051</v>
      </c>
      <c r="I2790">
        <v>37.109811146615442</v>
      </c>
      <c r="J2790">
        <v>34.82520328931016</v>
      </c>
      <c r="K2790">
        <v>89.727549996264997</v>
      </c>
      <c r="L2790">
        <v>38.300317545675448</v>
      </c>
      <c r="M2790">
        <v>15.07693306211497</v>
      </c>
      <c r="N2790">
        <v>42.163248005126682</v>
      </c>
      <c r="O2790">
        <v>9.2757907769165371E-2</v>
      </c>
      <c r="P2790">
        <v>125.73190522843851</v>
      </c>
      <c r="Q2790">
        <v>55.818749668776597</v>
      </c>
      <c r="R2790">
        <v>35.359611476464998</v>
      </c>
      <c r="S2790">
        <v>72.565399622810006</v>
      </c>
      <c r="T2790">
        <v>11.52373829051114</v>
      </c>
      <c r="U2790">
        <v>67.231930641627173</v>
      </c>
    </row>
    <row r="2791" spans="1:21" x14ac:dyDescent="0.25">
      <c r="A2791" s="2">
        <v>41391.208333333343</v>
      </c>
      <c r="B2791">
        <v>16.309999999999999</v>
      </c>
      <c r="C2791">
        <v>38</v>
      </c>
      <c r="D2791">
        <v>41.31</v>
      </c>
      <c r="E2791">
        <v>16.47</v>
      </c>
      <c r="F2791">
        <v>75.59</v>
      </c>
      <c r="G2791">
        <v>6.0201975842820588</v>
      </c>
      <c r="H2791">
        <v>172.75194577238719</v>
      </c>
      <c r="I2791">
        <v>49.701572987720503</v>
      </c>
      <c r="J2791">
        <v>40.501865982738821</v>
      </c>
      <c r="K2791">
        <v>100.9210679094904</v>
      </c>
      <c r="L2791">
        <v>39.004478929910327</v>
      </c>
      <c r="M2791">
        <v>29.357505909526608</v>
      </c>
      <c r="N2791">
        <v>51.448724533227107</v>
      </c>
      <c r="O2791">
        <v>5.4460535560305061</v>
      </c>
      <c r="P2791">
        <v>188.70583737095421</v>
      </c>
      <c r="Q2791">
        <v>57.061584000243101</v>
      </c>
      <c r="R2791">
        <v>50.697059553833952</v>
      </c>
      <c r="S2791">
        <v>88.00453020350578</v>
      </c>
      <c r="T2791">
        <v>13.528424244832889</v>
      </c>
      <c r="U2791">
        <v>76.797061561973791</v>
      </c>
    </row>
    <row r="2792" spans="1:21" x14ac:dyDescent="0.25">
      <c r="A2792" s="2">
        <v>41391.25</v>
      </c>
      <c r="B2792">
        <v>19.05</v>
      </c>
      <c r="C2792">
        <v>43.94</v>
      </c>
      <c r="D2792">
        <v>51.53</v>
      </c>
      <c r="E2792">
        <v>15.45</v>
      </c>
      <c r="F2792">
        <v>82.94</v>
      </c>
      <c r="G2792">
        <v>7.9285760555048839</v>
      </c>
      <c r="H2792">
        <v>197.7739015649409</v>
      </c>
      <c r="I2792">
        <v>66.457797729399346</v>
      </c>
      <c r="J2792">
        <v>38.628016161607043</v>
      </c>
      <c r="K2792">
        <v>104.9284890815414</v>
      </c>
      <c r="L2792">
        <v>43.827984411919253</v>
      </c>
      <c r="M2792">
        <v>35.974245590776619</v>
      </c>
      <c r="N2792">
        <v>63.805178975569113</v>
      </c>
      <c r="O2792">
        <v>3.6789462546626841</v>
      </c>
      <c r="P2792">
        <v>211.25130260463601</v>
      </c>
      <c r="Q2792">
        <v>65.574999170788601</v>
      </c>
      <c r="R2792">
        <v>57.803490254268539</v>
      </c>
      <c r="S2792">
        <v>108.54983157521291</v>
      </c>
      <c r="T2792">
        <v>12.86668325020241</v>
      </c>
      <c r="U2792">
        <v>80.2214995680404</v>
      </c>
    </row>
    <row r="2793" spans="1:21" x14ac:dyDescent="0.25">
      <c r="A2793" s="2">
        <v>41391.291666666657</v>
      </c>
      <c r="B2793">
        <v>31.92</v>
      </c>
      <c r="C2793">
        <v>48.57</v>
      </c>
      <c r="D2793">
        <v>55.34</v>
      </c>
      <c r="E2793">
        <v>21.34</v>
      </c>
      <c r="F2793">
        <v>85.32</v>
      </c>
      <c r="G2793">
        <v>16.892382962306989</v>
      </c>
      <c r="H2793">
        <v>217.27754724162841</v>
      </c>
      <c r="I2793">
        <v>72.704492080260067</v>
      </c>
      <c r="J2793">
        <v>49.448580324809242</v>
      </c>
      <c r="K2793">
        <v>106.2261302229674</v>
      </c>
      <c r="L2793">
        <v>66.484376949676459</v>
      </c>
      <c r="M2793">
        <v>41.131737968585973</v>
      </c>
      <c r="N2793">
        <v>68.411645846931435</v>
      </c>
      <c r="O2793">
        <v>13.88312469099256</v>
      </c>
      <c r="P2793">
        <v>218.55173896601869</v>
      </c>
      <c r="Q2793">
        <v>105.5631937857231</v>
      </c>
      <c r="R2793">
        <v>63.342677820432208</v>
      </c>
      <c r="S2793">
        <v>116.2090877617299</v>
      </c>
      <c r="T2793">
        <v>16.687913111352941</v>
      </c>
      <c r="U2793">
        <v>81.330365208100062</v>
      </c>
    </row>
    <row r="2794" spans="1:21" x14ac:dyDescent="0.25">
      <c r="A2794" s="2">
        <v>41391.333333333343</v>
      </c>
      <c r="B2794">
        <v>32.46</v>
      </c>
      <c r="C2794">
        <v>46</v>
      </c>
      <c r="D2794">
        <v>55</v>
      </c>
      <c r="E2794">
        <v>27.47</v>
      </c>
      <c r="F2794">
        <v>81.39</v>
      </c>
      <c r="G2794">
        <v>17.268486748606382</v>
      </c>
      <c r="H2794">
        <v>206.4515495334023</v>
      </c>
      <c r="I2794">
        <v>72.147044290419473</v>
      </c>
      <c r="J2794">
        <v>60.710050328277759</v>
      </c>
      <c r="K2794">
        <v>104.0833866575035</v>
      </c>
      <c r="L2794">
        <v>67.434994818393548</v>
      </c>
      <c r="M2794">
        <v>38.268939823668042</v>
      </c>
      <c r="N2794">
        <v>68.000570063135314</v>
      </c>
      <c r="O2794">
        <v>24.50309308058544</v>
      </c>
      <c r="P2794">
        <v>206.4968167390297</v>
      </c>
      <c r="Q2794">
        <v>107.24102013320289</v>
      </c>
      <c r="R2794">
        <v>60.268009992129699</v>
      </c>
      <c r="S2794">
        <v>115.52558458498039</v>
      </c>
      <c r="T2794">
        <v>20.664846735945929</v>
      </c>
      <c r="U2794">
        <v>79.499339172203221</v>
      </c>
    </row>
    <row r="2795" spans="1:21" x14ac:dyDescent="0.25">
      <c r="A2795" s="2">
        <v>41391.375</v>
      </c>
      <c r="B2795">
        <v>32.61</v>
      </c>
      <c r="C2795">
        <v>48.28</v>
      </c>
      <c r="D2795">
        <v>52.22</v>
      </c>
      <c r="E2795">
        <v>31.22</v>
      </c>
      <c r="F2795">
        <v>76.31</v>
      </c>
      <c r="G2795">
        <v>17.372960022578429</v>
      </c>
      <c r="H2795">
        <v>216.05593660529161</v>
      </c>
      <c r="I2795">
        <v>67.589088832311134</v>
      </c>
      <c r="J2795">
        <v>67.59920408243876</v>
      </c>
      <c r="K2795">
        <v>101.3136316161403</v>
      </c>
      <c r="L2795">
        <v>67.699055337481624</v>
      </c>
      <c r="M2795">
        <v>40.808698489198349</v>
      </c>
      <c r="N2795">
        <v>64.639421007390624</v>
      </c>
      <c r="O2795">
        <v>30.99981110032008</v>
      </c>
      <c r="P2795">
        <v>190.91437274078419</v>
      </c>
      <c r="Q2795">
        <v>107.7070830075028</v>
      </c>
      <c r="R2795">
        <v>62.995730867043989</v>
      </c>
      <c r="S2795">
        <v>109.9369409633223</v>
      </c>
      <c r="T2795">
        <v>23.09771803973446</v>
      </c>
      <c r="U2795">
        <v>77.132516713588473</v>
      </c>
    </row>
    <row r="2796" spans="1:21" x14ac:dyDescent="0.25">
      <c r="A2796" s="2">
        <v>41391.416666666657</v>
      </c>
      <c r="B2796">
        <v>32.36</v>
      </c>
      <c r="C2796">
        <v>48.43</v>
      </c>
      <c r="D2796">
        <v>49.75</v>
      </c>
      <c r="E2796">
        <v>29.04</v>
      </c>
      <c r="F2796">
        <v>72.03</v>
      </c>
      <c r="G2796">
        <v>17.198837899291679</v>
      </c>
      <c r="H2796">
        <v>216.68780417581061</v>
      </c>
      <c r="I2796">
        <v>63.53939459435157</v>
      </c>
      <c r="J2796">
        <v>63.594309366686502</v>
      </c>
      <c r="K2796">
        <v>98.980058471054846</v>
      </c>
      <c r="L2796">
        <v>67.258954472334835</v>
      </c>
      <c r="M2796">
        <v>40.9757878750885</v>
      </c>
      <c r="N2796">
        <v>61.653076342754147</v>
      </c>
      <c r="O2796">
        <v>27.223052358181011</v>
      </c>
      <c r="P2796">
        <v>177.78585693123881</v>
      </c>
      <c r="Q2796">
        <v>106.9303115503363</v>
      </c>
      <c r="R2796">
        <v>63.17518618776203</v>
      </c>
      <c r="S2796">
        <v>104.9714914145829</v>
      </c>
      <c r="T2796">
        <v>21.683408855132061</v>
      </c>
      <c r="U2796">
        <v>75.138422201212265</v>
      </c>
    </row>
    <row r="2797" spans="1:21" x14ac:dyDescent="0.25">
      <c r="A2797" s="2">
        <v>41391.458333333343</v>
      </c>
      <c r="B2797">
        <v>30.97</v>
      </c>
      <c r="C2797">
        <v>50.35</v>
      </c>
      <c r="D2797">
        <v>47.3</v>
      </c>
      <c r="E2797">
        <v>30.48</v>
      </c>
      <c r="F2797">
        <v>70.23</v>
      </c>
      <c r="G2797">
        <v>16.230718893817329</v>
      </c>
      <c r="H2797">
        <v>224.7757090784543</v>
      </c>
      <c r="I2797">
        <v>59.522491402853213</v>
      </c>
      <c r="J2797">
        <v>66.239744408284338</v>
      </c>
      <c r="K2797">
        <v>97.998649204430109</v>
      </c>
      <c r="L2797">
        <v>64.811993662118624</v>
      </c>
      <c r="M2797">
        <v>43.114532014482442</v>
      </c>
      <c r="N2797">
        <v>58.690912606576283</v>
      </c>
      <c r="O2797">
        <v>29.71779207775911</v>
      </c>
      <c r="P2797">
        <v>172.26451850666359</v>
      </c>
      <c r="Q2797">
        <v>102.6114622484902</v>
      </c>
      <c r="R2797">
        <v>65.472214292953012</v>
      </c>
      <c r="S2797">
        <v>100.0462479350641</v>
      </c>
      <c r="T2797">
        <v>22.617631435786858</v>
      </c>
      <c r="U2797">
        <v>74.29978432217554</v>
      </c>
    </row>
    <row r="2798" spans="1:21" x14ac:dyDescent="0.25">
      <c r="A2798" s="2">
        <v>41391.5</v>
      </c>
      <c r="B2798">
        <v>27.87</v>
      </c>
      <c r="C2798">
        <v>50.1</v>
      </c>
      <c r="D2798">
        <v>45.99</v>
      </c>
      <c r="E2798">
        <v>26.47</v>
      </c>
      <c r="F2798">
        <v>66.290000000000006</v>
      </c>
      <c r="G2798">
        <v>14.07160456506157</v>
      </c>
      <c r="H2798">
        <v>223.72259646092249</v>
      </c>
      <c r="I2798">
        <v>57.374677859643889</v>
      </c>
      <c r="J2798">
        <v>58.872942660501487</v>
      </c>
      <c r="K2798">
        <v>95.850453365262638</v>
      </c>
      <c r="L2798">
        <v>59.354742934298322</v>
      </c>
      <c r="M2798">
        <v>42.83604970466552</v>
      </c>
      <c r="N2798">
        <v>57.107061792538317</v>
      </c>
      <c r="O2798">
        <v>22.770634941989542</v>
      </c>
      <c r="P2798">
        <v>160.1789221773158</v>
      </c>
      <c r="Q2798">
        <v>92.979496179624874</v>
      </c>
      <c r="R2798">
        <v>65.173122091756269</v>
      </c>
      <c r="S2798">
        <v>97.412750401117265</v>
      </c>
      <c r="T2798">
        <v>20.01608105493565</v>
      </c>
      <c r="U2798">
        <v>72.464099186950719</v>
      </c>
    </row>
    <row r="2799" spans="1:21" x14ac:dyDescent="0.25">
      <c r="A2799" s="2">
        <v>41391.541666666657</v>
      </c>
      <c r="B2799">
        <v>24.09</v>
      </c>
      <c r="C2799">
        <v>44.19</v>
      </c>
      <c r="D2799">
        <v>42.55</v>
      </c>
      <c r="E2799">
        <v>21.58</v>
      </c>
      <c r="F2799">
        <v>65.349999999999994</v>
      </c>
      <c r="G2799">
        <v>11.43887806096585</v>
      </c>
      <c r="H2799">
        <v>198.8270141824726</v>
      </c>
      <c r="I2799">
        <v>51.734617868315567</v>
      </c>
      <c r="J2799">
        <v>49.889486165075553</v>
      </c>
      <c r="K2799">
        <v>95.337939637136387</v>
      </c>
      <c r="L2799">
        <v>52.700417853278722</v>
      </c>
      <c r="M2799">
        <v>36.252727900593541</v>
      </c>
      <c r="N2799">
        <v>52.94794209765999</v>
      </c>
      <c r="O2799">
        <v>14.29891464425557</v>
      </c>
      <c r="P2799">
        <v>157.29555655559321</v>
      </c>
      <c r="Q2799">
        <v>81.234711747266459</v>
      </c>
      <c r="R2799">
        <v>58.102582455465281</v>
      </c>
      <c r="S2799">
        <v>90.497306495180609</v>
      </c>
      <c r="T2799">
        <v>16.843616874795401</v>
      </c>
      <c r="U2799">
        <v>72.026143850120434</v>
      </c>
    </row>
    <row r="2800" spans="1:21" x14ac:dyDescent="0.25">
      <c r="A2800" s="2">
        <v>41391.583333333343</v>
      </c>
      <c r="B2800">
        <v>19.07</v>
      </c>
      <c r="C2800">
        <v>41.49</v>
      </c>
      <c r="D2800">
        <v>41.51</v>
      </c>
      <c r="E2800">
        <v>13.89</v>
      </c>
      <c r="F2800">
        <v>58.17</v>
      </c>
      <c r="G2800">
        <v>7.9425058253678236</v>
      </c>
      <c r="H2800">
        <v>187.45339791313</v>
      </c>
      <c r="I2800">
        <v>50.029483452332599</v>
      </c>
      <c r="J2800">
        <v>35.762128199876059</v>
      </c>
      <c r="K2800">
        <v>91.423207118044402</v>
      </c>
      <c r="L2800">
        <v>43.863192481130987</v>
      </c>
      <c r="M2800">
        <v>33.245118954570813</v>
      </c>
      <c r="N2800">
        <v>51.690533817813048</v>
      </c>
      <c r="O2800">
        <v>0.9763115584530766</v>
      </c>
      <c r="P2800">
        <v>135.27155106200999</v>
      </c>
      <c r="Q2800">
        <v>65.637140887361937</v>
      </c>
      <c r="R2800">
        <v>54.872386682540473</v>
      </c>
      <c r="S2800">
        <v>88.406590895711389</v>
      </c>
      <c r="T2800">
        <v>11.85460878782639</v>
      </c>
      <c r="U2800">
        <v>68.680910532629497</v>
      </c>
    </row>
    <row r="2801" spans="1:21" x14ac:dyDescent="0.25">
      <c r="A2801" s="2">
        <v>41391.625</v>
      </c>
      <c r="B2801">
        <v>20.3</v>
      </c>
      <c r="C2801">
        <v>40.409999999999997</v>
      </c>
      <c r="D2801">
        <v>40.04</v>
      </c>
      <c r="E2801">
        <v>11.76</v>
      </c>
      <c r="F2801">
        <v>58.03</v>
      </c>
      <c r="G2801">
        <v>8.7991866719386564</v>
      </c>
      <c r="H2801">
        <v>182.903951405393</v>
      </c>
      <c r="I2801">
        <v>47.619341537433591</v>
      </c>
      <c r="J2801">
        <v>31.849088867512609</v>
      </c>
      <c r="K2801">
        <v>91.346875286195811</v>
      </c>
      <c r="L2801">
        <v>46.028488737653248</v>
      </c>
      <c r="M2801">
        <v>32.042075376161712</v>
      </c>
      <c r="N2801">
        <v>49.913235576106331</v>
      </c>
      <c r="O2801">
        <v>0</v>
      </c>
      <c r="P2801">
        <v>134.84211362898751</v>
      </c>
      <c r="Q2801">
        <v>69.458856456621419</v>
      </c>
      <c r="R2801">
        <v>53.580308373370528</v>
      </c>
      <c r="S2801">
        <v>85.45144480800009</v>
      </c>
      <c r="T2801">
        <v>10.4727378872745</v>
      </c>
      <c r="U2801">
        <v>68.615683142037767</v>
      </c>
    </row>
    <row r="2802" spans="1:21" x14ac:dyDescent="0.25">
      <c r="A2802" s="2">
        <v>41391.666666666657</v>
      </c>
      <c r="B2802">
        <v>24.1</v>
      </c>
      <c r="C2802">
        <v>43.18</v>
      </c>
      <c r="D2802">
        <v>41.51</v>
      </c>
      <c r="E2802">
        <v>10.49</v>
      </c>
      <c r="F2802">
        <v>64.040000000000006</v>
      </c>
      <c r="G2802">
        <v>11.44584294589732</v>
      </c>
      <c r="H2802">
        <v>194.57243920764449</v>
      </c>
      <c r="I2802">
        <v>50.029483452332599</v>
      </c>
      <c r="J2802">
        <v>29.51596212943674</v>
      </c>
      <c r="K2802">
        <v>94.623691781981719</v>
      </c>
      <c r="L2802">
        <v>52.718021887884603</v>
      </c>
      <c r="M2802">
        <v>35.127659368933188</v>
      </c>
      <c r="N2802">
        <v>51.690533817813048</v>
      </c>
      <c r="O2802">
        <v>0</v>
      </c>
      <c r="P2802">
        <v>153.27724914659689</v>
      </c>
      <c r="Q2802">
        <v>81.265782605553142</v>
      </c>
      <c r="R2802">
        <v>56.89424996263044</v>
      </c>
      <c r="S2802">
        <v>88.406590895711389</v>
      </c>
      <c r="T2802">
        <v>9.648805472391448</v>
      </c>
      <c r="U2802">
        <v>71.41580183815482</v>
      </c>
    </row>
    <row r="2803" spans="1:21" x14ac:dyDescent="0.25">
      <c r="A2803" s="2">
        <v>41391.708333333343</v>
      </c>
      <c r="B2803">
        <v>29.49</v>
      </c>
      <c r="C2803">
        <v>44.97</v>
      </c>
      <c r="D2803">
        <v>45.04</v>
      </c>
      <c r="E2803">
        <v>24.13</v>
      </c>
      <c r="F2803">
        <v>74.09</v>
      </c>
      <c r="G2803">
        <v>15.19991592395974</v>
      </c>
      <c r="H2803">
        <v>202.11272554917161</v>
      </c>
      <c r="I2803">
        <v>55.817103152736358</v>
      </c>
      <c r="J2803">
        <v>54.574110717905029</v>
      </c>
      <c r="K2803">
        <v>100.1032268539698</v>
      </c>
      <c r="L2803">
        <v>62.206596540449567</v>
      </c>
      <c r="M2803">
        <v>37.121592707222327</v>
      </c>
      <c r="N2803">
        <v>55.958467690755057</v>
      </c>
      <c r="O2803">
        <v>18.716682897675131</v>
      </c>
      <c r="P2803">
        <v>184.10472201714151</v>
      </c>
      <c r="Q2803">
        <v>98.012975222064171</v>
      </c>
      <c r="R2803">
        <v>59.035750123199122</v>
      </c>
      <c r="S2803">
        <v>95.502962113140569</v>
      </c>
      <c r="T2803">
        <v>18.497969361371609</v>
      </c>
      <c r="U2803">
        <v>76.098196662776516</v>
      </c>
    </row>
    <row r="2804" spans="1:21" x14ac:dyDescent="0.25">
      <c r="A2804" s="2">
        <v>41391.75</v>
      </c>
      <c r="B2804">
        <v>33.909999999999997</v>
      </c>
      <c r="C2804">
        <v>44.11</v>
      </c>
      <c r="D2804">
        <v>48.83</v>
      </c>
      <c r="E2804">
        <v>20.59</v>
      </c>
      <c r="F2804">
        <v>80.349999999999994</v>
      </c>
      <c r="G2804">
        <v>18.278395063669549</v>
      </c>
      <c r="H2804">
        <v>198.49001814486249</v>
      </c>
      <c r="I2804">
        <v>62.031006457135859</v>
      </c>
      <c r="J2804">
        <v>48.070749573977047</v>
      </c>
      <c r="K2804">
        <v>103.5163501923425</v>
      </c>
      <c r="L2804">
        <v>69.987579836244976</v>
      </c>
      <c r="M2804">
        <v>36.163613561452117</v>
      </c>
      <c r="N2804">
        <v>60.540753633658788</v>
      </c>
      <c r="O2804">
        <v>12.583781087045629</v>
      </c>
      <c r="P2804">
        <v>203.3067100937196</v>
      </c>
      <c r="Q2804">
        <v>111.746294584769</v>
      </c>
      <c r="R2804">
        <v>58.006872951082322</v>
      </c>
      <c r="S2804">
        <v>103.12201223043699</v>
      </c>
      <c r="T2804">
        <v>16.201338850595231</v>
      </c>
      <c r="U2804">
        <v>79.014792842093115</v>
      </c>
    </row>
    <row r="2805" spans="1:21" x14ac:dyDescent="0.25">
      <c r="A2805" s="2">
        <v>41391.791666666657</v>
      </c>
      <c r="B2805">
        <v>33.67</v>
      </c>
      <c r="C2805">
        <v>40.799999999999997</v>
      </c>
      <c r="D2805">
        <v>47.38</v>
      </c>
      <c r="E2805">
        <v>30.14</v>
      </c>
      <c r="F2805">
        <v>80.87</v>
      </c>
      <c r="G2805">
        <v>18.111237825314269</v>
      </c>
      <c r="H2805">
        <v>184.5468070887425</v>
      </c>
      <c r="I2805">
        <v>59.653655588698058</v>
      </c>
      <c r="J2805">
        <v>65.615127801240391</v>
      </c>
      <c r="K2805">
        <v>103.79986842492301</v>
      </c>
      <c r="L2805">
        <v>69.565083005704054</v>
      </c>
      <c r="M2805">
        <v>32.476507779476108</v>
      </c>
      <c r="N2805">
        <v>58.787636320410662</v>
      </c>
      <c r="O2805">
        <v>29.128756310636511</v>
      </c>
      <c r="P2805">
        <v>204.90176341637459</v>
      </c>
      <c r="Q2805">
        <v>111.0005939858891</v>
      </c>
      <c r="R2805">
        <v>54.046892207237462</v>
      </c>
      <c r="S2805">
        <v>100.2070722119463</v>
      </c>
      <c r="T2805">
        <v>22.397051104243371</v>
      </c>
      <c r="U2805">
        <v>79.257066007148168</v>
      </c>
    </row>
    <row r="2806" spans="1:21" x14ac:dyDescent="0.25">
      <c r="A2806" s="2">
        <v>41391.833333333343</v>
      </c>
      <c r="B2806">
        <v>35.08</v>
      </c>
      <c r="C2806">
        <v>44.56</v>
      </c>
      <c r="D2806">
        <v>52.5</v>
      </c>
      <c r="E2806">
        <v>37.31</v>
      </c>
      <c r="F2806">
        <v>75.44</v>
      </c>
      <c r="G2806">
        <v>19.09328660065157</v>
      </c>
      <c r="H2806">
        <v>200.38562085641959</v>
      </c>
      <c r="I2806">
        <v>68.048163482768089</v>
      </c>
      <c r="J2806">
        <v>78.78718977919624</v>
      </c>
      <c r="K2806">
        <v>100.8392838039384</v>
      </c>
      <c r="L2806">
        <v>72.047251885131999</v>
      </c>
      <c r="M2806">
        <v>36.664881719122583</v>
      </c>
      <c r="N2806">
        <v>64.977954005810957</v>
      </c>
      <c r="O2806">
        <v>41.550481164369138</v>
      </c>
      <c r="P2806">
        <v>188.2457258355729</v>
      </c>
      <c r="Q2806">
        <v>115.3815850043085</v>
      </c>
      <c r="R2806">
        <v>58.545238913236467</v>
      </c>
      <c r="S2806">
        <v>110.4998259324102</v>
      </c>
      <c r="T2806">
        <v>27.048701037087039</v>
      </c>
      <c r="U2806">
        <v>76.727175072054052</v>
      </c>
    </row>
    <row r="2807" spans="1:21" x14ac:dyDescent="0.25">
      <c r="A2807" s="2">
        <v>41391.875</v>
      </c>
      <c r="B2807">
        <v>30.47</v>
      </c>
      <c r="C2807">
        <v>46.11</v>
      </c>
      <c r="D2807">
        <v>50.09</v>
      </c>
      <c r="E2807">
        <v>36.36</v>
      </c>
      <c r="F2807">
        <v>59.54</v>
      </c>
      <c r="G2807">
        <v>15.88247464724382</v>
      </c>
      <c r="H2807">
        <v>206.91491908511631</v>
      </c>
      <c r="I2807">
        <v>64.096842384192158</v>
      </c>
      <c r="J2807">
        <v>77.041937494808778</v>
      </c>
      <c r="K2807">
        <v>92.170168615419897</v>
      </c>
      <c r="L2807">
        <v>63.931791931825018</v>
      </c>
      <c r="M2807">
        <v>38.391472039987477</v>
      </c>
      <c r="N2807">
        <v>62.064152126550269</v>
      </c>
      <c r="O2807">
        <v>39.904645932703033</v>
      </c>
      <c r="P2807">
        <v>139.47390308515901</v>
      </c>
      <c r="Q2807">
        <v>101.05791933415711</v>
      </c>
      <c r="R2807">
        <v>60.399610560656257</v>
      </c>
      <c r="S2807">
        <v>105.6549945913325</v>
      </c>
      <c r="T2807">
        <v>26.432373640127281</v>
      </c>
      <c r="U2807">
        <v>69.319207140563009</v>
      </c>
    </row>
    <row r="2808" spans="1:21" x14ac:dyDescent="0.25">
      <c r="A2808" s="2">
        <v>41391.916666666657</v>
      </c>
      <c r="B2808">
        <v>26.87</v>
      </c>
      <c r="C2808">
        <v>42.02</v>
      </c>
      <c r="D2808">
        <v>44.5</v>
      </c>
      <c r="E2808">
        <v>31.57</v>
      </c>
      <c r="F2808">
        <v>57.62</v>
      </c>
      <c r="G2808">
        <v>13.37511607191456</v>
      </c>
      <c r="H2808">
        <v>189.6859966622973</v>
      </c>
      <c r="I2808">
        <v>54.931744898283661</v>
      </c>
      <c r="J2808">
        <v>68.24219176616046</v>
      </c>
      <c r="K2808">
        <v>91.123332064353505</v>
      </c>
      <c r="L2808">
        <v>57.594339473711123</v>
      </c>
      <c r="M2808">
        <v>33.835501451382683</v>
      </c>
      <c r="N2808">
        <v>55.305582622373002</v>
      </c>
      <c r="O2808">
        <v>31.60617144882865</v>
      </c>
      <c r="P2808">
        <v>133.58447543227871</v>
      </c>
      <c r="Q2808">
        <v>89.872410350958631</v>
      </c>
      <c r="R2808">
        <v>55.506462149077556</v>
      </c>
      <c r="S2808">
        <v>94.417398244185392</v>
      </c>
      <c r="T2808">
        <v>23.324786028088059</v>
      </c>
      <c r="U2808">
        <v>68.424660069590502</v>
      </c>
    </row>
    <row r="2809" spans="1:21" x14ac:dyDescent="0.25">
      <c r="A2809" s="2">
        <v>41391.958333333343</v>
      </c>
      <c r="B2809">
        <v>29.55</v>
      </c>
      <c r="C2809">
        <v>34.93</v>
      </c>
      <c r="D2809">
        <v>39.81</v>
      </c>
      <c r="E2809">
        <v>32.57</v>
      </c>
      <c r="F2809">
        <v>70.38</v>
      </c>
      <c r="G2809">
        <v>15.24170523354856</v>
      </c>
      <c r="H2809">
        <v>159.81972282909771</v>
      </c>
      <c r="I2809">
        <v>48.604933445308397</v>
      </c>
      <c r="J2809">
        <v>62.252225726421713</v>
      </c>
      <c r="K2809">
        <v>99.168315911358832</v>
      </c>
      <c r="L2809">
        <v>62.312220748084812</v>
      </c>
      <c r="M2809">
        <v>25.937743144974839</v>
      </c>
      <c r="N2809">
        <v>48.028753734374483</v>
      </c>
      <c r="O2809">
        <v>26.490043606019309</v>
      </c>
      <c r="P2809">
        <v>166.99953482367411</v>
      </c>
      <c r="Q2809">
        <v>98.199400371784151</v>
      </c>
      <c r="R2809">
        <v>47.024207323137936</v>
      </c>
      <c r="S2809">
        <v>86.430010306830496</v>
      </c>
      <c r="T2809">
        <v>27.23628655574397</v>
      </c>
      <c r="U2809">
        <v>75.212841501591228</v>
      </c>
    </row>
    <row r="2810" spans="1:21" x14ac:dyDescent="0.25">
      <c r="A2810" s="2">
        <v>41392</v>
      </c>
      <c r="B2810">
        <v>23.68</v>
      </c>
      <c r="C2810">
        <v>29.91</v>
      </c>
      <c r="D2810">
        <v>33.58</v>
      </c>
      <c r="E2810">
        <v>30.74</v>
      </c>
      <c r="F2810">
        <v>58.97</v>
      </c>
      <c r="G2810">
        <v>10.297431627434049</v>
      </c>
      <c r="H2810">
        <v>127.89681035605889</v>
      </c>
      <c r="I2810">
        <v>38.148569447220858</v>
      </c>
      <c r="J2810">
        <v>58.640248844475877</v>
      </c>
      <c r="K2810">
        <v>93.905802987790267</v>
      </c>
      <c r="L2810">
        <v>47.227372651212193</v>
      </c>
      <c r="M2810">
        <v>19.96363400597318</v>
      </c>
      <c r="N2810">
        <v>40.4173088643578</v>
      </c>
      <c r="O2810">
        <v>23.1008374008746</v>
      </c>
      <c r="P2810">
        <v>127.6428711987682</v>
      </c>
      <c r="Q2810">
        <v>85.82787433085835</v>
      </c>
      <c r="R2810">
        <v>40.90906019242918</v>
      </c>
      <c r="S2810">
        <v>73.523605545451645</v>
      </c>
      <c r="T2810">
        <v>26.110141954261479</v>
      </c>
      <c r="U2810">
        <v>70.814281993286414</v>
      </c>
    </row>
    <row r="2811" spans="1:21" x14ac:dyDescent="0.25">
      <c r="A2811" s="2">
        <v>41392.041666666657</v>
      </c>
      <c r="B2811">
        <v>16.95</v>
      </c>
      <c r="C2811">
        <v>27.87</v>
      </c>
      <c r="D2811">
        <v>31.83</v>
      </c>
      <c r="E2811">
        <v>30</v>
      </c>
      <c r="F2811">
        <v>56.41</v>
      </c>
      <c r="G2811">
        <v>5.0836816255428046</v>
      </c>
      <c r="H2811">
        <v>118.4879390038691</v>
      </c>
      <c r="I2811">
        <v>35.211388548881658</v>
      </c>
      <c r="J2811">
        <v>57.17966802882566</v>
      </c>
      <c r="K2811">
        <v>92.72508142036385</v>
      </c>
      <c r="L2811">
        <v>36.959246727019199</v>
      </c>
      <c r="M2811">
        <v>17.662297709826891</v>
      </c>
      <c r="N2811">
        <v>38.279262552555373</v>
      </c>
      <c r="O2811">
        <v>21.73033871682701</v>
      </c>
      <c r="P2811">
        <v>118.81262940387261</v>
      </c>
      <c r="Q2811">
        <v>69.293690918612043</v>
      </c>
      <c r="R2811">
        <v>38.418620108289517</v>
      </c>
      <c r="S2811">
        <v>69.898210949558717</v>
      </c>
      <c r="T2811">
        <v>25.654761077159279</v>
      </c>
      <c r="U2811">
        <v>69.827400981782446</v>
      </c>
    </row>
    <row r="2812" spans="1:21" x14ac:dyDescent="0.25">
      <c r="A2812" s="2">
        <v>41392.083333333343</v>
      </c>
      <c r="B2812">
        <v>14.18</v>
      </c>
      <c r="C2812">
        <v>25.13</v>
      </c>
      <c r="D2812">
        <v>30.92</v>
      </c>
      <c r="E2812">
        <v>29</v>
      </c>
      <c r="F2812">
        <v>53.57</v>
      </c>
      <c r="G2812">
        <v>2.9377548045563628</v>
      </c>
      <c r="H2812">
        <v>105.8505333641631</v>
      </c>
      <c r="I2812">
        <v>33.684054481745292</v>
      </c>
      <c r="J2812">
        <v>55.205910169838873</v>
      </c>
      <c r="K2812">
        <v>91.415218431500151</v>
      </c>
      <c r="L2812">
        <v>32.732989845887772</v>
      </c>
      <c r="M2812">
        <v>14.57128719441471</v>
      </c>
      <c r="N2812">
        <v>37.167478470418096</v>
      </c>
      <c r="O2812">
        <v>19.878313468114051</v>
      </c>
      <c r="P2812">
        <v>109.01657991266021</v>
      </c>
      <c r="Q2812">
        <v>62.488388087717198</v>
      </c>
      <c r="R2812">
        <v>35.073617250180348</v>
      </c>
      <c r="S2812">
        <v>68.013005759694394</v>
      </c>
      <c r="T2812">
        <v>25.039381513507649</v>
      </c>
      <c r="U2812">
        <v>68.732579859645227</v>
      </c>
    </row>
    <row r="2813" spans="1:21" x14ac:dyDescent="0.25">
      <c r="A2813" s="2">
        <v>41392.125</v>
      </c>
      <c r="B2813">
        <v>15.02</v>
      </c>
      <c r="C2813">
        <v>25.5</v>
      </c>
      <c r="D2813">
        <v>31.41</v>
      </c>
      <c r="E2813">
        <v>27.28</v>
      </c>
      <c r="F2813">
        <v>54.17</v>
      </c>
      <c r="G2813">
        <v>3.588505176263443</v>
      </c>
      <c r="H2813">
        <v>107.55704434470729</v>
      </c>
      <c r="I2813">
        <v>34.506465133280258</v>
      </c>
      <c r="J2813">
        <v>51.811046652381599</v>
      </c>
      <c r="K2813">
        <v>91.691950048865735</v>
      </c>
      <c r="L2813">
        <v>34.014598430779621</v>
      </c>
      <c r="M2813">
        <v>14.988686424598111</v>
      </c>
      <c r="N2813">
        <v>37.766131437722777</v>
      </c>
      <c r="O2813">
        <v>16.69283004032777</v>
      </c>
      <c r="P2813">
        <v>111.08616783333891</v>
      </c>
      <c r="Q2813">
        <v>64.552090029216004</v>
      </c>
      <c r="R2813">
        <v>35.525314716421377</v>
      </c>
      <c r="S2813">
        <v>69.028116246544414</v>
      </c>
      <c r="T2813">
        <v>23.980928664026859</v>
      </c>
      <c r="U2813">
        <v>68.963880096716466</v>
      </c>
    </row>
    <row r="2814" spans="1:21" x14ac:dyDescent="0.25">
      <c r="A2814" s="2">
        <v>41392.166666666657</v>
      </c>
      <c r="B2814">
        <v>16.07</v>
      </c>
      <c r="C2814">
        <v>29.91</v>
      </c>
      <c r="D2814">
        <v>34.85</v>
      </c>
      <c r="E2814">
        <v>27.69</v>
      </c>
      <c r="F2814">
        <v>57.01</v>
      </c>
      <c r="G2814">
        <v>4.4019431408972949</v>
      </c>
      <c r="H2814">
        <v>127.89681035605889</v>
      </c>
      <c r="I2814">
        <v>40.280123584872733</v>
      </c>
      <c r="J2814">
        <v>52.620287374566189</v>
      </c>
      <c r="K2814">
        <v>93.00181303772942</v>
      </c>
      <c r="L2814">
        <v>35.616609161894417</v>
      </c>
      <c r="M2814">
        <v>19.96363400597318</v>
      </c>
      <c r="N2814">
        <v>41.96891961635157</v>
      </c>
      <c r="O2814">
        <v>17.45216039230009</v>
      </c>
      <c r="P2814">
        <v>120.88221732455121</v>
      </c>
      <c r="Q2814">
        <v>67.13171745608949</v>
      </c>
      <c r="R2814">
        <v>40.90906019242918</v>
      </c>
      <c r="S2814">
        <v>76.154606195042533</v>
      </c>
      <c r="T2814">
        <v>24.23323428512402</v>
      </c>
      <c r="U2814">
        <v>70.058701218853685</v>
      </c>
    </row>
    <row r="2815" spans="1:21" x14ac:dyDescent="0.25">
      <c r="A2815" s="2">
        <v>41392.208333333343</v>
      </c>
      <c r="B2815">
        <v>11.65</v>
      </c>
      <c r="C2815">
        <v>38.74</v>
      </c>
      <c r="D2815">
        <v>41.31</v>
      </c>
      <c r="E2815">
        <v>23.82</v>
      </c>
      <c r="F2815">
        <v>71.98</v>
      </c>
      <c r="G2815">
        <v>0.97775666120051596</v>
      </c>
      <c r="H2815">
        <v>168.62246429715509</v>
      </c>
      <c r="I2815">
        <v>51.122517072456283</v>
      </c>
      <c r="J2815">
        <v>44.981844460287313</v>
      </c>
      <c r="K2815">
        <v>99.906266891000342</v>
      </c>
      <c r="L2815">
        <v>28.872906846154009</v>
      </c>
      <c r="M2815">
        <v>29.92481022899856</v>
      </c>
      <c r="N2815">
        <v>49.861364858776582</v>
      </c>
      <c r="O2815">
        <v>10.284822679780939</v>
      </c>
      <c r="P2815">
        <v>172.51843594548379</v>
      </c>
      <c r="Q2815">
        <v>56.272714382964878</v>
      </c>
      <c r="R2815">
        <v>51.688759184072921</v>
      </c>
      <c r="S2815">
        <v>89.537491389024439</v>
      </c>
      <c r="T2815">
        <v>21.851715373792221</v>
      </c>
      <c r="U2815">
        <v>75.829642133781206</v>
      </c>
    </row>
    <row r="2816" spans="1:21" x14ac:dyDescent="0.25">
      <c r="A2816" s="2">
        <v>41392.25</v>
      </c>
      <c r="B2816">
        <v>10.09</v>
      </c>
      <c r="C2816">
        <v>49.05</v>
      </c>
      <c r="D2816">
        <v>50.95</v>
      </c>
      <c r="E2816">
        <v>26.16</v>
      </c>
      <c r="F2816">
        <v>81.48</v>
      </c>
      <c r="G2816">
        <v>0</v>
      </c>
      <c r="H2816">
        <v>216.1741621604283</v>
      </c>
      <c r="I2816">
        <v>67.302187849593338</v>
      </c>
      <c r="J2816">
        <v>49.600437850316403</v>
      </c>
      <c r="K2816">
        <v>104.2878508326218</v>
      </c>
      <c r="L2816">
        <v>26.492776617069151</v>
      </c>
      <c r="M2816">
        <v>41.555583372757511</v>
      </c>
      <c r="N2816">
        <v>61.638945684934008</v>
      </c>
      <c r="O2816">
        <v>14.618561761769261</v>
      </c>
      <c r="P2816">
        <v>205.28691135622941</v>
      </c>
      <c r="Q2816">
        <v>52.440125063038543</v>
      </c>
      <c r="R2816">
        <v>64.275248040680736</v>
      </c>
      <c r="S2816">
        <v>109.5082364772575</v>
      </c>
      <c r="T2816">
        <v>23.29170355273703</v>
      </c>
      <c r="U2816">
        <v>79.491895887409228</v>
      </c>
    </row>
    <row r="2817" spans="1:21" x14ac:dyDescent="0.25">
      <c r="A2817" s="2">
        <v>41392.291666666657</v>
      </c>
      <c r="B2817">
        <v>24.06</v>
      </c>
      <c r="C2817">
        <v>57.79</v>
      </c>
      <c r="D2817">
        <v>53.89</v>
      </c>
      <c r="E2817">
        <v>32.049999999999997</v>
      </c>
      <c r="F2817">
        <v>85.57</v>
      </c>
      <c r="G2817">
        <v>10.59181870034916</v>
      </c>
      <c r="H2817">
        <v>256.48471883598683</v>
      </c>
      <c r="I2817">
        <v>72.236651758803177</v>
      </c>
      <c r="J2817">
        <v>61.225871639748583</v>
      </c>
      <c r="K2817">
        <v>106.17423802433051</v>
      </c>
      <c r="L2817">
        <v>47.807147963425159</v>
      </c>
      <c r="M2817">
        <v>51.415230053305848</v>
      </c>
      <c r="N2817">
        <v>65.230863488762111</v>
      </c>
      <c r="O2817">
        <v>25.526990476688571</v>
      </c>
      <c r="P2817">
        <v>219.3946023488555</v>
      </c>
      <c r="Q2817">
        <v>86.761453780583992</v>
      </c>
      <c r="R2817">
        <v>74.94507467567125</v>
      </c>
      <c r="S2817">
        <v>115.5988993983576</v>
      </c>
      <c r="T2817">
        <v>26.916289182645119</v>
      </c>
      <c r="U2817">
        <v>81.068592503444862</v>
      </c>
    </row>
    <row r="2818" spans="1:21" x14ac:dyDescent="0.25">
      <c r="A2818" s="2">
        <v>41392.333333333343</v>
      </c>
      <c r="B2818">
        <v>27.68</v>
      </c>
      <c r="C2818">
        <v>57.61</v>
      </c>
      <c r="D2818">
        <v>53.07</v>
      </c>
      <c r="E2818">
        <v>31.42</v>
      </c>
      <c r="F2818">
        <v>84</v>
      </c>
      <c r="G2818">
        <v>13.39624292127729</v>
      </c>
      <c r="H2818">
        <v>255.65452430491121</v>
      </c>
      <c r="I2818">
        <v>70.86037270929566</v>
      </c>
      <c r="J2818">
        <v>59.982404188586912</v>
      </c>
      <c r="K2818">
        <v>105.4501236255572</v>
      </c>
      <c r="L2818">
        <v>53.330270674506671</v>
      </c>
      <c r="M2818">
        <v>51.212170968351757</v>
      </c>
      <c r="N2818">
        <v>64.229036074088953</v>
      </c>
      <c r="O2818">
        <v>24.36021456999941</v>
      </c>
      <c r="P2818">
        <v>213.97918062307971</v>
      </c>
      <c r="Q2818">
        <v>95.655026433233559</v>
      </c>
      <c r="R2818">
        <v>74.72532996236481</v>
      </c>
      <c r="S2818">
        <v>113.9001430734249</v>
      </c>
      <c r="T2818">
        <v>26.52860005754459</v>
      </c>
      <c r="U2818">
        <v>80.463356883108446</v>
      </c>
    </row>
    <row r="2819" spans="1:21" x14ac:dyDescent="0.25">
      <c r="A2819" s="2">
        <v>41392.375</v>
      </c>
      <c r="B2819">
        <v>28.43</v>
      </c>
      <c r="C2819">
        <v>49.97</v>
      </c>
      <c r="D2819">
        <v>50</v>
      </c>
      <c r="E2819">
        <v>32.86</v>
      </c>
      <c r="F2819">
        <v>79.650000000000006</v>
      </c>
      <c r="G2819">
        <v>13.9772700388729</v>
      </c>
      <c r="H2819">
        <v>220.41737865259239</v>
      </c>
      <c r="I2819">
        <v>65.707718219066336</v>
      </c>
      <c r="J2819">
        <v>62.824615505527881</v>
      </c>
      <c r="K2819">
        <v>103.4438193996569</v>
      </c>
      <c r="L2819">
        <v>54.474564053874388</v>
      </c>
      <c r="M2819">
        <v>42.593440918078393</v>
      </c>
      <c r="N2819">
        <v>60.478291972812677</v>
      </c>
      <c r="O2819">
        <v>27.027130928146061</v>
      </c>
      <c r="P2819">
        <v>198.97466819815941</v>
      </c>
      <c r="Q2819">
        <v>97.497617452428912</v>
      </c>
      <c r="R2819">
        <v>65.398387686469206</v>
      </c>
      <c r="S2819">
        <v>107.5401651252013</v>
      </c>
      <c r="T2819">
        <v>27.414746629202931</v>
      </c>
      <c r="U2819">
        <v>78.786430164341937</v>
      </c>
    </row>
    <row r="2820" spans="1:21" x14ac:dyDescent="0.25">
      <c r="A2820" s="2">
        <v>41392.416666666657</v>
      </c>
      <c r="B2820">
        <v>30.83</v>
      </c>
      <c r="C2820">
        <v>49.62</v>
      </c>
      <c r="D2820">
        <v>47.01</v>
      </c>
      <c r="E2820">
        <v>32.69</v>
      </c>
      <c r="F2820">
        <v>76.95</v>
      </c>
      <c r="G2820">
        <v>15.83655681517884</v>
      </c>
      <c r="H2820">
        <v>218.80311150883429</v>
      </c>
      <c r="I2820">
        <v>60.68933485561822</v>
      </c>
      <c r="J2820">
        <v>62.489076669500122</v>
      </c>
      <c r="K2820">
        <v>102.1985271215118</v>
      </c>
      <c r="L2820">
        <v>58.136302867851079</v>
      </c>
      <c r="M2820">
        <v>42.198603808445448</v>
      </c>
      <c r="N2820">
        <v>56.82528713150451</v>
      </c>
      <c r="O2820">
        <v>26.71228663586486</v>
      </c>
      <c r="P2820">
        <v>189.66152255510539</v>
      </c>
      <c r="Q2820">
        <v>103.393908713854</v>
      </c>
      <c r="R2820">
        <v>64.971106299484461</v>
      </c>
      <c r="S2820">
        <v>101.34591950136139</v>
      </c>
      <c r="T2820">
        <v>27.310132103382159</v>
      </c>
      <c r="U2820">
        <v>77.745579097521343</v>
      </c>
    </row>
    <row r="2821" spans="1:21" x14ac:dyDescent="0.25">
      <c r="A2821" s="2">
        <v>41392.458333333343</v>
      </c>
      <c r="B2821">
        <v>24.09</v>
      </c>
      <c r="C2821">
        <v>47.44</v>
      </c>
      <c r="D2821">
        <v>42.9</v>
      </c>
      <c r="E2821">
        <v>33.729999999999997</v>
      </c>
      <c r="F2821">
        <v>75.13</v>
      </c>
      <c r="G2821">
        <v>10.61505978505298</v>
      </c>
      <c r="H2821">
        <v>208.7485332991412</v>
      </c>
      <c r="I2821">
        <v>53.791155717233018</v>
      </c>
      <c r="J2821">
        <v>64.541784842846369</v>
      </c>
      <c r="K2821">
        <v>101.3591078821696</v>
      </c>
      <c r="L2821">
        <v>47.852919698599869</v>
      </c>
      <c r="M2821">
        <v>39.739332668445982</v>
      </c>
      <c r="N2821">
        <v>51.803932650642793</v>
      </c>
      <c r="O2821">
        <v>28.63839289452633</v>
      </c>
      <c r="P2821">
        <v>183.38377252904681</v>
      </c>
      <c r="Q2821">
        <v>86.835157421351809</v>
      </c>
      <c r="R2821">
        <v>62.309753660550903</v>
      </c>
      <c r="S2821">
        <v>92.831421336150015</v>
      </c>
      <c r="T2821">
        <v>27.950126849579849</v>
      </c>
      <c r="U2821">
        <v>77.043968378405239</v>
      </c>
    </row>
    <row r="2822" spans="1:21" x14ac:dyDescent="0.25">
      <c r="A2822" s="2">
        <v>41392.5</v>
      </c>
      <c r="B2822">
        <v>15.01</v>
      </c>
      <c r="C2822">
        <v>45.05</v>
      </c>
      <c r="D2822">
        <v>39.89</v>
      </c>
      <c r="E2822">
        <v>30</v>
      </c>
      <c r="F2822">
        <v>66.3</v>
      </c>
      <c r="G2822">
        <v>3.5807581480288349</v>
      </c>
      <c r="H2822">
        <v>197.7253948031933</v>
      </c>
      <c r="I2822">
        <v>48.739204572089612</v>
      </c>
      <c r="J2822">
        <v>57.17966802882566</v>
      </c>
      <c r="K2822">
        <v>97.286540913272958</v>
      </c>
      <c r="L2822">
        <v>33.999341185721377</v>
      </c>
      <c r="M2822">
        <v>37.043159262666741</v>
      </c>
      <c r="N2822">
        <v>48.126492994342598</v>
      </c>
      <c r="O2822">
        <v>21.73033871682701</v>
      </c>
      <c r="P2822">
        <v>152.92633696305921</v>
      </c>
      <c r="Q2822">
        <v>64.52752214896006</v>
      </c>
      <c r="R2822">
        <v>59.39203218942648</v>
      </c>
      <c r="S2822">
        <v>86.595742631214165</v>
      </c>
      <c r="T2822">
        <v>25.654761077159279</v>
      </c>
      <c r="U2822">
        <v>73.639999889506768</v>
      </c>
    </row>
    <row r="2823" spans="1:21" x14ac:dyDescent="0.25">
      <c r="A2823" s="2">
        <v>41392.541666666657</v>
      </c>
      <c r="B2823">
        <v>10.87</v>
      </c>
      <c r="C2823">
        <v>42.04</v>
      </c>
      <c r="D2823">
        <v>39.64</v>
      </c>
      <c r="E2823">
        <v>28</v>
      </c>
      <c r="F2823">
        <v>61.39</v>
      </c>
      <c r="G2823">
        <v>0.37348845890108251</v>
      </c>
      <c r="H2823">
        <v>183.84269736687401</v>
      </c>
      <c r="I2823">
        <v>48.319607300898298</v>
      </c>
      <c r="J2823">
        <v>53.232152310852094</v>
      </c>
      <c r="K2823">
        <v>95.021953844498071</v>
      </c>
      <c r="L2823">
        <v>27.682841731611571</v>
      </c>
      <c r="M2823">
        <v>33.647560119823439</v>
      </c>
      <c r="N2823">
        <v>47.82105780694225</v>
      </c>
      <c r="O2823">
        <v>18.026288219401099</v>
      </c>
      <c r="P2823">
        <v>135.9902091455055</v>
      </c>
      <c r="Q2823">
        <v>54.356419723001707</v>
      </c>
      <c r="R2823">
        <v>55.717412261357673</v>
      </c>
      <c r="S2823">
        <v>86.077829117515179</v>
      </c>
      <c r="T2823">
        <v>24.424001949856031</v>
      </c>
      <c r="U2823">
        <v>71.747192949473757</v>
      </c>
    </row>
    <row r="2824" spans="1:21" x14ac:dyDescent="0.25">
      <c r="A2824" s="2">
        <v>41392.583333333343</v>
      </c>
      <c r="B2824">
        <v>10.19</v>
      </c>
      <c r="C2824">
        <v>40.57</v>
      </c>
      <c r="D2824">
        <v>37.89</v>
      </c>
      <c r="E2824">
        <v>28</v>
      </c>
      <c r="F2824">
        <v>61.34</v>
      </c>
      <c r="G2824">
        <v>0</v>
      </c>
      <c r="H2824">
        <v>177.06277536309011</v>
      </c>
      <c r="I2824">
        <v>45.382426402559098</v>
      </c>
      <c r="J2824">
        <v>53.232152310852094</v>
      </c>
      <c r="K2824">
        <v>94.998892876384275</v>
      </c>
      <c r="L2824">
        <v>26.645349067651519</v>
      </c>
      <c r="M2824">
        <v>31.98924425936508</v>
      </c>
      <c r="N2824">
        <v>45.683011495139809</v>
      </c>
      <c r="O2824">
        <v>18.026288219401099</v>
      </c>
      <c r="P2824">
        <v>135.81774348544889</v>
      </c>
      <c r="Q2824">
        <v>52.685803865597919</v>
      </c>
      <c r="R2824">
        <v>53.922830436021727</v>
      </c>
      <c r="S2824">
        <v>82.452434521622251</v>
      </c>
      <c r="T2824">
        <v>24.424001949856031</v>
      </c>
      <c r="U2824">
        <v>71.727917929717833</v>
      </c>
    </row>
    <row r="2825" spans="1:21" x14ac:dyDescent="0.25">
      <c r="A2825" s="2">
        <v>41392.625</v>
      </c>
      <c r="B2825">
        <v>14.21</v>
      </c>
      <c r="C2825">
        <v>40</v>
      </c>
      <c r="D2825">
        <v>33.81</v>
      </c>
      <c r="E2825">
        <v>28.09</v>
      </c>
      <c r="F2825">
        <v>59.18</v>
      </c>
      <c r="G2825">
        <v>2.96099588926019</v>
      </c>
      <c r="H2825">
        <v>174.43382601468409</v>
      </c>
      <c r="I2825">
        <v>38.534598936716868</v>
      </c>
      <c r="J2825">
        <v>53.409790518160897</v>
      </c>
      <c r="K2825">
        <v>94.002659053868229</v>
      </c>
      <c r="L2825">
        <v>32.778761581062483</v>
      </c>
      <c r="M2825">
        <v>31.34622382367715</v>
      </c>
      <c r="N2825">
        <v>40.698309236766129</v>
      </c>
      <c r="O2825">
        <v>18.19297049178526</v>
      </c>
      <c r="P2825">
        <v>128.36722697100581</v>
      </c>
      <c r="Q2825">
        <v>62.562091728485022</v>
      </c>
      <c r="R2825">
        <v>53.226972177218002</v>
      </c>
      <c r="S2825">
        <v>74.000085978054727</v>
      </c>
      <c r="T2825">
        <v>24.479386110584681</v>
      </c>
      <c r="U2825">
        <v>70.895237076261353</v>
      </c>
    </row>
    <row r="2826" spans="1:21" x14ac:dyDescent="0.25">
      <c r="A2826" s="2">
        <v>41392.666666666657</v>
      </c>
      <c r="B2826">
        <v>17.75</v>
      </c>
      <c r="C2826">
        <v>38.51</v>
      </c>
      <c r="D2826">
        <v>35.119999999999997</v>
      </c>
      <c r="E2826">
        <v>32.380000000000003</v>
      </c>
      <c r="F2826">
        <v>65.709999999999994</v>
      </c>
      <c r="G2826">
        <v>5.7034438843114543</v>
      </c>
      <c r="H2826">
        <v>167.56166017411411</v>
      </c>
      <c r="I2826">
        <v>40.733288637759337</v>
      </c>
      <c r="J2826">
        <v>61.877211733214217</v>
      </c>
      <c r="K2826">
        <v>97.01442148953015</v>
      </c>
      <c r="L2826">
        <v>38.1798263316781</v>
      </c>
      <c r="M2826">
        <v>29.665345842668341</v>
      </c>
      <c r="N2826">
        <v>42.298789618743953</v>
      </c>
      <c r="O2826">
        <v>26.138158808763851</v>
      </c>
      <c r="P2826">
        <v>150.89124217439181</v>
      </c>
      <c r="Q2826">
        <v>71.259121339087088</v>
      </c>
      <c r="R2826">
        <v>51.407974272625793</v>
      </c>
      <c r="S2826">
        <v>76.713952789837435</v>
      </c>
      <c r="T2826">
        <v>27.119364438650148</v>
      </c>
      <c r="U2826">
        <v>73.412554656386703</v>
      </c>
    </row>
    <row r="2827" spans="1:21" x14ac:dyDescent="0.25">
      <c r="A2827" s="2">
        <v>41392.708333333343</v>
      </c>
      <c r="B2827">
        <v>30.22</v>
      </c>
      <c r="C2827">
        <v>40.69</v>
      </c>
      <c r="D2827">
        <v>40.29</v>
      </c>
      <c r="E2827">
        <v>41.07</v>
      </c>
      <c r="F2827">
        <v>71.400000000000006</v>
      </c>
      <c r="G2827">
        <v>15.36398809286775</v>
      </c>
      <c r="H2827">
        <v>177.6162383838072</v>
      </c>
      <c r="I2827">
        <v>49.410560205995708</v>
      </c>
      <c r="J2827">
        <v>79.02916752780942</v>
      </c>
      <c r="K2827">
        <v>99.638759660880297</v>
      </c>
      <c r="L2827">
        <v>57.205610919298671</v>
      </c>
      <c r="M2827">
        <v>32.124616982667803</v>
      </c>
      <c r="N2827">
        <v>48.615189294183153</v>
      </c>
      <c r="O2827">
        <v>42.232258220079423</v>
      </c>
      <c r="P2827">
        <v>170.5178342888278</v>
      </c>
      <c r="Q2827">
        <v>101.89526801824179</v>
      </c>
      <c r="R2827">
        <v>54.069326911559358</v>
      </c>
      <c r="S2827">
        <v>87.42440425313255</v>
      </c>
      <c r="T2827">
        <v>32.467012846782787</v>
      </c>
      <c r="U2827">
        <v>75.606051904612343</v>
      </c>
    </row>
    <row r="2828" spans="1:21" x14ac:dyDescent="0.25">
      <c r="A2828" s="2">
        <v>41392.75</v>
      </c>
      <c r="B2828">
        <v>33.89</v>
      </c>
      <c r="C2828">
        <v>43.84</v>
      </c>
      <c r="D2828">
        <v>45.85</v>
      </c>
      <c r="E2828">
        <v>43.31</v>
      </c>
      <c r="F2828">
        <v>77.989999999999995</v>
      </c>
      <c r="G2828">
        <v>18.207147454968919</v>
      </c>
      <c r="H2828">
        <v>192.1446426776298</v>
      </c>
      <c r="I2828">
        <v>58.742403517290533</v>
      </c>
      <c r="J2828">
        <v>83.450385131939825</v>
      </c>
      <c r="K2828">
        <v>102.67819525827881</v>
      </c>
      <c r="L2828">
        <v>62.805019855671361</v>
      </c>
      <c r="M2828">
        <v>35.678150969364289</v>
      </c>
      <c r="N2828">
        <v>55.408067861966899</v>
      </c>
      <c r="O2828">
        <v>46.380794777196449</v>
      </c>
      <c r="P2828">
        <v>193.24880828428169</v>
      </c>
      <c r="Q2828">
        <v>110.91168007217109</v>
      </c>
      <c r="R2828">
        <v>57.914859394422081</v>
      </c>
      <c r="S2828">
        <v>98.9428007977981</v>
      </c>
      <c r="T2828">
        <v>33.845463069362452</v>
      </c>
      <c r="U2828">
        <v>78.146499508444819</v>
      </c>
    </row>
    <row r="2829" spans="1:21" x14ac:dyDescent="0.25">
      <c r="A2829" s="2">
        <v>41392.791666666657</v>
      </c>
      <c r="B2829">
        <v>35.15</v>
      </c>
      <c r="C2829">
        <v>43.86</v>
      </c>
      <c r="D2829">
        <v>43.13</v>
      </c>
      <c r="E2829">
        <v>43.83</v>
      </c>
      <c r="F2829">
        <v>78</v>
      </c>
      <c r="G2829">
        <v>19.183273012529529</v>
      </c>
      <c r="H2829">
        <v>192.23688651441589</v>
      </c>
      <c r="I2829">
        <v>54.177185206729042</v>
      </c>
      <c r="J2829">
        <v>84.476739218612948</v>
      </c>
      <c r="K2829">
        <v>102.6828074519015</v>
      </c>
      <c r="L2829">
        <v>64.727432733009124</v>
      </c>
      <c r="M2829">
        <v>35.700713089914743</v>
      </c>
      <c r="N2829">
        <v>52.084933023051107</v>
      </c>
      <c r="O2829">
        <v>47.343847906527181</v>
      </c>
      <c r="P2829">
        <v>193.28330141629311</v>
      </c>
      <c r="Q2829">
        <v>114.0072329844193</v>
      </c>
      <c r="R2829">
        <v>57.93927547367835</v>
      </c>
      <c r="S2829">
        <v>93.307901768753084</v>
      </c>
      <c r="T2829">
        <v>34.165460442461288</v>
      </c>
      <c r="U2829">
        <v>78.150354512396021</v>
      </c>
    </row>
    <row r="2830" spans="1:21" x14ac:dyDescent="0.25">
      <c r="A2830" s="2">
        <v>41392.833333333343</v>
      </c>
      <c r="B2830">
        <v>38.700000000000003</v>
      </c>
      <c r="C2830">
        <v>44.83</v>
      </c>
      <c r="D2830">
        <v>50.04</v>
      </c>
      <c r="E2830">
        <v>46.07</v>
      </c>
      <c r="F2830">
        <v>76.95</v>
      </c>
      <c r="G2830">
        <v>21.933468035815419</v>
      </c>
      <c r="H2830">
        <v>196.7107125985454</v>
      </c>
      <c r="I2830">
        <v>65.774853782456944</v>
      </c>
      <c r="J2830">
        <v>88.897956822743353</v>
      </c>
      <c r="K2830">
        <v>102.1985271215118</v>
      </c>
      <c r="L2830">
        <v>70.143754728682993</v>
      </c>
      <c r="M2830">
        <v>36.794975936611749</v>
      </c>
      <c r="N2830">
        <v>60.527161602796738</v>
      </c>
      <c r="O2830">
        <v>51.492384463644207</v>
      </c>
      <c r="P2830">
        <v>189.66152255510539</v>
      </c>
      <c r="Q2830">
        <v>122.72883047527731</v>
      </c>
      <c r="R2830">
        <v>59.123455317607501</v>
      </c>
      <c r="S2830">
        <v>107.6230312873932</v>
      </c>
      <c r="T2830">
        <v>35.543910665040933</v>
      </c>
      <c r="U2830">
        <v>77.745579097521343</v>
      </c>
    </row>
    <row r="2831" spans="1:21" x14ac:dyDescent="0.25">
      <c r="A2831" s="2">
        <v>41392.875</v>
      </c>
      <c r="B2831">
        <v>38.729999999999997</v>
      </c>
      <c r="C2831">
        <v>47.62</v>
      </c>
      <c r="D2831">
        <v>47.12</v>
      </c>
      <c r="E2831">
        <v>47.76</v>
      </c>
      <c r="F2831">
        <v>72.78</v>
      </c>
      <c r="G2831">
        <v>21.956709120519239</v>
      </c>
      <c r="H2831">
        <v>209.57872783021679</v>
      </c>
      <c r="I2831">
        <v>60.873957654942402</v>
      </c>
      <c r="J2831">
        <v>92.233607604431029</v>
      </c>
      <c r="K2831">
        <v>100.2752423808211</v>
      </c>
      <c r="L2831">
        <v>70.189526463857689</v>
      </c>
      <c r="M2831">
        <v>39.942391753400059</v>
      </c>
      <c r="N2831">
        <v>56.959678613960662</v>
      </c>
      <c r="O2831">
        <v>54.622307133969088</v>
      </c>
      <c r="P2831">
        <v>175.27788650638871</v>
      </c>
      <c r="Q2831">
        <v>122.80253411604509</v>
      </c>
      <c r="R2831">
        <v>62.529498373857344</v>
      </c>
      <c r="S2831">
        <v>101.573801447389</v>
      </c>
      <c r="T2831">
        <v>36.583902127612177</v>
      </c>
      <c r="U2831">
        <v>76.138042449876195</v>
      </c>
    </row>
    <row r="2832" spans="1:21" x14ac:dyDescent="0.25">
      <c r="A2832" s="2">
        <v>41392.916666666657</v>
      </c>
      <c r="B2832">
        <v>33.01</v>
      </c>
      <c r="C2832">
        <v>44.29</v>
      </c>
      <c r="D2832">
        <v>44.99</v>
      </c>
      <c r="E2832">
        <v>44.56</v>
      </c>
      <c r="F2832">
        <v>70.069999999999993</v>
      </c>
      <c r="G2832">
        <v>17.525408970323401</v>
      </c>
      <c r="H2832">
        <v>194.22012900531871</v>
      </c>
      <c r="I2832">
        <v>57.298988904392417</v>
      </c>
      <c r="J2832">
        <v>85.917582455673312</v>
      </c>
      <c r="K2832">
        <v>99.025337909053277</v>
      </c>
      <c r="L2832">
        <v>61.462382290546572</v>
      </c>
      <c r="M2832">
        <v>36.185798681749503</v>
      </c>
      <c r="N2832">
        <v>54.3573708173097</v>
      </c>
      <c r="O2832">
        <v>48.695826338087649</v>
      </c>
      <c r="P2832">
        <v>165.93024773132339</v>
      </c>
      <c r="Q2832">
        <v>108.7497066096485</v>
      </c>
      <c r="R2832">
        <v>58.464221177688181</v>
      </c>
      <c r="S2832">
        <v>97.161178310673577</v>
      </c>
      <c r="T2832">
        <v>34.614687523926968</v>
      </c>
      <c r="U2832">
        <v>75.093336379104414</v>
      </c>
    </row>
    <row r="2833" spans="1:21" x14ac:dyDescent="0.25">
      <c r="A2833" s="2">
        <v>41392.958333333343</v>
      </c>
      <c r="B2833">
        <v>31.13</v>
      </c>
      <c r="C2833">
        <v>34.85</v>
      </c>
      <c r="D2833">
        <v>39.6</v>
      </c>
      <c r="E2833">
        <v>38.53</v>
      </c>
      <c r="F2833">
        <v>68.599999999999994</v>
      </c>
      <c r="G2833">
        <v>16.06896766221708</v>
      </c>
      <c r="H2833">
        <v>150.6810380422441</v>
      </c>
      <c r="I2833">
        <v>59.173041736741183</v>
      </c>
      <c r="J2833">
        <v>65.361612113075552</v>
      </c>
      <c r="K2833">
        <v>97.84478593264862</v>
      </c>
      <c r="L2833">
        <v>58.594020219598157</v>
      </c>
      <c r="M2833">
        <v>25.536477781935279</v>
      </c>
      <c r="N2833">
        <v>41.45397204949176</v>
      </c>
      <c r="O2833">
        <v>29.955794393568279</v>
      </c>
      <c r="P2833">
        <v>162.49215760527539</v>
      </c>
      <c r="Q2833">
        <v>104.13094512153221</v>
      </c>
      <c r="R2833">
        <v>46.939831768728169</v>
      </c>
      <c r="S2833">
        <v>99.816481425633498</v>
      </c>
      <c r="T2833">
        <v>34.280311928417447</v>
      </c>
      <c r="U2833">
        <v>73.572029652187751</v>
      </c>
    </row>
    <row r="2834" spans="1:21" x14ac:dyDescent="0.25">
      <c r="A2834" s="2">
        <v>41393</v>
      </c>
      <c r="B2834">
        <v>29.19</v>
      </c>
      <c r="C2834">
        <v>26.45</v>
      </c>
      <c r="D2834">
        <v>37.340000000000003</v>
      </c>
      <c r="E2834">
        <v>36.22</v>
      </c>
      <c r="F2834">
        <v>56.2</v>
      </c>
      <c r="G2834">
        <v>18.348883303863261</v>
      </c>
      <c r="H2834">
        <v>117.9856350518522</v>
      </c>
      <c r="I2834">
        <v>53.70738943210845</v>
      </c>
      <c r="J2834">
        <v>60.620305925279993</v>
      </c>
      <c r="K2834">
        <v>91.837365773639405</v>
      </c>
      <c r="L2834">
        <v>60.638356661403257</v>
      </c>
      <c r="M2834">
        <v>16.27484370971013</v>
      </c>
      <c r="N2834">
        <v>38.146160755127163</v>
      </c>
      <c r="O2834">
        <v>25.518433633153641</v>
      </c>
      <c r="P2834">
        <v>121.0312948022537</v>
      </c>
      <c r="Q2834">
        <v>74.552618710724801</v>
      </c>
      <c r="R2834">
        <v>37.229021224277517</v>
      </c>
      <c r="S2834">
        <v>92.492499165785659</v>
      </c>
      <c r="T2834">
        <v>32.903232840109247</v>
      </c>
      <c r="U2834">
        <v>68.515873975931058</v>
      </c>
    </row>
    <row r="2835" spans="1:21" x14ac:dyDescent="0.25">
      <c r="A2835" s="2">
        <v>41393.041666666657</v>
      </c>
      <c r="B2835">
        <v>25.57</v>
      </c>
      <c r="C2835">
        <v>26.86</v>
      </c>
      <c r="D2835">
        <v>34.979999999999997</v>
      </c>
      <c r="E2835">
        <v>35.57</v>
      </c>
      <c r="F2835">
        <v>53.21</v>
      </c>
      <c r="G2835">
        <v>15.615267022421721</v>
      </c>
      <c r="H2835">
        <v>119.7401392469442</v>
      </c>
      <c r="I2835">
        <v>47.999894105146822</v>
      </c>
      <c r="J2835">
        <v>59.28617214949336</v>
      </c>
      <c r="K2835">
        <v>90.388802364329919</v>
      </c>
      <c r="L2835">
        <v>54.90277757358097</v>
      </c>
      <c r="M2835">
        <v>16.73252641845956</v>
      </c>
      <c r="N2835">
        <v>34.691986129153499</v>
      </c>
      <c r="O2835">
        <v>24.26982562697637</v>
      </c>
      <c r="P2835">
        <v>111.0338770779767</v>
      </c>
      <c r="Q2835">
        <v>65.070327247807626</v>
      </c>
      <c r="R2835">
        <v>37.721207295090572</v>
      </c>
      <c r="S2835">
        <v>84.84444689444004</v>
      </c>
      <c r="T2835">
        <v>32.515743053355862</v>
      </c>
      <c r="U2835">
        <v>67.296688050769149</v>
      </c>
    </row>
    <row r="2836" spans="1:21" x14ac:dyDescent="0.25">
      <c r="A2836" s="2">
        <v>41393.083333333343</v>
      </c>
      <c r="B2836">
        <v>22.13</v>
      </c>
      <c r="C2836">
        <v>25.4</v>
      </c>
      <c r="D2836">
        <v>33.08</v>
      </c>
      <c r="E2836">
        <v>35.01</v>
      </c>
      <c r="F2836">
        <v>52.07</v>
      </c>
      <c r="G2836">
        <v>13.017576412433071</v>
      </c>
      <c r="H2836">
        <v>113.4923926010066</v>
      </c>
      <c r="I2836">
        <v>43.404876680898063</v>
      </c>
      <c r="J2836">
        <v>58.136764588815637</v>
      </c>
      <c r="K2836">
        <v>89.836507285195211</v>
      </c>
      <c r="L2836">
        <v>49.452393026037129</v>
      </c>
      <c r="M2836">
        <v>15.10272945559573</v>
      </c>
      <c r="N2836">
        <v>31.911082828581488</v>
      </c>
      <c r="O2836">
        <v>23.194101806269789</v>
      </c>
      <c r="P2836">
        <v>107.2221525944731</v>
      </c>
      <c r="Q2836">
        <v>56.059530940505113</v>
      </c>
      <c r="R2836">
        <v>35.968544701463578</v>
      </c>
      <c r="S2836">
        <v>78.687116675983873</v>
      </c>
      <c r="T2836">
        <v>32.181905698614472</v>
      </c>
      <c r="U2836">
        <v>66.83184793214555</v>
      </c>
    </row>
    <row r="2837" spans="1:21" x14ac:dyDescent="0.25">
      <c r="A2837" s="2">
        <v>41393.125</v>
      </c>
      <c r="B2837">
        <v>22.93</v>
      </c>
      <c r="C2837">
        <v>25.94</v>
      </c>
      <c r="D2837">
        <v>32</v>
      </c>
      <c r="E2837">
        <v>34.18</v>
      </c>
      <c r="F2837">
        <v>52.04</v>
      </c>
      <c r="G2837">
        <v>13.62169050777926</v>
      </c>
      <c r="H2837">
        <v>115.8032030042986</v>
      </c>
      <c r="I2837">
        <v>40.792972039746147</v>
      </c>
      <c r="J2837">
        <v>56.433178382811178</v>
      </c>
      <c r="K2837">
        <v>89.821973204165346</v>
      </c>
      <c r="L2837">
        <v>50.719924316163613</v>
      </c>
      <c r="M2837">
        <v>15.70553107199742</v>
      </c>
      <c r="N2837">
        <v>30.330358847203719</v>
      </c>
      <c r="O2837">
        <v>21.59972542915111</v>
      </c>
      <c r="P2837">
        <v>107.1218440554335</v>
      </c>
      <c r="Q2837">
        <v>58.155064965459182</v>
      </c>
      <c r="R2837">
        <v>36.616789770339317</v>
      </c>
      <c r="S2837">
        <v>75.187160551808788</v>
      </c>
      <c r="T2837">
        <v>31.68711104783706</v>
      </c>
      <c r="U2837">
        <v>66.819615297444926</v>
      </c>
    </row>
    <row r="2838" spans="1:21" x14ac:dyDescent="0.25">
      <c r="A2838" s="2">
        <v>41393.166666666657</v>
      </c>
      <c r="B2838">
        <v>30.18</v>
      </c>
      <c r="C2838">
        <v>28.94</v>
      </c>
      <c r="D2838">
        <v>33.229999999999997</v>
      </c>
      <c r="E2838">
        <v>36.57</v>
      </c>
      <c r="F2838">
        <v>56.06</v>
      </c>
      <c r="G2838">
        <v>19.096474496854182</v>
      </c>
      <c r="H2838">
        <v>128.641038578143</v>
      </c>
      <c r="I2838">
        <v>43.767641214391382</v>
      </c>
      <c r="J2838">
        <v>61.338685650703553</v>
      </c>
      <c r="K2838">
        <v>91.769540062166726</v>
      </c>
      <c r="L2838">
        <v>62.206926632934767</v>
      </c>
      <c r="M2838">
        <v>19.054428940895718</v>
      </c>
      <c r="N2838">
        <v>32.13062782599507</v>
      </c>
      <c r="O2838">
        <v>26.190761021095259</v>
      </c>
      <c r="P2838">
        <v>120.56318828673569</v>
      </c>
      <c r="Q2838">
        <v>77.145842066605468</v>
      </c>
      <c r="R2838">
        <v>40.218151264093407</v>
      </c>
      <c r="S2838">
        <v>79.173221693230403</v>
      </c>
      <c r="T2838">
        <v>33.111881186822608</v>
      </c>
      <c r="U2838">
        <v>68.458788347328152</v>
      </c>
    </row>
    <row r="2839" spans="1:21" x14ac:dyDescent="0.25">
      <c r="A2839" s="2">
        <v>41393.208333333343</v>
      </c>
      <c r="B2839">
        <v>40.880000000000003</v>
      </c>
      <c r="C2839">
        <v>38.9</v>
      </c>
      <c r="D2839">
        <v>32.46</v>
      </c>
      <c r="E2839">
        <v>46.82</v>
      </c>
      <c r="F2839">
        <v>71.77</v>
      </c>
      <c r="G2839">
        <v>27.176500522109571</v>
      </c>
      <c r="H2839">
        <v>171.26265268330619</v>
      </c>
      <c r="I2839">
        <v>41.905449942459001</v>
      </c>
      <c r="J2839">
        <v>82.376949038108108</v>
      </c>
      <c r="K2839">
        <v>99.380553828137266</v>
      </c>
      <c r="L2839">
        <v>79.160157638376347</v>
      </c>
      <c r="M2839">
        <v>30.172769865638049</v>
      </c>
      <c r="N2839">
        <v>31.003630172605369</v>
      </c>
      <c r="O2839">
        <v>45.880348810813878</v>
      </c>
      <c r="P2839">
        <v>173.09142656378981</v>
      </c>
      <c r="Q2839">
        <v>105.1736096503662</v>
      </c>
      <c r="R2839">
        <v>52.174671423356997</v>
      </c>
      <c r="S2839">
        <v>76.677882604698169</v>
      </c>
      <c r="T2839">
        <v>39.222297054856867</v>
      </c>
      <c r="U2839">
        <v>74.864611385553388</v>
      </c>
    </row>
    <row r="2840" spans="1:21" x14ac:dyDescent="0.25">
      <c r="A2840" s="2">
        <v>41393.25</v>
      </c>
      <c r="B2840">
        <v>44.22</v>
      </c>
      <c r="C2840">
        <v>54</v>
      </c>
      <c r="D2840">
        <v>33.72</v>
      </c>
      <c r="E2840">
        <v>52.77</v>
      </c>
      <c r="F2840">
        <v>79.900000000000006</v>
      </c>
      <c r="G2840">
        <v>29.698676870179941</v>
      </c>
      <c r="H2840">
        <v>235.87975840498939</v>
      </c>
      <c r="I2840">
        <v>44.952672023802911</v>
      </c>
      <c r="J2840">
        <v>94.589404370308799</v>
      </c>
      <c r="K2840">
        <v>103.31928978722959</v>
      </c>
      <c r="L2840">
        <v>84.452100774654355</v>
      </c>
      <c r="M2840">
        <v>47.028889139092783</v>
      </c>
      <c r="N2840">
        <v>32.84780815087943</v>
      </c>
      <c r="O2840">
        <v>57.309914405821281</v>
      </c>
      <c r="P2840">
        <v>200.27504064351291</v>
      </c>
      <c r="Q2840">
        <v>113.9224642045494</v>
      </c>
      <c r="R2840">
        <v>70.301524275252604</v>
      </c>
      <c r="S2840">
        <v>80.761164749569105</v>
      </c>
      <c r="T2840">
        <v>42.769318948984072</v>
      </c>
      <c r="U2840">
        <v>78.179655389421697</v>
      </c>
    </row>
    <row r="2841" spans="1:21" x14ac:dyDescent="0.25">
      <c r="A2841" s="2">
        <v>41393.291666666657</v>
      </c>
      <c r="B2841">
        <v>52.11</v>
      </c>
      <c r="C2841">
        <v>60.99</v>
      </c>
      <c r="D2841">
        <v>37.65</v>
      </c>
      <c r="E2841">
        <v>56.71</v>
      </c>
      <c r="F2841">
        <v>85.08</v>
      </c>
      <c r="G2841">
        <v>35.656752135531811</v>
      </c>
      <c r="H2841">
        <v>265.79191529204678</v>
      </c>
      <c r="I2841">
        <v>54.457102801327977</v>
      </c>
      <c r="J2841">
        <v>102.676307565077</v>
      </c>
      <c r="K2841">
        <v>105.8288411117189</v>
      </c>
      <c r="L2841">
        <v>96.95312812352671</v>
      </c>
      <c r="M2841">
        <v>54.831821173625812</v>
      </c>
      <c r="N2841">
        <v>38.59988708311522</v>
      </c>
      <c r="O2841">
        <v>64.878399858649686</v>
      </c>
      <c r="P2841">
        <v>217.59498171767851</v>
      </c>
      <c r="Q2841">
        <v>134.58966852565899</v>
      </c>
      <c r="R2841">
        <v>78.692696555699641</v>
      </c>
      <c r="S2841">
        <v>93.497116201428469</v>
      </c>
      <c r="T2841">
        <v>45.118103194843087</v>
      </c>
      <c r="U2841">
        <v>80.291823647728947</v>
      </c>
    </row>
    <row r="2842" spans="1:21" x14ac:dyDescent="0.25">
      <c r="A2842" s="2">
        <v>41393.333333333343</v>
      </c>
      <c r="B2842">
        <v>47.07</v>
      </c>
      <c r="C2842">
        <v>60.99</v>
      </c>
      <c r="D2842">
        <v>36.06</v>
      </c>
      <c r="E2842">
        <v>51.3</v>
      </c>
      <c r="F2842">
        <v>84.5</v>
      </c>
      <c r="G2842">
        <v>31.850833334850769</v>
      </c>
      <c r="H2842">
        <v>265.79191529204678</v>
      </c>
      <c r="I2842">
        <v>50.61179874629876</v>
      </c>
      <c r="J2842">
        <v>91.572209523529793</v>
      </c>
      <c r="K2842">
        <v>105.54784887847499</v>
      </c>
      <c r="L2842">
        <v>88.967680995729921</v>
      </c>
      <c r="M2842">
        <v>54.831821173625812</v>
      </c>
      <c r="N2842">
        <v>36.272710110531278</v>
      </c>
      <c r="O2842">
        <v>54.486139376466497</v>
      </c>
      <c r="P2842">
        <v>215.65568329624679</v>
      </c>
      <c r="Q2842">
        <v>121.3878041684483</v>
      </c>
      <c r="R2842">
        <v>78.692696555699641</v>
      </c>
      <c r="S2842">
        <v>88.344403018615168</v>
      </c>
      <c r="T2842">
        <v>41.892995892787937</v>
      </c>
      <c r="U2842">
        <v>80.055326043516928</v>
      </c>
    </row>
    <row r="2843" spans="1:21" x14ac:dyDescent="0.25">
      <c r="A2843" s="2">
        <v>41393.375</v>
      </c>
      <c r="B2843">
        <v>45.88</v>
      </c>
      <c r="C2843">
        <v>52.83</v>
      </c>
      <c r="D2843">
        <v>35.82</v>
      </c>
      <c r="E2843">
        <v>46.99</v>
      </c>
      <c r="F2843">
        <v>78.459999999999994</v>
      </c>
      <c r="G2843">
        <v>30.952213618023301</v>
      </c>
      <c r="H2843">
        <v>230.87300253119011</v>
      </c>
      <c r="I2843">
        <v>50.031375492709437</v>
      </c>
      <c r="J2843">
        <v>82.725876333313849</v>
      </c>
      <c r="K2843">
        <v>102.62165389779631</v>
      </c>
      <c r="L2843">
        <v>87.082228201666794</v>
      </c>
      <c r="M2843">
        <v>45.722818970222448</v>
      </c>
      <c r="N2843">
        <v>35.921438114669549</v>
      </c>
      <c r="O2843">
        <v>46.206907827814092</v>
      </c>
      <c r="P2843">
        <v>195.46023076961359</v>
      </c>
      <c r="Q2843">
        <v>118.2706973063292</v>
      </c>
      <c r="R2843">
        <v>68.896993292688506</v>
      </c>
      <c r="S2843">
        <v>87.566634991020678</v>
      </c>
      <c r="T2843">
        <v>39.323640537546218</v>
      </c>
      <c r="U2843">
        <v>77.59248892379189</v>
      </c>
    </row>
    <row r="2844" spans="1:21" x14ac:dyDescent="0.25">
      <c r="A2844" s="2">
        <v>41393.416666666657</v>
      </c>
      <c r="B2844">
        <v>48.62</v>
      </c>
      <c r="C2844">
        <v>44.28</v>
      </c>
      <c r="D2844">
        <v>32.020000000000003</v>
      </c>
      <c r="E2844">
        <v>45.61</v>
      </c>
      <c r="F2844">
        <v>73.17</v>
      </c>
      <c r="G2844">
        <v>33.021304394584028</v>
      </c>
      <c r="H2844">
        <v>194.28517114573381</v>
      </c>
      <c r="I2844">
        <v>40.841340644211932</v>
      </c>
      <c r="J2844">
        <v>79.893407701643753</v>
      </c>
      <c r="K2844">
        <v>100.0588109428641</v>
      </c>
      <c r="L2844">
        <v>91.423522870349956</v>
      </c>
      <c r="M2844">
        <v>36.178460043862323</v>
      </c>
      <c r="N2844">
        <v>30.359631513525539</v>
      </c>
      <c r="O2844">
        <v>43.556016983930022</v>
      </c>
      <c r="P2844">
        <v>177.77249171896969</v>
      </c>
      <c r="Q2844">
        <v>125.44790134179691</v>
      </c>
      <c r="R2844">
        <v>58.633113035489338</v>
      </c>
      <c r="S2844">
        <v>75.25197455410833</v>
      </c>
      <c r="T2844">
        <v>38.500969913362091</v>
      </c>
      <c r="U2844">
        <v>75.435467671582373</v>
      </c>
    </row>
    <row r="2845" spans="1:21" x14ac:dyDescent="0.25">
      <c r="A2845" s="2">
        <v>41393.458333333343</v>
      </c>
      <c r="B2845">
        <v>49.26</v>
      </c>
      <c r="C2845">
        <v>46.05</v>
      </c>
      <c r="D2845">
        <v>31.36</v>
      </c>
      <c r="E2845">
        <v>44.06</v>
      </c>
      <c r="F2845">
        <v>65.73</v>
      </c>
      <c r="G2845">
        <v>33.504595670860994</v>
      </c>
      <c r="H2845">
        <v>201.85949413430191</v>
      </c>
      <c r="I2845">
        <v>39.245176696841298</v>
      </c>
      <c r="J2845">
        <v>76.712011774767959</v>
      </c>
      <c r="K2845">
        <v>96.454358847458593</v>
      </c>
      <c r="L2845">
        <v>92.437547902451115</v>
      </c>
      <c r="M2845">
        <v>38.154309786512307</v>
      </c>
      <c r="N2845">
        <v>29.393633524905781</v>
      </c>
      <c r="O2845">
        <v>40.578567123045737</v>
      </c>
      <c r="P2845">
        <v>152.89597403715669</v>
      </c>
      <c r="Q2845">
        <v>127.12432856176009</v>
      </c>
      <c r="R2845">
        <v>60.757916316804263</v>
      </c>
      <c r="S2845">
        <v>73.113112478223542</v>
      </c>
      <c r="T2845">
        <v>37.57695580648862</v>
      </c>
      <c r="U2845">
        <v>72.401774265828351</v>
      </c>
    </row>
    <row r="2846" spans="1:21" x14ac:dyDescent="0.25">
      <c r="A2846" s="2">
        <v>41393.5</v>
      </c>
      <c r="B2846">
        <v>47.09</v>
      </c>
      <c r="C2846">
        <v>44.35</v>
      </c>
      <c r="D2846">
        <v>29.25</v>
      </c>
      <c r="E2846">
        <v>43</v>
      </c>
      <c r="F2846">
        <v>67.37</v>
      </c>
      <c r="G2846">
        <v>31.865936187234421</v>
      </c>
      <c r="H2846">
        <v>194.5847206424568</v>
      </c>
      <c r="I2846">
        <v>34.142288925701891</v>
      </c>
      <c r="J2846">
        <v>74.536347463485143</v>
      </c>
      <c r="K2846">
        <v>97.248888610424331</v>
      </c>
      <c r="L2846">
        <v>88.999369277983092</v>
      </c>
      <c r="M2846">
        <v>36.256600994136612</v>
      </c>
      <c r="N2846">
        <v>26.305367227954761</v>
      </c>
      <c r="O2846">
        <v>38.542375605279723</v>
      </c>
      <c r="P2846">
        <v>158.37950750465311</v>
      </c>
      <c r="Q2846">
        <v>121.4401925190722</v>
      </c>
      <c r="R2846">
        <v>58.717144803676938</v>
      </c>
      <c r="S2846">
        <v>66.275235235622205</v>
      </c>
      <c r="T2846">
        <v>36.94504938501386</v>
      </c>
      <c r="U2846">
        <v>73.070491629462296</v>
      </c>
    </row>
    <row r="2847" spans="1:21" x14ac:dyDescent="0.25">
      <c r="A2847" s="2">
        <v>41393.541666666657</v>
      </c>
      <c r="B2847">
        <v>47.51</v>
      </c>
      <c r="C2847">
        <v>40.53</v>
      </c>
      <c r="D2847">
        <v>27.16</v>
      </c>
      <c r="E2847">
        <v>40.67</v>
      </c>
      <c r="F2847">
        <v>60.05</v>
      </c>
      <c r="G2847">
        <v>32.183096087291183</v>
      </c>
      <c r="H2847">
        <v>178.23787667842831</v>
      </c>
      <c r="I2847">
        <v>29.087769759028259</v>
      </c>
      <c r="J2847">
        <v>69.753991005665384</v>
      </c>
      <c r="K2847">
        <v>93.702572839138227</v>
      </c>
      <c r="L2847">
        <v>89.66482320529947</v>
      </c>
      <c r="M2847">
        <v>31.992337707739448</v>
      </c>
      <c r="N2847">
        <v>23.246373597325562</v>
      </c>
      <c r="O2847">
        <v>34.06659613698271</v>
      </c>
      <c r="P2847">
        <v>133.90422397899829</v>
      </c>
      <c r="Q2847">
        <v>122.54034788217309</v>
      </c>
      <c r="R2847">
        <v>54.131411168296729</v>
      </c>
      <c r="S2847">
        <v>59.50217199532041</v>
      </c>
      <c r="T2847">
        <v>35.556047534036317</v>
      </c>
      <c r="U2847">
        <v>70.085728762510755</v>
      </c>
    </row>
    <row r="2848" spans="1:21" x14ac:dyDescent="0.25">
      <c r="A2848" s="2">
        <v>41393.583333333343</v>
      </c>
      <c r="B2848">
        <v>41.44</v>
      </c>
      <c r="C2848">
        <v>38.869999999999997</v>
      </c>
      <c r="D2848">
        <v>26.69</v>
      </c>
      <c r="E2848">
        <v>39.409999999999997</v>
      </c>
      <c r="F2848">
        <v>61.36</v>
      </c>
      <c r="G2848">
        <v>27.599380388851909</v>
      </c>
      <c r="H2848">
        <v>171.13427432756779</v>
      </c>
      <c r="I2848">
        <v>27.951107554082508</v>
      </c>
      <c r="J2848">
        <v>67.16782399414052</v>
      </c>
      <c r="K2848">
        <v>94.337227710775494</v>
      </c>
      <c r="L2848">
        <v>80.047429541464865</v>
      </c>
      <c r="M2848">
        <v>30.139280886949059</v>
      </c>
      <c r="N2848">
        <v>22.55846593876301</v>
      </c>
      <c r="O2848">
        <v>31.6462175403929</v>
      </c>
      <c r="P2848">
        <v>138.28436351705949</v>
      </c>
      <c r="Q2848">
        <v>106.640483467834</v>
      </c>
      <c r="R2848">
        <v>52.13865780841946</v>
      </c>
      <c r="S2848">
        <v>57.97904294128125</v>
      </c>
      <c r="T2848">
        <v>34.804913485868198</v>
      </c>
      <c r="U2848">
        <v>70.619887144437882</v>
      </c>
    </row>
    <row r="2849" spans="1:21" x14ac:dyDescent="0.25">
      <c r="A2849" s="2">
        <v>41393.625</v>
      </c>
      <c r="B2849">
        <v>37.54</v>
      </c>
      <c r="C2849">
        <v>38.29</v>
      </c>
      <c r="D2849">
        <v>27.46</v>
      </c>
      <c r="E2849">
        <v>31.9</v>
      </c>
      <c r="F2849">
        <v>64.03</v>
      </c>
      <c r="G2849">
        <v>24.6543241740392</v>
      </c>
      <c r="H2849">
        <v>168.65229278329119</v>
      </c>
      <c r="I2849">
        <v>29.813298826014901</v>
      </c>
      <c r="J2849">
        <v>51.753447600051921</v>
      </c>
      <c r="K2849">
        <v>95.630760922433126</v>
      </c>
      <c r="L2849">
        <v>73.868214502098311</v>
      </c>
      <c r="M2849">
        <v>29.491827298962061</v>
      </c>
      <c r="N2849">
        <v>23.685463592152711</v>
      </c>
      <c r="O2849">
        <v>17.21999273056004</v>
      </c>
      <c r="P2849">
        <v>147.2118234915811</v>
      </c>
      <c r="Q2849">
        <v>96.424755096182935</v>
      </c>
      <c r="R2849">
        <v>51.442394586293673</v>
      </c>
      <c r="S2849">
        <v>60.474382029813491</v>
      </c>
      <c r="T2849">
        <v>30.327916103532861</v>
      </c>
      <c r="U2849">
        <v>71.708591632793144</v>
      </c>
    </row>
    <row r="2850" spans="1:21" x14ac:dyDescent="0.25">
      <c r="A2850" s="2">
        <v>41393.666666666657</v>
      </c>
      <c r="B2850">
        <v>34.479999999999997</v>
      </c>
      <c r="C2850">
        <v>35.270000000000003</v>
      </c>
      <c r="D2850">
        <v>28.63</v>
      </c>
      <c r="E2850">
        <v>33.96</v>
      </c>
      <c r="F2850">
        <v>68.34</v>
      </c>
      <c r="G2850">
        <v>22.343587759339989</v>
      </c>
      <c r="H2850">
        <v>155.72887163895459</v>
      </c>
      <c r="I2850">
        <v>32.642862187262821</v>
      </c>
      <c r="J2850">
        <v>55.981625412544943</v>
      </c>
      <c r="K2850">
        <v>97.718823897056495</v>
      </c>
      <c r="L2850">
        <v>69.019907317364556</v>
      </c>
      <c r="M2850">
        <v>26.120603444271111</v>
      </c>
      <c r="N2850">
        <v>25.397914571978632</v>
      </c>
      <c r="O2850">
        <v>21.177119642444961</v>
      </c>
      <c r="P2850">
        <v>161.62281693359921</v>
      </c>
      <c r="Q2850">
        <v>88.409337450733602</v>
      </c>
      <c r="R2850">
        <v>47.817024015914548</v>
      </c>
      <c r="S2850">
        <v>64.266001164336501</v>
      </c>
      <c r="T2850">
        <v>31.55596065847438</v>
      </c>
      <c r="U2850">
        <v>73.46601348478238</v>
      </c>
    </row>
    <row r="2851" spans="1:21" x14ac:dyDescent="0.25">
      <c r="A2851" s="2">
        <v>41393.708333333343</v>
      </c>
      <c r="B2851">
        <v>39.53</v>
      </c>
      <c r="C2851">
        <v>41.1</v>
      </c>
      <c r="D2851">
        <v>32.119999999999997</v>
      </c>
      <c r="E2851">
        <v>40.880000000000003</v>
      </c>
      <c r="F2851">
        <v>69</v>
      </c>
      <c r="G2851">
        <v>26.157057986212859</v>
      </c>
      <c r="H2851">
        <v>180.67706543745871</v>
      </c>
      <c r="I2851">
        <v>41.083183666540791</v>
      </c>
      <c r="J2851">
        <v>70.185018840919525</v>
      </c>
      <c r="K2851">
        <v>98.038573679713437</v>
      </c>
      <c r="L2851">
        <v>77.021198586287909</v>
      </c>
      <c r="M2851">
        <v>32.62862830283013</v>
      </c>
      <c r="N2851">
        <v>30.50599484513458</v>
      </c>
      <c r="O2851">
        <v>34.469992569747667</v>
      </c>
      <c r="P2851">
        <v>163.82960479246961</v>
      </c>
      <c r="Q2851">
        <v>101.6373959832562</v>
      </c>
      <c r="R2851">
        <v>54.815669852110013</v>
      </c>
      <c r="S2851">
        <v>75.576044565606011</v>
      </c>
      <c r="T2851">
        <v>35.681236542064333</v>
      </c>
      <c r="U2851">
        <v>73.735131448196043</v>
      </c>
    </row>
    <row r="2852" spans="1:21" x14ac:dyDescent="0.25">
      <c r="A2852" s="2">
        <v>41393.75</v>
      </c>
      <c r="B2852">
        <v>41.42</v>
      </c>
      <c r="C2852">
        <v>44.94</v>
      </c>
      <c r="D2852">
        <v>34.93</v>
      </c>
      <c r="E2852">
        <v>46.78</v>
      </c>
      <c r="F2852">
        <v>76.650000000000006</v>
      </c>
      <c r="G2852">
        <v>27.58427753646825</v>
      </c>
      <c r="H2852">
        <v>197.1094949719795</v>
      </c>
      <c r="I2852">
        <v>47.878972593982382</v>
      </c>
      <c r="J2852">
        <v>82.294848498059707</v>
      </c>
      <c r="K2852">
        <v>101.744764342328</v>
      </c>
      <c r="L2852">
        <v>80.015741259211708</v>
      </c>
      <c r="M2852">
        <v>36.915217575019938</v>
      </c>
      <c r="N2852">
        <v>34.61880446334898</v>
      </c>
      <c r="O2852">
        <v>45.803511395049121</v>
      </c>
      <c r="P2852">
        <v>189.4082822475597</v>
      </c>
      <c r="Q2852">
        <v>106.5880951172102</v>
      </c>
      <c r="R2852">
        <v>59.425412564115241</v>
      </c>
      <c r="S2852">
        <v>84.682411888691206</v>
      </c>
      <c r="T2852">
        <v>39.198451529518202</v>
      </c>
      <c r="U2852">
        <v>76.854453296854416</v>
      </c>
    </row>
    <row r="2853" spans="1:21" x14ac:dyDescent="0.25">
      <c r="A2853" s="2">
        <v>41393.791666666657</v>
      </c>
      <c r="B2853">
        <v>41.67</v>
      </c>
      <c r="C2853">
        <v>43.17</v>
      </c>
      <c r="D2853">
        <v>34.79</v>
      </c>
      <c r="E2853">
        <v>42.48</v>
      </c>
      <c r="F2853">
        <v>82.47</v>
      </c>
      <c r="G2853">
        <v>27.77306319126394</v>
      </c>
      <c r="H2853">
        <v>189.53517198341129</v>
      </c>
      <c r="I2853">
        <v>47.540392362721953</v>
      </c>
      <c r="J2853">
        <v>73.469040442855828</v>
      </c>
      <c r="K2853">
        <v>104.564376062121</v>
      </c>
      <c r="L2853">
        <v>80.411844787376225</v>
      </c>
      <c r="M2853">
        <v>34.939367832369953</v>
      </c>
      <c r="N2853">
        <v>34.413895799096302</v>
      </c>
      <c r="O2853">
        <v>37.543489200337888</v>
      </c>
      <c r="P2853">
        <v>208.8681388212359</v>
      </c>
      <c r="Q2853">
        <v>107.24294950000839</v>
      </c>
      <c r="R2853">
        <v>57.30060928280033</v>
      </c>
      <c r="S2853">
        <v>84.228713872594426</v>
      </c>
      <c r="T2853">
        <v>36.635057555611141</v>
      </c>
      <c r="U2853">
        <v>79.227584428774904</v>
      </c>
    </row>
    <row r="2854" spans="1:21" x14ac:dyDescent="0.25">
      <c r="A2854" s="2">
        <v>41393.833333333343</v>
      </c>
      <c r="B2854">
        <v>39.93</v>
      </c>
      <c r="C2854">
        <v>45.28</v>
      </c>
      <c r="D2854">
        <v>34.9</v>
      </c>
      <c r="E2854">
        <v>46.81</v>
      </c>
      <c r="F2854">
        <v>78.010000000000005</v>
      </c>
      <c r="G2854">
        <v>26.459115033885961</v>
      </c>
      <c r="H2854">
        <v>198.56444967034861</v>
      </c>
      <c r="I2854">
        <v>47.806419687283721</v>
      </c>
      <c r="J2854">
        <v>82.356423903096015</v>
      </c>
      <c r="K2854">
        <v>102.4036426823484</v>
      </c>
      <c r="L2854">
        <v>77.654964231351158</v>
      </c>
      <c r="M2854">
        <v>37.294759333495087</v>
      </c>
      <c r="N2854">
        <v>34.574895463866262</v>
      </c>
      <c r="O2854">
        <v>45.861139456872692</v>
      </c>
      <c r="P2854">
        <v>193.95560268402011</v>
      </c>
      <c r="Q2854">
        <v>102.68516299573319</v>
      </c>
      <c r="R2854">
        <v>59.833566866740711</v>
      </c>
      <c r="S2854">
        <v>84.585190885241886</v>
      </c>
      <c r="T2854">
        <v>39.216335673522202</v>
      </c>
      <c r="U2854">
        <v>77.408999403282579</v>
      </c>
    </row>
    <row r="2855" spans="1:21" x14ac:dyDescent="0.25">
      <c r="A2855" s="2">
        <v>41393.875</v>
      </c>
      <c r="B2855">
        <v>39.770000000000003</v>
      </c>
      <c r="C2855">
        <v>42.99</v>
      </c>
      <c r="D2855">
        <v>33.01</v>
      </c>
      <c r="E2855">
        <v>44.86</v>
      </c>
      <c r="F2855">
        <v>74.67</v>
      </c>
      <c r="G2855">
        <v>26.338292214816718</v>
      </c>
      <c r="H2855">
        <v>188.76490184898071</v>
      </c>
      <c r="I2855">
        <v>43.235586565267837</v>
      </c>
      <c r="J2855">
        <v>78.35402257573611</v>
      </c>
      <c r="K2855">
        <v>100.7855149943572</v>
      </c>
      <c r="L2855">
        <v>77.401457973325861</v>
      </c>
      <c r="M2855">
        <v>34.738433960236051</v>
      </c>
      <c r="N2855">
        <v>31.80862849645516</v>
      </c>
      <c r="O2855">
        <v>42.115315438340851</v>
      </c>
      <c r="P2855">
        <v>182.7879186709481</v>
      </c>
      <c r="Q2855">
        <v>102.2660561907424</v>
      </c>
      <c r="R2855">
        <v>57.084527593175089</v>
      </c>
      <c r="S2855">
        <v>78.460267667935483</v>
      </c>
      <c r="T2855">
        <v>38.053866313262027</v>
      </c>
      <c r="U2855">
        <v>76.047099406613427</v>
      </c>
    </row>
    <row r="2856" spans="1:21" x14ac:dyDescent="0.25">
      <c r="A2856" s="2">
        <v>41393.916666666657</v>
      </c>
      <c r="B2856">
        <v>36.85</v>
      </c>
      <c r="C2856">
        <v>41.55</v>
      </c>
      <c r="D2856">
        <v>30.75</v>
      </c>
      <c r="E2856">
        <v>38.43</v>
      </c>
      <c r="F2856">
        <v>70.62</v>
      </c>
      <c r="G2856">
        <v>24.133275766803099</v>
      </c>
      <c r="H2856">
        <v>182.6027407735354</v>
      </c>
      <c r="I2856">
        <v>37.769934260635118</v>
      </c>
      <c r="J2856">
        <v>65.156360762954534</v>
      </c>
      <c r="K2856">
        <v>98.823414055325941</v>
      </c>
      <c r="L2856">
        <v>72.774968764364232</v>
      </c>
      <c r="M2856">
        <v>33.130962983164871</v>
      </c>
      <c r="N2856">
        <v>28.500817202090559</v>
      </c>
      <c r="O2856">
        <v>29.76370085415639</v>
      </c>
      <c r="P2856">
        <v>169.2462659006064</v>
      </c>
      <c r="Q2856">
        <v>94.617356999660061</v>
      </c>
      <c r="R2856">
        <v>55.355874076173123</v>
      </c>
      <c r="S2856">
        <v>71.136285408087616</v>
      </c>
      <c r="T2856">
        <v>34.220698115070782</v>
      </c>
      <c r="U2856">
        <v>74.395693722029577</v>
      </c>
    </row>
    <row r="2857" spans="1:21" x14ac:dyDescent="0.25">
      <c r="A2857" s="2">
        <v>41393.958333333343</v>
      </c>
      <c r="B2857">
        <v>29</v>
      </c>
      <c r="C2857">
        <v>39</v>
      </c>
      <c r="D2857">
        <v>29.76</v>
      </c>
      <c r="E2857">
        <v>34</v>
      </c>
      <c r="F2857">
        <v>71.430000000000007</v>
      </c>
      <c r="G2857">
        <v>18.205406206218541</v>
      </c>
      <c r="H2857">
        <v>171.69058053576771</v>
      </c>
      <c r="I2857">
        <v>46.826093793355867</v>
      </c>
      <c r="J2857">
        <v>56.704679132081303</v>
      </c>
      <c r="K2857">
        <v>102.97155167906161</v>
      </c>
      <c r="L2857">
        <v>60.337317979998218</v>
      </c>
      <c r="M2857">
        <v>30.28439979460132</v>
      </c>
      <c r="N2857">
        <v>31.089791357453539</v>
      </c>
      <c r="O2857">
        <v>18.60793236329134</v>
      </c>
      <c r="P2857">
        <v>160.36310413824481</v>
      </c>
      <c r="Q2857">
        <v>74.05492937979821</v>
      </c>
      <c r="R2857">
        <v>52.294716806482143</v>
      </c>
      <c r="S2857">
        <v>85.543995299199921</v>
      </c>
      <c r="T2857">
        <v>26.2787435745343</v>
      </c>
      <c r="U2857">
        <v>80.083335870213915</v>
      </c>
    </row>
    <row r="2858" spans="1:21" x14ac:dyDescent="0.25">
      <c r="A2858" s="2">
        <v>41394</v>
      </c>
      <c r="B2858">
        <v>26.7</v>
      </c>
      <c r="C2858">
        <v>34.979999999999997</v>
      </c>
      <c r="D2858">
        <v>27.51</v>
      </c>
      <c r="E2858">
        <v>36.07</v>
      </c>
      <c r="F2858">
        <v>67.53</v>
      </c>
      <c r="G2858">
        <v>16.31979532173138</v>
      </c>
      <c r="H2858">
        <v>147.74152363283881</v>
      </c>
      <c r="I2858">
        <v>43.488732093523382</v>
      </c>
      <c r="J2858">
        <v>60.609801733042822</v>
      </c>
      <c r="K2858">
        <v>101.56344533704249</v>
      </c>
      <c r="L2858">
        <v>54.011507994311302</v>
      </c>
      <c r="M2858">
        <v>25.709525966467311</v>
      </c>
      <c r="N2858">
        <v>28.484372315751038</v>
      </c>
      <c r="O2858">
        <v>22.28364036972523</v>
      </c>
      <c r="P2858">
        <v>145.13487961612771</v>
      </c>
      <c r="Q2858">
        <v>67.741172001454089</v>
      </c>
      <c r="R2858">
        <v>47.495693052131777</v>
      </c>
      <c r="S2858">
        <v>81.576285505772844</v>
      </c>
      <c r="T2858">
        <v>27.596692414001581</v>
      </c>
      <c r="U2858">
        <v>78.953800101624353</v>
      </c>
    </row>
    <row r="2859" spans="1:21" x14ac:dyDescent="0.25">
      <c r="A2859" s="2">
        <v>41394.041666666657</v>
      </c>
      <c r="B2859">
        <v>24.12</v>
      </c>
      <c r="C2859">
        <v>34.1</v>
      </c>
      <c r="D2859">
        <v>24.06</v>
      </c>
      <c r="E2859">
        <v>35</v>
      </c>
      <c r="F2859">
        <v>62.97</v>
      </c>
      <c r="G2859">
        <v>14.28840891020077</v>
      </c>
      <c r="H2859">
        <v>143.4124445402843</v>
      </c>
      <c r="I2859">
        <v>38.371444153780253</v>
      </c>
      <c r="J2859">
        <v>58.591211789550627</v>
      </c>
      <c r="K2859">
        <v>99.917044075604764</v>
      </c>
      <c r="L2859">
        <v>50.173113164563837</v>
      </c>
      <c r="M2859">
        <v>24.707204716430031</v>
      </c>
      <c r="N2859">
        <v>24.48939645180721</v>
      </c>
      <c r="O2859">
        <v>20.383636714225581</v>
      </c>
      <c r="P2859">
        <v>127.3295709441139</v>
      </c>
      <c r="Q2859">
        <v>61.674146954802943</v>
      </c>
      <c r="R2859">
        <v>46.404859750476589</v>
      </c>
      <c r="S2859">
        <v>75.49246382251799</v>
      </c>
      <c r="T2859">
        <v>26.915433835146519</v>
      </c>
      <c r="U2859">
        <v>77.633112126042704</v>
      </c>
    </row>
    <row r="2860" spans="1:21" x14ac:dyDescent="0.25">
      <c r="A2860" s="2">
        <v>41394.083333333343</v>
      </c>
      <c r="B2860">
        <v>21.64</v>
      </c>
      <c r="C2860">
        <v>27.66</v>
      </c>
      <c r="D2860">
        <v>18</v>
      </c>
      <c r="E2860">
        <v>35.24</v>
      </c>
      <c r="F2860">
        <v>58.94</v>
      </c>
      <c r="G2860">
        <v>12.33575840609382</v>
      </c>
      <c r="H2860">
        <v>111.7314566356808</v>
      </c>
      <c r="I2860">
        <v>29.382816642231429</v>
      </c>
      <c r="J2860">
        <v>59.043979627343283</v>
      </c>
      <c r="K2860">
        <v>98.462000855518369</v>
      </c>
      <c r="L2860">
        <v>46.483493328217428</v>
      </c>
      <c r="M2860">
        <v>17.37203556842989</v>
      </c>
      <c r="N2860">
        <v>17.47213449948849</v>
      </c>
      <c r="O2860">
        <v>20.809805758449809</v>
      </c>
      <c r="P2860">
        <v>111.5937389379262</v>
      </c>
      <c r="Q2860">
        <v>55.842277917711932</v>
      </c>
      <c r="R2860">
        <v>38.421943315636248</v>
      </c>
      <c r="S2860">
        <v>64.80609877888773</v>
      </c>
      <c r="T2860">
        <v>27.068239497693451</v>
      </c>
      <c r="U2860">
        <v>76.465925165166823</v>
      </c>
    </row>
    <row r="2861" spans="1:21" x14ac:dyDescent="0.25">
      <c r="A2861" s="2">
        <v>41394.125</v>
      </c>
      <c r="B2861">
        <v>24.6</v>
      </c>
      <c r="C2861">
        <v>26.47</v>
      </c>
      <c r="D2861">
        <v>15.7</v>
      </c>
      <c r="E2861">
        <v>34.44</v>
      </c>
      <c r="F2861">
        <v>60.31</v>
      </c>
      <c r="G2861">
        <v>14.666341265834371</v>
      </c>
      <c r="H2861">
        <v>105.8773610446127</v>
      </c>
      <c r="I2861">
        <v>25.971291349069329</v>
      </c>
      <c r="J2861">
        <v>57.534753501367803</v>
      </c>
      <c r="K2861">
        <v>98.956643339766103</v>
      </c>
      <c r="L2861">
        <v>50.887233132888952</v>
      </c>
      <c r="M2861">
        <v>16.016623878038558</v>
      </c>
      <c r="N2861">
        <v>14.808817256859269</v>
      </c>
      <c r="O2861">
        <v>19.389242277702401</v>
      </c>
      <c r="P2861">
        <v>116.94314088543921</v>
      </c>
      <c r="Q2861">
        <v>62.80289580069153</v>
      </c>
      <c r="R2861">
        <v>36.946839191807058</v>
      </c>
      <c r="S2861">
        <v>60.750217656717837</v>
      </c>
      <c r="T2861">
        <v>26.558887289203671</v>
      </c>
      <c r="U2861">
        <v>76.862710806953416</v>
      </c>
    </row>
    <row r="2862" spans="1:21" x14ac:dyDescent="0.25">
      <c r="A2862" s="2">
        <v>41394.166666666657</v>
      </c>
      <c r="B2862">
        <v>29.02</v>
      </c>
      <c r="C2862">
        <v>31.96</v>
      </c>
      <c r="D2862">
        <v>15.04</v>
      </c>
      <c r="E2862">
        <v>36.590000000000003</v>
      </c>
      <c r="F2862">
        <v>65.430000000000007</v>
      </c>
      <c r="G2862">
        <v>18.14646837396046</v>
      </c>
      <c r="H2862">
        <v>132.88491129248121</v>
      </c>
      <c r="I2862">
        <v>24.99233191711847</v>
      </c>
      <c r="J2862">
        <v>61.590798714926883</v>
      </c>
      <c r="K2862">
        <v>100.8052342298014</v>
      </c>
      <c r="L2862">
        <v>57.463087841216002</v>
      </c>
      <c r="M2862">
        <v>22.269741676566628</v>
      </c>
      <c r="N2862">
        <v>14.044561004626541</v>
      </c>
      <c r="O2862">
        <v>23.207006632211041</v>
      </c>
      <c r="P2862">
        <v>136.93506641191081</v>
      </c>
      <c r="Q2862">
        <v>73.196791423248897</v>
      </c>
      <c r="R2862">
        <v>43.752151494178712</v>
      </c>
      <c r="S2862">
        <v>59.586356117312562</v>
      </c>
      <c r="T2862">
        <v>27.92777134951994</v>
      </c>
      <c r="U2862">
        <v>78.345588533922282</v>
      </c>
    </row>
    <row r="2863" spans="1:21" x14ac:dyDescent="0.25">
      <c r="A2863" s="2">
        <v>41394.208333333343</v>
      </c>
      <c r="B2863">
        <v>36.15</v>
      </c>
      <c r="C2863">
        <v>41.68</v>
      </c>
      <c r="D2863">
        <v>13.9</v>
      </c>
      <c r="E2863">
        <v>45.62</v>
      </c>
      <c r="F2863">
        <v>74</v>
      </c>
      <c r="G2863">
        <v>23.76033857326793</v>
      </c>
      <c r="H2863">
        <v>180.7015576329697</v>
      </c>
      <c r="I2863">
        <v>23.301401989203349</v>
      </c>
      <c r="J2863">
        <v>78.626188611874994</v>
      </c>
      <c r="K2863">
        <v>103.89945765316131</v>
      </c>
      <c r="L2863">
        <v>68.070744870711906</v>
      </c>
      <c r="M2863">
        <v>33.34083548379666</v>
      </c>
      <c r="N2863">
        <v>12.72448202349727</v>
      </c>
      <c r="O2863">
        <v>39.24161692114729</v>
      </c>
      <c r="P2863">
        <v>170.3981136310245</v>
      </c>
      <c r="Q2863">
        <v>89.963414904885568</v>
      </c>
      <c r="R2863">
        <v>55.800901144279337</v>
      </c>
      <c r="S2863">
        <v>57.576049821976177</v>
      </c>
      <c r="T2863">
        <v>33.677084402848209</v>
      </c>
      <c r="U2863">
        <v>80.827670979258826</v>
      </c>
    </row>
    <row r="2864" spans="1:21" x14ac:dyDescent="0.25">
      <c r="A2864" s="2">
        <v>41394.25</v>
      </c>
      <c r="B2864">
        <v>44.08</v>
      </c>
      <c r="C2864">
        <v>47.35</v>
      </c>
      <c r="D2864">
        <v>12.89</v>
      </c>
      <c r="E2864">
        <v>52.14</v>
      </c>
      <c r="F2864">
        <v>84.51</v>
      </c>
      <c r="G2864">
        <v>30.004096031964739</v>
      </c>
      <c r="H2864">
        <v>208.594601331588</v>
      </c>
      <c r="I2864">
        <v>21.803297403945219</v>
      </c>
      <c r="J2864">
        <v>90.926381538575072</v>
      </c>
      <c r="K2864">
        <v>107.69412371844869</v>
      </c>
      <c r="L2864">
        <v>79.868601847416315</v>
      </c>
      <c r="M2864">
        <v>39.798973538014181</v>
      </c>
      <c r="N2864">
        <v>11.55493836477749</v>
      </c>
      <c r="O2864">
        <v>50.819209289238593</v>
      </c>
      <c r="P2864">
        <v>211.43622638165289</v>
      </c>
      <c r="Q2864">
        <v>108.6112864630032</v>
      </c>
      <c r="R2864">
        <v>62.829338440171377</v>
      </c>
      <c r="S2864">
        <v>55.794988981371127</v>
      </c>
      <c r="T2864">
        <v>37.828304902039832</v>
      </c>
      <c r="U2864">
        <v>83.871625063329688</v>
      </c>
    </row>
    <row r="2865" spans="1:21" x14ac:dyDescent="0.25">
      <c r="A2865" s="2">
        <v>41394.291666666657</v>
      </c>
      <c r="B2865">
        <v>50.35</v>
      </c>
      <c r="C2865">
        <v>55.08</v>
      </c>
      <c r="D2865">
        <v>14.98</v>
      </c>
      <c r="E2865">
        <v>60</v>
      </c>
      <c r="F2865">
        <v>90</v>
      </c>
      <c r="G2865">
        <v>34.940837427428669</v>
      </c>
      <c r="H2865">
        <v>246.6216256332317</v>
      </c>
      <c r="I2865">
        <v>24.90333560512294</v>
      </c>
      <c r="J2865">
        <v>105.75452822628409</v>
      </c>
      <c r="K2865">
        <v>109.6763041845217</v>
      </c>
      <c r="L2865">
        <v>89.196793933663059</v>
      </c>
      <c r="M2865">
        <v>48.603454518455337</v>
      </c>
      <c r="N2865">
        <v>13.975083163514469</v>
      </c>
      <c r="O2865">
        <v>64.776245487581775</v>
      </c>
      <c r="P2865">
        <v>232.87288090124841</v>
      </c>
      <c r="Q2865">
        <v>123.35556826242281</v>
      </c>
      <c r="R2865">
        <v>72.411317328574455</v>
      </c>
      <c r="S2865">
        <v>59.480550522821183</v>
      </c>
      <c r="T2865">
        <v>42.83269035045182</v>
      </c>
      <c r="U2865">
        <v>85.461663876036539</v>
      </c>
    </row>
    <row r="2866" spans="1:21" x14ac:dyDescent="0.25">
      <c r="A2866" s="2">
        <v>41394.333333333343</v>
      </c>
      <c r="B2866">
        <v>56.15</v>
      </c>
      <c r="C2866">
        <v>55.52</v>
      </c>
      <c r="D2866">
        <v>15.61</v>
      </c>
      <c r="E2866">
        <v>51.47</v>
      </c>
      <c r="F2866">
        <v>87.22</v>
      </c>
      <c r="G2866">
        <v>39.507520058001361</v>
      </c>
      <c r="H2866">
        <v>248.78616517950891</v>
      </c>
      <c r="I2866">
        <v>25.837796881076031</v>
      </c>
      <c r="J2866">
        <v>89.662404658070614</v>
      </c>
      <c r="K2866">
        <v>108.6725770996978</v>
      </c>
      <c r="L2866">
        <v>97.825743550924813</v>
      </c>
      <c r="M2866">
        <v>49.104615143473993</v>
      </c>
      <c r="N2866">
        <v>14.704600495191171</v>
      </c>
      <c r="O2866">
        <v>49.629487374112642</v>
      </c>
      <c r="P2866">
        <v>222.01789008804701</v>
      </c>
      <c r="Q2866">
        <v>136.99461681690991</v>
      </c>
      <c r="R2866">
        <v>72.95673397940206</v>
      </c>
      <c r="S2866">
        <v>60.591509264980758</v>
      </c>
      <c r="T2866">
        <v>37.401722427429647</v>
      </c>
      <c r="U2866">
        <v>84.656507610221411</v>
      </c>
    </row>
    <row r="2867" spans="1:21" x14ac:dyDescent="0.25">
      <c r="A2867" s="2">
        <v>41394.375</v>
      </c>
      <c r="B2867">
        <v>57.83</v>
      </c>
      <c r="C2867">
        <v>51.02</v>
      </c>
      <c r="D2867">
        <v>12.12</v>
      </c>
      <c r="E2867">
        <v>47.43</v>
      </c>
      <c r="F2867">
        <v>79.47</v>
      </c>
      <c r="G2867">
        <v>40.830283302718968</v>
      </c>
      <c r="H2867">
        <v>226.64882891076431</v>
      </c>
      <c r="I2867">
        <v>20.661178066669208</v>
      </c>
      <c r="J2867">
        <v>82.040812721894497</v>
      </c>
      <c r="K2867">
        <v>105.8744170610702</v>
      </c>
      <c r="L2867">
        <v>100.3251634400627</v>
      </c>
      <c r="M2867">
        <v>43.979108751237867</v>
      </c>
      <c r="N2867">
        <v>10.663306070505969</v>
      </c>
      <c r="O2867">
        <v>42.455641796338277</v>
      </c>
      <c r="P2867">
        <v>191.75667469153231</v>
      </c>
      <c r="Q2867">
        <v>140.94523777751991</v>
      </c>
      <c r="R2867">
        <v>67.378609141392502</v>
      </c>
      <c r="S2867">
        <v>54.437150518731642</v>
      </c>
      <c r="T2867">
        <v>34.829493774556312</v>
      </c>
      <c r="U2867">
        <v>82.411917300844706</v>
      </c>
    </row>
    <row r="2868" spans="1:21" x14ac:dyDescent="0.25">
      <c r="A2868" s="2">
        <v>41394.416666666657</v>
      </c>
      <c r="B2868">
        <v>50</v>
      </c>
      <c r="C2868">
        <v>49.58</v>
      </c>
      <c r="D2868">
        <v>10</v>
      </c>
      <c r="E2868">
        <v>44.85</v>
      </c>
      <c r="F2868">
        <v>77.95</v>
      </c>
      <c r="G2868">
        <v>34.665261751445833</v>
      </c>
      <c r="H2868">
        <v>219.56488130476589</v>
      </c>
      <c r="I2868">
        <v>17.516641709493712</v>
      </c>
      <c r="J2868">
        <v>77.173558465623614</v>
      </c>
      <c r="K2868">
        <v>105.32561664059089</v>
      </c>
      <c r="L2868">
        <v>88.676081456759334</v>
      </c>
      <c r="M2868">
        <v>42.3389467057223</v>
      </c>
      <c r="N2868">
        <v>8.2084223512129526</v>
      </c>
      <c r="O2868">
        <v>37.874324570927932</v>
      </c>
      <c r="P2868">
        <v>185.82157180086111</v>
      </c>
      <c r="Q2868">
        <v>122.53252222896241</v>
      </c>
      <c r="R2868">
        <v>65.59360919322944</v>
      </c>
      <c r="S2868">
        <v>50.698686180035907</v>
      </c>
      <c r="T2868">
        <v>33.186832902176803</v>
      </c>
      <c r="U2868">
        <v>81.971687975650823</v>
      </c>
    </row>
    <row r="2869" spans="1:21" x14ac:dyDescent="0.25">
      <c r="A2869" s="2">
        <v>41394.458333333343</v>
      </c>
      <c r="B2869">
        <v>49.79</v>
      </c>
      <c r="C2869">
        <v>43.32</v>
      </c>
      <c r="D2869">
        <v>10.29</v>
      </c>
      <c r="E2869">
        <v>40.85</v>
      </c>
      <c r="F2869">
        <v>82.06</v>
      </c>
      <c r="G2869">
        <v>34.499916345856128</v>
      </c>
      <c r="H2869">
        <v>188.76938685091221</v>
      </c>
      <c r="I2869">
        <v>17.94679055080546</v>
      </c>
      <c r="J2869">
        <v>69.627427835746261</v>
      </c>
      <c r="K2869">
        <v>106.8095440933341</v>
      </c>
      <c r="L2869">
        <v>88.363653970617094</v>
      </c>
      <c r="M2869">
        <v>35.2087978134116</v>
      </c>
      <c r="N2869">
        <v>8.5442319165879397</v>
      </c>
      <c r="O2869">
        <v>30.771507167190929</v>
      </c>
      <c r="P2869">
        <v>201.8697776433998</v>
      </c>
      <c r="Q2869">
        <v>122.0386946088861</v>
      </c>
      <c r="R2869">
        <v>57.833817751909493</v>
      </c>
      <c r="S2869">
        <v>51.210079886744289</v>
      </c>
      <c r="T2869">
        <v>30.64007185972795</v>
      </c>
      <c r="U2869">
        <v>83.162044901010603</v>
      </c>
    </row>
    <row r="2870" spans="1:21" x14ac:dyDescent="0.25">
      <c r="A2870" s="2">
        <v>41394.5</v>
      </c>
      <c r="B2870">
        <v>48.23</v>
      </c>
      <c r="C2870">
        <v>44.03</v>
      </c>
      <c r="D2870">
        <v>7.09</v>
      </c>
      <c r="E2870">
        <v>36.49</v>
      </c>
      <c r="F2870">
        <v>73.150000000000006</v>
      </c>
      <c r="G2870">
        <v>33.27163619004692</v>
      </c>
      <c r="H2870">
        <v>192.2621665733142</v>
      </c>
      <c r="I2870">
        <v>13.20032057771037</v>
      </c>
      <c r="J2870">
        <v>61.402145449179947</v>
      </c>
      <c r="K2870">
        <v>103.5925626811828</v>
      </c>
      <c r="L2870">
        <v>86.042764073560477</v>
      </c>
      <c r="M2870">
        <v>36.017488821964413</v>
      </c>
      <c r="N2870">
        <v>4.8387470572777147</v>
      </c>
      <c r="O2870">
        <v>23.029436197117619</v>
      </c>
      <c r="P2870">
        <v>167.07914161979389</v>
      </c>
      <c r="Q2870">
        <v>118.3702608597482</v>
      </c>
      <c r="R2870">
        <v>58.713921893017663</v>
      </c>
      <c r="S2870">
        <v>45.56711484720357</v>
      </c>
      <c r="T2870">
        <v>27.86410232345871</v>
      </c>
      <c r="U2870">
        <v>80.581490106617522</v>
      </c>
    </row>
    <row r="2871" spans="1:21" x14ac:dyDescent="0.25">
      <c r="A2871" s="2">
        <v>41394.541666666657</v>
      </c>
      <c r="B2871">
        <v>46.76</v>
      </c>
      <c r="C2871">
        <v>45.88</v>
      </c>
      <c r="D2871">
        <v>1.7</v>
      </c>
      <c r="E2871">
        <v>34.979999999999997</v>
      </c>
      <c r="F2871">
        <v>68.3</v>
      </c>
      <c r="G2871">
        <v>32.11421835091901</v>
      </c>
      <c r="H2871">
        <v>201.36307148379811</v>
      </c>
      <c r="I2871">
        <v>5.2054852167783423</v>
      </c>
      <c r="J2871">
        <v>58.553481136401238</v>
      </c>
      <c r="K2871">
        <v>101.8414560763642</v>
      </c>
      <c r="L2871">
        <v>83.855771670564849</v>
      </c>
      <c r="M2871">
        <v>38.124641449883711</v>
      </c>
      <c r="N2871">
        <v>0</v>
      </c>
      <c r="O2871">
        <v>20.348122627206891</v>
      </c>
      <c r="P2871">
        <v>148.14147779100719</v>
      </c>
      <c r="Q2871">
        <v>114.91346751921451</v>
      </c>
      <c r="R2871">
        <v>61.00715099308826</v>
      </c>
      <c r="S2871">
        <v>36.062245608727153</v>
      </c>
      <c r="T2871">
        <v>26.90270002993427</v>
      </c>
      <c r="U2871">
        <v>79.176811009781773</v>
      </c>
    </row>
    <row r="2872" spans="1:21" x14ac:dyDescent="0.25">
      <c r="A2872" s="2">
        <v>41394.583333333343</v>
      </c>
      <c r="B2872">
        <v>45.78</v>
      </c>
      <c r="C2872">
        <v>44</v>
      </c>
      <c r="D2872">
        <v>-2.17</v>
      </c>
      <c r="E2872">
        <v>34.94</v>
      </c>
      <c r="F2872">
        <v>67.069999999999993</v>
      </c>
      <c r="G2872">
        <v>31.342606458167079</v>
      </c>
      <c r="H2872">
        <v>192.11458433152259</v>
      </c>
      <c r="I2872">
        <v>0</v>
      </c>
      <c r="J2872">
        <v>58.478019830102468</v>
      </c>
      <c r="K2872">
        <v>101.3973609992659</v>
      </c>
      <c r="L2872">
        <v>82.39777673523443</v>
      </c>
      <c r="M2872">
        <v>35.983318779349503</v>
      </c>
      <c r="N2872">
        <v>0</v>
      </c>
      <c r="O2872">
        <v>20.277094453169521</v>
      </c>
      <c r="P2872">
        <v>143.33873005710879</v>
      </c>
      <c r="Q2872">
        <v>112.6089386255253</v>
      </c>
      <c r="R2872">
        <v>58.676734394097601</v>
      </c>
      <c r="S2872">
        <v>29.237784764032568</v>
      </c>
      <c r="T2872">
        <v>26.877232419509781</v>
      </c>
      <c r="U2872">
        <v>78.820572805841991</v>
      </c>
    </row>
    <row r="2873" spans="1:21" x14ac:dyDescent="0.25">
      <c r="A2873" s="2">
        <v>41394.625</v>
      </c>
      <c r="B2873">
        <v>42.46</v>
      </c>
      <c r="C2873">
        <v>41.23</v>
      </c>
      <c r="D2873">
        <v>-1</v>
      </c>
      <c r="E2873">
        <v>35.340000000000003</v>
      </c>
      <c r="F2873">
        <v>67.5</v>
      </c>
      <c r="G2873">
        <v>28.728574331701331</v>
      </c>
      <c r="H2873">
        <v>178.48782400609531</v>
      </c>
      <c r="I2873">
        <v>1.2006511769793631</v>
      </c>
      <c r="J2873">
        <v>59.232632893090212</v>
      </c>
      <c r="K2873">
        <v>101.55261374979619</v>
      </c>
      <c r="L2873">
        <v>77.458446954319072</v>
      </c>
      <c r="M2873">
        <v>32.828284844573041</v>
      </c>
      <c r="N2873">
        <v>0</v>
      </c>
      <c r="O2873">
        <v>20.987376193543231</v>
      </c>
      <c r="P2873">
        <v>145.01773942749611</v>
      </c>
      <c r="Q2873">
        <v>104.8017591081292</v>
      </c>
      <c r="R2873">
        <v>55.243088660478392</v>
      </c>
      <c r="S2873">
        <v>31.30099385661466</v>
      </c>
      <c r="T2873">
        <v>27.131908523754671</v>
      </c>
      <c r="U2873">
        <v>78.945111364942889</v>
      </c>
    </row>
    <row r="2874" spans="1:21" x14ac:dyDescent="0.25">
      <c r="A2874" s="2">
        <v>41394.666666666657</v>
      </c>
      <c r="B2874">
        <v>38.4</v>
      </c>
      <c r="C2874">
        <v>37.909999999999997</v>
      </c>
      <c r="D2874">
        <v>5.01</v>
      </c>
      <c r="E2874">
        <v>41.3</v>
      </c>
      <c r="F2874">
        <v>69.64</v>
      </c>
      <c r="G2874">
        <v>25.53189649030044</v>
      </c>
      <c r="H2874">
        <v>162.1553892478214</v>
      </c>
      <c r="I2874">
        <v>10.11511509519857</v>
      </c>
      <c r="J2874">
        <v>70.476367531607451</v>
      </c>
      <c r="K2874">
        <v>102.3252669733656</v>
      </c>
      <c r="L2874">
        <v>71.418182222235856</v>
      </c>
      <c r="M2874">
        <v>29.04680012852328</v>
      </c>
      <c r="N2874">
        <v>2.4301818987260759</v>
      </c>
      <c r="O2874">
        <v>31.570574125111339</v>
      </c>
      <c r="P2874">
        <v>153.37373954988851</v>
      </c>
      <c r="Q2874">
        <v>95.254425119988298</v>
      </c>
      <c r="R2874">
        <v>51.127672113324671</v>
      </c>
      <c r="S2874">
        <v>41.899187571502083</v>
      </c>
      <c r="T2874">
        <v>30.92658247700345</v>
      </c>
      <c r="U2874">
        <v>79.564907914886902</v>
      </c>
    </row>
    <row r="2875" spans="1:21" x14ac:dyDescent="0.25">
      <c r="A2875" s="2">
        <v>41394.708333333343</v>
      </c>
      <c r="B2875">
        <v>41.95</v>
      </c>
      <c r="C2875">
        <v>41.13</v>
      </c>
      <c r="D2875">
        <v>8.6999999999999993</v>
      </c>
      <c r="E2875">
        <v>47.09</v>
      </c>
      <c r="F2875">
        <v>75.55</v>
      </c>
      <c r="G2875">
        <v>28.32702120384063</v>
      </c>
      <c r="H2875">
        <v>177.99588320012319</v>
      </c>
      <c r="I2875">
        <v>15.588388282923839</v>
      </c>
      <c r="J2875">
        <v>81.399391618354926</v>
      </c>
      <c r="K2875">
        <v>104.4590896608869</v>
      </c>
      <c r="L2875">
        <v>76.699694487973645</v>
      </c>
      <c r="M2875">
        <v>32.714384702523361</v>
      </c>
      <c r="N2875">
        <v>6.7030691271181686</v>
      </c>
      <c r="O2875">
        <v>41.851902317020638</v>
      </c>
      <c r="P2875">
        <v>176.45035671032741</v>
      </c>
      <c r="Q2875">
        <v>103.6024634593726</v>
      </c>
      <c r="R2875">
        <v>55.119130330744852</v>
      </c>
      <c r="S2875">
        <v>48.406231632722488</v>
      </c>
      <c r="T2875">
        <v>34.61301908594816</v>
      </c>
      <c r="U2875">
        <v>81.276589041134173</v>
      </c>
    </row>
    <row r="2876" spans="1:21" x14ac:dyDescent="0.25">
      <c r="A2876" s="2">
        <v>41394.75</v>
      </c>
      <c r="B2876">
        <v>41.33</v>
      </c>
      <c r="C2876">
        <v>44.92</v>
      </c>
      <c r="D2876">
        <v>15.67</v>
      </c>
      <c r="E2876">
        <v>54.4</v>
      </c>
      <c r="F2876">
        <v>79.06</v>
      </c>
      <c r="G2876">
        <v>27.838858577813891</v>
      </c>
      <c r="H2876">
        <v>196.64043974646589</v>
      </c>
      <c r="I2876">
        <v>25.926793193071571</v>
      </c>
      <c r="J2876">
        <v>95.189945344455765</v>
      </c>
      <c r="K2876">
        <v>105.7263853687041</v>
      </c>
      <c r="L2876">
        <v>75.777289528887039</v>
      </c>
      <c r="M2876">
        <v>37.031200086206667</v>
      </c>
      <c r="N2876">
        <v>14.774078336303241</v>
      </c>
      <c r="O2876">
        <v>54.832301122349982</v>
      </c>
      <c r="P2876">
        <v>190.15575878023279</v>
      </c>
      <c r="Q2876">
        <v>102.14449620009989</v>
      </c>
      <c r="R2876">
        <v>59.817151027646219</v>
      </c>
      <c r="S2876">
        <v>60.697314859472137</v>
      </c>
      <c r="T2876">
        <v>39.267224891023432</v>
      </c>
      <c r="U2876">
        <v>82.293171232864779</v>
      </c>
    </row>
    <row r="2877" spans="1:21" x14ac:dyDescent="0.25">
      <c r="A2877" s="2">
        <v>41394.791666666657</v>
      </c>
      <c r="B2877">
        <v>42.91</v>
      </c>
      <c r="C2877">
        <v>42.12</v>
      </c>
      <c r="D2877">
        <v>20.149999999999999</v>
      </c>
      <c r="E2877">
        <v>51.76</v>
      </c>
      <c r="F2877">
        <v>80.959999999999994</v>
      </c>
      <c r="G2877">
        <v>29.08288591510783</v>
      </c>
      <c r="H2877">
        <v>182.86609717924699</v>
      </c>
      <c r="I2877">
        <v>32.571851155404687</v>
      </c>
      <c r="J2877">
        <v>90.209499128736724</v>
      </c>
      <c r="K2877">
        <v>106.4123858943031</v>
      </c>
      <c r="L2877">
        <v>78.127934424623859</v>
      </c>
      <c r="M2877">
        <v>33.841996108815302</v>
      </c>
      <c r="N2877">
        <v>19.961757139337539</v>
      </c>
      <c r="O2877">
        <v>50.144441635883567</v>
      </c>
      <c r="P2877">
        <v>197.57463739357189</v>
      </c>
      <c r="Q2877">
        <v>105.8599611511498</v>
      </c>
      <c r="R2877">
        <v>56.346317795106941</v>
      </c>
      <c r="S2877">
        <v>68.597465914829158</v>
      </c>
      <c r="T2877">
        <v>37.586362603007188</v>
      </c>
      <c r="U2877">
        <v>82.843457889357126</v>
      </c>
    </row>
    <row r="2878" spans="1:21" x14ac:dyDescent="0.25">
      <c r="A2878" s="2">
        <v>41394.833333333343</v>
      </c>
      <c r="B2878">
        <v>40.93</v>
      </c>
      <c r="C2878">
        <v>41.98</v>
      </c>
      <c r="D2878">
        <v>21.23</v>
      </c>
      <c r="E2878">
        <v>48.71</v>
      </c>
      <c r="F2878">
        <v>78.709999999999994</v>
      </c>
      <c r="G2878">
        <v>27.52391494811922</v>
      </c>
      <c r="H2878">
        <v>182.177380050886</v>
      </c>
      <c r="I2878">
        <v>34.173784771324279</v>
      </c>
      <c r="J2878">
        <v>84.455574523455255</v>
      </c>
      <c r="K2878">
        <v>105.6000168508305</v>
      </c>
      <c r="L2878">
        <v>75.182189555282775</v>
      </c>
      <c r="M2878">
        <v>33.682535909945727</v>
      </c>
      <c r="N2878">
        <v>21.212358279354738</v>
      </c>
      <c r="O2878">
        <v>44.728543365534122</v>
      </c>
      <c r="P2878">
        <v>188.78912324619671</v>
      </c>
      <c r="Q2878">
        <v>101.20387216185939</v>
      </c>
      <c r="R2878">
        <v>56.172776133479978</v>
      </c>
      <c r="S2878">
        <v>70.501966615674164</v>
      </c>
      <c r="T2878">
        <v>35.644457308139941</v>
      </c>
      <c r="U2878">
        <v>82.191802638247765</v>
      </c>
    </row>
    <row r="2879" spans="1:21" x14ac:dyDescent="0.25">
      <c r="A2879" s="2">
        <v>41394.875</v>
      </c>
      <c r="B2879">
        <v>38.72</v>
      </c>
      <c r="C2879">
        <v>38.409999999999997</v>
      </c>
      <c r="D2879">
        <v>33</v>
      </c>
      <c r="E2879">
        <v>46.28</v>
      </c>
      <c r="F2879">
        <v>75.23</v>
      </c>
      <c r="G2879">
        <v>25.783851394056182</v>
      </c>
      <c r="H2879">
        <v>164.61509327768201</v>
      </c>
      <c r="I2879">
        <v>51.631894641114641</v>
      </c>
      <c r="J2879">
        <v>79.871300165804755</v>
      </c>
      <c r="K2879">
        <v>104.3435527302597</v>
      </c>
      <c r="L2879">
        <v>71.894262201119261</v>
      </c>
      <c r="M2879">
        <v>29.616300838771739</v>
      </c>
      <c r="N2879">
        <v>34.841594777505129</v>
      </c>
      <c r="O2879">
        <v>40.4135817927639</v>
      </c>
      <c r="P2879">
        <v>175.20086136492301</v>
      </c>
      <c r="Q2879">
        <v>96.00692435058069</v>
      </c>
      <c r="R2879">
        <v>51.7474637619924</v>
      </c>
      <c r="S2879">
        <v>91.257497401734895</v>
      </c>
      <c r="T2879">
        <v>34.09729997485227</v>
      </c>
      <c r="U2879">
        <v>81.183909183198608</v>
      </c>
    </row>
    <row r="2880" spans="1:21" x14ac:dyDescent="0.25">
      <c r="A2880" s="2">
        <v>41394.916666666657</v>
      </c>
      <c r="B2880">
        <v>39.03</v>
      </c>
      <c r="C2880">
        <v>33.299999999999997</v>
      </c>
      <c r="D2880">
        <v>35.81</v>
      </c>
      <c r="E2880">
        <v>43.41</v>
      </c>
      <c r="F2880">
        <v>68.86</v>
      </c>
      <c r="G2880">
        <v>26.027932707069549</v>
      </c>
      <c r="H2880">
        <v>139.47691809250739</v>
      </c>
      <c r="I2880">
        <v>55.799888586238758</v>
      </c>
      <c r="J2880">
        <v>74.456951438867748</v>
      </c>
      <c r="K2880">
        <v>102.0436457049618</v>
      </c>
      <c r="L2880">
        <v>72.355464680662564</v>
      </c>
      <c r="M2880">
        <v>23.796003580032501</v>
      </c>
      <c r="N2880">
        <v>38.095473669586909</v>
      </c>
      <c r="O2880">
        <v>35.317310305582602</v>
      </c>
      <c r="P2880">
        <v>150.32809464546509</v>
      </c>
      <c r="Q2880">
        <v>96.735907980217078</v>
      </c>
      <c r="R2880">
        <v>45.413193112608219</v>
      </c>
      <c r="S2880">
        <v>96.212726077081612</v>
      </c>
      <c r="T2880">
        <v>32.269998926895219</v>
      </c>
      <c r="U2880">
        <v>79.33900076116899</v>
      </c>
    </row>
    <row r="2881" spans="1:21" x14ac:dyDescent="0.25">
      <c r="A2881" s="2">
        <v>41394.958333333343</v>
      </c>
      <c r="B2881">
        <v>25.01</v>
      </c>
      <c r="C2881">
        <v>24.34</v>
      </c>
      <c r="D2881">
        <v>19.54</v>
      </c>
      <c r="E2881">
        <v>38</v>
      </c>
      <c r="F2881">
        <v>69.290000000000006</v>
      </c>
      <c r="G2881">
        <v>14.98915848627141</v>
      </c>
      <c r="H2881">
        <v>95.399021877406909</v>
      </c>
      <c r="I2881">
        <v>29.805171566725601</v>
      </c>
      <c r="J2881">
        <v>76.333574559813115</v>
      </c>
      <c r="K2881">
        <v>90.172488456475975</v>
      </c>
      <c r="L2881">
        <v>51.49721060583331</v>
      </c>
      <c r="M2881">
        <v>13.590550852380129</v>
      </c>
      <c r="N2881">
        <v>25.97986670279138</v>
      </c>
      <c r="O2881">
        <v>36.283009171172232</v>
      </c>
      <c r="P2881">
        <v>212.53742251569511</v>
      </c>
      <c r="Q2881">
        <v>63.767035439888033</v>
      </c>
      <c r="R2881">
        <v>34.306526768482541</v>
      </c>
      <c r="S2881">
        <v>67.124154926260047</v>
      </c>
      <c r="T2881">
        <v>23.744955416394351</v>
      </c>
      <c r="U2881">
        <v>69.940018439976029</v>
      </c>
    </row>
    <row r="2882" spans="1:21" x14ac:dyDescent="0.25">
      <c r="A2882" s="2">
        <v>41395</v>
      </c>
      <c r="B2882">
        <v>21.84</v>
      </c>
      <c r="C2882">
        <v>24.09</v>
      </c>
      <c r="D2882">
        <v>16.760000000000002</v>
      </c>
      <c r="E2882">
        <v>35.200000000000003</v>
      </c>
      <c r="F2882">
        <v>64.599999999999994</v>
      </c>
      <c r="G2882">
        <v>6.5713761516763043</v>
      </c>
      <c r="H2882">
        <v>180.6508938709579</v>
      </c>
      <c r="I2882">
        <v>25.54937851065452</v>
      </c>
      <c r="J2882">
        <v>71.277122293997451</v>
      </c>
      <c r="K2882">
        <v>89.434342052841089</v>
      </c>
      <c r="L2882">
        <v>58.477674590330437</v>
      </c>
      <c r="M2882">
        <v>16.372866314601989</v>
      </c>
      <c r="N2882">
        <v>22.717483560345968</v>
      </c>
      <c r="O2882">
        <v>31.50864328005536</v>
      </c>
      <c r="P2882">
        <v>189.88217561409439</v>
      </c>
      <c r="Q2882">
        <v>94.967757372111578</v>
      </c>
      <c r="R2882">
        <v>37.802548953011282</v>
      </c>
      <c r="S2882">
        <v>62.012838506088649</v>
      </c>
      <c r="T2882">
        <v>21.907046084750618</v>
      </c>
      <c r="U2882">
        <v>69.495955513624324</v>
      </c>
    </row>
    <row r="2883" spans="1:21" x14ac:dyDescent="0.25">
      <c r="A2883" s="2">
        <v>41395.041666666657</v>
      </c>
      <c r="B2883">
        <v>15.01</v>
      </c>
      <c r="C2883">
        <v>23.79</v>
      </c>
      <c r="D2883">
        <v>12.87</v>
      </c>
      <c r="E2883">
        <v>32.64</v>
      </c>
      <c r="F2883">
        <v>61.08</v>
      </c>
      <c r="G2883">
        <v>1.68771193496752</v>
      </c>
      <c r="H2883">
        <v>177.64443916182279</v>
      </c>
      <c r="I2883">
        <v>19.59432995377809</v>
      </c>
      <c r="J2883">
        <v>66.654080222394555</v>
      </c>
      <c r="K2883">
        <v>88.880338781882699</v>
      </c>
      <c r="L2883">
        <v>46.834120614140019</v>
      </c>
      <c r="M2883">
        <v>15.976882165121239</v>
      </c>
      <c r="N2883">
        <v>18.152494199154361</v>
      </c>
      <c r="O2883">
        <v>27.143508751034211</v>
      </c>
      <c r="P2883">
        <v>172.8786640802704</v>
      </c>
      <c r="Q2883">
        <v>74.799349678755448</v>
      </c>
      <c r="R2883">
        <v>37.33711036294271</v>
      </c>
      <c r="S2883">
        <v>54.86067272390634</v>
      </c>
      <c r="T2883">
        <v>20.226671838676349</v>
      </c>
      <c r="U2883">
        <v>69.162671611543743</v>
      </c>
    </row>
    <row r="2884" spans="1:21" x14ac:dyDescent="0.25">
      <c r="A2884" s="2">
        <v>41395.083333333343</v>
      </c>
      <c r="B2884">
        <v>12.12</v>
      </c>
      <c r="C2884">
        <v>21.38</v>
      </c>
      <c r="D2884">
        <v>6.02</v>
      </c>
      <c r="E2884">
        <v>31.16</v>
      </c>
      <c r="F2884">
        <v>59.93</v>
      </c>
      <c r="G2884">
        <v>0</v>
      </c>
      <c r="H2884">
        <v>153.49258633177101</v>
      </c>
      <c r="I2884">
        <v>9.1079333947540206</v>
      </c>
      <c r="J2884">
        <v>63.981384024749133</v>
      </c>
      <c r="K2884">
        <v>88.69934339506392</v>
      </c>
      <c r="L2884">
        <v>41.907345944858847</v>
      </c>
      <c r="M2884">
        <v>12.795809497625831</v>
      </c>
      <c r="N2884">
        <v>10.11388825463958</v>
      </c>
      <c r="O2884">
        <v>24.619915351443861</v>
      </c>
      <c r="P2884">
        <v>167.3235395734813</v>
      </c>
      <c r="Q2884">
        <v>66.265426072049834</v>
      </c>
      <c r="R2884">
        <v>33.59808702272516</v>
      </c>
      <c r="S2884">
        <v>42.266241976361677</v>
      </c>
      <c r="T2884">
        <v>19.25520547766466</v>
      </c>
      <c r="U2884">
        <v>69.053786245807188</v>
      </c>
    </row>
    <row r="2885" spans="1:21" x14ac:dyDescent="0.25">
      <c r="A2885" s="2">
        <v>41395.125</v>
      </c>
      <c r="B2885">
        <v>11.08</v>
      </c>
      <c r="C2885">
        <v>18.63</v>
      </c>
      <c r="D2885">
        <v>7.02</v>
      </c>
      <c r="E2885">
        <v>26.51</v>
      </c>
      <c r="F2885">
        <v>59.9</v>
      </c>
      <c r="G2885">
        <v>0</v>
      </c>
      <c r="H2885">
        <v>125.9334181646995</v>
      </c>
      <c r="I2885">
        <v>10.638794206290379</v>
      </c>
      <c r="J2885">
        <v>55.584061511876669</v>
      </c>
      <c r="K2885">
        <v>88.694621776277344</v>
      </c>
      <c r="L2885">
        <v>40.13438897044626</v>
      </c>
      <c r="M2885">
        <v>9.1659547940522295</v>
      </c>
      <c r="N2885">
        <v>11.28740737062714</v>
      </c>
      <c r="O2885">
        <v>16.691057710839061</v>
      </c>
      <c r="P2885">
        <v>167.1786232819999</v>
      </c>
      <c r="Q2885">
        <v>63.194394739532953</v>
      </c>
      <c r="R2885">
        <v>29.331566613763229</v>
      </c>
      <c r="S2885">
        <v>44.104845005200318</v>
      </c>
      <c r="T2885">
        <v>16.202963194756329</v>
      </c>
      <c r="U2885">
        <v>69.050945758005369</v>
      </c>
    </row>
    <row r="2886" spans="1:21" x14ac:dyDescent="0.25">
      <c r="A2886" s="2">
        <v>41395.166666666657</v>
      </c>
      <c r="B2886">
        <v>10.89</v>
      </c>
      <c r="C2886">
        <v>17.559999999999999</v>
      </c>
      <c r="D2886">
        <v>11.38</v>
      </c>
      <c r="E2886">
        <v>29.93</v>
      </c>
      <c r="F2886">
        <v>58</v>
      </c>
      <c r="G2886">
        <v>0</v>
      </c>
      <c r="H2886">
        <v>115.2103963687844</v>
      </c>
      <c r="I2886">
        <v>17.313347344588909</v>
      </c>
      <c r="J2886">
        <v>61.760156779408668</v>
      </c>
      <c r="K2886">
        <v>88.395585919794129</v>
      </c>
      <c r="L2886">
        <v>39.810483369351651</v>
      </c>
      <c r="M2886">
        <v>7.7536113275708658</v>
      </c>
      <c r="N2886">
        <v>16.40395071633289</v>
      </c>
      <c r="O2886">
        <v>22.522604620703241</v>
      </c>
      <c r="P2886">
        <v>158.00059148817451</v>
      </c>
      <c r="Q2886">
        <v>62.633340938400053</v>
      </c>
      <c r="R2886">
        <v>27.671502309185321</v>
      </c>
      <c r="S2886">
        <v>52.12115421093678</v>
      </c>
      <c r="T2886">
        <v>18.447838164121169</v>
      </c>
      <c r="U2886">
        <v>68.871048197223232</v>
      </c>
    </row>
    <row r="2887" spans="1:21" x14ac:dyDescent="0.25">
      <c r="A2887" s="2">
        <v>41395.208333333343</v>
      </c>
      <c r="B2887">
        <v>9.27</v>
      </c>
      <c r="C2887">
        <v>12.12</v>
      </c>
      <c r="D2887">
        <v>12.18</v>
      </c>
      <c r="E2887">
        <v>24.71</v>
      </c>
      <c r="F2887">
        <v>52.54</v>
      </c>
      <c r="G2887">
        <v>0</v>
      </c>
      <c r="H2887">
        <v>60.693350976468253</v>
      </c>
      <c r="I2887">
        <v>18.538035993817999</v>
      </c>
      <c r="J2887">
        <v>52.333485055280882</v>
      </c>
      <c r="K2887">
        <v>87.53625130063709</v>
      </c>
      <c r="L2887">
        <v>37.048761928439717</v>
      </c>
      <c r="M2887">
        <v>0.57309875031981861</v>
      </c>
      <c r="N2887">
        <v>17.34276600912294</v>
      </c>
      <c r="O2887">
        <v>13.621822495121069</v>
      </c>
      <c r="P2887">
        <v>131.62582643854969</v>
      </c>
      <c r="Q2887">
        <v>57.849619055056429</v>
      </c>
      <c r="R2887">
        <v>19.23154920927518</v>
      </c>
      <c r="S2887">
        <v>53.592036634007677</v>
      </c>
      <c r="T2887">
        <v>15.021450052985349</v>
      </c>
      <c r="U2887">
        <v>68.354079417291416</v>
      </c>
    </row>
    <row r="2888" spans="1:21" x14ac:dyDescent="0.25">
      <c r="A2888" s="2">
        <v>41395.25</v>
      </c>
      <c r="B2888">
        <v>10.8</v>
      </c>
      <c r="C2888">
        <v>15.56</v>
      </c>
      <c r="D2888">
        <v>12.02</v>
      </c>
      <c r="E2888">
        <v>29.19</v>
      </c>
      <c r="F2888">
        <v>53.94</v>
      </c>
      <c r="G2888">
        <v>0</v>
      </c>
      <c r="H2888">
        <v>95.167364974550509</v>
      </c>
      <c r="I2888">
        <v>18.29309826397218</v>
      </c>
      <c r="J2888">
        <v>60.423808680585957</v>
      </c>
      <c r="K2888">
        <v>87.756593510677362</v>
      </c>
      <c r="L2888">
        <v>39.6570544004121</v>
      </c>
      <c r="M2888">
        <v>5.1137169976991572</v>
      </c>
      <c r="N2888">
        <v>17.155002950564931</v>
      </c>
      <c r="O2888">
        <v>21.260807920908071</v>
      </c>
      <c r="P2888">
        <v>138.38858670768431</v>
      </c>
      <c r="Q2888">
        <v>62.367578611547628</v>
      </c>
      <c r="R2888">
        <v>24.568578375394821</v>
      </c>
      <c r="S2888">
        <v>53.297860149393507</v>
      </c>
      <c r="T2888">
        <v>17.962104983615319</v>
      </c>
      <c r="U2888">
        <v>68.486635514709832</v>
      </c>
    </row>
    <row r="2889" spans="1:21" x14ac:dyDescent="0.25">
      <c r="A2889" s="2">
        <v>41395.291666666657</v>
      </c>
      <c r="B2889">
        <v>13</v>
      </c>
      <c r="C2889">
        <v>19.829999999999998</v>
      </c>
      <c r="D2889">
        <v>12.56</v>
      </c>
      <c r="E2889">
        <v>23.88</v>
      </c>
      <c r="F2889">
        <v>57.38</v>
      </c>
      <c r="G2889">
        <v>0.25049889315424778</v>
      </c>
      <c r="H2889">
        <v>137.95923700123981</v>
      </c>
      <c r="I2889">
        <v>19.119763102201819</v>
      </c>
      <c r="J2889">
        <v>50.834608133628379</v>
      </c>
      <c r="K2889">
        <v>88.298005798204869</v>
      </c>
      <c r="L2889">
        <v>43.407540307823361</v>
      </c>
      <c r="M2889">
        <v>10.74989139197525</v>
      </c>
      <c r="N2889">
        <v>17.78870327319822</v>
      </c>
      <c r="O2889">
        <v>12.206564034539991</v>
      </c>
      <c r="P2889">
        <v>155.0056547975577</v>
      </c>
      <c r="Q2889">
        <v>68.863991045717981</v>
      </c>
      <c r="R2889">
        <v>31.19332097403753</v>
      </c>
      <c r="S2889">
        <v>54.29070578496637</v>
      </c>
      <c r="T2889">
        <v>14.476641215390959</v>
      </c>
      <c r="U2889">
        <v>68.812344782652218</v>
      </c>
    </row>
    <row r="2890" spans="1:21" x14ac:dyDescent="0.25">
      <c r="A2890" s="2">
        <v>41395.333333333343</v>
      </c>
      <c r="B2890">
        <v>16.07</v>
      </c>
      <c r="C2890">
        <v>21.11</v>
      </c>
      <c r="D2890">
        <v>12.45</v>
      </c>
      <c r="E2890">
        <v>31</v>
      </c>
      <c r="F2890">
        <v>56.21</v>
      </c>
      <c r="G2890">
        <v>2.4456451808989002</v>
      </c>
      <c r="H2890">
        <v>150.78677709354949</v>
      </c>
      <c r="I2890">
        <v>18.951368412932808</v>
      </c>
      <c r="J2890">
        <v>63.692443895273946</v>
      </c>
      <c r="K2890">
        <v>88.113862665528359</v>
      </c>
      <c r="L2890">
        <v>48.641172914983628</v>
      </c>
      <c r="M2890">
        <v>12.439423763093149</v>
      </c>
      <c r="N2890">
        <v>17.65961617043958</v>
      </c>
      <c r="O2890">
        <v>24.34709444338004</v>
      </c>
      <c r="P2890">
        <v>149.353919429781</v>
      </c>
      <c r="Q2890">
        <v>77.92943930612843</v>
      </c>
      <c r="R2890">
        <v>33.179192291663441</v>
      </c>
      <c r="S2890">
        <v>54.088459451794108</v>
      </c>
      <c r="T2890">
        <v>19.150182087285021</v>
      </c>
      <c r="U2890">
        <v>68.701565758381108</v>
      </c>
    </row>
    <row r="2891" spans="1:21" x14ac:dyDescent="0.25">
      <c r="A2891" s="2">
        <v>41395.375</v>
      </c>
      <c r="B2891">
        <v>14.93</v>
      </c>
      <c r="C2891">
        <v>22.81</v>
      </c>
      <c r="D2891">
        <v>13.21</v>
      </c>
      <c r="E2891">
        <v>30.62</v>
      </c>
      <c r="F2891">
        <v>54.7</v>
      </c>
      <c r="G2891">
        <v>1.630509425840625</v>
      </c>
      <c r="H2891">
        <v>167.8233537786482</v>
      </c>
      <c r="I2891">
        <v>20.114822629700448</v>
      </c>
      <c r="J2891">
        <v>63.006211087770389</v>
      </c>
      <c r="K2891">
        <v>87.876207853270643</v>
      </c>
      <c r="L2891">
        <v>46.697739308415969</v>
      </c>
      <c r="M2891">
        <v>14.683333943484101</v>
      </c>
      <c r="N2891">
        <v>18.551490698590129</v>
      </c>
      <c r="O2891">
        <v>23.699144786728471</v>
      </c>
      <c r="P2891">
        <v>142.05979942521441</v>
      </c>
      <c r="Q2891">
        <v>74.563116499331073</v>
      </c>
      <c r="R2891">
        <v>35.816677635385361</v>
      </c>
      <c r="S2891">
        <v>55.485797753711481</v>
      </c>
      <c r="T2891">
        <v>18.90075153513337</v>
      </c>
      <c r="U2891">
        <v>68.558594539022678</v>
      </c>
    </row>
    <row r="2892" spans="1:21" x14ac:dyDescent="0.25">
      <c r="A2892" s="2">
        <v>41395.416666666657</v>
      </c>
      <c r="B2892">
        <v>13.5</v>
      </c>
      <c r="C2892">
        <v>23.21</v>
      </c>
      <c r="D2892">
        <v>19.38</v>
      </c>
      <c r="E2892">
        <v>29.58</v>
      </c>
      <c r="F2892">
        <v>53.39</v>
      </c>
      <c r="G2892">
        <v>0.6080145751973518</v>
      </c>
      <c r="H2892">
        <v>171.831960057495</v>
      </c>
      <c r="I2892">
        <v>29.560233836879782</v>
      </c>
      <c r="J2892">
        <v>61.128100246181702</v>
      </c>
      <c r="K2892">
        <v>87.670030499590112</v>
      </c>
      <c r="L2892">
        <v>44.25992346859865</v>
      </c>
      <c r="M2892">
        <v>15.211312809458439</v>
      </c>
      <c r="N2892">
        <v>25.792103644233372</v>
      </c>
      <c r="O2892">
        <v>21.925808884313629</v>
      </c>
      <c r="P2892">
        <v>135.73178803052431</v>
      </c>
      <c r="Q2892">
        <v>70.340448417120342</v>
      </c>
      <c r="R2892">
        <v>36.437262422143462</v>
      </c>
      <c r="S2892">
        <v>66.829978441645878</v>
      </c>
      <c r="T2892">
        <v>18.218099497665701</v>
      </c>
      <c r="U2892">
        <v>68.434559905009735</v>
      </c>
    </row>
    <row r="2893" spans="1:21" x14ac:dyDescent="0.25">
      <c r="A2893" s="2">
        <v>41395.458333333343</v>
      </c>
      <c r="B2893">
        <v>12.31</v>
      </c>
      <c r="C2893">
        <v>24.57</v>
      </c>
      <c r="D2893">
        <v>19.829999999999998</v>
      </c>
      <c r="E2893">
        <v>28.6</v>
      </c>
      <c r="F2893">
        <v>53.13</v>
      </c>
      <c r="G2893">
        <v>0</v>
      </c>
      <c r="H2893">
        <v>185.46122140557401</v>
      </c>
      <c r="I2893">
        <v>30.249121202071141</v>
      </c>
      <c r="J2893">
        <v>59.358341953146223</v>
      </c>
      <c r="K2893">
        <v>87.629109803439775</v>
      </c>
      <c r="L2893">
        <v>42.231251545953462</v>
      </c>
      <c r="M2893">
        <v>17.0064409537712</v>
      </c>
      <c r="N2893">
        <v>26.320187246427771</v>
      </c>
      <c r="O2893">
        <v>20.254780822422731</v>
      </c>
      <c r="P2893">
        <v>134.475846837685</v>
      </c>
      <c r="Q2893">
        <v>66.826479873182734</v>
      </c>
      <c r="R2893">
        <v>38.547250697121001</v>
      </c>
      <c r="S2893">
        <v>67.657349804623266</v>
      </c>
      <c r="T2893">
        <v>17.574831231590391</v>
      </c>
      <c r="U2893">
        <v>68.409942344060596</v>
      </c>
    </row>
    <row r="2894" spans="1:21" x14ac:dyDescent="0.25">
      <c r="A2894" s="2">
        <v>41395.5</v>
      </c>
      <c r="B2894">
        <v>9.5399999999999991</v>
      </c>
      <c r="C2894">
        <v>21.4</v>
      </c>
      <c r="D2894">
        <v>19.59</v>
      </c>
      <c r="E2894">
        <v>21.2</v>
      </c>
      <c r="F2894">
        <v>51.05</v>
      </c>
      <c r="G2894">
        <v>0</v>
      </c>
      <c r="H2894">
        <v>153.69301664571341</v>
      </c>
      <c r="I2894">
        <v>29.88171460730242</v>
      </c>
      <c r="J2894">
        <v>45.994860964919091</v>
      </c>
      <c r="K2894">
        <v>87.301744234237091</v>
      </c>
      <c r="L2894">
        <v>37.509048835258369</v>
      </c>
      <c r="M2894">
        <v>12.822208440924539</v>
      </c>
      <c r="N2894">
        <v>26.03854265859076</v>
      </c>
      <c r="O2894">
        <v>7.636813824470984</v>
      </c>
      <c r="P2894">
        <v>124.4283172949708</v>
      </c>
      <c r="Q2894">
        <v>58.646906035613704</v>
      </c>
      <c r="R2894">
        <v>33.629116262063057</v>
      </c>
      <c r="S2894">
        <v>67.21608507770199</v>
      </c>
      <c r="T2894">
        <v>12.717499426531971</v>
      </c>
      <c r="U2894">
        <v>68.213001856467528</v>
      </c>
    </row>
    <row r="2895" spans="1:21" x14ac:dyDescent="0.25">
      <c r="A2895" s="2">
        <v>41395.541666666657</v>
      </c>
      <c r="B2895">
        <v>0.08</v>
      </c>
      <c r="C2895">
        <v>20.09</v>
      </c>
      <c r="D2895">
        <v>14.78</v>
      </c>
      <c r="E2895">
        <v>14.62</v>
      </c>
      <c r="F2895">
        <v>48.24</v>
      </c>
      <c r="G2895">
        <v>0</v>
      </c>
      <c r="H2895">
        <v>140.5648310824902</v>
      </c>
      <c r="I2895">
        <v>22.51827410381253</v>
      </c>
      <c r="J2895">
        <v>34.112198140252261</v>
      </c>
      <c r="K2895">
        <v>86.859485941227703</v>
      </c>
      <c r="L2895">
        <v>21.381959433389941</v>
      </c>
      <c r="M2895">
        <v>11.093077654858581</v>
      </c>
      <c r="N2895">
        <v>20.393915710690589</v>
      </c>
      <c r="O2895">
        <v>0</v>
      </c>
      <c r="P2895">
        <v>110.85449132620801</v>
      </c>
      <c r="Q2895">
        <v>30.71233256868118</v>
      </c>
      <c r="R2895">
        <v>31.59670108543029</v>
      </c>
      <c r="S2895">
        <v>58.37240450898814</v>
      </c>
      <c r="T2895">
        <v>8.3984124971691969</v>
      </c>
      <c r="U2895">
        <v>67.946942832363419</v>
      </c>
    </row>
    <row r="2896" spans="1:21" x14ac:dyDescent="0.25">
      <c r="A2896" s="2">
        <v>41395.583333333343</v>
      </c>
      <c r="B2896">
        <v>5.64</v>
      </c>
      <c r="C2896">
        <v>19.12</v>
      </c>
      <c r="D2896">
        <v>13.52</v>
      </c>
      <c r="E2896">
        <v>7.18</v>
      </c>
      <c r="F2896">
        <v>45.53</v>
      </c>
      <c r="G2896">
        <v>0</v>
      </c>
      <c r="H2896">
        <v>130.8439608562868</v>
      </c>
      <c r="I2896">
        <v>20.589389481276719</v>
      </c>
      <c r="J2896">
        <v>20.676482119656342</v>
      </c>
      <c r="K2896">
        <v>86.432966377506915</v>
      </c>
      <c r="L2896">
        <v>30.860460181211121</v>
      </c>
      <c r="M2896">
        <v>9.8127289048707986</v>
      </c>
      <c r="N2896">
        <v>18.915281624546271</v>
      </c>
      <c r="O2896">
        <v>0</v>
      </c>
      <c r="P2896">
        <v>97.763719662383295</v>
      </c>
      <c r="Q2896">
        <v>47.130538538675353</v>
      </c>
      <c r="R2896">
        <v>30.0917829775419</v>
      </c>
      <c r="S2896">
        <v>56.055764692651458</v>
      </c>
      <c r="T2896">
        <v>3.5148248445158612</v>
      </c>
      <c r="U2896">
        <v>67.69035210093206</v>
      </c>
    </row>
    <row r="2897" spans="1:21" x14ac:dyDescent="0.25">
      <c r="A2897" s="2">
        <v>41395.625</v>
      </c>
      <c r="B2897">
        <v>5.98</v>
      </c>
      <c r="C2897">
        <v>19.97</v>
      </c>
      <c r="D2897">
        <v>15.88</v>
      </c>
      <c r="E2897">
        <v>10.19</v>
      </c>
      <c r="F2897">
        <v>48.98</v>
      </c>
      <c r="G2897">
        <v>0</v>
      </c>
      <c r="H2897">
        <v>139.36224919883611</v>
      </c>
      <c r="I2897">
        <v>24.202220996502529</v>
      </c>
      <c r="J2897">
        <v>26.11216830540819</v>
      </c>
      <c r="K2897">
        <v>86.975952537963281</v>
      </c>
      <c r="L2897">
        <v>31.44008073053833</v>
      </c>
      <c r="M2897">
        <v>10.934683995066271</v>
      </c>
      <c r="N2897">
        <v>21.684786738276909</v>
      </c>
      <c r="O2897">
        <v>0</v>
      </c>
      <c r="P2897">
        <v>114.42909318275051</v>
      </c>
      <c r="Q2897">
        <v>48.134529551228951</v>
      </c>
      <c r="R2897">
        <v>31.41052564940286</v>
      </c>
      <c r="S2897">
        <v>60.394867840710653</v>
      </c>
      <c r="T2897">
        <v>5.4905773760328671</v>
      </c>
      <c r="U2897">
        <v>68.017008198141724</v>
      </c>
    </row>
    <row r="2898" spans="1:21" x14ac:dyDescent="0.25">
      <c r="A2898" s="2">
        <v>41395.666666666657</v>
      </c>
      <c r="B2898">
        <v>10.59</v>
      </c>
      <c r="C2898">
        <v>21.31</v>
      </c>
      <c r="D2898">
        <v>23.3</v>
      </c>
      <c r="E2898">
        <v>22.88</v>
      </c>
      <c r="F2898">
        <v>50.47</v>
      </c>
      <c r="G2898">
        <v>0</v>
      </c>
      <c r="H2898">
        <v>152.7910802329728</v>
      </c>
      <c r="I2898">
        <v>35.561208218102308</v>
      </c>
      <c r="J2898">
        <v>49.028732324408487</v>
      </c>
      <c r="K2898">
        <v>87.21045960436328</v>
      </c>
      <c r="L2898">
        <v>39.299053472886477</v>
      </c>
      <c r="M2898">
        <v>12.703413196080319</v>
      </c>
      <c r="N2898">
        <v>30.392298578904601</v>
      </c>
      <c r="O2898">
        <v>10.50143335914111</v>
      </c>
      <c r="P2898">
        <v>121.6266023263294</v>
      </c>
      <c r="Q2898">
        <v>61.747466515558642</v>
      </c>
      <c r="R2898">
        <v>33.489484685042491</v>
      </c>
      <c r="S2898">
        <v>74.037302314693335</v>
      </c>
      <c r="T2898">
        <v>13.820245025518201</v>
      </c>
      <c r="U2898">
        <v>68.158085758965612</v>
      </c>
    </row>
    <row r="2899" spans="1:21" x14ac:dyDescent="0.25">
      <c r="A2899" s="2">
        <v>41395.708333333343</v>
      </c>
      <c r="B2899">
        <v>14.49</v>
      </c>
      <c r="C2899">
        <v>22.64</v>
      </c>
      <c r="D2899">
        <v>26.23</v>
      </c>
      <c r="E2899">
        <v>30.72</v>
      </c>
      <c r="F2899">
        <v>54.4</v>
      </c>
      <c r="G2899">
        <v>1.3158956256426959</v>
      </c>
      <c r="H2899">
        <v>166.11969611013839</v>
      </c>
      <c r="I2899">
        <v>40.046630395903847</v>
      </c>
      <c r="J2899">
        <v>63.186798668692383</v>
      </c>
      <c r="K2899">
        <v>87.828991665404871</v>
      </c>
      <c r="L2899">
        <v>45.947642126933722</v>
      </c>
      <c r="M2899">
        <v>14.45894292544501</v>
      </c>
      <c r="N2899">
        <v>33.830709588748149</v>
      </c>
      <c r="O2899">
        <v>23.86965785426835</v>
      </c>
      <c r="P2899">
        <v>140.6106365103999</v>
      </c>
      <c r="Q2899">
        <v>73.263834012497</v>
      </c>
      <c r="R2899">
        <v>35.552929101013177</v>
      </c>
      <c r="S2899">
        <v>79.424409189190541</v>
      </c>
      <c r="T2899">
        <v>18.96639115412065</v>
      </c>
      <c r="U2899">
        <v>68.530189661004442</v>
      </c>
    </row>
    <row r="2900" spans="1:21" x14ac:dyDescent="0.25">
      <c r="A2900" s="2">
        <v>41395.75</v>
      </c>
      <c r="B2900">
        <v>24.72</v>
      </c>
      <c r="C2900">
        <v>24</v>
      </c>
      <c r="D2900">
        <v>33.61</v>
      </c>
      <c r="E2900">
        <v>35.549999999999997</v>
      </c>
      <c r="F2900">
        <v>61.01</v>
      </c>
      <c r="G2900">
        <v>8.6306664802445781</v>
      </c>
      <c r="H2900">
        <v>179.7489574582174</v>
      </c>
      <c r="I2900">
        <v>51.344383185042183</v>
      </c>
      <c r="J2900">
        <v>71.909178827224409</v>
      </c>
      <c r="K2900">
        <v>88.869321671380689</v>
      </c>
      <c r="L2900">
        <v>63.387401596396103</v>
      </c>
      <c r="M2900">
        <v>16.254071069757771</v>
      </c>
      <c r="N2900">
        <v>42.491280664736337</v>
      </c>
      <c r="O2900">
        <v>32.105439016444947</v>
      </c>
      <c r="P2900">
        <v>172.5405260668137</v>
      </c>
      <c r="Q2900">
        <v>103.4721518313891</v>
      </c>
      <c r="R2900">
        <v>37.662917375990709</v>
      </c>
      <c r="S2900">
        <v>92.993299542019685</v>
      </c>
      <c r="T2900">
        <v>22.136784751206079</v>
      </c>
      <c r="U2900">
        <v>69.156043806672827</v>
      </c>
    </row>
    <row r="2901" spans="1:21" x14ac:dyDescent="0.25">
      <c r="A2901" s="2">
        <v>41395.791666666657</v>
      </c>
      <c r="B2901">
        <v>26.78</v>
      </c>
      <c r="C2901">
        <v>23.19</v>
      </c>
      <c r="D2901">
        <v>33.19</v>
      </c>
      <c r="E2901">
        <v>37.81</v>
      </c>
      <c r="F2901">
        <v>68.69</v>
      </c>
      <c r="G2901">
        <v>10.10363109026216</v>
      </c>
      <c r="H2901">
        <v>171.6315297435527</v>
      </c>
      <c r="I2901">
        <v>50.701421644196898</v>
      </c>
      <c r="J2901">
        <v>75.990458156061351</v>
      </c>
      <c r="K2901">
        <v>90.078056080744432</v>
      </c>
      <c r="L2901">
        <v>66.899220218790276</v>
      </c>
      <c r="M2901">
        <v>15.18491386615973</v>
      </c>
      <c r="N2901">
        <v>41.998402636021552</v>
      </c>
      <c r="O2901">
        <v>35.959034342846437</v>
      </c>
      <c r="P2901">
        <v>209.63909668606601</v>
      </c>
      <c r="Q2901">
        <v>109.5551562015668</v>
      </c>
      <c r="R2901">
        <v>36.406233182805558</v>
      </c>
      <c r="S2901">
        <v>92.22108626990746</v>
      </c>
      <c r="T2901">
        <v>23.620240140318518</v>
      </c>
      <c r="U2901">
        <v>69.883208683939557</v>
      </c>
    </row>
    <row r="2902" spans="1:21" x14ac:dyDescent="0.25">
      <c r="A2902" s="2">
        <v>41395.833333333343</v>
      </c>
      <c r="B2902">
        <v>28.7</v>
      </c>
      <c r="C2902">
        <v>26.89</v>
      </c>
      <c r="D2902">
        <v>32.369999999999997</v>
      </c>
      <c r="E2902">
        <v>37.79</v>
      </c>
      <c r="F2902">
        <v>65.06</v>
      </c>
      <c r="G2902">
        <v>11.476491309307679</v>
      </c>
      <c r="H2902">
        <v>208.71113782288529</v>
      </c>
      <c r="I2902">
        <v>49.446115778737081</v>
      </c>
      <c r="J2902">
        <v>75.954340639876946</v>
      </c>
      <c r="K2902">
        <v>89.506740207568598</v>
      </c>
      <c r="L2902">
        <v>70.172371556167377</v>
      </c>
      <c r="M2902">
        <v>20.068718376422389</v>
      </c>
      <c r="N2902">
        <v>41.036116960911762</v>
      </c>
      <c r="O2902">
        <v>35.924931729338461</v>
      </c>
      <c r="P2902">
        <v>192.1042254168101</v>
      </c>
      <c r="Q2902">
        <v>115.2247525077518</v>
      </c>
      <c r="R2902">
        <v>42.146642460317977</v>
      </c>
      <c r="S2902">
        <v>90.713431786259775</v>
      </c>
      <c r="T2902">
        <v>23.60711221652107</v>
      </c>
      <c r="U2902">
        <v>69.539509659918949</v>
      </c>
    </row>
    <row r="2903" spans="1:21" x14ac:dyDescent="0.25">
      <c r="A2903" s="2">
        <v>41395.875</v>
      </c>
      <c r="B2903">
        <v>25.03</v>
      </c>
      <c r="C2903">
        <v>28.7</v>
      </c>
      <c r="D2903">
        <v>35.770000000000003</v>
      </c>
      <c r="E2903">
        <v>38.76</v>
      </c>
      <c r="F2903">
        <v>60.34</v>
      </c>
      <c r="G2903">
        <v>8.8523262031113035</v>
      </c>
      <c r="H2903">
        <v>226.85008123466699</v>
      </c>
      <c r="I2903">
        <v>54.65104253796072</v>
      </c>
      <c r="J2903">
        <v>77.706040174820231</v>
      </c>
      <c r="K2903">
        <v>88.763872185147136</v>
      </c>
      <c r="L2903">
        <v>63.915879156076777</v>
      </c>
      <c r="M2903">
        <v>22.457822744956282</v>
      </c>
      <c r="N2903">
        <v>45.026081955269483</v>
      </c>
      <c r="O2903">
        <v>37.578908484475377</v>
      </c>
      <c r="P2903">
        <v>169.3040622237279</v>
      </c>
      <c r="Q2903">
        <v>104.3875554016586</v>
      </c>
      <c r="R2903">
        <v>44.954788620398368</v>
      </c>
      <c r="S2903">
        <v>96.96468208431115</v>
      </c>
      <c r="T2903">
        <v>24.243816520697639</v>
      </c>
      <c r="U2903">
        <v>69.092606245765438</v>
      </c>
    </row>
    <row r="2904" spans="1:21" x14ac:dyDescent="0.25">
      <c r="A2904" s="2">
        <v>41395.916666666657</v>
      </c>
      <c r="B2904">
        <v>18.079999999999998</v>
      </c>
      <c r="C2904">
        <v>25.88</v>
      </c>
      <c r="D2904">
        <v>35.08</v>
      </c>
      <c r="E2904">
        <v>32.49</v>
      </c>
      <c r="F2904">
        <v>60.49</v>
      </c>
      <c r="G2904">
        <v>3.8828582227121728</v>
      </c>
      <c r="H2904">
        <v>198.58940696879719</v>
      </c>
      <c r="I2904">
        <v>53.594748578000619</v>
      </c>
      <c r="J2904">
        <v>66.383198851011571</v>
      </c>
      <c r="K2904">
        <v>88.787480279080029</v>
      </c>
      <c r="L2904">
        <v>52.067753221300279</v>
      </c>
      <c r="M2904">
        <v>18.73557173983717</v>
      </c>
      <c r="N2904">
        <v>44.21635376523804</v>
      </c>
      <c r="O2904">
        <v>26.887739149724379</v>
      </c>
      <c r="P2904">
        <v>170.02864368113521</v>
      </c>
      <c r="Q2904">
        <v>83.864797939165882</v>
      </c>
      <c r="R2904">
        <v>40.579665873753768</v>
      </c>
      <c r="S2904">
        <v>95.696045994412486</v>
      </c>
      <c r="T2904">
        <v>20.128212410195431</v>
      </c>
      <c r="U2904">
        <v>69.106808684774549</v>
      </c>
    </row>
    <row r="2905" spans="1:21" x14ac:dyDescent="0.25">
      <c r="A2905" s="2">
        <v>41395.958333333343</v>
      </c>
      <c r="B2905">
        <v>21.64</v>
      </c>
      <c r="C2905">
        <v>23.94</v>
      </c>
      <c r="D2905">
        <v>37.89</v>
      </c>
      <c r="E2905">
        <v>32.159999999999997</v>
      </c>
      <c r="F2905">
        <v>61.17</v>
      </c>
      <c r="G2905">
        <v>6.4283698788590664</v>
      </c>
      <c r="H2905">
        <v>179.14766651639039</v>
      </c>
      <c r="I2905">
        <v>45.829287472971743</v>
      </c>
      <c r="J2905">
        <v>55.446652633810572</v>
      </c>
      <c r="K2905">
        <v>89.651092604298455</v>
      </c>
      <c r="L2905">
        <v>58.136721326020329</v>
      </c>
      <c r="M2905">
        <v>16.174874239861619</v>
      </c>
      <c r="N2905">
        <v>49.354288103365548</v>
      </c>
      <c r="O2905">
        <v>17.277151480733099</v>
      </c>
      <c r="P2905">
        <v>173.74490425580669</v>
      </c>
      <c r="Q2905">
        <v>94.377174423550642</v>
      </c>
      <c r="R2905">
        <v>37.569829657977003</v>
      </c>
      <c r="S2905">
        <v>83.806466004024117</v>
      </c>
      <c r="T2905">
        <v>23.99108665068044</v>
      </c>
      <c r="U2905">
        <v>71.281566152402874</v>
      </c>
    </row>
    <row r="2906" spans="1:21" x14ac:dyDescent="0.25">
      <c r="A2906" s="2">
        <v>41396</v>
      </c>
      <c r="B2906">
        <v>14.39</v>
      </c>
      <c r="C2906">
        <v>21.62</v>
      </c>
      <c r="D2906">
        <v>30.06</v>
      </c>
      <c r="E2906">
        <v>29.7</v>
      </c>
      <c r="F2906">
        <v>53.05</v>
      </c>
      <c r="G2906">
        <v>4.7595427421333909</v>
      </c>
      <c r="H2906">
        <v>138.42254363896231</v>
      </c>
      <c r="I2906">
        <v>34.037839299026963</v>
      </c>
      <c r="J2906">
        <v>50.346394404934991</v>
      </c>
      <c r="K2906">
        <v>83.477229464095672</v>
      </c>
      <c r="L2906">
        <v>40.088530939794367</v>
      </c>
      <c r="M2906">
        <v>12.49284034265596</v>
      </c>
      <c r="N2906">
        <v>40.229434593301256</v>
      </c>
      <c r="O2906">
        <v>12.50696044775407</v>
      </c>
      <c r="P2906">
        <v>156.77770677290371</v>
      </c>
      <c r="Q2906">
        <v>51.429281395352902</v>
      </c>
      <c r="R2906">
        <v>29.885789337076289</v>
      </c>
      <c r="S2906">
        <v>69.718549870333675</v>
      </c>
      <c r="T2906">
        <v>22.537065394045239</v>
      </c>
      <c r="U2906">
        <v>65.826576677032833</v>
      </c>
    </row>
    <row r="2907" spans="1:21" x14ac:dyDescent="0.25">
      <c r="A2907" s="2">
        <v>41396.041666666657</v>
      </c>
      <c r="B2907">
        <v>13.07</v>
      </c>
      <c r="C2907">
        <v>19.37</v>
      </c>
      <c r="D2907">
        <v>26.31</v>
      </c>
      <c r="E2907">
        <v>29.16</v>
      </c>
      <c r="F2907">
        <v>50.56</v>
      </c>
      <c r="G2907">
        <v>3.6927644051741768</v>
      </c>
      <c r="H2907">
        <v>124.43510336185609</v>
      </c>
      <c r="I2907">
        <v>28.390594004992099</v>
      </c>
      <c r="J2907">
        <v>49.226825525425717</v>
      </c>
      <c r="K2907">
        <v>81.584012811496535</v>
      </c>
      <c r="L2907">
        <v>38.207106732219593</v>
      </c>
      <c r="M2907">
        <v>9.8265731802029599</v>
      </c>
      <c r="N2907">
        <v>35.85929402334709</v>
      </c>
      <c r="O2907">
        <v>11.459845342953789</v>
      </c>
      <c r="P2907">
        <v>151.5747114856587</v>
      </c>
      <c r="Q2907">
        <v>48.553569128160561</v>
      </c>
      <c r="R2907">
        <v>26.918309911352178</v>
      </c>
      <c r="S2907">
        <v>62.971463599409141</v>
      </c>
      <c r="T2907">
        <v>22.217889996247269</v>
      </c>
      <c r="U2907">
        <v>64.15380281081714</v>
      </c>
    </row>
    <row r="2908" spans="1:21" x14ac:dyDescent="0.25">
      <c r="A2908" s="2">
        <v>41396.083333333343</v>
      </c>
      <c r="B2908">
        <v>8.98</v>
      </c>
      <c r="C2908">
        <v>17.68</v>
      </c>
      <c r="D2908">
        <v>21.04</v>
      </c>
      <c r="E2908">
        <v>27.69</v>
      </c>
      <c r="F2908">
        <v>49.11</v>
      </c>
      <c r="G2908">
        <v>0.38736789141418632</v>
      </c>
      <c r="H2908">
        <v>113.9289815537186</v>
      </c>
      <c r="I2908">
        <v>20.454331951775121</v>
      </c>
      <c r="J2908">
        <v>46.179110242317137</v>
      </c>
      <c r="K2908">
        <v>80.481537250746044</v>
      </c>
      <c r="L2908">
        <v>32.377542331476491</v>
      </c>
      <c r="M2908">
        <v>7.823910289293817</v>
      </c>
      <c r="N2908">
        <v>29.717789809038191</v>
      </c>
      <c r="O2908">
        <v>8.6093653354419288</v>
      </c>
      <c r="P2908">
        <v>148.54485479228319</v>
      </c>
      <c r="Q2908">
        <v>39.643218239663071</v>
      </c>
      <c r="R2908">
        <v>24.689403142697181</v>
      </c>
      <c r="S2908">
        <v>53.489558360003187</v>
      </c>
      <c r="T2908">
        <v>21.349023635575019</v>
      </c>
      <c r="U2908">
        <v>63.179697547358202</v>
      </c>
    </row>
    <row r="2909" spans="1:21" x14ac:dyDescent="0.25">
      <c r="A2909" s="2">
        <v>41396.125</v>
      </c>
      <c r="B2909">
        <v>9.4700000000000006</v>
      </c>
      <c r="C2909">
        <v>17.57</v>
      </c>
      <c r="D2909">
        <v>19.010000000000002</v>
      </c>
      <c r="E2909">
        <v>26.97</v>
      </c>
      <c r="F2909">
        <v>49.43</v>
      </c>
      <c r="G2909">
        <v>0.78336894073995467</v>
      </c>
      <c r="H2909">
        <v>113.2451511401712</v>
      </c>
      <c r="I2909">
        <v>17.397289832604251</v>
      </c>
      <c r="J2909">
        <v>44.686351736304772</v>
      </c>
      <c r="K2909">
        <v>80.724842202084076</v>
      </c>
      <c r="L2909">
        <v>33.075949802470163</v>
      </c>
      <c r="M2909">
        <v>7.6935594502405644</v>
      </c>
      <c r="N2909">
        <v>27.352087047169679</v>
      </c>
      <c r="O2909">
        <v>7.2132118623748873</v>
      </c>
      <c r="P2909">
        <v>149.21351282116609</v>
      </c>
      <c r="Q2909">
        <v>40.710717490363272</v>
      </c>
      <c r="R2909">
        <v>24.54432637077289</v>
      </c>
      <c r="S2909">
        <v>49.83713565867604</v>
      </c>
      <c r="T2909">
        <v>20.92345643851106</v>
      </c>
      <c r="U2909">
        <v>63.394672502052593</v>
      </c>
    </row>
    <row r="2910" spans="1:21" x14ac:dyDescent="0.25">
      <c r="A2910" s="2">
        <v>41396.166666666657</v>
      </c>
      <c r="B2910">
        <v>19.97</v>
      </c>
      <c r="C2910">
        <v>18.059999999999999</v>
      </c>
      <c r="D2910">
        <v>29.85</v>
      </c>
      <c r="E2910">
        <v>31.93</v>
      </c>
      <c r="F2910">
        <v>49.26</v>
      </c>
      <c r="G2910">
        <v>9.2691057120064357</v>
      </c>
      <c r="H2910">
        <v>116.2913048005187</v>
      </c>
      <c r="I2910">
        <v>33.721593562560997</v>
      </c>
      <c r="J2910">
        <v>54.969799222167737</v>
      </c>
      <c r="K2910">
        <v>80.595586446685743</v>
      </c>
      <c r="L2910">
        <v>48.041824180905977</v>
      </c>
      <c r="M2910">
        <v>8.2742131878414327</v>
      </c>
      <c r="N2910">
        <v>39.98470672138383</v>
      </c>
      <c r="O2910">
        <v>16.831158010170029</v>
      </c>
      <c r="P2910">
        <v>148.85828824332199</v>
      </c>
      <c r="Q2910">
        <v>63.585701433938709</v>
      </c>
      <c r="R2910">
        <v>25.19057744570836</v>
      </c>
      <c r="S2910">
        <v>69.340713039161912</v>
      </c>
      <c r="T2910">
        <v>23.855141573840559</v>
      </c>
      <c r="U2910">
        <v>63.280467057371197</v>
      </c>
    </row>
    <row r="2911" spans="1:21" x14ac:dyDescent="0.25">
      <c r="A2911" s="2">
        <v>41396.208333333343</v>
      </c>
      <c r="B2911">
        <v>34.659999999999997</v>
      </c>
      <c r="C2911">
        <v>18.2</v>
      </c>
      <c r="D2911">
        <v>41.48</v>
      </c>
      <c r="E2911">
        <v>41.75</v>
      </c>
      <c r="F2911">
        <v>48.38</v>
      </c>
      <c r="G2911">
        <v>21.14105553771163</v>
      </c>
      <c r="H2911">
        <v>117.16163441776089</v>
      </c>
      <c r="I2911">
        <v>51.235583634461101</v>
      </c>
      <c r="J2911">
        <v>75.329366623614192</v>
      </c>
      <c r="K2911">
        <v>79.926497830506136</v>
      </c>
      <c r="L2911">
        <v>68.979795097022347</v>
      </c>
      <c r="M2911">
        <v>8.4401142557274014</v>
      </c>
      <c r="N2911">
        <v>53.537969342334989</v>
      </c>
      <c r="O2911">
        <v>35.873140101167657</v>
      </c>
      <c r="P2911">
        <v>147.01947866389409</v>
      </c>
      <c r="Q2911">
        <v>95.588893255950438</v>
      </c>
      <c r="R2911">
        <v>25.375220609975639</v>
      </c>
      <c r="S2911">
        <v>90.265676594055876</v>
      </c>
      <c r="T2911">
        <v>29.659405289351799</v>
      </c>
      <c r="U2911">
        <v>62.689285931961628</v>
      </c>
    </row>
    <row r="2912" spans="1:21" x14ac:dyDescent="0.25">
      <c r="A2912" s="2">
        <v>41396.25</v>
      </c>
      <c r="B2912">
        <v>43.61</v>
      </c>
      <c r="C2912">
        <v>19.32</v>
      </c>
      <c r="D2912">
        <v>50.42</v>
      </c>
      <c r="E2912">
        <v>45.52</v>
      </c>
      <c r="F2912">
        <v>49.46</v>
      </c>
      <c r="G2912">
        <v>28.374135928457822</v>
      </c>
      <c r="H2912">
        <v>124.1242713556982</v>
      </c>
      <c r="I2912">
        <v>64.698616415440199</v>
      </c>
      <c r="J2912">
        <v>83.145616023151177</v>
      </c>
      <c r="K2912">
        <v>80.747652041272019</v>
      </c>
      <c r="L2912">
        <v>81.736421352927152</v>
      </c>
      <c r="M2912">
        <v>9.7673227988151154</v>
      </c>
      <c r="N2912">
        <v>63.956384461105714</v>
      </c>
      <c r="O2912">
        <v>43.183554814310348</v>
      </c>
      <c r="P2912">
        <v>149.27619951137379</v>
      </c>
      <c r="Q2912">
        <v>115.08709385547429</v>
      </c>
      <c r="R2912">
        <v>26.852365924113869</v>
      </c>
      <c r="S2912">
        <v>106.35073026393999</v>
      </c>
      <c r="T2912">
        <v>31.887722418422818</v>
      </c>
      <c r="U2912">
        <v>63.414826404055177</v>
      </c>
    </row>
    <row r="2913" spans="1:21" x14ac:dyDescent="0.25">
      <c r="A2913" s="2">
        <v>41396.291666666657</v>
      </c>
      <c r="B2913">
        <v>49.92</v>
      </c>
      <c r="C2913">
        <v>26.05</v>
      </c>
      <c r="D2913">
        <v>50.09</v>
      </c>
      <c r="E2913">
        <v>47.18</v>
      </c>
      <c r="F2913">
        <v>50.76</v>
      </c>
      <c r="G2913">
        <v>33.473659645285579</v>
      </c>
      <c r="H2913">
        <v>165.96225938455359</v>
      </c>
      <c r="I2913">
        <v>64.201658829565133</v>
      </c>
      <c r="J2913">
        <v>86.587253689790785</v>
      </c>
      <c r="K2913">
        <v>81.736078406082811</v>
      </c>
      <c r="L2913">
        <v>90.730199193682381</v>
      </c>
      <c r="M2913">
        <v>17.742424133618961</v>
      </c>
      <c r="N2913">
        <v>63.571812090949749</v>
      </c>
      <c r="O2913">
        <v>46.402464210548231</v>
      </c>
      <c r="P2913">
        <v>151.99262275371049</v>
      </c>
      <c r="Q2913">
        <v>128.83386992061341</v>
      </c>
      <c r="R2913">
        <v>35.728426606390848</v>
      </c>
      <c r="S2913">
        <v>105.75698667209861</v>
      </c>
      <c r="T2913">
        <v>32.868891233875843</v>
      </c>
      <c r="U2913">
        <v>64.288162157501134</v>
      </c>
    </row>
    <row r="2914" spans="1:21" x14ac:dyDescent="0.25">
      <c r="A2914" s="2">
        <v>41396.333333333343</v>
      </c>
      <c r="B2914">
        <v>45.51</v>
      </c>
      <c r="C2914">
        <v>27.18</v>
      </c>
      <c r="D2914">
        <v>50</v>
      </c>
      <c r="E2914">
        <v>43.3</v>
      </c>
      <c r="F2914">
        <v>48.08</v>
      </c>
      <c r="G2914">
        <v>29.90965020135366</v>
      </c>
      <c r="H2914">
        <v>172.9870627237224</v>
      </c>
      <c r="I2914">
        <v>64.066124942508296</v>
      </c>
      <c r="J2914">
        <v>78.542943962946367</v>
      </c>
      <c r="K2914">
        <v>79.698399438626723</v>
      </c>
      <c r="L2914">
        <v>84.444531954739347</v>
      </c>
      <c r="M2914">
        <v>19.08148275298425</v>
      </c>
      <c r="N2914">
        <v>63.466928717270839</v>
      </c>
      <c r="O2914">
        <v>38.87874827235364</v>
      </c>
      <c r="P2914">
        <v>146.3926117618164</v>
      </c>
      <c r="Q2914">
        <v>119.2263766643117</v>
      </c>
      <c r="R2914">
        <v>37.218760717976743</v>
      </c>
      <c r="S2914">
        <v>105.5950566015964</v>
      </c>
      <c r="T2914">
        <v>30.57555689414227</v>
      </c>
      <c r="U2914">
        <v>62.487746911935638</v>
      </c>
    </row>
    <row r="2915" spans="1:21" x14ac:dyDescent="0.25">
      <c r="A2915" s="2">
        <v>41396.375</v>
      </c>
      <c r="B2915">
        <v>44.02</v>
      </c>
      <c r="C2915">
        <v>26.02</v>
      </c>
      <c r="D2915">
        <v>49.91</v>
      </c>
      <c r="E2915">
        <v>41.63</v>
      </c>
      <c r="F2915">
        <v>46.18</v>
      </c>
      <c r="G2915">
        <v>28.70548374524061</v>
      </c>
      <c r="H2915">
        <v>165.77576018085881</v>
      </c>
      <c r="I2915">
        <v>63.930591055451451</v>
      </c>
      <c r="J2915">
        <v>75.080573539278788</v>
      </c>
      <c r="K2915">
        <v>78.253776290057104</v>
      </c>
      <c r="L2915">
        <v>82.320803114370847</v>
      </c>
      <c r="M2915">
        <v>17.70687390478626</v>
      </c>
      <c r="N2915">
        <v>63.362045343591937</v>
      </c>
      <c r="O2915">
        <v>35.640447855656497</v>
      </c>
      <c r="P2915">
        <v>142.42245471532431</v>
      </c>
      <c r="Q2915">
        <v>115.9803075142234</v>
      </c>
      <c r="R2915">
        <v>35.688860214047857</v>
      </c>
      <c r="S2915">
        <v>105.4331265310942</v>
      </c>
      <c r="T2915">
        <v>29.588477423174471</v>
      </c>
      <c r="U2915">
        <v>61.211333118437722</v>
      </c>
    </row>
    <row r="2916" spans="1:21" x14ac:dyDescent="0.25">
      <c r="A2916" s="2">
        <v>41396.416666666657</v>
      </c>
      <c r="B2916">
        <v>44.06</v>
      </c>
      <c r="C2916">
        <v>25.67</v>
      </c>
      <c r="D2916">
        <v>50</v>
      </c>
      <c r="E2916">
        <v>40.14</v>
      </c>
      <c r="F2916">
        <v>46.13</v>
      </c>
      <c r="G2916">
        <v>28.7378103615121</v>
      </c>
      <c r="H2916">
        <v>163.59993613775339</v>
      </c>
      <c r="I2916">
        <v>64.066124942508296</v>
      </c>
      <c r="J2916">
        <v>71.991392742114314</v>
      </c>
      <c r="K2916">
        <v>78.215759891410542</v>
      </c>
      <c r="L2916">
        <v>82.377815969145843</v>
      </c>
      <c r="M2916">
        <v>17.292121235071349</v>
      </c>
      <c r="N2916">
        <v>63.466928717270839</v>
      </c>
      <c r="O2916">
        <v>32.751185807226101</v>
      </c>
      <c r="P2916">
        <v>142.3179768983114</v>
      </c>
      <c r="Q2916">
        <v>116.06745031019901</v>
      </c>
      <c r="R2916">
        <v>35.227252303379679</v>
      </c>
      <c r="S2916">
        <v>105.5950566015964</v>
      </c>
      <c r="T2916">
        <v>28.707789751472671</v>
      </c>
      <c r="U2916">
        <v>61.177743281766737</v>
      </c>
    </row>
    <row r="2917" spans="1:21" x14ac:dyDescent="0.25">
      <c r="A2917" s="2">
        <v>41396.458333333343</v>
      </c>
      <c r="B2917">
        <v>43.85</v>
      </c>
      <c r="C2917">
        <v>24.22</v>
      </c>
      <c r="D2917">
        <v>49</v>
      </c>
      <c r="E2917">
        <v>39.07</v>
      </c>
      <c r="F2917">
        <v>43.91</v>
      </c>
      <c r="G2917">
        <v>28.56809562608677</v>
      </c>
      <c r="H2917">
        <v>154.58580795917379</v>
      </c>
      <c r="I2917">
        <v>62.560192864099001</v>
      </c>
      <c r="J2917">
        <v>69.77298774012371</v>
      </c>
      <c r="K2917">
        <v>76.527831791502877</v>
      </c>
      <c r="L2917">
        <v>82.078498481577128</v>
      </c>
      <c r="M2917">
        <v>15.57386017482386</v>
      </c>
      <c r="N2917">
        <v>62.301557898616402</v>
      </c>
      <c r="O2917">
        <v>30.676346618084811</v>
      </c>
      <c r="P2917">
        <v>137.67916182293641</v>
      </c>
      <c r="Q2917">
        <v>115.60995063132739</v>
      </c>
      <c r="R2917">
        <v>33.314876673468582</v>
      </c>
      <c r="S2917">
        <v>103.79583359601661</v>
      </c>
      <c r="T2917">
        <v>28.075349611391498</v>
      </c>
      <c r="U2917">
        <v>59.686354533574431</v>
      </c>
    </row>
    <row r="2918" spans="1:21" x14ac:dyDescent="0.25">
      <c r="A2918" s="2">
        <v>41396.5</v>
      </c>
      <c r="B2918">
        <v>42.75</v>
      </c>
      <c r="C2918">
        <v>22.66</v>
      </c>
      <c r="D2918">
        <v>48.58</v>
      </c>
      <c r="E2918">
        <v>38.17</v>
      </c>
      <c r="F2918">
        <v>16.93</v>
      </c>
      <c r="G2918">
        <v>27.679113678620752</v>
      </c>
      <c r="H2918">
        <v>144.8878493670469</v>
      </c>
      <c r="I2918">
        <v>61.927701391167091</v>
      </c>
      <c r="J2918">
        <v>67.907039607608255</v>
      </c>
      <c r="K2918">
        <v>56.014183081814338</v>
      </c>
      <c r="L2918">
        <v>80.510644975264796</v>
      </c>
      <c r="M2918">
        <v>13.72524827552312</v>
      </c>
      <c r="N2918">
        <v>61.812102154781527</v>
      </c>
      <c r="O2918">
        <v>28.931154776751011</v>
      </c>
      <c r="P2918">
        <v>81.302931762748557</v>
      </c>
      <c r="Q2918">
        <v>113.2135237420005</v>
      </c>
      <c r="R2918">
        <v>31.257424271633209</v>
      </c>
      <c r="S2918">
        <v>103.040159933673</v>
      </c>
      <c r="T2918">
        <v>27.543390615061551</v>
      </c>
      <c r="U2918">
        <v>41.561278665903998</v>
      </c>
    </row>
    <row r="2919" spans="1:21" x14ac:dyDescent="0.25">
      <c r="A2919" s="2">
        <v>41396.541666666657</v>
      </c>
      <c r="B2919">
        <v>39.9</v>
      </c>
      <c r="C2919">
        <v>23.15</v>
      </c>
      <c r="D2919">
        <v>46.3</v>
      </c>
      <c r="E2919">
        <v>37.200000000000003</v>
      </c>
      <c r="F2919">
        <v>3</v>
      </c>
      <c r="G2919">
        <v>25.37584226927699</v>
      </c>
      <c r="H2919">
        <v>147.93400302739451</v>
      </c>
      <c r="I2919">
        <v>58.494176252393899</v>
      </c>
      <c r="J2919">
        <v>65.895962175897154</v>
      </c>
      <c r="K2919">
        <v>45.42281441888025</v>
      </c>
      <c r="L2919">
        <v>76.448479072546505</v>
      </c>
      <c r="M2919">
        <v>14.30590201312399</v>
      </c>
      <c r="N2919">
        <v>59.155056688249402</v>
      </c>
      <c r="O2919">
        <v>27.050225792202369</v>
      </c>
      <c r="P2919">
        <v>52.19541194294068</v>
      </c>
      <c r="Q2919">
        <v>107.00459952874429</v>
      </c>
      <c r="R2919">
        <v>31.903675346568679</v>
      </c>
      <c r="S2919">
        <v>98.93793148095088</v>
      </c>
      <c r="T2919">
        <v>26.970057030128171</v>
      </c>
      <c r="U2919">
        <v>32.203150169364008</v>
      </c>
    </row>
    <row r="2920" spans="1:21" x14ac:dyDescent="0.25">
      <c r="A2920" s="2">
        <v>41396.583333333343</v>
      </c>
      <c r="B2920">
        <v>36.74</v>
      </c>
      <c r="C2920">
        <v>22.09</v>
      </c>
      <c r="D2920">
        <v>46.53</v>
      </c>
      <c r="E2920">
        <v>37</v>
      </c>
      <c r="F2920">
        <v>0.01</v>
      </c>
      <c r="G2920">
        <v>22.822039583829181</v>
      </c>
      <c r="H2920">
        <v>141.34436449684671</v>
      </c>
      <c r="I2920">
        <v>58.840540630428038</v>
      </c>
      <c r="J2920">
        <v>65.481307035338148</v>
      </c>
      <c r="K2920">
        <v>43.149433779815453</v>
      </c>
      <c r="L2920">
        <v>71.944463545322023</v>
      </c>
      <c r="M2920">
        <v>13.049793927701691</v>
      </c>
      <c r="N2920">
        <v>59.423091976539929</v>
      </c>
      <c r="O2920">
        <v>26.662405383017081</v>
      </c>
      <c r="P2920">
        <v>45.947638485566287</v>
      </c>
      <c r="Q2920">
        <v>100.1203186466778</v>
      </c>
      <c r="R2920">
        <v>30.505662817116431</v>
      </c>
      <c r="S2920">
        <v>99.351752772234263</v>
      </c>
      <c r="T2920">
        <v>26.851843919832621</v>
      </c>
      <c r="U2920">
        <v>30.194477936438329</v>
      </c>
    </row>
    <row r="2921" spans="1:21" x14ac:dyDescent="0.25">
      <c r="A2921" s="2">
        <v>41396.625</v>
      </c>
      <c r="B2921">
        <v>34.56</v>
      </c>
      <c r="C2921">
        <v>21.09</v>
      </c>
      <c r="D2921">
        <v>43.85</v>
      </c>
      <c r="E2921">
        <v>37.479999999999997</v>
      </c>
      <c r="F2921">
        <v>2.62</v>
      </c>
      <c r="G2921">
        <v>21.060238997032901</v>
      </c>
      <c r="H2921">
        <v>135.12772437368841</v>
      </c>
      <c r="I2921">
        <v>54.804642660291137</v>
      </c>
      <c r="J2921">
        <v>66.476479372679734</v>
      </c>
      <c r="K2921">
        <v>45.133889789166354</v>
      </c>
      <c r="L2921">
        <v>68.837262960084871</v>
      </c>
      <c r="M2921">
        <v>11.8647862999448</v>
      </c>
      <c r="N2921">
        <v>56.299898182546023</v>
      </c>
      <c r="O2921">
        <v>27.59317436506176</v>
      </c>
      <c r="P2921">
        <v>51.401380533642246</v>
      </c>
      <c r="Q2921">
        <v>95.371036266011643</v>
      </c>
      <c r="R2921">
        <v>29.18678307235016</v>
      </c>
      <c r="S2921">
        <v>94.529835117280186</v>
      </c>
      <c r="T2921">
        <v>27.13555538454192</v>
      </c>
      <c r="U2921">
        <v>31.947867410664411</v>
      </c>
    </row>
    <row r="2922" spans="1:21" x14ac:dyDescent="0.25">
      <c r="A2922" s="2">
        <v>41396.666666666657</v>
      </c>
      <c r="B2922">
        <v>32.97</v>
      </c>
      <c r="C2922">
        <v>23.53</v>
      </c>
      <c r="D2922">
        <v>47.1</v>
      </c>
      <c r="E2922">
        <v>40.409999999999997</v>
      </c>
      <c r="F2922">
        <v>35.770000000000003</v>
      </c>
      <c r="G2922">
        <v>19.775256000241122</v>
      </c>
      <c r="H2922">
        <v>150.29632627419471</v>
      </c>
      <c r="I2922">
        <v>59.698921915121339</v>
      </c>
      <c r="J2922">
        <v>72.551177181868951</v>
      </c>
      <c r="K2922">
        <v>70.338762091841474</v>
      </c>
      <c r="L2922">
        <v>66.571001982778881</v>
      </c>
      <c r="M2922">
        <v>14.75620491167161</v>
      </c>
      <c r="N2922">
        <v>60.087353343172957</v>
      </c>
      <c r="O2922">
        <v>33.274743359626228</v>
      </c>
      <c r="P2922">
        <v>120.6701732132281</v>
      </c>
      <c r="Q2922">
        <v>91.907110125984502</v>
      </c>
      <c r="R2922">
        <v>32.404849649579859</v>
      </c>
      <c r="S2922">
        <v>100.3773098854148</v>
      </c>
      <c r="T2922">
        <v>28.867377450371649</v>
      </c>
      <c r="U2922">
        <v>54.217929123535981</v>
      </c>
    </row>
    <row r="2923" spans="1:21" x14ac:dyDescent="0.25">
      <c r="A2923" s="2">
        <v>41396.708333333343</v>
      </c>
      <c r="B2923">
        <v>35.15</v>
      </c>
      <c r="C2923">
        <v>32.08</v>
      </c>
      <c r="D2923">
        <v>45.57</v>
      </c>
      <c r="E2923">
        <v>45.98</v>
      </c>
      <c r="F2923">
        <v>50.52</v>
      </c>
      <c r="G2923">
        <v>21.537056587037402</v>
      </c>
      <c r="H2923">
        <v>203.44859932719811</v>
      </c>
      <c r="I2923">
        <v>57.394845835155117</v>
      </c>
      <c r="J2923">
        <v>84.099322846436834</v>
      </c>
      <c r="K2923">
        <v>81.553599692579283</v>
      </c>
      <c r="L2923">
        <v>69.678202568016019</v>
      </c>
      <c r="M2923">
        <v>24.888020128992991</v>
      </c>
      <c r="N2923">
        <v>58.304335990631657</v>
      </c>
      <c r="O2923">
        <v>44.075541755436497</v>
      </c>
      <c r="P2923">
        <v>151.49112923204839</v>
      </c>
      <c r="Q2923">
        <v>96.656392506650633</v>
      </c>
      <c r="R2923">
        <v>43.681271467331463</v>
      </c>
      <c r="S2923">
        <v>97.624498686877587</v>
      </c>
      <c r="T2923">
        <v>32.159612572102567</v>
      </c>
      <c r="U2923">
        <v>64.126930941480339</v>
      </c>
    </row>
    <row r="2924" spans="1:21" x14ac:dyDescent="0.25">
      <c r="A2924" s="2">
        <v>41396.75</v>
      </c>
      <c r="B2924">
        <v>38</v>
      </c>
      <c r="C2924">
        <v>36.090000000000003</v>
      </c>
      <c r="D2924">
        <v>46.75</v>
      </c>
      <c r="E2924">
        <v>47.18</v>
      </c>
      <c r="F2924">
        <v>65.099999999999994</v>
      </c>
      <c r="G2924">
        <v>23.840327996381159</v>
      </c>
      <c r="H2924">
        <v>228.3773262210629</v>
      </c>
      <c r="I2924">
        <v>59.171845687678093</v>
      </c>
      <c r="J2924">
        <v>86.587253689790785</v>
      </c>
      <c r="K2924">
        <v>92.639181537918745</v>
      </c>
      <c r="L2924">
        <v>73.74036847073431</v>
      </c>
      <c r="M2924">
        <v>29.639900716298111</v>
      </c>
      <c r="N2924">
        <v>59.679473556643913</v>
      </c>
      <c r="O2924">
        <v>46.402464210548231</v>
      </c>
      <c r="P2924">
        <v>181.95686067302461</v>
      </c>
      <c r="Q2924">
        <v>102.8653167199068</v>
      </c>
      <c r="R2924">
        <v>48.969979243844207</v>
      </c>
      <c r="S2924">
        <v>99.747581833461837</v>
      </c>
      <c r="T2924">
        <v>32.868891233875843</v>
      </c>
      <c r="U2924">
        <v>73.921727314743308</v>
      </c>
    </row>
    <row r="2925" spans="1:21" x14ac:dyDescent="0.25">
      <c r="A2925" s="2">
        <v>41396.791666666657</v>
      </c>
      <c r="B2925">
        <v>37.340000000000003</v>
      </c>
      <c r="C2925">
        <v>33.83</v>
      </c>
      <c r="D2925">
        <v>43.99</v>
      </c>
      <c r="E2925">
        <v>45.1</v>
      </c>
      <c r="F2925">
        <v>75</v>
      </c>
      <c r="G2925">
        <v>23.306938827901551</v>
      </c>
      <c r="H2925">
        <v>214.32771954272511</v>
      </c>
      <c r="I2925">
        <v>55.015473151268438</v>
      </c>
      <c r="J2925">
        <v>82.274840227977279</v>
      </c>
      <c r="K2925">
        <v>100.1664284699394</v>
      </c>
      <c r="L2925">
        <v>72.79965636694692</v>
      </c>
      <c r="M2925">
        <v>26.96178347756754</v>
      </c>
      <c r="N2925">
        <v>56.463050097157648</v>
      </c>
      <c r="O2925">
        <v>42.369131955021238</v>
      </c>
      <c r="P2925">
        <v>202.64346844158871</v>
      </c>
      <c r="Q2925">
        <v>101.4274605863107</v>
      </c>
      <c r="R2925">
        <v>45.989311020672432</v>
      </c>
      <c r="S2925">
        <v>94.781726338061375</v>
      </c>
      <c r="T2925">
        <v>31.639474886802169</v>
      </c>
      <c r="U2925">
        <v>80.572514975600882</v>
      </c>
    </row>
    <row r="2926" spans="1:21" x14ac:dyDescent="0.25">
      <c r="A2926" s="2">
        <v>41396.833333333343</v>
      </c>
      <c r="B2926">
        <v>34.76</v>
      </c>
      <c r="C2926">
        <v>34.96</v>
      </c>
      <c r="D2926">
        <v>44.49</v>
      </c>
      <c r="E2926">
        <v>43.12</v>
      </c>
      <c r="F2926">
        <v>78.040000000000006</v>
      </c>
      <c r="G2926">
        <v>21.221872078390351</v>
      </c>
      <c r="H2926">
        <v>221.352522881894</v>
      </c>
      <c r="I2926">
        <v>55.768439190473082</v>
      </c>
      <c r="J2926">
        <v>78.169754336443276</v>
      </c>
      <c r="K2926">
        <v>102.47782550765081</v>
      </c>
      <c r="L2926">
        <v>69.122327233959837</v>
      </c>
      <c r="M2926">
        <v>28.300842096932829</v>
      </c>
      <c r="N2926">
        <v>57.045735506484867</v>
      </c>
      <c r="O2926">
        <v>38.529709904086879</v>
      </c>
      <c r="P2926">
        <v>208.99571971597609</v>
      </c>
      <c r="Q2926">
        <v>95.806750245889262</v>
      </c>
      <c r="R2926">
        <v>47.479645132258312</v>
      </c>
      <c r="S2926">
        <v>95.681337840851313</v>
      </c>
      <c r="T2926">
        <v>30.469165094876281</v>
      </c>
      <c r="U2926">
        <v>82.614777045197542</v>
      </c>
    </row>
    <row r="2927" spans="1:21" x14ac:dyDescent="0.25">
      <c r="A2927" s="2">
        <v>41396.875</v>
      </c>
      <c r="B2927">
        <v>32.46</v>
      </c>
      <c r="C2927">
        <v>37.33</v>
      </c>
      <c r="D2927">
        <v>46.6</v>
      </c>
      <c r="E2927">
        <v>44.72</v>
      </c>
      <c r="F2927">
        <v>80</v>
      </c>
      <c r="G2927">
        <v>19.363091642779612</v>
      </c>
      <c r="H2927">
        <v>236.0859599737791</v>
      </c>
      <c r="I2927">
        <v>58.945955875916702</v>
      </c>
      <c r="J2927">
        <v>81.486995460915196</v>
      </c>
      <c r="K2927">
        <v>103.9680683345963</v>
      </c>
      <c r="L2927">
        <v>65.844088084397711</v>
      </c>
      <c r="M2927">
        <v>31.109310174716651</v>
      </c>
      <c r="N2927">
        <v>59.504667933845738</v>
      </c>
      <c r="O2927">
        <v>41.632273177569189</v>
      </c>
      <c r="P2927">
        <v>213.09125014288369</v>
      </c>
      <c r="Q2927">
        <v>90.796039477296546</v>
      </c>
      <c r="R2927">
        <v>50.605390127354383</v>
      </c>
      <c r="S2927">
        <v>99.477698382624851</v>
      </c>
      <c r="T2927">
        <v>31.414869977240631</v>
      </c>
      <c r="U2927">
        <v>83.93149864270066</v>
      </c>
    </row>
    <row r="2928" spans="1:21" x14ac:dyDescent="0.25">
      <c r="A2928" s="2">
        <v>41396.916666666657</v>
      </c>
      <c r="B2928">
        <v>30.72</v>
      </c>
      <c r="C2928">
        <v>33.57</v>
      </c>
      <c r="D2928">
        <v>43.94</v>
      </c>
      <c r="E2928">
        <v>41.71</v>
      </c>
      <c r="F2928">
        <v>70.86</v>
      </c>
      <c r="G2928">
        <v>17.95688383496973</v>
      </c>
      <c r="H2928">
        <v>212.71139311070399</v>
      </c>
      <c r="I2928">
        <v>54.940176547347967</v>
      </c>
      <c r="J2928">
        <v>75.24643559550239</v>
      </c>
      <c r="K2928">
        <v>97.018670662003487</v>
      </c>
      <c r="L2928">
        <v>63.364028901685487</v>
      </c>
      <c r="M2928">
        <v>26.65368149435076</v>
      </c>
      <c r="N2928">
        <v>56.404781556224918</v>
      </c>
      <c r="O2928">
        <v>35.795576019330611</v>
      </c>
      <c r="P2928">
        <v>193.99270519291639</v>
      </c>
      <c r="Q2928">
        <v>87.005327852361191</v>
      </c>
      <c r="R2928">
        <v>45.646402287033197</v>
      </c>
      <c r="S2928">
        <v>94.69176518778238</v>
      </c>
      <c r="T2928">
        <v>29.635762667292699</v>
      </c>
      <c r="U2928">
        <v>77.791276499242244</v>
      </c>
    </row>
    <row r="2929" spans="1:21" x14ac:dyDescent="0.25">
      <c r="A2929" s="2">
        <v>41396.958333333343</v>
      </c>
      <c r="B2929">
        <v>28.27</v>
      </c>
      <c r="C2929">
        <v>22.97</v>
      </c>
      <c r="D2929">
        <v>42.87</v>
      </c>
      <c r="E2929">
        <v>33.29</v>
      </c>
      <c r="F2929">
        <v>58.48</v>
      </c>
      <c r="G2929">
        <v>15.97687858834089</v>
      </c>
      <c r="H2929">
        <v>146.815007805226</v>
      </c>
      <c r="I2929">
        <v>50.513371612090097</v>
      </c>
      <c r="J2929">
        <v>54.505943445417707</v>
      </c>
      <c r="K2929">
        <v>91.923336814274052</v>
      </c>
      <c r="L2929">
        <v>59.871991546717133</v>
      </c>
      <c r="M2929">
        <v>14.092600640127751</v>
      </c>
      <c r="N2929">
        <v>54.883848189277018</v>
      </c>
      <c r="O2929">
        <v>16.595308325918001</v>
      </c>
      <c r="P2929">
        <v>139.12651621815539</v>
      </c>
      <c r="Q2929">
        <v>81.667831598860261</v>
      </c>
      <c r="R2929">
        <v>31.666276992510749</v>
      </c>
      <c r="S2929">
        <v>88.543182196591388</v>
      </c>
      <c r="T2929">
        <v>25.733488150070681</v>
      </c>
      <c r="U2929">
        <v>69.770140819478868</v>
      </c>
    </row>
    <row r="2930" spans="1:21" x14ac:dyDescent="0.25">
      <c r="A2930" s="2">
        <v>41397</v>
      </c>
      <c r="B2930">
        <v>26.79</v>
      </c>
      <c r="C2930">
        <v>19.579999999999998</v>
      </c>
      <c r="D2930">
        <v>37.69</v>
      </c>
      <c r="E2930">
        <v>34.9</v>
      </c>
      <c r="F2930">
        <v>54.64</v>
      </c>
      <c r="G2930">
        <v>16.106629738704189</v>
      </c>
      <c r="H2930">
        <v>182.01179332770951</v>
      </c>
      <c r="I2930">
        <v>41.476487341966568</v>
      </c>
      <c r="J2930">
        <v>58.121431355406727</v>
      </c>
      <c r="K2930">
        <v>89.592804653594044</v>
      </c>
      <c r="L2930">
        <v>53.535895441936653</v>
      </c>
      <c r="M2930">
        <v>12.07107718513358</v>
      </c>
      <c r="N2930">
        <v>48.443172821130503</v>
      </c>
      <c r="O2930">
        <v>19.96008372467799</v>
      </c>
      <c r="P2930">
        <v>128.42442941201659</v>
      </c>
      <c r="Q2930">
        <v>69.287356986042141</v>
      </c>
      <c r="R2930">
        <v>29.26506635483133</v>
      </c>
      <c r="S2930">
        <v>77.270446096058635</v>
      </c>
      <c r="T2930">
        <v>26.617301983160861</v>
      </c>
      <c r="U2930">
        <v>67.754333441138044</v>
      </c>
    </row>
    <row r="2931" spans="1:21" x14ac:dyDescent="0.25">
      <c r="A2931" s="2">
        <v>41397.041666666657</v>
      </c>
      <c r="B2931">
        <v>25.09</v>
      </c>
      <c r="C2931">
        <v>16.7</v>
      </c>
      <c r="D2931">
        <v>32.950000000000003</v>
      </c>
      <c r="E2931">
        <v>33.6</v>
      </c>
      <c r="F2931">
        <v>54.27</v>
      </c>
      <c r="G2931">
        <v>14.805873766349089</v>
      </c>
      <c r="H2931">
        <v>155.1891416481327</v>
      </c>
      <c r="I2931">
        <v>33.207214863127668</v>
      </c>
      <c r="J2931">
        <v>55.202093291440448</v>
      </c>
      <c r="K2931">
        <v>89.368248169361863</v>
      </c>
      <c r="L2931">
        <v>50.893439832657457</v>
      </c>
      <c r="M2931">
        <v>8.3419534033753422</v>
      </c>
      <c r="N2931">
        <v>42.549581847189494</v>
      </c>
      <c r="O2931">
        <v>17.243184334374899</v>
      </c>
      <c r="P2931">
        <v>127.3932387562168</v>
      </c>
      <c r="Q2931">
        <v>64.97580277648386</v>
      </c>
      <c r="R2931">
        <v>24.921513861969551</v>
      </c>
      <c r="S2931">
        <v>66.955239702907036</v>
      </c>
      <c r="T2931">
        <v>25.903663484392389</v>
      </c>
      <c r="U2931">
        <v>67.560102001037492</v>
      </c>
    </row>
    <row r="2932" spans="1:21" x14ac:dyDescent="0.25">
      <c r="A2932" s="2">
        <v>41397.083333333343</v>
      </c>
      <c r="B2932">
        <v>23.17</v>
      </c>
      <c r="C2932">
        <v>15.12</v>
      </c>
      <c r="D2932">
        <v>35.909999999999997</v>
      </c>
      <c r="E2932">
        <v>32.479999999999997</v>
      </c>
      <c r="F2932">
        <v>52.51</v>
      </c>
      <c r="G2932">
        <v>13.336784668159821</v>
      </c>
      <c r="H2932">
        <v>140.4739369072538</v>
      </c>
      <c r="I2932">
        <v>38.371148731769679</v>
      </c>
      <c r="J2932">
        <v>52.686971267100247</v>
      </c>
      <c r="K2932">
        <v>88.300087595716846</v>
      </c>
      <c r="L2932">
        <v>47.909019379824507</v>
      </c>
      <c r="M2932">
        <v>6.2961146619940864</v>
      </c>
      <c r="N2932">
        <v>46.229967771844628</v>
      </c>
      <c r="O2932">
        <v>14.902471013498371</v>
      </c>
      <c r="P2932">
        <v>122.4881156367365</v>
      </c>
      <c r="Q2932">
        <v>60.106282728041577</v>
      </c>
      <c r="R2932">
        <v>22.538592702691211</v>
      </c>
      <c r="S2932">
        <v>73.396803188925745</v>
      </c>
      <c r="T2932">
        <v>25.288836470068791</v>
      </c>
      <c r="U2932">
        <v>66.636190285964616</v>
      </c>
    </row>
    <row r="2933" spans="1:21" x14ac:dyDescent="0.25">
      <c r="A2933" s="2">
        <v>41397.125</v>
      </c>
      <c r="B2933">
        <v>25.03</v>
      </c>
      <c r="C2933">
        <v>14.54</v>
      </c>
      <c r="D2933">
        <v>35.1</v>
      </c>
      <c r="E2933">
        <v>33.1</v>
      </c>
      <c r="F2933">
        <v>55.84</v>
      </c>
      <c r="G2933">
        <v>14.75996473203068</v>
      </c>
      <c r="H2933">
        <v>135.0721528884502</v>
      </c>
      <c r="I2933">
        <v>36.958045206904814</v>
      </c>
      <c r="J2933">
        <v>54.079270959145717</v>
      </c>
      <c r="K2933">
        <v>90.321095953806548</v>
      </c>
      <c r="L2933">
        <v>50.800176693506437</v>
      </c>
      <c r="M2933">
        <v>5.5451105670566596</v>
      </c>
      <c r="N2933">
        <v>45.222835137057253</v>
      </c>
      <c r="O2933">
        <v>16.198223030412159</v>
      </c>
      <c r="P2933">
        <v>131.76883153893499</v>
      </c>
      <c r="Q2933">
        <v>64.823630274970043</v>
      </c>
      <c r="R2933">
        <v>21.663849492323209</v>
      </c>
      <c r="S2933">
        <v>71.634078045792251</v>
      </c>
      <c r="T2933">
        <v>25.629187138712211</v>
      </c>
      <c r="U2933">
        <v>68.384273246869554</v>
      </c>
    </row>
    <row r="2934" spans="1:21" x14ac:dyDescent="0.25">
      <c r="A2934" s="2">
        <v>41397.166666666657</v>
      </c>
      <c r="B2934">
        <v>29.15</v>
      </c>
      <c r="C2934">
        <v>14.84</v>
      </c>
      <c r="D2934">
        <v>40.479999999999997</v>
      </c>
      <c r="E2934">
        <v>35.96</v>
      </c>
      <c r="F2934">
        <v>61.36</v>
      </c>
      <c r="G2934">
        <v>17.912385088561841</v>
      </c>
      <c r="H2934">
        <v>137.8661791050728</v>
      </c>
      <c r="I2934">
        <v>46.343843927612262</v>
      </c>
      <c r="J2934">
        <v>60.501814699871559</v>
      </c>
      <c r="K2934">
        <v>93.671235934784065</v>
      </c>
      <c r="L2934">
        <v>57.204245581877153</v>
      </c>
      <c r="M2934">
        <v>5.9335609609898157</v>
      </c>
      <c r="N2934">
        <v>51.912185229842628</v>
      </c>
      <c r="O2934">
        <v>22.175401689078981</v>
      </c>
      <c r="P2934">
        <v>147.15308132275959</v>
      </c>
      <c r="Q2934">
        <v>75.272808712252441</v>
      </c>
      <c r="R2934">
        <v>22.116302876996318</v>
      </c>
      <c r="S2934">
        <v>83.342054922407357</v>
      </c>
      <c r="T2934">
        <v>27.199191836002839</v>
      </c>
      <c r="U2934">
        <v>71.28199635323449</v>
      </c>
    </row>
    <row r="2935" spans="1:21" x14ac:dyDescent="0.25">
      <c r="A2935" s="2">
        <v>41397.208333333343</v>
      </c>
      <c r="B2935">
        <v>36.86</v>
      </c>
      <c r="C2935">
        <v>5.99</v>
      </c>
      <c r="D2935">
        <v>46.02</v>
      </c>
      <c r="E2935">
        <v>41.95</v>
      </c>
      <c r="F2935">
        <v>74.739999999999995</v>
      </c>
      <c r="G2935">
        <v>23.811695998478179</v>
      </c>
      <c r="H2935">
        <v>55.442405714706737</v>
      </c>
      <c r="I2935">
        <v>56.008774208786861</v>
      </c>
      <c r="J2935">
        <v>73.95322624076239</v>
      </c>
      <c r="K2935">
        <v>101.7916839321535</v>
      </c>
      <c r="L2935">
        <v>69.188558962784498</v>
      </c>
      <c r="M2935">
        <v>0</v>
      </c>
      <c r="N2935">
        <v>58.800475102339099</v>
      </c>
      <c r="O2935">
        <v>34.694038110552498</v>
      </c>
      <c r="P2935">
        <v>184.4431650378996</v>
      </c>
      <c r="Q2935">
        <v>94.826975156778488</v>
      </c>
      <c r="R2935">
        <v>8.7689280291398006</v>
      </c>
      <c r="S2935">
        <v>95.398224419888351</v>
      </c>
      <c r="T2935">
        <v>30.487418457251401</v>
      </c>
      <c r="U2935">
        <v>78.305825187140812</v>
      </c>
    </row>
    <row r="2936" spans="1:21" x14ac:dyDescent="0.25">
      <c r="A2936" s="2">
        <v>41397.25</v>
      </c>
      <c r="B2936">
        <v>42.94</v>
      </c>
      <c r="C2936">
        <v>10.08</v>
      </c>
      <c r="D2936">
        <v>51.37</v>
      </c>
      <c r="E2936">
        <v>46.99</v>
      </c>
      <c r="F2936">
        <v>86.42</v>
      </c>
      <c r="G2936">
        <v>28.46381147607757</v>
      </c>
      <c r="H2936">
        <v>93.534296467994551</v>
      </c>
      <c r="I2936">
        <v>65.342235761906721</v>
      </c>
      <c r="J2936">
        <v>85.271275350293237</v>
      </c>
      <c r="K2936">
        <v>108.8803859208885</v>
      </c>
      <c r="L2936">
        <v>78.639223730088844</v>
      </c>
      <c r="M2936">
        <v>0</v>
      </c>
      <c r="N2936">
        <v>65.452523986428645</v>
      </c>
      <c r="O2936">
        <v>45.227248054496833</v>
      </c>
      <c r="P2936">
        <v>216.99534573990519</v>
      </c>
      <c r="Q2936">
        <v>110.2471219768457</v>
      </c>
      <c r="R2936">
        <v>14.937375840183091</v>
      </c>
      <c r="S2936">
        <v>107.0409151800911</v>
      </c>
      <c r="T2936">
        <v>33.25414002170762</v>
      </c>
      <c r="U2936">
        <v>84.437239296260842</v>
      </c>
    </row>
    <row r="2937" spans="1:21" x14ac:dyDescent="0.25">
      <c r="A2937" s="2">
        <v>41397.291666666657</v>
      </c>
      <c r="B2937">
        <v>46.11</v>
      </c>
      <c r="C2937">
        <v>13.88</v>
      </c>
      <c r="D2937">
        <v>55</v>
      </c>
      <c r="E2937">
        <v>50.1</v>
      </c>
      <c r="F2937">
        <v>87.93</v>
      </c>
      <c r="G2937">
        <v>30.889338789233829</v>
      </c>
      <c r="H2937">
        <v>128.9252952118805</v>
      </c>
      <c r="I2937">
        <v>71.675033040004877</v>
      </c>
      <c r="J2937">
        <v>92.255230257166431</v>
      </c>
      <c r="K2937">
        <v>109.7968191403226</v>
      </c>
      <c r="L2937">
        <v>83.566626248568255</v>
      </c>
      <c r="M2937">
        <v>4.6905197004037333</v>
      </c>
      <c r="N2937">
        <v>69.965970238623981</v>
      </c>
      <c r="O2937">
        <v>51.726907365145017</v>
      </c>
      <c r="P2937">
        <v>221.2037184162775</v>
      </c>
      <c r="Q2937">
        <v>118.2869024734926</v>
      </c>
      <c r="R2937">
        <v>20.66845204604239</v>
      </c>
      <c r="S2937">
        <v>114.9405352659857</v>
      </c>
      <c r="T2937">
        <v>34.96138289183834</v>
      </c>
      <c r="U2937">
        <v>85.229913551806305</v>
      </c>
    </row>
    <row r="2938" spans="1:21" x14ac:dyDescent="0.25">
      <c r="A2938" s="2">
        <v>41397.333333333343</v>
      </c>
      <c r="B2938">
        <v>48.41</v>
      </c>
      <c r="C2938">
        <v>17.309999999999999</v>
      </c>
      <c r="D2938">
        <v>54.18</v>
      </c>
      <c r="E2938">
        <v>47.94</v>
      </c>
      <c r="F2938">
        <v>83.55</v>
      </c>
      <c r="G2938">
        <v>32.649185104773068</v>
      </c>
      <c r="H2938">
        <v>160.87032828859861</v>
      </c>
      <c r="I2938">
        <v>70.244483792610794</v>
      </c>
      <c r="J2938">
        <v>87.404637781653207</v>
      </c>
      <c r="K2938">
        <v>107.1385558945469</v>
      </c>
      <c r="L2938">
        <v>87.141713249357736</v>
      </c>
      <c r="M2938">
        <v>9.1318025377060792</v>
      </c>
      <c r="N2938">
        <v>68.946403867604658</v>
      </c>
      <c r="O2938">
        <v>47.212674532026007</v>
      </c>
      <c r="P2938">
        <v>208.9966506530254</v>
      </c>
      <c r="Q2938">
        <v>124.1201816981891</v>
      </c>
      <c r="R2938">
        <v>25.841502410804861</v>
      </c>
      <c r="S2938">
        <v>113.15604808404809</v>
      </c>
      <c r="T2938">
        <v>33.775645078499963</v>
      </c>
      <c r="U2938">
        <v>82.93063326088631</v>
      </c>
    </row>
    <row r="2939" spans="1:21" x14ac:dyDescent="0.25">
      <c r="A2939" s="2">
        <v>41397.375</v>
      </c>
      <c r="B2939">
        <v>56.58</v>
      </c>
      <c r="C2939">
        <v>19.27</v>
      </c>
      <c r="D2939">
        <v>52.51</v>
      </c>
      <c r="E2939">
        <v>46.9</v>
      </c>
      <c r="F2939">
        <v>79</v>
      </c>
      <c r="G2939">
        <v>38.900465277797259</v>
      </c>
      <c r="H2939">
        <v>179.12463290386609</v>
      </c>
      <c r="I2939">
        <v>67.331048130235061</v>
      </c>
      <c r="J2939">
        <v>85.06916733048017</v>
      </c>
      <c r="K2939">
        <v>104.3771180479079</v>
      </c>
      <c r="L2939">
        <v>99.841044030422964</v>
      </c>
      <c r="M2939">
        <v>11.66967844473599</v>
      </c>
      <c r="N2939">
        <v>66.869969916870161</v>
      </c>
      <c r="O2939">
        <v>45.039155019783543</v>
      </c>
      <c r="P2939">
        <v>196.31579258845991</v>
      </c>
      <c r="Q2939">
        <v>144.84100398765449</v>
      </c>
      <c r="R2939">
        <v>28.79753119066913</v>
      </c>
      <c r="S2939">
        <v>109.5217876037605</v>
      </c>
      <c r="T2939">
        <v>33.20473427948518</v>
      </c>
      <c r="U2939">
        <v>80.542111497487667</v>
      </c>
    </row>
    <row r="2940" spans="1:21" x14ac:dyDescent="0.25">
      <c r="A2940" s="2">
        <v>41397.416666666657</v>
      </c>
      <c r="B2940">
        <v>55.48</v>
      </c>
      <c r="C2940">
        <v>20.7</v>
      </c>
      <c r="D2940">
        <v>51.53</v>
      </c>
      <c r="E2940">
        <v>46.47</v>
      </c>
      <c r="F2940">
        <v>76.349999999999994</v>
      </c>
      <c r="G2940">
        <v>38.058799648626312</v>
      </c>
      <c r="H2940">
        <v>192.44282453643379</v>
      </c>
      <c r="I2940">
        <v>65.621367322373857</v>
      </c>
      <c r="J2940">
        <v>84.103540124706711</v>
      </c>
      <c r="K2940">
        <v>102.7688080932719</v>
      </c>
      <c r="L2940">
        <v>98.131219812654081</v>
      </c>
      <c r="M2940">
        <v>13.521291989150679</v>
      </c>
      <c r="N2940">
        <v>65.651463766139727</v>
      </c>
      <c r="O2940">
        <v>44.140488298375587</v>
      </c>
      <c r="P2940">
        <v>188.93023789151511</v>
      </c>
      <c r="Q2940">
        <v>142.0511747932344</v>
      </c>
      <c r="R2940">
        <v>30.95422565761092</v>
      </c>
      <c r="S2940">
        <v>107.38910780095701</v>
      </c>
      <c r="T2940">
        <v>32.968684622200229</v>
      </c>
      <c r="U2940">
        <v>79.150994426497249</v>
      </c>
    </row>
    <row r="2941" spans="1:21" x14ac:dyDescent="0.25">
      <c r="A2941" s="2">
        <v>41397.458333333343</v>
      </c>
      <c r="B2941">
        <v>47.84</v>
      </c>
      <c r="C2941">
        <v>21.39</v>
      </c>
      <c r="D2941">
        <v>49.96</v>
      </c>
      <c r="E2941">
        <v>43.7</v>
      </c>
      <c r="F2941">
        <v>69.72</v>
      </c>
      <c r="G2941">
        <v>32.213049278748137</v>
      </c>
      <c r="H2941">
        <v>198.8690848346657</v>
      </c>
      <c r="I2941">
        <v>62.882388885290077</v>
      </c>
      <c r="J2941">
        <v>77.883104403793936</v>
      </c>
      <c r="K2941">
        <v>98.744998659597826</v>
      </c>
      <c r="L2941">
        <v>86.255713427422961</v>
      </c>
      <c r="M2941">
        <v>14.41472789519692</v>
      </c>
      <c r="N2941">
        <v>63.699367177724667</v>
      </c>
      <c r="O2941">
        <v>38.351402674422069</v>
      </c>
      <c r="P2941">
        <v>170.45241614029101</v>
      </c>
      <c r="Q2941">
        <v>122.6745429338078</v>
      </c>
      <c r="R2941">
        <v>31.994868442359049</v>
      </c>
      <c r="S2941">
        <v>103.9724677087106</v>
      </c>
      <c r="T2941">
        <v>31.44808566713203</v>
      </c>
      <c r="U2941">
        <v>75.670576999830658</v>
      </c>
    </row>
    <row r="2942" spans="1:21" x14ac:dyDescent="0.25">
      <c r="A2942" s="2">
        <v>41397.5</v>
      </c>
      <c r="B2942">
        <v>41.91</v>
      </c>
      <c r="C2942">
        <v>17.43</v>
      </c>
      <c r="D2942">
        <v>48.95</v>
      </c>
      <c r="E2942">
        <v>40.64</v>
      </c>
      <c r="F2942">
        <v>58.1</v>
      </c>
      <c r="G2942">
        <v>27.675706386944771</v>
      </c>
      <c r="H2942">
        <v>161.9879387752477</v>
      </c>
      <c r="I2942">
        <v>61.120370909841292</v>
      </c>
      <c r="J2942">
        <v>71.011431730150207</v>
      </c>
      <c r="K2942">
        <v>91.692711235873432</v>
      </c>
      <c r="L2942">
        <v>77.038206507996165</v>
      </c>
      <c r="M2942">
        <v>9.2871826952793413</v>
      </c>
      <c r="N2942">
        <v>62.443559818298432</v>
      </c>
      <c r="O2942">
        <v>31.956239494170148</v>
      </c>
      <c r="P2942">
        <v>138.06745554463129</v>
      </c>
      <c r="Q2942">
        <v>107.63482736752511</v>
      </c>
      <c r="R2942">
        <v>26.022483764674099</v>
      </c>
      <c r="S2942">
        <v>101.77450178949471</v>
      </c>
      <c r="T2942">
        <v>29.76829043156933</v>
      </c>
      <c r="U2942">
        <v>69.570659880997226</v>
      </c>
    </row>
    <row r="2943" spans="1:21" x14ac:dyDescent="0.25">
      <c r="A2943" s="2">
        <v>41397.541666666657</v>
      </c>
      <c r="B2943">
        <v>37.619999999999997</v>
      </c>
      <c r="C2943">
        <v>13.01</v>
      </c>
      <c r="D2943">
        <v>44.62</v>
      </c>
      <c r="E2943">
        <v>37.979999999999997</v>
      </c>
      <c r="F2943">
        <v>50.83</v>
      </c>
      <c r="G2943">
        <v>24.393210433178101</v>
      </c>
      <c r="H2943">
        <v>120.822619183675</v>
      </c>
      <c r="I2943">
        <v>53.566373054699397</v>
      </c>
      <c r="J2943">
        <v>65.038016922342251</v>
      </c>
      <c r="K2943">
        <v>87.280479775419352</v>
      </c>
      <c r="L2943">
        <v>70.369892058697531</v>
      </c>
      <c r="M2943">
        <v>3.564013557997598</v>
      </c>
      <c r="N2943">
        <v>57.059752029867063</v>
      </c>
      <c r="O2943">
        <v>26.397045357088409</v>
      </c>
      <c r="P2943">
        <v>117.8059526590507</v>
      </c>
      <c r="Q2943">
        <v>96.754493509286888</v>
      </c>
      <c r="R2943">
        <v>19.356337230490389</v>
      </c>
      <c r="S2943">
        <v>92.351538987311926</v>
      </c>
      <c r="T2943">
        <v>28.30807627255076</v>
      </c>
      <c r="U2943">
        <v>65.754274557940505</v>
      </c>
    </row>
    <row r="2944" spans="1:21" x14ac:dyDescent="0.25">
      <c r="A2944" s="2">
        <v>41397.583333333343</v>
      </c>
      <c r="B2944">
        <v>31.26</v>
      </c>
      <c r="C2944">
        <v>12.03</v>
      </c>
      <c r="D2944">
        <v>41.43</v>
      </c>
      <c r="E2944">
        <v>35.61</v>
      </c>
      <c r="F2944">
        <v>50.09</v>
      </c>
      <c r="G2944">
        <v>19.526852795426109</v>
      </c>
      <c r="H2944">
        <v>111.69546687604129</v>
      </c>
      <c r="I2944">
        <v>48.001187567885879</v>
      </c>
      <c r="J2944">
        <v>59.715839067265243</v>
      </c>
      <c r="K2944">
        <v>86.831366806954975</v>
      </c>
      <c r="L2944">
        <v>60.483999308688382</v>
      </c>
      <c r="M2944">
        <v>2.295075604482641</v>
      </c>
      <c r="N2944">
        <v>53.093390171877218</v>
      </c>
      <c r="O2944">
        <v>21.443928776305071</v>
      </c>
      <c r="P2944">
        <v>115.74357134745109</v>
      </c>
      <c r="Q2944">
        <v>80.624208348821838</v>
      </c>
      <c r="R2944">
        <v>17.878322840558258</v>
      </c>
      <c r="S2944">
        <v>85.409448608798499</v>
      </c>
      <c r="T2944">
        <v>27.007058394026711</v>
      </c>
      <c r="U2944">
        <v>65.365811677739401</v>
      </c>
    </row>
    <row r="2945" spans="1:21" x14ac:dyDescent="0.25">
      <c r="A2945" s="2">
        <v>41397.625</v>
      </c>
      <c r="B2945">
        <v>31.41</v>
      </c>
      <c r="C2945">
        <v>12.16</v>
      </c>
      <c r="D2945">
        <v>40.82</v>
      </c>
      <c r="E2945">
        <v>35.47</v>
      </c>
      <c r="F2945">
        <v>49.79</v>
      </c>
      <c r="G2945">
        <v>19.641625381222148</v>
      </c>
      <c r="H2945">
        <v>112.90621156991109</v>
      </c>
      <c r="I2945">
        <v>46.936998493604918</v>
      </c>
      <c r="J2945">
        <v>59.401448814222718</v>
      </c>
      <c r="K2945">
        <v>86.649293981901849</v>
      </c>
      <c r="L2945">
        <v>60.717157156565939</v>
      </c>
      <c r="M2945">
        <v>2.46340410852034</v>
      </c>
      <c r="N2945">
        <v>52.334932261728703</v>
      </c>
      <c r="O2945">
        <v>21.1513396111955</v>
      </c>
      <c r="P2945">
        <v>114.9074708157215</v>
      </c>
      <c r="Q2945">
        <v>81.004639602606375</v>
      </c>
      <c r="R2945">
        <v>18.074385973916609</v>
      </c>
      <c r="S2945">
        <v>84.081964241747357</v>
      </c>
      <c r="T2945">
        <v>26.930205017236261</v>
      </c>
      <c r="U2945">
        <v>65.208326726306538</v>
      </c>
    </row>
    <row r="2946" spans="1:21" x14ac:dyDescent="0.25">
      <c r="A2946" s="2">
        <v>41397.666666666657</v>
      </c>
      <c r="B2946">
        <v>31.87</v>
      </c>
      <c r="C2946">
        <v>13.29</v>
      </c>
      <c r="D2946">
        <v>44.78</v>
      </c>
      <c r="E2946">
        <v>38.89</v>
      </c>
      <c r="F2946">
        <v>56.19</v>
      </c>
      <c r="G2946">
        <v>19.993594644329999</v>
      </c>
      <c r="H2946">
        <v>123.4303769858561</v>
      </c>
      <c r="I2946">
        <v>53.845504615166547</v>
      </c>
      <c r="J2946">
        <v>67.081553567118647</v>
      </c>
      <c r="K2946">
        <v>90.533514249701867</v>
      </c>
      <c r="L2946">
        <v>61.432174556723851</v>
      </c>
      <c r="M2946">
        <v>3.926567259001871</v>
      </c>
      <c r="N2946">
        <v>57.258691809578153</v>
      </c>
      <c r="O2946">
        <v>28.298874930300581</v>
      </c>
      <c r="P2946">
        <v>132.7442821592862</v>
      </c>
      <c r="Q2946">
        <v>82.171295447545674</v>
      </c>
      <c r="R2946">
        <v>19.778627056185289</v>
      </c>
      <c r="S2946">
        <v>92.6997316081778</v>
      </c>
      <c r="T2946">
        <v>28.80762322168869</v>
      </c>
      <c r="U2946">
        <v>68.568005690207912</v>
      </c>
    </row>
    <row r="2947" spans="1:21" x14ac:dyDescent="0.25">
      <c r="A2947" s="2">
        <v>41397.708333333343</v>
      </c>
      <c r="B2947">
        <v>39.03</v>
      </c>
      <c r="C2947">
        <v>16.010000000000002</v>
      </c>
      <c r="D2947">
        <v>51</v>
      </c>
      <c r="E2947">
        <v>42.01</v>
      </c>
      <c r="F2947">
        <v>70.06</v>
      </c>
      <c r="G2947">
        <v>25.472072739660859</v>
      </c>
      <c r="H2947">
        <v>148.76288134990079</v>
      </c>
      <c r="I2947">
        <v>64.696744028326464</v>
      </c>
      <c r="J2947">
        <v>74.087964920637745</v>
      </c>
      <c r="K2947">
        <v>98.951347861324706</v>
      </c>
      <c r="L2947">
        <v>72.56157582874674</v>
      </c>
      <c r="M2947">
        <v>7.4485174973291004</v>
      </c>
      <c r="N2947">
        <v>64.992475745846747</v>
      </c>
      <c r="O2947">
        <v>34.819433467028027</v>
      </c>
      <c r="P2947">
        <v>171.39999674291789</v>
      </c>
      <c r="Q2947">
        <v>100.3305472948617</v>
      </c>
      <c r="R2947">
        <v>23.880871077221421</v>
      </c>
      <c r="S2947">
        <v>106.23571974433879</v>
      </c>
      <c r="T2947">
        <v>30.520355618733021</v>
      </c>
      <c r="U2947">
        <v>75.849059944787925</v>
      </c>
    </row>
    <row r="2948" spans="1:21" x14ac:dyDescent="0.25">
      <c r="A2948" s="2">
        <v>41397.75</v>
      </c>
      <c r="B2948">
        <v>39.96</v>
      </c>
      <c r="C2948">
        <v>18.809999999999999</v>
      </c>
      <c r="D2948">
        <v>51.23</v>
      </c>
      <c r="E2948">
        <v>43.96</v>
      </c>
      <c r="F2948">
        <v>82.66</v>
      </c>
      <c r="G2948">
        <v>26.183662771596289</v>
      </c>
      <c r="H2948">
        <v>174.84045937171149</v>
      </c>
      <c r="I2948">
        <v>65.097995646497964</v>
      </c>
      <c r="J2948">
        <v>78.466972016587192</v>
      </c>
      <c r="K2948">
        <v>106.598406513556</v>
      </c>
      <c r="L2948">
        <v>74.007154485587705</v>
      </c>
      <c r="M2948">
        <v>11.07405450737183</v>
      </c>
      <c r="N2948">
        <v>65.278451679181444</v>
      </c>
      <c r="O2948">
        <v>38.894782552482681</v>
      </c>
      <c r="P2948">
        <v>206.51621907556091</v>
      </c>
      <c r="Q2948">
        <v>102.68922106832591</v>
      </c>
      <c r="R2948">
        <v>28.103769334170369</v>
      </c>
      <c r="S2948">
        <v>106.7362466368335</v>
      </c>
      <c r="T2948">
        <v>31.59081336688573</v>
      </c>
      <c r="U2948">
        <v>82.463427904968768</v>
      </c>
    </row>
    <row r="2949" spans="1:21" x14ac:dyDescent="0.25">
      <c r="A2949" s="2">
        <v>41397.791666666657</v>
      </c>
      <c r="B2949">
        <v>38.950000000000003</v>
      </c>
      <c r="C2949">
        <v>19.96</v>
      </c>
      <c r="D2949">
        <v>52.22</v>
      </c>
      <c r="E2949">
        <v>44.57</v>
      </c>
      <c r="F2949">
        <v>87</v>
      </c>
      <c r="G2949">
        <v>25.410860693902979</v>
      </c>
      <c r="H2949">
        <v>185.55089320209811</v>
      </c>
      <c r="I2949">
        <v>66.825122176888385</v>
      </c>
      <c r="J2949">
        <v>79.836815261986743</v>
      </c>
      <c r="K2949">
        <v>109.2323933826579</v>
      </c>
      <c r="L2949">
        <v>72.437224976545366</v>
      </c>
      <c r="M2949">
        <v>12.563114350782239</v>
      </c>
      <c r="N2949">
        <v>66.509391566143805</v>
      </c>
      <c r="O2949">
        <v>40.169635343317211</v>
      </c>
      <c r="P2949">
        <v>218.61180676791579</v>
      </c>
      <c r="Q2949">
        <v>100.1276506261766</v>
      </c>
      <c r="R2949">
        <v>29.838173975417259</v>
      </c>
      <c r="S2949">
        <v>108.89068847844111</v>
      </c>
      <c r="T2949">
        <v>31.92567450861554</v>
      </c>
      <c r="U2949">
        <v>84.741710202364388</v>
      </c>
    </row>
    <row r="2950" spans="1:21" x14ac:dyDescent="0.25">
      <c r="A2950" s="2">
        <v>41397.833333333343</v>
      </c>
      <c r="B2950">
        <v>39.93</v>
      </c>
      <c r="C2950">
        <v>20.5</v>
      </c>
      <c r="D2950">
        <v>51</v>
      </c>
      <c r="E2950">
        <v>44.92</v>
      </c>
      <c r="F2950">
        <v>78.25</v>
      </c>
      <c r="G2950">
        <v>26.160708254437079</v>
      </c>
      <c r="H2950">
        <v>190.58014039201871</v>
      </c>
      <c r="I2950">
        <v>64.696744028326464</v>
      </c>
      <c r="J2950">
        <v>80.622790894593066</v>
      </c>
      <c r="K2950">
        <v>103.921935985275</v>
      </c>
      <c r="L2950">
        <v>73.960522916012195</v>
      </c>
      <c r="M2950">
        <v>13.26232505986191</v>
      </c>
      <c r="N2950">
        <v>64.992475745846747</v>
      </c>
      <c r="O2950">
        <v>40.901108256091128</v>
      </c>
      <c r="P2950">
        <v>194.22554125913589</v>
      </c>
      <c r="Q2950">
        <v>102.61313481756901</v>
      </c>
      <c r="R2950">
        <v>30.65259006782885</v>
      </c>
      <c r="S2950">
        <v>106.23571974433879</v>
      </c>
      <c r="T2950">
        <v>32.117807950591668</v>
      </c>
      <c r="U2950">
        <v>80.148399118905473</v>
      </c>
    </row>
    <row r="2951" spans="1:21" x14ac:dyDescent="0.25">
      <c r="A2951" s="2">
        <v>41397.875</v>
      </c>
      <c r="B2951">
        <v>38.92</v>
      </c>
      <c r="C2951">
        <v>20.48</v>
      </c>
      <c r="D2951">
        <v>50</v>
      </c>
      <c r="E2951">
        <v>45.37</v>
      </c>
      <c r="F2951">
        <v>68.7</v>
      </c>
      <c r="G2951">
        <v>25.387906176743758</v>
      </c>
      <c r="H2951">
        <v>190.39387197757719</v>
      </c>
      <c r="I2951">
        <v>62.952171775406867</v>
      </c>
      <c r="J2951">
        <v>81.633330993658305</v>
      </c>
      <c r="K2951">
        <v>98.1259510544172</v>
      </c>
      <c r="L2951">
        <v>72.390593406969856</v>
      </c>
      <c r="M2951">
        <v>13.23642836693303</v>
      </c>
      <c r="N2951">
        <v>63.749102122652452</v>
      </c>
      <c r="O2951">
        <v>41.841573429657579</v>
      </c>
      <c r="P2951">
        <v>167.60967433241041</v>
      </c>
      <c r="Q2951">
        <v>100.0515643754197</v>
      </c>
      <c r="R2951">
        <v>30.622426508850641</v>
      </c>
      <c r="S2951">
        <v>104.059515863927</v>
      </c>
      <c r="T2951">
        <v>32.364836661703833</v>
      </c>
      <c r="U2951">
        <v>75.135128164958886</v>
      </c>
    </row>
    <row r="2952" spans="1:21" x14ac:dyDescent="0.25">
      <c r="A2952" s="2">
        <v>41397.916666666657</v>
      </c>
      <c r="B2952">
        <v>34.909999999999997</v>
      </c>
      <c r="C2952">
        <v>20.04</v>
      </c>
      <c r="D2952">
        <v>44.34</v>
      </c>
      <c r="E2952">
        <v>42.01</v>
      </c>
      <c r="F2952">
        <v>52.96</v>
      </c>
      <c r="G2952">
        <v>22.319652383129689</v>
      </c>
      <c r="H2952">
        <v>186.29596685986411</v>
      </c>
      <c r="I2952">
        <v>53.077892823881918</v>
      </c>
      <c r="J2952">
        <v>74.087964920637745</v>
      </c>
      <c r="K2952">
        <v>88.573196833296549</v>
      </c>
      <c r="L2952">
        <v>66.15750694037601</v>
      </c>
      <c r="M2952">
        <v>12.66670112249775</v>
      </c>
      <c r="N2952">
        <v>56.711607415372661</v>
      </c>
      <c r="O2952">
        <v>34.819433467028027</v>
      </c>
      <c r="P2952">
        <v>123.7422664343309</v>
      </c>
      <c r="Q2952">
        <v>89.88136885757929</v>
      </c>
      <c r="R2952">
        <v>29.95882821133009</v>
      </c>
      <c r="S2952">
        <v>91.742201900796644</v>
      </c>
      <c r="T2952">
        <v>30.520355618733021</v>
      </c>
      <c r="U2952">
        <v>66.872417713113933</v>
      </c>
    </row>
    <row r="2953" spans="1:21" x14ac:dyDescent="0.25">
      <c r="A2953" s="2">
        <v>41397.958333333343</v>
      </c>
      <c r="B2953">
        <v>33.53</v>
      </c>
      <c r="C2953">
        <v>18.68</v>
      </c>
      <c r="D2953">
        <v>43.29</v>
      </c>
      <c r="E2953">
        <v>39.72</v>
      </c>
      <c r="F2953">
        <v>45.28</v>
      </c>
      <c r="G2953">
        <v>21.263744593806141</v>
      </c>
      <c r="H2953">
        <v>173.62971467784169</v>
      </c>
      <c r="I2953">
        <v>52.006975754338058</v>
      </c>
      <c r="J2953">
        <v>71.762262912016553</v>
      </c>
      <c r="K2953">
        <v>73.69557015885465</v>
      </c>
      <c r="L2953">
        <v>64.012454739902338</v>
      </c>
      <c r="M2953">
        <v>10.905726003334131</v>
      </c>
      <c r="N2953">
        <v>53.846372261590467</v>
      </c>
      <c r="O2953">
        <v>32.498194681641813</v>
      </c>
      <c r="P2953">
        <v>148.56250252384299</v>
      </c>
      <c r="Q2953">
        <v>86.381401322761405</v>
      </c>
      <c r="R2953">
        <v>27.907706200812029</v>
      </c>
      <c r="S2953">
        <v>90.031882592806028</v>
      </c>
      <c r="T2953">
        <v>28.24977614385578</v>
      </c>
      <c r="U2953">
        <v>49.995920821615968</v>
      </c>
    </row>
    <row r="2954" spans="1:21" x14ac:dyDescent="0.25">
      <c r="A2954" s="2">
        <v>41398</v>
      </c>
      <c r="B2954">
        <v>28.79</v>
      </c>
      <c r="C2954">
        <v>16.57</v>
      </c>
      <c r="D2954">
        <v>41.56</v>
      </c>
      <c r="E2954">
        <v>37.26</v>
      </c>
      <c r="F2954">
        <v>37.82</v>
      </c>
      <c r="G2954">
        <v>15.936611167193661</v>
      </c>
      <c r="H2954">
        <v>108.2507299589014</v>
      </c>
      <c r="I2954">
        <v>48.828048989902449</v>
      </c>
      <c r="J2954">
        <v>66.120395617615571</v>
      </c>
      <c r="K2954">
        <v>67.836704803773884</v>
      </c>
      <c r="L2954">
        <v>53.052100327342551</v>
      </c>
      <c r="M2954">
        <v>6.5518976967820564</v>
      </c>
      <c r="N2954">
        <v>51.642770733973528</v>
      </c>
      <c r="O2954">
        <v>27.254102879081699</v>
      </c>
      <c r="P2954">
        <v>133.82369562544511</v>
      </c>
      <c r="Q2954">
        <v>85.273282951937105</v>
      </c>
      <c r="R2954">
        <v>26.83527570594789</v>
      </c>
      <c r="S2954">
        <v>86.01300696511646</v>
      </c>
      <c r="T2954">
        <v>26.928079794079149</v>
      </c>
      <c r="U2954">
        <v>44.805500863224438</v>
      </c>
    </row>
    <row r="2955" spans="1:21" x14ac:dyDescent="0.25">
      <c r="A2955" s="2">
        <v>41398.041666666657</v>
      </c>
      <c r="B2955">
        <v>27.01</v>
      </c>
      <c r="C2955">
        <v>10.39</v>
      </c>
      <c r="D2955">
        <v>40.94</v>
      </c>
      <c r="E2955">
        <v>35.56</v>
      </c>
      <c r="F2955">
        <v>16.97</v>
      </c>
      <c r="G2955">
        <v>14.76804713640516</v>
      </c>
      <c r="H2955">
        <v>87.032599537512382</v>
      </c>
      <c r="I2955">
        <v>47.688780438486212</v>
      </c>
      <c r="J2955">
        <v>62.221544235305977</v>
      </c>
      <c r="K2955">
        <v>51.461725895806907</v>
      </c>
      <c r="L2955">
        <v>49.704992974576193</v>
      </c>
      <c r="M2955">
        <v>0</v>
      </c>
      <c r="N2955">
        <v>50.853040706735086</v>
      </c>
      <c r="O2955">
        <v>23.630136999263751</v>
      </c>
      <c r="P2955">
        <v>92.630113342389251</v>
      </c>
      <c r="Q2955">
        <v>79.150812321328985</v>
      </c>
      <c r="R2955">
        <v>19.73603361193295</v>
      </c>
      <c r="S2955">
        <v>84.572716277736376</v>
      </c>
      <c r="T2955">
        <v>26.014712397892051</v>
      </c>
      <c r="U2955">
        <v>30.298764116245351</v>
      </c>
    </row>
    <row r="2956" spans="1:21" x14ac:dyDescent="0.25">
      <c r="A2956" s="2">
        <v>41398.083333333343</v>
      </c>
      <c r="B2956">
        <v>25.05</v>
      </c>
      <c r="C2956">
        <v>8.4700000000000006</v>
      </c>
      <c r="D2956">
        <v>32.86</v>
      </c>
      <c r="E2956">
        <v>34.9</v>
      </c>
      <c r="F2956">
        <v>0.12</v>
      </c>
      <c r="G2956">
        <v>13.481313709244789</v>
      </c>
      <c r="H2956">
        <v>80.440559018245892</v>
      </c>
      <c r="I2956">
        <v>32.84153867164239</v>
      </c>
      <c r="J2956">
        <v>60.707872522174007</v>
      </c>
      <c r="K2956">
        <v>38.228229751958281</v>
      </c>
      <c r="L2956">
        <v>46.01941409175479</v>
      </c>
      <c r="M2956">
        <v>0</v>
      </c>
      <c r="N2956">
        <v>40.561075190466433</v>
      </c>
      <c r="O2956">
        <v>22.223185540040301</v>
      </c>
      <c r="P2956">
        <v>59.339376581262613</v>
      </c>
      <c r="Q2956">
        <v>72.409215447176223</v>
      </c>
      <c r="R2956">
        <v>17.530443835151601</v>
      </c>
      <c r="S2956">
        <v>65.802476351879889</v>
      </c>
      <c r="T2956">
        <v>25.660110938195881</v>
      </c>
      <c r="U2956">
        <v>18.575094371084809</v>
      </c>
    </row>
    <row r="2957" spans="1:21" x14ac:dyDescent="0.25">
      <c r="A2957" s="2">
        <v>41398.125</v>
      </c>
      <c r="B2957">
        <v>24.56</v>
      </c>
      <c r="C2957">
        <v>9.6</v>
      </c>
      <c r="D2957">
        <v>32.869999999999997</v>
      </c>
      <c r="E2957">
        <v>34.979999999999997</v>
      </c>
      <c r="F2957">
        <v>0.1</v>
      </c>
      <c r="G2957">
        <v>13.1596303524547</v>
      </c>
      <c r="H2957">
        <v>84.32024953218918</v>
      </c>
      <c r="I2957">
        <v>32.85991397085877</v>
      </c>
      <c r="J2957">
        <v>60.89134788134151</v>
      </c>
      <c r="K2957">
        <v>38.212522338137688</v>
      </c>
      <c r="L2957">
        <v>45.098019371049439</v>
      </c>
      <c r="M2957">
        <v>0</v>
      </c>
      <c r="N2957">
        <v>40.573812771550912</v>
      </c>
      <c r="O2957">
        <v>22.393725110855261</v>
      </c>
      <c r="P2957">
        <v>59.299862353652941</v>
      </c>
      <c r="Q2957">
        <v>70.723816228638015</v>
      </c>
      <c r="R2957">
        <v>18.82852531836145</v>
      </c>
      <c r="S2957">
        <v>65.825706846837619</v>
      </c>
      <c r="T2957">
        <v>25.703092933310572</v>
      </c>
      <c r="U2957">
        <v>18.561179036075728</v>
      </c>
    </row>
    <row r="2958" spans="1:21" x14ac:dyDescent="0.25">
      <c r="A2958" s="2">
        <v>41398.166666666657</v>
      </c>
      <c r="B2958">
        <v>27.41</v>
      </c>
      <c r="C2958">
        <v>19.11</v>
      </c>
      <c r="D2958">
        <v>36.76</v>
      </c>
      <c r="E2958">
        <v>34.51</v>
      </c>
      <c r="F2958">
        <v>7.21</v>
      </c>
      <c r="G2958">
        <v>15.03064579500932</v>
      </c>
      <c r="H2958">
        <v>116.9714502291811</v>
      </c>
      <c r="I2958">
        <v>40.007905366034819</v>
      </c>
      <c r="J2958">
        <v>59.813430146232378</v>
      </c>
      <c r="K2958">
        <v>43.796507951358087</v>
      </c>
      <c r="L2958">
        <v>50.457151930254021</v>
      </c>
      <c r="M2958">
        <v>9.3110963319259845</v>
      </c>
      <c r="N2958">
        <v>45.528731813417878</v>
      </c>
      <c r="O2958">
        <v>21.391805132317351</v>
      </c>
      <c r="P2958">
        <v>73.347170268882081</v>
      </c>
      <c r="Q2958">
        <v>80.526648418094851</v>
      </c>
      <c r="R2958">
        <v>29.75308718148154</v>
      </c>
      <c r="S2958">
        <v>74.862369385399717</v>
      </c>
      <c r="T2958">
        <v>25.450573712011789</v>
      </c>
      <c r="U2958">
        <v>23.508080631808141</v>
      </c>
    </row>
    <row r="2959" spans="1:21" x14ac:dyDescent="0.25">
      <c r="A2959" s="2">
        <v>41398.208333333343</v>
      </c>
      <c r="B2959">
        <v>26.62</v>
      </c>
      <c r="C2959">
        <v>30.48</v>
      </c>
      <c r="D2959">
        <v>43.61</v>
      </c>
      <c r="E2959">
        <v>35.590000000000003</v>
      </c>
      <c r="F2959">
        <v>42.01</v>
      </c>
      <c r="G2959">
        <v>14.51201344426611</v>
      </c>
      <c r="H2959">
        <v>156.00869017921241</v>
      </c>
      <c r="I2959">
        <v>52.59498532926257</v>
      </c>
      <c r="J2959">
        <v>62.290347494993803</v>
      </c>
      <c r="K2959">
        <v>71.127407999187881</v>
      </c>
      <c r="L2959">
        <v>48.971637992790299</v>
      </c>
      <c r="M2959">
        <v>21.662312269558441</v>
      </c>
      <c r="N2959">
        <v>54.253974856294171</v>
      </c>
      <c r="O2959">
        <v>23.694089338319358</v>
      </c>
      <c r="P2959">
        <v>142.10192630966591</v>
      </c>
      <c r="Q2959">
        <v>77.809372126982254</v>
      </c>
      <c r="R2959">
        <v>42.814314140858542</v>
      </c>
      <c r="S2959">
        <v>90.775258431453807</v>
      </c>
      <c r="T2959">
        <v>26.030830646060071</v>
      </c>
      <c r="U2959">
        <v>47.720763547629332</v>
      </c>
    </row>
    <row r="2960" spans="1:21" x14ac:dyDescent="0.25">
      <c r="A2960" s="2">
        <v>41398.25</v>
      </c>
      <c r="B2960">
        <v>31.77</v>
      </c>
      <c r="C2960">
        <v>48.69</v>
      </c>
      <c r="D2960">
        <v>50.28</v>
      </c>
      <c r="E2960">
        <v>40.869999999999997</v>
      </c>
      <c r="F2960">
        <v>50.53</v>
      </c>
      <c r="G2960">
        <v>17.892971173794621</v>
      </c>
      <c r="H2960">
        <v>218.53007447913049</v>
      </c>
      <c r="I2960">
        <v>64.851309906595276</v>
      </c>
      <c r="J2960">
        <v>74.399721200049527</v>
      </c>
      <c r="K2960">
        <v>77.81876628676001</v>
      </c>
      <c r="L2960">
        <v>58.655684547142421</v>
      </c>
      <c r="M2960">
        <v>41.443811145924933</v>
      </c>
      <c r="N2960">
        <v>62.749941439649618</v>
      </c>
      <c r="O2960">
        <v>34.9497010121069</v>
      </c>
      <c r="P2960">
        <v>158.93498727137501</v>
      </c>
      <c r="Q2960">
        <v>95.523261872842852</v>
      </c>
      <c r="R2960">
        <v>63.732954680019077</v>
      </c>
      <c r="S2960">
        <v>106.26999856826851</v>
      </c>
      <c r="T2960">
        <v>28.867642323629411</v>
      </c>
      <c r="U2960">
        <v>53.648696261502778</v>
      </c>
    </row>
    <row r="2961" spans="1:21" x14ac:dyDescent="0.25">
      <c r="A2961" s="2">
        <v>41398.291666666657</v>
      </c>
      <c r="B2961">
        <v>35.5</v>
      </c>
      <c r="C2961">
        <v>39.85</v>
      </c>
      <c r="D2961">
        <v>53.34</v>
      </c>
      <c r="E2961">
        <v>45</v>
      </c>
      <c r="F2961">
        <v>53.05</v>
      </c>
      <c r="G2961">
        <v>20.341703665278391</v>
      </c>
      <c r="H2961">
        <v>188.17922125500769</v>
      </c>
      <c r="I2961">
        <v>70.474151466810895</v>
      </c>
      <c r="J2961">
        <v>83.871636617072284</v>
      </c>
      <c r="K2961">
        <v>79.797900428154577</v>
      </c>
      <c r="L2961">
        <v>65.66956680883824</v>
      </c>
      <c r="M2961">
        <v>31.840930856683869</v>
      </c>
      <c r="N2961">
        <v>66.647641251503856</v>
      </c>
      <c r="O2961">
        <v>43.753806355429361</v>
      </c>
      <c r="P2961">
        <v>163.91377995019039</v>
      </c>
      <c r="Q2961">
        <v>108.3529334751846</v>
      </c>
      <c r="R2961">
        <v>53.578051749421647</v>
      </c>
      <c r="S2961">
        <v>113.37853002533789</v>
      </c>
      <c r="T2961">
        <v>31.08658782142513</v>
      </c>
      <c r="U2961">
        <v>55.402028472648453</v>
      </c>
    </row>
    <row r="2962" spans="1:21" x14ac:dyDescent="0.25">
      <c r="A2962" s="2">
        <v>41398.333333333343</v>
      </c>
      <c r="B2962">
        <v>38.68</v>
      </c>
      <c r="C2962">
        <v>41.6</v>
      </c>
      <c r="D2962">
        <v>52.91</v>
      </c>
      <c r="E2962">
        <v>45.07</v>
      </c>
      <c r="F2962">
        <v>53.33</v>
      </c>
      <c r="G2962">
        <v>22.429363001181439</v>
      </c>
      <c r="H2962">
        <v>194.18759151996409</v>
      </c>
      <c r="I2962">
        <v>69.684013600506077</v>
      </c>
      <c r="J2962">
        <v>84.032177556343868</v>
      </c>
      <c r="K2962">
        <v>80.017804221642862</v>
      </c>
      <c r="L2962">
        <v>71.649230506477039</v>
      </c>
      <c r="M2962">
        <v>33.741953538377523</v>
      </c>
      <c r="N2962">
        <v>66.099925264870734</v>
      </c>
      <c r="O2962">
        <v>43.903028479892463</v>
      </c>
      <c r="P2962">
        <v>164.46697913672551</v>
      </c>
      <c r="Q2962">
        <v>119.2908304444733</v>
      </c>
      <c r="R2962">
        <v>55.588354931383819</v>
      </c>
      <c r="S2962">
        <v>112.379618742155</v>
      </c>
      <c r="T2962">
        <v>31.12419706715048</v>
      </c>
      <c r="U2962">
        <v>55.596843162775762</v>
      </c>
    </row>
    <row r="2963" spans="1:21" x14ac:dyDescent="0.25">
      <c r="A2963" s="2">
        <v>41398.375</v>
      </c>
      <c r="B2963">
        <v>36.26</v>
      </c>
      <c r="C2963">
        <v>50.11</v>
      </c>
      <c r="D2963">
        <v>51</v>
      </c>
      <c r="E2963">
        <v>43.62</v>
      </c>
      <c r="F2963">
        <v>37.799999999999997</v>
      </c>
      <c r="G2963">
        <v>20.84064111662628</v>
      </c>
      <c r="H2963">
        <v>223.40543777983811</v>
      </c>
      <c r="I2963">
        <v>66.17433145017543</v>
      </c>
      <c r="J2963">
        <v>80.70668667143272</v>
      </c>
      <c r="K2963">
        <v>67.820997389953305</v>
      </c>
      <c r="L2963">
        <v>67.098668824626117</v>
      </c>
      <c r="M2963">
        <v>42.986355264784919</v>
      </c>
      <c r="N2963">
        <v>63.667047277732969</v>
      </c>
      <c r="O2963">
        <v>40.811998758871248</v>
      </c>
      <c r="P2963">
        <v>133.7841813978354</v>
      </c>
      <c r="Q2963">
        <v>110.96702205903971</v>
      </c>
      <c r="R2963">
        <v>65.364172119096949</v>
      </c>
      <c r="S2963">
        <v>107.942594205226</v>
      </c>
      <c r="T2963">
        <v>30.345148405696779</v>
      </c>
      <c r="U2963">
        <v>44.791585528215343</v>
      </c>
    </row>
    <row r="2964" spans="1:21" x14ac:dyDescent="0.25">
      <c r="A2964" s="2">
        <v>41398.416666666657</v>
      </c>
      <c r="B2964">
        <v>34.909999999999997</v>
      </c>
      <c r="C2964">
        <v>55.1</v>
      </c>
      <c r="D2964">
        <v>51.23</v>
      </c>
      <c r="E2964">
        <v>42.65</v>
      </c>
      <c r="F2964">
        <v>34.229999999999997</v>
      </c>
      <c r="G2964">
        <v>19.954370643837251</v>
      </c>
      <c r="H2964">
        <v>240.53787642105669</v>
      </c>
      <c r="I2964">
        <v>66.596963332152413</v>
      </c>
      <c r="J2964">
        <v>78.482047941526645</v>
      </c>
      <c r="K2964">
        <v>65.017224022977643</v>
      </c>
      <c r="L2964">
        <v>64.560132349213433</v>
      </c>
      <c r="M2964">
        <v>48.406985654299959</v>
      </c>
      <c r="N2964">
        <v>63.960011642676257</v>
      </c>
      <c r="O2964">
        <v>38.744206462739832</v>
      </c>
      <c r="P2964">
        <v>126.7308917695136</v>
      </c>
      <c r="Q2964">
        <v>106.3235752324549</v>
      </c>
      <c r="R2964">
        <v>71.096408049377629</v>
      </c>
      <c r="S2964">
        <v>108.4768955892541</v>
      </c>
      <c r="T2964">
        <v>29.8239917149312</v>
      </c>
      <c r="U2964">
        <v>42.307698229092303</v>
      </c>
    </row>
    <row r="2965" spans="1:21" x14ac:dyDescent="0.25">
      <c r="A2965" s="2">
        <v>41398.458333333343</v>
      </c>
      <c r="B2965">
        <v>33.950000000000003</v>
      </c>
      <c r="C2965">
        <v>51.4</v>
      </c>
      <c r="D2965">
        <v>47.39</v>
      </c>
      <c r="E2965">
        <v>40.56</v>
      </c>
      <c r="F2965">
        <v>41.62</v>
      </c>
      <c r="G2965">
        <v>19.324133863187281</v>
      </c>
      <c r="H2965">
        <v>227.8344650037202</v>
      </c>
      <c r="I2965">
        <v>59.540848433058322</v>
      </c>
      <c r="J2965">
        <v>73.688754183275421</v>
      </c>
      <c r="K2965">
        <v>70.821113429686349</v>
      </c>
      <c r="L2965">
        <v>62.754950855586628</v>
      </c>
      <c r="M2965">
        <v>44.387680555861962</v>
      </c>
      <c r="N2965">
        <v>59.068780506231747</v>
      </c>
      <c r="O2965">
        <v>34.288860175198927</v>
      </c>
      <c r="P2965">
        <v>141.3313988712778</v>
      </c>
      <c r="Q2965">
        <v>103.0215686002169</v>
      </c>
      <c r="R2965">
        <v>66.846052750371911</v>
      </c>
      <c r="S2965">
        <v>99.556385525480735</v>
      </c>
      <c r="T2965">
        <v>28.701087092560002</v>
      </c>
      <c r="U2965">
        <v>47.449414514952032</v>
      </c>
    </row>
    <row r="2966" spans="1:21" x14ac:dyDescent="0.25">
      <c r="A2966" s="2">
        <v>41398.5</v>
      </c>
      <c r="B2966">
        <v>21.61</v>
      </c>
      <c r="C2966">
        <v>41.6</v>
      </c>
      <c r="D2966">
        <v>47.02</v>
      </c>
      <c r="E2966">
        <v>36.979999999999997</v>
      </c>
      <c r="F2966">
        <v>29.22</v>
      </c>
      <c r="G2966">
        <v>11.222965245249039</v>
      </c>
      <c r="H2966">
        <v>194.18759151996409</v>
      </c>
      <c r="I2966">
        <v>58.860962362051858</v>
      </c>
      <c r="J2966">
        <v>65.478231860529291</v>
      </c>
      <c r="K2966">
        <v>61.082516860919398</v>
      </c>
      <c r="L2966">
        <v>39.550847072925407</v>
      </c>
      <c r="M2966">
        <v>33.741953538377523</v>
      </c>
      <c r="N2966">
        <v>58.597490006105588</v>
      </c>
      <c r="O2966">
        <v>26.657214381229331</v>
      </c>
      <c r="P2966">
        <v>116.8325777532974</v>
      </c>
      <c r="Q2966">
        <v>60.577025014989722</v>
      </c>
      <c r="R2966">
        <v>55.588354931383819</v>
      </c>
      <c r="S2966">
        <v>98.69685721204425</v>
      </c>
      <c r="T2966">
        <v>26.777642811177749</v>
      </c>
      <c r="U2966">
        <v>38.821906809314576</v>
      </c>
    </row>
    <row r="2967" spans="1:21" x14ac:dyDescent="0.25">
      <c r="A2967" s="2">
        <v>41398.541666666657</v>
      </c>
      <c r="B2967">
        <v>22.08</v>
      </c>
      <c r="C2967">
        <v>39.25</v>
      </c>
      <c r="D2967">
        <v>45.08</v>
      </c>
      <c r="E2967">
        <v>34.950000000000003</v>
      </c>
      <c r="F2967">
        <v>2.06</v>
      </c>
      <c r="G2967">
        <v>11.53151866910893</v>
      </c>
      <c r="H2967">
        <v>186.1192085927369</v>
      </c>
      <c r="I2967">
        <v>55.296154314072027</v>
      </c>
      <c r="J2967">
        <v>60.822544621653712</v>
      </c>
      <c r="K2967">
        <v>39.751848892555692</v>
      </c>
      <c r="L2967">
        <v>40.434633845846861</v>
      </c>
      <c r="M2967">
        <v>31.189151651531759</v>
      </c>
      <c r="N2967">
        <v>56.126399275714341</v>
      </c>
      <c r="O2967">
        <v>22.329772771799661</v>
      </c>
      <c r="P2967">
        <v>63.172256659398258</v>
      </c>
      <c r="Q2967">
        <v>62.193632428689611</v>
      </c>
      <c r="R2967">
        <v>52.888804944177487</v>
      </c>
      <c r="S2967">
        <v>94.190141190242059</v>
      </c>
      <c r="T2967">
        <v>25.68697468514257</v>
      </c>
      <c r="U2967">
        <v>19.92488186696681</v>
      </c>
    </row>
    <row r="2968" spans="1:21" x14ac:dyDescent="0.25">
      <c r="A2968" s="2">
        <v>41398.583333333343</v>
      </c>
      <c r="B2968">
        <v>23.77</v>
      </c>
      <c r="C2968">
        <v>37.700000000000003</v>
      </c>
      <c r="D2968">
        <v>43.44</v>
      </c>
      <c r="E2968">
        <v>31.14</v>
      </c>
      <c r="F2968">
        <v>0.87</v>
      </c>
      <c r="G2968">
        <v>12.640998001711489</v>
      </c>
      <c r="H2968">
        <v>180.79750921520409</v>
      </c>
      <c r="I2968">
        <v>52.282605242583926</v>
      </c>
      <c r="J2968">
        <v>52.084530641300987</v>
      </c>
      <c r="K2968">
        <v>38.817257770230484</v>
      </c>
      <c r="L2968">
        <v>43.612505433585717</v>
      </c>
      <c r="M2968">
        <v>29.505388704888819</v>
      </c>
      <c r="N2968">
        <v>54.037435977857832</v>
      </c>
      <c r="O2968">
        <v>14.207825711737041</v>
      </c>
      <c r="P2968">
        <v>60.821160116624327</v>
      </c>
      <c r="Q2968">
        <v>68.006539937525417</v>
      </c>
      <c r="R2968">
        <v>51.108250697296718</v>
      </c>
      <c r="S2968">
        <v>90.380340017172173</v>
      </c>
      <c r="T2968">
        <v>23.639957167805601</v>
      </c>
      <c r="U2968">
        <v>19.09691943392578</v>
      </c>
    </row>
    <row r="2969" spans="1:21" x14ac:dyDescent="0.25">
      <c r="A2969" s="2">
        <v>41398.625</v>
      </c>
      <c r="B2969">
        <v>23.73</v>
      </c>
      <c r="C2969">
        <v>37.130000000000003</v>
      </c>
      <c r="D2969">
        <v>40.26</v>
      </c>
      <c r="E2969">
        <v>28.59</v>
      </c>
      <c r="F2969">
        <v>5</v>
      </c>
      <c r="G2969">
        <v>12.61473813585107</v>
      </c>
      <c r="H2969">
        <v>178.8404971860468</v>
      </c>
      <c r="I2969">
        <v>46.439260091771629</v>
      </c>
      <c r="J2969">
        <v>46.23625356783657</v>
      </c>
      <c r="K2969">
        <v>42.060838724182688</v>
      </c>
      <c r="L2969">
        <v>43.537289538017937</v>
      </c>
      <c r="M2969">
        <v>28.886198459994311</v>
      </c>
      <c r="N2969">
        <v>49.98688519298971</v>
      </c>
      <c r="O2969">
        <v>8.771876892010102</v>
      </c>
      <c r="P2969">
        <v>68.980848118016183</v>
      </c>
      <c r="Q2969">
        <v>67.868956327848849</v>
      </c>
      <c r="R2969">
        <v>50.45346623231476</v>
      </c>
      <c r="S2969">
        <v>82.993042620609842</v>
      </c>
      <c r="T2969">
        <v>22.26990607352494</v>
      </c>
      <c r="U2969">
        <v>21.970436113303421</v>
      </c>
    </row>
    <row r="2970" spans="1:21" x14ac:dyDescent="0.25">
      <c r="A2970" s="2">
        <v>41398.666666666657</v>
      </c>
      <c r="B2970">
        <v>26.4</v>
      </c>
      <c r="C2970">
        <v>38.57</v>
      </c>
      <c r="D2970">
        <v>41.33</v>
      </c>
      <c r="E2970">
        <v>30</v>
      </c>
      <c r="F2970">
        <v>32.11</v>
      </c>
      <c r="G2970">
        <v>14.36758418203382</v>
      </c>
      <c r="H2970">
        <v>183.7845275754967</v>
      </c>
      <c r="I2970">
        <v>48.405417107925452</v>
      </c>
      <c r="J2970">
        <v>49.470006773163952</v>
      </c>
      <c r="K2970">
        <v>63.352238157994918</v>
      </c>
      <c r="L2970">
        <v>48.557950567167481</v>
      </c>
      <c r="M2970">
        <v>30.450468552359371</v>
      </c>
      <c r="N2970">
        <v>51.34980636903024</v>
      </c>
      <c r="O2970">
        <v>11.777636827623819</v>
      </c>
      <c r="P2970">
        <v>122.5423836428912</v>
      </c>
      <c r="Q2970">
        <v>77.05266227376103</v>
      </c>
      <c r="R2970">
        <v>52.10765856490076</v>
      </c>
      <c r="S2970">
        <v>85.478705581088363</v>
      </c>
      <c r="T2970">
        <v>23.027463737421311</v>
      </c>
      <c r="U2970">
        <v>40.832672718128478</v>
      </c>
    </row>
    <row r="2971" spans="1:21" x14ac:dyDescent="0.25">
      <c r="A2971" s="2">
        <v>41398.708333333343</v>
      </c>
      <c r="B2971">
        <v>34.92</v>
      </c>
      <c r="C2971">
        <v>40.07</v>
      </c>
      <c r="D2971">
        <v>47.11</v>
      </c>
      <c r="E2971">
        <v>34.590000000000003</v>
      </c>
      <c r="F2971">
        <v>52.7</v>
      </c>
      <c r="G2971">
        <v>19.960935610302361</v>
      </c>
      <c r="H2971">
        <v>188.93455923117361</v>
      </c>
      <c r="I2971">
        <v>59.026340054999373</v>
      </c>
      <c r="J2971">
        <v>59.996905505399909</v>
      </c>
      <c r="K2971">
        <v>79.523020686294217</v>
      </c>
      <c r="L2971">
        <v>64.578936323105381</v>
      </c>
      <c r="M2971">
        <v>32.079916565239643</v>
      </c>
      <c r="N2971">
        <v>58.712128235865997</v>
      </c>
      <c r="O2971">
        <v>21.562344703132329</v>
      </c>
      <c r="P2971">
        <v>163.22228096702159</v>
      </c>
      <c r="Q2971">
        <v>106.35797113487411</v>
      </c>
      <c r="R2971">
        <v>53.830775578011178</v>
      </c>
      <c r="S2971">
        <v>98.905931666663918</v>
      </c>
      <c r="T2971">
        <v>25.493555707126479</v>
      </c>
      <c r="U2971">
        <v>55.158510109989336</v>
      </c>
    </row>
    <row r="2972" spans="1:21" x14ac:dyDescent="0.25">
      <c r="A2972" s="2">
        <v>41398.75</v>
      </c>
      <c r="B2972">
        <v>36.72</v>
      </c>
      <c r="C2972">
        <v>42.45</v>
      </c>
      <c r="D2972">
        <v>50.89</v>
      </c>
      <c r="E2972">
        <v>38.53</v>
      </c>
      <c r="F2972">
        <v>67.56</v>
      </c>
      <c r="G2972">
        <v>21.142629574021061</v>
      </c>
      <c r="H2972">
        <v>197.10594279151439</v>
      </c>
      <c r="I2972">
        <v>65.972203158795125</v>
      </c>
      <c r="J2972">
        <v>69.03306694439982</v>
      </c>
      <c r="K2972">
        <v>91.193629154993957</v>
      </c>
      <c r="L2972">
        <v>67.963651623655636</v>
      </c>
      <c r="M2972">
        <v>34.665307412343012</v>
      </c>
      <c r="N2972">
        <v>63.526933885803572</v>
      </c>
      <c r="O2972">
        <v>29.96141856576924</v>
      </c>
      <c r="P2972">
        <v>192.58135208098849</v>
      </c>
      <c r="Q2972">
        <v>112.5492335703205</v>
      </c>
      <c r="R2972">
        <v>56.564787905479733</v>
      </c>
      <c r="S2972">
        <v>107.6870587606908</v>
      </c>
      <c r="T2972">
        <v>27.610418966524811</v>
      </c>
      <c r="U2972">
        <v>65.497604021745147</v>
      </c>
    </row>
    <row r="2973" spans="1:21" x14ac:dyDescent="0.25">
      <c r="A2973" s="2">
        <v>41398.791666666657</v>
      </c>
      <c r="B2973">
        <v>34.69</v>
      </c>
      <c r="C2973">
        <v>40.9</v>
      </c>
      <c r="D2973">
        <v>48.37</v>
      </c>
      <c r="E2973">
        <v>44.81</v>
      </c>
      <c r="F2973">
        <v>65.069999999999993</v>
      </c>
      <c r="G2973">
        <v>19.809941381604961</v>
      </c>
      <c r="H2973">
        <v>191.7842434139815</v>
      </c>
      <c r="I2973">
        <v>61.341627756264621</v>
      </c>
      <c r="J2973">
        <v>83.435882639049453</v>
      </c>
      <c r="K2973">
        <v>89.238056134330265</v>
      </c>
      <c r="L2973">
        <v>64.146444923590622</v>
      </c>
      <c r="M2973">
        <v>32.981544465700047</v>
      </c>
      <c r="N2973">
        <v>60.317063452511853</v>
      </c>
      <c r="O2973">
        <v>43.348774874743832</v>
      </c>
      <c r="P2973">
        <v>187.66183074358759</v>
      </c>
      <c r="Q2973">
        <v>105.5668653792337</v>
      </c>
      <c r="R2973">
        <v>54.78423365859895</v>
      </c>
      <c r="S2973">
        <v>101.8329740313396</v>
      </c>
      <c r="T2973">
        <v>30.984505583027751</v>
      </c>
      <c r="U2973">
        <v>63.76514481311311</v>
      </c>
    </row>
    <row r="2974" spans="1:21" x14ac:dyDescent="0.25">
      <c r="A2974" s="2">
        <v>41398.833333333343</v>
      </c>
      <c r="B2974">
        <v>34.47</v>
      </c>
      <c r="C2974">
        <v>40.06</v>
      </c>
      <c r="D2974">
        <v>46.99</v>
      </c>
      <c r="E2974">
        <v>45.5</v>
      </c>
      <c r="F2974">
        <v>67.12</v>
      </c>
      <c r="G2974">
        <v>19.665512119372689</v>
      </c>
      <c r="H2974">
        <v>188.90022568680249</v>
      </c>
      <c r="I2974">
        <v>58.805836464402688</v>
      </c>
      <c r="J2974">
        <v>85.018357611869234</v>
      </c>
      <c r="K2974">
        <v>90.848066050940929</v>
      </c>
      <c r="L2974">
        <v>63.73275749796781</v>
      </c>
      <c r="M2974">
        <v>32.069053578487107</v>
      </c>
      <c r="N2974">
        <v>58.559277262852113</v>
      </c>
      <c r="O2974">
        <v>44.819678673022892</v>
      </c>
      <c r="P2974">
        <v>191.71203907357631</v>
      </c>
      <c r="Q2974">
        <v>104.81015552601249</v>
      </c>
      <c r="R2974">
        <v>53.819288131257117</v>
      </c>
      <c r="S2974">
        <v>98.627165727171018</v>
      </c>
      <c r="T2974">
        <v>31.355225290891919</v>
      </c>
      <c r="U2974">
        <v>65.191466651545127</v>
      </c>
    </row>
    <row r="2975" spans="1:21" x14ac:dyDescent="0.25">
      <c r="A2975" s="2">
        <v>41398.875</v>
      </c>
      <c r="B2975">
        <v>35.07</v>
      </c>
      <c r="C2975">
        <v>38.31</v>
      </c>
      <c r="D2975">
        <v>47.6</v>
      </c>
      <c r="E2975">
        <v>45.92</v>
      </c>
      <c r="F2975">
        <v>75</v>
      </c>
      <c r="G2975">
        <v>20.059410107278911</v>
      </c>
      <c r="H2975">
        <v>182.89185542184609</v>
      </c>
      <c r="I2975">
        <v>59.92672971660253</v>
      </c>
      <c r="J2975">
        <v>85.981603247498668</v>
      </c>
      <c r="K2975">
        <v>97.036787096254116</v>
      </c>
      <c r="L2975">
        <v>64.860995931484567</v>
      </c>
      <c r="M2975">
        <v>30.168030896793461</v>
      </c>
      <c r="N2975">
        <v>59.336269709006061</v>
      </c>
      <c r="O2975">
        <v>45.715011419801442</v>
      </c>
      <c r="P2975">
        <v>207.2806447517768</v>
      </c>
      <c r="Q2975">
        <v>106.8739096711613</v>
      </c>
      <c r="R2975">
        <v>51.808984949294953</v>
      </c>
      <c r="S2975">
        <v>100.0442259195933</v>
      </c>
      <c r="T2975">
        <v>31.580880765244029</v>
      </c>
      <c r="U2975">
        <v>70.674108645127617</v>
      </c>
    </row>
    <row r="2976" spans="1:21" x14ac:dyDescent="0.25">
      <c r="A2976" s="2">
        <v>41398.916666666657</v>
      </c>
      <c r="B2976">
        <v>33.26</v>
      </c>
      <c r="C2976">
        <v>27.19</v>
      </c>
      <c r="D2976">
        <v>40.590000000000003</v>
      </c>
      <c r="E2976">
        <v>44.3</v>
      </c>
      <c r="F2976">
        <v>71</v>
      </c>
      <c r="G2976">
        <v>18.871151177095111</v>
      </c>
      <c r="H2976">
        <v>144.71295408109421</v>
      </c>
      <c r="I2976">
        <v>47.045644965912537</v>
      </c>
      <c r="J2976">
        <v>82.266227224356555</v>
      </c>
      <c r="K2976">
        <v>93.895304332135751</v>
      </c>
      <c r="L2976">
        <v>61.457476657042363</v>
      </c>
      <c r="M2976">
        <v>18.088389627974379</v>
      </c>
      <c r="N2976">
        <v>50.407225368777922</v>
      </c>
      <c r="O2976">
        <v>42.261585110798428</v>
      </c>
      <c r="P2976">
        <v>199.3777992298476</v>
      </c>
      <c r="Q2976">
        <v>100.6482513332957</v>
      </c>
      <c r="R2976">
        <v>39.034944158769683</v>
      </c>
      <c r="S2976">
        <v>83.759648954215379</v>
      </c>
      <c r="T2976">
        <v>30.71049536417161</v>
      </c>
      <c r="U2976">
        <v>67.891041643309094</v>
      </c>
    </row>
    <row r="2977" spans="1:21" x14ac:dyDescent="0.25">
      <c r="A2977" s="2">
        <v>41398.958333333343</v>
      </c>
      <c r="B2977">
        <v>19.73</v>
      </c>
      <c r="C2977">
        <v>24</v>
      </c>
      <c r="D2977">
        <v>40.090000000000003</v>
      </c>
      <c r="E2977">
        <v>35.19</v>
      </c>
      <c r="F2977">
        <v>64.78</v>
      </c>
      <c r="G2977">
        <v>9.988751549809507</v>
      </c>
      <c r="H2977">
        <v>133.76055342668789</v>
      </c>
      <c r="I2977">
        <v>50.535106835110383</v>
      </c>
      <c r="J2977">
        <v>69.336340183173547</v>
      </c>
      <c r="K2977">
        <v>93.905454922208023</v>
      </c>
      <c r="L2977">
        <v>36.015699981239592</v>
      </c>
      <c r="M2977">
        <v>14.623096853915669</v>
      </c>
      <c r="N2977">
        <v>48.902467242418467</v>
      </c>
      <c r="O2977">
        <v>29.809234467584272</v>
      </c>
      <c r="P2977">
        <v>163.2451444962482</v>
      </c>
      <c r="Q2977">
        <v>54.110595360190132</v>
      </c>
      <c r="R2977">
        <v>35.370448644221518</v>
      </c>
      <c r="S2977">
        <v>88.760979210881231</v>
      </c>
      <c r="T2977">
        <v>22.808117684735208</v>
      </c>
      <c r="U2977">
        <v>69.783681681804822</v>
      </c>
    </row>
    <row r="2978" spans="1:21" x14ac:dyDescent="0.25">
      <c r="A2978" s="2">
        <v>41399</v>
      </c>
      <c r="B2978">
        <v>15.17</v>
      </c>
      <c r="C2978">
        <v>21.22</v>
      </c>
      <c r="D2978">
        <v>35.119999999999997</v>
      </c>
      <c r="E2978">
        <v>32.020000000000003</v>
      </c>
      <c r="F2978">
        <v>54.31</v>
      </c>
      <c r="G2978">
        <v>2.0356956861815969</v>
      </c>
      <c r="H2978">
        <v>125.9240124280562</v>
      </c>
      <c r="I2978">
        <v>41.833812627466081</v>
      </c>
      <c r="J2978">
        <v>63.215822040035789</v>
      </c>
      <c r="K2978">
        <v>87.003283050150984</v>
      </c>
      <c r="L2978">
        <v>37.630572494701021</v>
      </c>
      <c r="M2978">
        <v>11.66376712582894</v>
      </c>
      <c r="N2978">
        <v>42.712842703688338</v>
      </c>
      <c r="O2978">
        <v>24.05757011279815</v>
      </c>
      <c r="P2978">
        <v>136.55568907919351</v>
      </c>
      <c r="Q2978">
        <v>73.657513820669024</v>
      </c>
      <c r="R2978">
        <v>32.362830429865703</v>
      </c>
      <c r="S2978">
        <v>77.896638253667348</v>
      </c>
      <c r="T2978">
        <v>20.824065308637309</v>
      </c>
      <c r="U2978">
        <v>63.763092826651189</v>
      </c>
    </row>
    <row r="2979" spans="1:21" x14ac:dyDescent="0.25">
      <c r="A2979" s="2">
        <v>41399.041666666657</v>
      </c>
      <c r="B2979">
        <v>12.91</v>
      </c>
      <c r="C2979">
        <v>17.079999999999998</v>
      </c>
      <c r="D2979">
        <v>31</v>
      </c>
      <c r="E2979">
        <v>29.15</v>
      </c>
      <c r="F2979">
        <v>55.42</v>
      </c>
      <c r="G2979">
        <v>0.49271037617512548</v>
      </c>
      <c r="H2979">
        <v>102.4971437452138</v>
      </c>
      <c r="I2979">
        <v>34.620667328573838</v>
      </c>
      <c r="J2979">
        <v>57.674532743251731</v>
      </c>
      <c r="K2979">
        <v>87.735031930569633</v>
      </c>
      <c r="L2979">
        <v>33.558810329930537</v>
      </c>
      <c r="M2979">
        <v>6.8397602291233666</v>
      </c>
      <c r="N2979">
        <v>37.581805862728949</v>
      </c>
      <c r="O2979">
        <v>18.850227305783559</v>
      </c>
      <c r="P2979">
        <v>139.38523019790699</v>
      </c>
      <c r="Q2979">
        <v>66.377102183728823</v>
      </c>
      <c r="R2979">
        <v>27.04387393339918</v>
      </c>
      <c r="S2979">
        <v>68.89038377806952</v>
      </c>
      <c r="T2979">
        <v>19.027778141633831</v>
      </c>
      <c r="U2979">
        <v>64.401378751123076</v>
      </c>
    </row>
    <row r="2980" spans="1:21" x14ac:dyDescent="0.25">
      <c r="A2980" s="2">
        <v>41399.083333333343</v>
      </c>
      <c r="B2980">
        <v>10.88</v>
      </c>
      <c r="C2980">
        <v>14.95</v>
      </c>
      <c r="D2980">
        <v>30.14</v>
      </c>
      <c r="E2980">
        <v>29.33</v>
      </c>
      <c r="F2980">
        <v>46.05</v>
      </c>
      <c r="G2980">
        <v>0</v>
      </c>
      <c r="H2980">
        <v>90.444189567809318</v>
      </c>
      <c r="I2980">
        <v>33.115010785601193</v>
      </c>
      <c r="J2980">
        <v>58.022070051063977</v>
      </c>
      <c r="K2980">
        <v>81.558016606675238</v>
      </c>
      <c r="L2980">
        <v>29.901431040335812</v>
      </c>
      <c r="M2980">
        <v>4.3578436373400677</v>
      </c>
      <c r="N2980">
        <v>36.510764192043247</v>
      </c>
      <c r="O2980">
        <v>19.176820234446499</v>
      </c>
      <c r="P2980">
        <v>115.499824538136</v>
      </c>
      <c r="Q2980">
        <v>59.837617394795807</v>
      </c>
      <c r="R2980">
        <v>24.30730935913018</v>
      </c>
      <c r="S2980">
        <v>67.010437455493275</v>
      </c>
      <c r="T2980">
        <v>19.140437267090501</v>
      </c>
      <c r="U2980">
        <v>59.013325496797407</v>
      </c>
    </row>
    <row r="2981" spans="1:21" x14ac:dyDescent="0.25">
      <c r="A2981" s="2">
        <v>41399.125</v>
      </c>
      <c r="B2981">
        <v>10.78</v>
      </c>
      <c r="C2981">
        <v>13.91</v>
      </c>
      <c r="D2981">
        <v>29.58</v>
      </c>
      <c r="E2981">
        <v>26.47</v>
      </c>
      <c r="F2981">
        <v>44.14</v>
      </c>
      <c r="G2981">
        <v>0</v>
      </c>
      <c r="H2981">
        <v>84.559179077433441</v>
      </c>
      <c r="I2981">
        <v>32.134583269246903</v>
      </c>
      <c r="J2981">
        <v>52.500088382491718</v>
      </c>
      <c r="K2981">
        <v>80.298881145774672</v>
      </c>
      <c r="L2981">
        <v>29.72126457286809</v>
      </c>
      <c r="M2981">
        <v>3.146015817877799</v>
      </c>
      <c r="N2981">
        <v>35.81334170880605</v>
      </c>
      <c r="O2981">
        <v>13.987621479024311</v>
      </c>
      <c r="P2981">
        <v>110.6309745050344</v>
      </c>
      <c r="Q2981">
        <v>59.515475286966591</v>
      </c>
      <c r="R2981">
        <v>22.971146374510571</v>
      </c>
      <c r="S2981">
        <v>65.786286361722702</v>
      </c>
      <c r="T2981">
        <v>17.350408940390182</v>
      </c>
      <c r="U2981">
        <v>57.915013680814283</v>
      </c>
    </row>
    <row r="2982" spans="1:21" x14ac:dyDescent="0.25">
      <c r="A2982" s="2">
        <v>41399.166666666657</v>
      </c>
      <c r="B2982">
        <v>11.3</v>
      </c>
      <c r="C2982">
        <v>17.829999999999998</v>
      </c>
      <c r="D2982">
        <v>31.26</v>
      </c>
      <c r="E2982">
        <v>26.1</v>
      </c>
      <c r="F2982">
        <v>54.53</v>
      </c>
      <c r="G2982">
        <v>0</v>
      </c>
      <c r="H2982">
        <v>106.7411416950041</v>
      </c>
      <c r="I2982">
        <v>35.075865818309772</v>
      </c>
      <c r="J2982">
        <v>51.785706138655463</v>
      </c>
      <c r="K2982">
        <v>87.148314359783512</v>
      </c>
      <c r="L2982">
        <v>30.658130203700239</v>
      </c>
      <c r="M2982">
        <v>7.713674522004812</v>
      </c>
      <c r="N2982">
        <v>37.905609158517663</v>
      </c>
      <c r="O2982">
        <v>13.31629157010606</v>
      </c>
      <c r="P2982">
        <v>137.1164990306502</v>
      </c>
      <c r="Q2982">
        <v>61.190614247678504</v>
      </c>
      <c r="R2982">
        <v>28.00745300884601</v>
      </c>
      <c r="S2982">
        <v>69.458739643034448</v>
      </c>
      <c r="T2982">
        <v>17.118831849173709</v>
      </c>
      <c r="U2982">
        <v>63.889599946816787</v>
      </c>
    </row>
    <row r="2983" spans="1:21" x14ac:dyDescent="0.25">
      <c r="A2983" s="2">
        <v>41399.208333333343</v>
      </c>
      <c r="B2983">
        <v>10.89</v>
      </c>
      <c r="C2983">
        <v>23.39</v>
      </c>
      <c r="D2983">
        <v>41.06</v>
      </c>
      <c r="E2983">
        <v>28.05</v>
      </c>
      <c r="F2983">
        <v>59.79</v>
      </c>
      <c r="G2983">
        <v>0</v>
      </c>
      <c r="H2983">
        <v>138.20331316278279</v>
      </c>
      <c r="I2983">
        <v>52.23334735450976</v>
      </c>
      <c r="J2983">
        <v>55.550693639954723</v>
      </c>
      <c r="K2983">
        <v>90.615881126452081</v>
      </c>
      <c r="L2983">
        <v>29.919447687082581</v>
      </c>
      <c r="M2983">
        <v>14.192292479899249</v>
      </c>
      <c r="N2983">
        <v>50.11050261516862</v>
      </c>
      <c r="O2983">
        <v>16.85438163062118</v>
      </c>
      <c r="P2983">
        <v>150.52495514275219</v>
      </c>
      <c r="Q2983">
        <v>59.869831605578717</v>
      </c>
      <c r="R2983">
        <v>35.150785888158538</v>
      </c>
      <c r="S2983">
        <v>90.881383784019562</v>
      </c>
      <c r="T2983">
        <v>18.339305708287561</v>
      </c>
      <c r="U2983">
        <v>66.914270183503334</v>
      </c>
    </row>
    <row r="2984" spans="1:21" x14ac:dyDescent="0.25">
      <c r="A2984" s="2">
        <v>41399.25</v>
      </c>
      <c r="B2984">
        <v>10.97</v>
      </c>
      <c r="C2984">
        <v>31.01</v>
      </c>
      <c r="D2984">
        <v>50.73</v>
      </c>
      <c r="E2984">
        <v>29.01</v>
      </c>
      <c r="F2984">
        <v>82.76</v>
      </c>
      <c r="G2984">
        <v>0</v>
      </c>
      <c r="H2984">
        <v>181.32233233265231</v>
      </c>
      <c r="I2984">
        <v>69.163229645841795</v>
      </c>
      <c r="J2984">
        <v>57.404225948286673</v>
      </c>
      <c r="K2984">
        <v>105.758468318539</v>
      </c>
      <c r="L2984">
        <v>30.063580861056749</v>
      </c>
      <c r="M2984">
        <v>23.07126169557473</v>
      </c>
      <c r="N2984">
        <v>62.153494423925238</v>
      </c>
      <c r="O2984">
        <v>18.596210583490169</v>
      </c>
      <c r="P2984">
        <v>209.07861234712149</v>
      </c>
      <c r="Q2984">
        <v>60.127545291842083</v>
      </c>
      <c r="R2984">
        <v>44.940749294698357</v>
      </c>
      <c r="S2984">
        <v>112.0198499925222</v>
      </c>
      <c r="T2984">
        <v>18.94015437738976</v>
      </c>
      <c r="U2984">
        <v>80.122763593520446</v>
      </c>
    </row>
    <row r="2985" spans="1:21" x14ac:dyDescent="0.25">
      <c r="A2985" s="2">
        <v>41399.291666666657</v>
      </c>
      <c r="B2985">
        <v>11.12</v>
      </c>
      <c r="C2985">
        <v>34.659999999999997</v>
      </c>
      <c r="D2985">
        <v>52.07</v>
      </c>
      <c r="E2985">
        <v>31.35</v>
      </c>
      <c r="F2985">
        <v>84.2</v>
      </c>
      <c r="G2985">
        <v>0</v>
      </c>
      <c r="H2985">
        <v>201.97645568829839</v>
      </c>
      <c r="I2985">
        <v>71.509252631403825</v>
      </c>
      <c r="J2985">
        <v>61.922210949845777</v>
      </c>
      <c r="K2985">
        <v>106.70776416340649</v>
      </c>
      <c r="L2985">
        <v>30.333830562258331</v>
      </c>
      <c r="M2985">
        <v>27.324311254264419</v>
      </c>
      <c r="N2985">
        <v>63.822326794528543</v>
      </c>
      <c r="O2985">
        <v>22.84191865610833</v>
      </c>
      <c r="P2985">
        <v>212.74936839302009</v>
      </c>
      <c r="Q2985">
        <v>60.610758453585902</v>
      </c>
      <c r="R2985">
        <v>49.630167461872929</v>
      </c>
      <c r="S2985">
        <v>114.9490686811875</v>
      </c>
      <c r="T2985">
        <v>20.404723008326389</v>
      </c>
      <c r="U2985">
        <v>80.950810198240717</v>
      </c>
    </row>
    <row r="2986" spans="1:21" x14ac:dyDescent="0.25">
      <c r="A2986" s="2">
        <v>41399.333333333343</v>
      </c>
      <c r="B2986">
        <v>10.91</v>
      </c>
      <c r="C2986">
        <v>34.49</v>
      </c>
      <c r="D2986">
        <v>49.91</v>
      </c>
      <c r="E2986">
        <v>31.62</v>
      </c>
      <c r="F2986">
        <v>82.78</v>
      </c>
      <c r="G2986">
        <v>0</v>
      </c>
      <c r="H2986">
        <v>201.0144828196793</v>
      </c>
      <c r="I2986">
        <v>67.727603639751578</v>
      </c>
      <c r="J2986">
        <v>62.443516911564139</v>
      </c>
      <c r="K2986">
        <v>105.7716529830511</v>
      </c>
      <c r="L2986">
        <v>29.95548098057613</v>
      </c>
      <c r="M2986">
        <v>27.126224014544629</v>
      </c>
      <c r="N2986">
        <v>61.132268644899341</v>
      </c>
      <c r="O2986">
        <v>23.33180804910273</v>
      </c>
      <c r="P2986">
        <v>209.12959506998109</v>
      </c>
      <c r="Q2986">
        <v>59.93426002714456</v>
      </c>
      <c r="R2986">
        <v>49.411756204771663</v>
      </c>
      <c r="S2986">
        <v>110.2273430337867</v>
      </c>
      <c r="T2986">
        <v>20.573711696511388</v>
      </c>
      <c r="U2986">
        <v>80.134264240808221</v>
      </c>
    </row>
    <row r="2987" spans="1:21" x14ac:dyDescent="0.25">
      <c r="A2987" s="2">
        <v>41399.375</v>
      </c>
      <c r="B2987">
        <v>10.39</v>
      </c>
      <c r="C2987">
        <v>33.270000000000003</v>
      </c>
      <c r="D2987">
        <v>47.9</v>
      </c>
      <c r="E2987">
        <v>30.38</v>
      </c>
      <c r="F2987">
        <v>70.44</v>
      </c>
      <c r="G2987">
        <v>0</v>
      </c>
      <c r="H2987">
        <v>194.11091282135371</v>
      </c>
      <c r="I2987">
        <v>64.208569161408519</v>
      </c>
      <c r="J2987">
        <v>60.049371013302043</v>
      </c>
      <c r="K2987">
        <v>97.636714979117542</v>
      </c>
      <c r="L2987">
        <v>29.018615349743971</v>
      </c>
      <c r="M2987">
        <v>25.704656764790808</v>
      </c>
      <c r="N2987">
        <v>58.629020088994388</v>
      </c>
      <c r="O2987">
        <v>21.081945651646951</v>
      </c>
      <c r="P2987">
        <v>177.6732550655442</v>
      </c>
      <c r="Q2987">
        <v>58.259121066432662</v>
      </c>
      <c r="R2987">
        <v>47.844334242044809</v>
      </c>
      <c r="S2987">
        <v>105.83351500078879</v>
      </c>
      <c r="T2987">
        <v>19.797615498921029</v>
      </c>
      <c r="U2987">
        <v>73.038364864247001</v>
      </c>
    </row>
    <row r="2988" spans="1:21" x14ac:dyDescent="0.25">
      <c r="A2988" s="2">
        <v>41399.416666666657</v>
      </c>
      <c r="B2988">
        <v>13.23</v>
      </c>
      <c r="C2988">
        <v>33.619999999999997</v>
      </c>
      <c r="D2988">
        <v>46.38</v>
      </c>
      <c r="E2988">
        <v>29.98</v>
      </c>
      <c r="F2988">
        <v>63.29</v>
      </c>
      <c r="G2988">
        <v>0.71118617228223613</v>
      </c>
      <c r="H2988">
        <v>196.0914451979225</v>
      </c>
      <c r="I2988">
        <v>61.547408759875474</v>
      </c>
      <c r="J2988">
        <v>59.2770658848304</v>
      </c>
      <c r="K2988">
        <v>92.923197416060447</v>
      </c>
      <c r="L2988">
        <v>34.135343025827247</v>
      </c>
      <c r="M2988">
        <v>26.112483434802151</v>
      </c>
      <c r="N2988">
        <v>56.736016205922013</v>
      </c>
      <c r="O2988">
        <v>20.356183587951541</v>
      </c>
      <c r="P2988">
        <v>159.44693164320029</v>
      </c>
      <c r="Q2988">
        <v>67.407956928782298</v>
      </c>
      <c r="R2988">
        <v>48.294004477253317</v>
      </c>
      <c r="S2988">
        <v>102.51081917484009</v>
      </c>
      <c r="T2988">
        <v>19.54726188679512</v>
      </c>
      <c r="U2988">
        <v>68.926883458865106</v>
      </c>
    </row>
    <row r="2989" spans="1:21" x14ac:dyDescent="0.25">
      <c r="A2989" s="2">
        <v>41399.458333333343</v>
      </c>
      <c r="B2989">
        <v>19.12</v>
      </c>
      <c r="C2989">
        <v>30</v>
      </c>
      <c r="D2989">
        <v>42</v>
      </c>
      <c r="E2989">
        <v>30.62</v>
      </c>
      <c r="F2989">
        <v>56.76</v>
      </c>
      <c r="G2989">
        <v>4.732506294378755</v>
      </c>
      <c r="H2989">
        <v>175.60708176026799</v>
      </c>
      <c r="I2989">
        <v>53.87906497124731</v>
      </c>
      <c r="J2989">
        <v>60.51275409038503</v>
      </c>
      <c r="K2989">
        <v>88.618404452876831</v>
      </c>
      <c r="L2989">
        <v>44.747147959675978</v>
      </c>
      <c r="M2989">
        <v>21.89439044782771</v>
      </c>
      <c r="N2989">
        <v>51.281176069173917</v>
      </c>
      <c r="O2989">
        <v>21.517402889864201</v>
      </c>
      <c r="P2989">
        <v>142.8010726295071</v>
      </c>
      <c r="Q2989">
        <v>86.382127079922924</v>
      </c>
      <c r="R2989">
        <v>43.643129473096607</v>
      </c>
      <c r="S2989">
        <v>92.936208834277309</v>
      </c>
      <c r="T2989">
        <v>19.947827666196591</v>
      </c>
      <c r="U2989">
        <v>65.171922119404428</v>
      </c>
    </row>
    <row r="2990" spans="1:21" x14ac:dyDescent="0.25">
      <c r="A2990" s="2">
        <v>41399.5</v>
      </c>
      <c r="B2990">
        <v>14.89</v>
      </c>
      <c r="C2990">
        <v>26.99</v>
      </c>
      <c r="D2990">
        <v>40.090000000000003</v>
      </c>
      <c r="E2990">
        <v>29.26</v>
      </c>
      <c r="F2990">
        <v>42.15</v>
      </c>
      <c r="G2990">
        <v>1.844529364587878</v>
      </c>
      <c r="H2990">
        <v>158.57450332177629</v>
      </c>
      <c r="I2990">
        <v>50.535106835110383</v>
      </c>
      <c r="J2990">
        <v>57.886916653581437</v>
      </c>
      <c r="K2990">
        <v>78.987007026825921</v>
      </c>
      <c r="L2990">
        <v>37.126106385791402</v>
      </c>
      <c r="M2990">
        <v>18.387081085730181</v>
      </c>
      <c r="N2990">
        <v>48.902467242418467</v>
      </c>
      <c r="O2990">
        <v>19.049811873299809</v>
      </c>
      <c r="P2990">
        <v>105.55819358049391</v>
      </c>
      <c r="Q2990">
        <v>72.755515918747221</v>
      </c>
      <c r="R2990">
        <v>39.775965450303318</v>
      </c>
      <c r="S2990">
        <v>88.760979210881231</v>
      </c>
      <c r="T2990">
        <v>19.096625384968469</v>
      </c>
      <c r="U2990">
        <v>56.770699275680002</v>
      </c>
    </row>
    <row r="2991" spans="1:21" x14ac:dyDescent="0.25">
      <c r="A2991" s="2">
        <v>41399.541666666657</v>
      </c>
      <c r="B2991">
        <v>11.11</v>
      </c>
      <c r="C2991">
        <v>25.21</v>
      </c>
      <c r="D2991">
        <v>37.04</v>
      </c>
      <c r="E2991">
        <v>19.010000000000002</v>
      </c>
      <c r="F2991">
        <v>54.82</v>
      </c>
      <c r="G2991">
        <v>0</v>
      </c>
      <c r="H2991">
        <v>148.50208152094061</v>
      </c>
      <c r="I2991">
        <v>45.195278397823643</v>
      </c>
      <c r="J2991">
        <v>38.096597736495568</v>
      </c>
      <c r="K2991">
        <v>87.339491995208192</v>
      </c>
      <c r="L2991">
        <v>30.315813915511558</v>
      </c>
      <c r="M2991">
        <v>16.31299116395823</v>
      </c>
      <c r="N2991">
        <v>45.104005503358728</v>
      </c>
      <c r="O2991">
        <v>0.45215899110489838</v>
      </c>
      <c r="P2991">
        <v>137.85574851211589</v>
      </c>
      <c r="Q2991">
        <v>60.578544242802977</v>
      </c>
      <c r="R2991">
        <v>37.489071111242851</v>
      </c>
      <c r="S2991">
        <v>82.093727718023615</v>
      </c>
      <c r="T2991">
        <v>12.68131407424179</v>
      </c>
      <c r="U2991">
        <v>64.05635933248962</v>
      </c>
    </row>
    <row r="2992" spans="1:21" x14ac:dyDescent="0.25">
      <c r="A2992" s="2">
        <v>41399.583333333343</v>
      </c>
      <c r="B2992">
        <v>10.89</v>
      </c>
      <c r="C2992">
        <v>24.87</v>
      </c>
      <c r="D2992">
        <v>35.369999999999997</v>
      </c>
      <c r="E2992">
        <v>18.579999999999998</v>
      </c>
      <c r="F2992">
        <v>36.79</v>
      </c>
      <c r="G2992">
        <v>0</v>
      </c>
      <c r="H2992">
        <v>146.57813578370241</v>
      </c>
      <c r="I2992">
        <v>42.271503482981387</v>
      </c>
      <c r="J2992">
        <v>37.266369723388543</v>
      </c>
      <c r="K2992">
        <v>75.453516937597087</v>
      </c>
      <c r="L2992">
        <v>29.919447687082581</v>
      </c>
      <c r="M2992">
        <v>15.91681668451864</v>
      </c>
      <c r="N2992">
        <v>43.024192026562083</v>
      </c>
      <c r="O2992">
        <v>0</v>
      </c>
      <c r="P2992">
        <v>91.894823854093389</v>
      </c>
      <c r="Q2992">
        <v>59.869831605578717</v>
      </c>
      <c r="R2992">
        <v>37.052248597040283</v>
      </c>
      <c r="S2992">
        <v>78.443134277672073</v>
      </c>
      <c r="T2992">
        <v>12.412183941206431</v>
      </c>
      <c r="U2992">
        <v>53.688525802554572</v>
      </c>
    </row>
    <row r="2993" spans="1:21" x14ac:dyDescent="0.25">
      <c r="A2993" s="2">
        <v>41399.625</v>
      </c>
      <c r="B2993">
        <v>11.21</v>
      </c>
      <c r="C2993">
        <v>24.85</v>
      </c>
      <c r="D2993">
        <v>34.9</v>
      </c>
      <c r="E2993">
        <v>21.72</v>
      </c>
      <c r="F2993">
        <v>44.27</v>
      </c>
      <c r="G2993">
        <v>0</v>
      </c>
      <c r="H2993">
        <v>146.46496250504131</v>
      </c>
      <c r="I2993">
        <v>41.448644674612609</v>
      </c>
      <c r="J2993">
        <v>43.328964981890948</v>
      </c>
      <c r="K2993">
        <v>80.384581465102983</v>
      </c>
      <c r="L2993">
        <v>30.49598038297928</v>
      </c>
      <c r="M2993">
        <v>15.893512303375131</v>
      </c>
      <c r="N2993">
        <v>42.438855299559442</v>
      </c>
      <c r="O2993">
        <v>5.3691969726413049</v>
      </c>
      <c r="P2993">
        <v>110.9623622036225</v>
      </c>
      <c r="Q2993">
        <v>60.900686350632199</v>
      </c>
      <c r="R2993">
        <v>37.026553155028367</v>
      </c>
      <c r="S2993">
        <v>77.415721752543192</v>
      </c>
      <c r="T2993">
        <v>14.37745979639489</v>
      </c>
      <c r="U2993">
        <v>57.989767888184858</v>
      </c>
    </row>
    <row r="2994" spans="1:21" x14ac:dyDescent="0.25">
      <c r="A2994" s="2">
        <v>41399.666666666657</v>
      </c>
      <c r="B2994">
        <v>13.13</v>
      </c>
      <c r="C2994">
        <v>24.99</v>
      </c>
      <c r="D2994">
        <v>37.67</v>
      </c>
      <c r="E2994">
        <v>27.43</v>
      </c>
      <c r="F2994">
        <v>40.28</v>
      </c>
      <c r="G2994">
        <v>0.64291248599876383</v>
      </c>
      <c r="H2994">
        <v>147.2571754556688</v>
      </c>
      <c r="I2994">
        <v>46.298259353722209</v>
      </c>
      <c r="J2994">
        <v>54.353620690823668</v>
      </c>
      <c r="K2994">
        <v>77.754240894949447</v>
      </c>
      <c r="L2994">
        <v>33.955176558359533</v>
      </c>
      <c r="M2994">
        <v>16.05664297137967</v>
      </c>
      <c r="N2994">
        <v>45.888605797000579</v>
      </c>
      <c r="O2994">
        <v>15.7294504318933</v>
      </c>
      <c r="P2994">
        <v>100.7913089931116</v>
      </c>
      <c r="Q2994">
        <v>67.08581482095309</v>
      </c>
      <c r="R2994">
        <v>37.20642124911177</v>
      </c>
      <c r="S2994">
        <v>83.470897698515529</v>
      </c>
      <c r="T2994">
        <v>17.95125760949238</v>
      </c>
      <c r="U2994">
        <v>55.695388754272429</v>
      </c>
    </row>
    <row r="2995" spans="1:21" x14ac:dyDescent="0.25">
      <c r="A2995" s="2">
        <v>41399.708333333343</v>
      </c>
      <c r="B2995">
        <v>15.1</v>
      </c>
      <c r="C2995">
        <v>29.25</v>
      </c>
      <c r="D2995">
        <v>40.33</v>
      </c>
      <c r="E2995">
        <v>32.44</v>
      </c>
      <c r="F2995">
        <v>69.69</v>
      </c>
      <c r="G2995">
        <v>1.9879041057831659</v>
      </c>
      <c r="H2995">
        <v>171.36308381047769</v>
      </c>
      <c r="I2995">
        <v>50.955290056405062</v>
      </c>
      <c r="J2995">
        <v>64.026742424931001</v>
      </c>
      <c r="K2995">
        <v>97.142290059915751</v>
      </c>
      <c r="L2995">
        <v>37.504455967473618</v>
      </c>
      <c r="M2995">
        <v>21.02047615494627</v>
      </c>
      <c r="N2995">
        <v>49.201362592377272</v>
      </c>
      <c r="O2995">
        <v>24.819620279678318</v>
      </c>
      <c r="P2995">
        <v>175.7614029583053</v>
      </c>
      <c r="Q2995">
        <v>73.432014345188577</v>
      </c>
      <c r="R2995">
        <v>42.679550397649777</v>
      </c>
      <c r="S2995">
        <v>89.285615393925767</v>
      </c>
      <c r="T2995">
        <v>21.086936601369519</v>
      </c>
      <c r="U2995">
        <v>72.607090590955195</v>
      </c>
    </row>
    <row r="2996" spans="1:21" x14ac:dyDescent="0.25">
      <c r="A2996" s="2">
        <v>41399.75</v>
      </c>
      <c r="B2996">
        <v>19.45</v>
      </c>
      <c r="C2996">
        <v>33.36</v>
      </c>
      <c r="D2996">
        <v>42.09</v>
      </c>
      <c r="E2996">
        <v>38.47</v>
      </c>
      <c r="F2996">
        <v>71.88</v>
      </c>
      <c r="G2996">
        <v>4.9578094591142126</v>
      </c>
      <c r="H2996">
        <v>194.6201925753285</v>
      </c>
      <c r="I2996">
        <v>54.036633679232821</v>
      </c>
      <c r="J2996">
        <v>75.66924223664104</v>
      </c>
      <c r="K2996">
        <v>98.586010823984992</v>
      </c>
      <c r="L2996">
        <v>45.341697302319453</v>
      </c>
      <c r="M2996">
        <v>25.80952647993659</v>
      </c>
      <c r="N2996">
        <v>51.393261825408473</v>
      </c>
      <c r="O2996">
        <v>35.760483389886637</v>
      </c>
      <c r="P2996">
        <v>181.34401111144291</v>
      </c>
      <c r="Q2996">
        <v>87.445196035759324</v>
      </c>
      <c r="R2996">
        <v>47.959963731098433</v>
      </c>
      <c r="S2996">
        <v>93.132947402919029</v>
      </c>
      <c r="T2996">
        <v>24.861017304167749</v>
      </c>
      <c r="U2996">
        <v>73.866411468967272</v>
      </c>
    </row>
    <row r="2997" spans="1:21" x14ac:dyDescent="0.25">
      <c r="A2997" s="2">
        <v>41399.791666666657</v>
      </c>
      <c r="B2997">
        <v>21.88</v>
      </c>
      <c r="C2997">
        <v>33.299999999999997</v>
      </c>
      <c r="D2997">
        <v>41.16</v>
      </c>
      <c r="E2997">
        <v>42.03</v>
      </c>
      <c r="F2997">
        <v>80.08</v>
      </c>
      <c r="G2997">
        <v>6.6168600358025884</v>
      </c>
      <c r="H2997">
        <v>194.28067273934531</v>
      </c>
      <c r="I2997">
        <v>52.408423696715872</v>
      </c>
      <c r="J2997">
        <v>82.542757880038664</v>
      </c>
      <c r="K2997">
        <v>103.99172327392461</v>
      </c>
      <c r="L2997">
        <v>49.71974246178506</v>
      </c>
      <c r="M2997">
        <v>25.739613336506071</v>
      </c>
      <c r="N2997">
        <v>50.235042344318117</v>
      </c>
      <c r="O2997">
        <v>42.219765756775807</v>
      </c>
      <c r="P2997">
        <v>202.24692748392121</v>
      </c>
      <c r="Q2997">
        <v>95.273249256009194</v>
      </c>
      <c r="R2997">
        <v>47.882877405062672</v>
      </c>
      <c r="S2997">
        <v>91.099982193621429</v>
      </c>
      <c r="T2997">
        <v>27.089164452088429</v>
      </c>
      <c r="U2997">
        <v>78.581676856957714</v>
      </c>
    </row>
    <row r="2998" spans="1:21" x14ac:dyDescent="0.25">
      <c r="A2998" s="2">
        <v>41399.833333333343</v>
      </c>
      <c r="B2998">
        <v>25.73</v>
      </c>
      <c r="C2998">
        <v>35.22</v>
      </c>
      <c r="D2998">
        <v>38.979999999999997</v>
      </c>
      <c r="E2998">
        <v>45.06</v>
      </c>
      <c r="F2998">
        <v>81.38</v>
      </c>
      <c r="G2998">
        <v>9.2453969577162738</v>
      </c>
      <c r="H2998">
        <v>205.14530749080851</v>
      </c>
      <c r="I2998">
        <v>48.591759436622397</v>
      </c>
      <c r="J2998">
        <v>88.392969228211371</v>
      </c>
      <c r="K2998">
        <v>104.8487264672077</v>
      </c>
      <c r="L2998">
        <v>56.65615145929231</v>
      </c>
      <c r="M2998">
        <v>27.97683392628257</v>
      </c>
      <c r="N2998">
        <v>47.52007624885902</v>
      </c>
      <c r="O2998">
        <v>47.717413389268543</v>
      </c>
      <c r="P2998">
        <v>205.56080446980189</v>
      </c>
      <c r="Q2998">
        <v>107.6757204074339</v>
      </c>
      <c r="R2998">
        <v>50.349639838206571</v>
      </c>
      <c r="S2998">
        <v>86.334536864300262</v>
      </c>
      <c r="T2998">
        <v>28.985593063942261</v>
      </c>
      <c r="U2998">
        <v>79.329218930663515</v>
      </c>
    </row>
    <row r="2999" spans="1:21" x14ac:dyDescent="0.25">
      <c r="A2999" s="2">
        <v>41399.875</v>
      </c>
      <c r="B2999">
        <v>31.75</v>
      </c>
      <c r="C2999">
        <v>38.31</v>
      </c>
      <c r="D2999">
        <v>39.270000000000003</v>
      </c>
      <c r="E2999">
        <v>46.47</v>
      </c>
      <c r="F2999">
        <v>79.02</v>
      </c>
      <c r="G2999">
        <v>13.355472871981309</v>
      </c>
      <c r="H2999">
        <v>222.63057904394449</v>
      </c>
      <c r="I2999">
        <v>49.099480829020173</v>
      </c>
      <c r="J2999">
        <v>91.115344806073921</v>
      </c>
      <c r="K2999">
        <v>103.2929360547861</v>
      </c>
      <c r="L2999">
        <v>67.502172800849081</v>
      </c>
      <c r="M2999">
        <v>31.577360812954119</v>
      </c>
      <c r="N2999">
        <v>47.881241463392577</v>
      </c>
      <c r="O2999">
        <v>50.275724663794847</v>
      </c>
      <c r="P2999">
        <v>199.54484317235699</v>
      </c>
      <c r="Q2999">
        <v>127.0686752987525</v>
      </c>
      <c r="R2999">
        <v>54.319585629047523</v>
      </c>
      <c r="S2999">
        <v>86.968472252145745</v>
      </c>
      <c r="T2999">
        <v>29.868089546686122</v>
      </c>
      <c r="U2999">
        <v>77.9721425507053</v>
      </c>
    </row>
    <row r="3000" spans="1:21" x14ac:dyDescent="0.25">
      <c r="A3000" s="2">
        <v>41399.916666666657</v>
      </c>
      <c r="B3000">
        <v>29.97</v>
      </c>
      <c r="C3000">
        <v>35.29</v>
      </c>
      <c r="D3000">
        <v>34.9</v>
      </c>
      <c r="E3000">
        <v>42.1</v>
      </c>
      <c r="F3000">
        <v>80</v>
      </c>
      <c r="G3000">
        <v>12.1402012561355</v>
      </c>
      <c r="H3000">
        <v>205.54141396612221</v>
      </c>
      <c r="I3000">
        <v>41.448644674612609</v>
      </c>
      <c r="J3000">
        <v>82.677911277521204</v>
      </c>
      <c r="K3000">
        <v>103.93898461587639</v>
      </c>
      <c r="L3000">
        <v>64.295209679923659</v>
      </c>
      <c r="M3000">
        <v>28.05839926028483</v>
      </c>
      <c r="N3000">
        <v>42.438855299559442</v>
      </c>
      <c r="O3000">
        <v>42.3467741179225</v>
      </c>
      <c r="P3000">
        <v>202.04299659248241</v>
      </c>
      <c r="Q3000">
        <v>121.3345457793925</v>
      </c>
      <c r="R3000">
        <v>50.439573885248272</v>
      </c>
      <c r="S3000">
        <v>77.415721752543192</v>
      </c>
      <c r="T3000">
        <v>27.132976334210461</v>
      </c>
      <c r="U3000">
        <v>78.535674267806584</v>
      </c>
    </row>
    <row r="3001" spans="1:21" x14ac:dyDescent="0.25">
      <c r="A3001" s="2">
        <v>41399.958333333343</v>
      </c>
      <c r="B3001">
        <v>18.2</v>
      </c>
      <c r="C3001">
        <v>30.2</v>
      </c>
      <c r="D3001">
        <v>37.04</v>
      </c>
      <c r="E3001">
        <v>41.11</v>
      </c>
      <c r="F3001">
        <v>73</v>
      </c>
      <c r="G3001">
        <v>4.104388380570807</v>
      </c>
      <c r="H3001">
        <v>176.7388145468787</v>
      </c>
      <c r="I3001">
        <v>51.947152321085277</v>
      </c>
      <c r="J3001">
        <v>67.90227281449512</v>
      </c>
      <c r="K3001">
        <v>102.7658846953593</v>
      </c>
      <c r="L3001">
        <v>43.089616458972941</v>
      </c>
      <c r="M3001">
        <v>22.12743425926277</v>
      </c>
      <c r="N3001">
        <v>37.462183849556531</v>
      </c>
      <c r="O3001">
        <v>29.294522777175121</v>
      </c>
      <c r="P3001">
        <v>167.30673671669311</v>
      </c>
      <c r="Q3001">
        <v>83.418419687894172</v>
      </c>
      <c r="R3001">
        <v>43.900083893215772</v>
      </c>
      <c r="S3001">
        <v>89.343464018561789</v>
      </c>
      <c r="T3001">
        <v>31.626975491373319</v>
      </c>
      <c r="U3001">
        <v>78.086437291387909</v>
      </c>
    </row>
    <row r="3002" spans="1:21" x14ac:dyDescent="0.25">
      <c r="A3002" s="2">
        <v>41400</v>
      </c>
      <c r="B3002">
        <v>12.55</v>
      </c>
      <c r="C3002">
        <v>22.1</v>
      </c>
      <c r="D3002">
        <v>32.47</v>
      </c>
      <c r="E3002">
        <v>36.97</v>
      </c>
      <c r="F3002">
        <v>67.16</v>
      </c>
      <c r="G3002">
        <v>3.4960588551902281</v>
      </c>
      <c r="H3002">
        <v>121.3689434397901</v>
      </c>
      <c r="I3002">
        <v>41.295999357190823</v>
      </c>
      <c r="J3002">
        <v>59.498063923278742</v>
      </c>
      <c r="K3002">
        <v>100.2507119546666</v>
      </c>
      <c r="L3002">
        <v>36.340906056234431</v>
      </c>
      <c r="M3002">
        <v>12.351012939901819</v>
      </c>
      <c r="N3002">
        <v>30.90447584107449</v>
      </c>
      <c r="O3002">
        <v>21.423396391316679</v>
      </c>
      <c r="P3002">
        <v>146.35197065512449</v>
      </c>
      <c r="Q3002">
        <v>46.801964450166707</v>
      </c>
      <c r="R3002">
        <v>33.167219786351147</v>
      </c>
      <c r="S3002">
        <v>75.167041424296372</v>
      </c>
      <c r="T3002">
        <v>29.136193902375091</v>
      </c>
      <c r="U3002">
        <v>76.005823794785556</v>
      </c>
    </row>
    <row r="3003" spans="1:21" x14ac:dyDescent="0.25">
      <c r="A3003" s="2">
        <v>41400.041666666657</v>
      </c>
      <c r="B3003">
        <v>14.16</v>
      </c>
      <c r="C3003">
        <v>17.97</v>
      </c>
      <c r="D3003">
        <v>31.04</v>
      </c>
      <c r="E3003">
        <v>36.18</v>
      </c>
      <c r="F3003">
        <v>65.13</v>
      </c>
      <c r="G3003">
        <v>4.8209641258153511</v>
      </c>
      <c r="H3003">
        <v>98.991550659353635</v>
      </c>
      <c r="I3003">
        <v>37.963144053390153</v>
      </c>
      <c r="J3003">
        <v>57.894362226645669</v>
      </c>
      <c r="K3003">
        <v>99.376431019117575</v>
      </c>
      <c r="L3003">
        <v>38.564385639197482</v>
      </c>
      <c r="M3003">
        <v>7.5738709536126017</v>
      </c>
      <c r="N3003">
        <v>28.852501562709222</v>
      </c>
      <c r="O3003">
        <v>19.921418167928231</v>
      </c>
      <c r="P3003">
        <v>139.06803656180529</v>
      </c>
      <c r="Q3003">
        <v>50.111922699224813</v>
      </c>
      <c r="R3003">
        <v>27.9218037685499</v>
      </c>
      <c r="S3003">
        <v>70.731092997644396</v>
      </c>
      <c r="T3003">
        <v>28.66089983104451</v>
      </c>
      <c r="U3003">
        <v>75.282596843055629</v>
      </c>
    </row>
    <row r="3004" spans="1:21" x14ac:dyDescent="0.25">
      <c r="A3004" s="2">
        <v>41400.083333333343</v>
      </c>
      <c r="B3004">
        <v>12.25</v>
      </c>
      <c r="C3004">
        <v>15.9</v>
      </c>
      <c r="D3004">
        <v>30.71</v>
      </c>
      <c r="E3004">
        <v>35</v>
      </c>
      <c r="F3004">
        <v>58.59</v>
      </c>
      <c r="G3004">
        <v>3.2491820966886529</v>
      </c>
      <c r="H3004">
        <v>87.775762994582834</v>
      </c>
      <c r="I3004">
        <v>37.194023598666917</v>
      </c>
      <c r="J3004">
        <v>55.498959692434227</v>
      </c>
      <c r="K3004">
        <v>96.559782093752759</v>
      </c>
      <c r="L3004">
        <v>35.926593090464912</v>
      </c>
      <c r="M3004">
        <v>5.1795164955935498</v>
      </c>
      <c r="N3004">
        <v>28.37896903693262</v>
      </c>
      <c r="O3004">
        <v>17.67795702413283</v>
      </c>
      <c r="P3004">
        <v>115.6015690887473</v>
      </c>
      <c r="Q3004">
        <v>46.185202043509918</v>
      </c>
      <c r="R3004">
        <v>25.292745377061141</v>
      </c>
      <c r="S3004">
        <v>69.707412591493934</v>
      </c>
      <c r="T3004">
        <v>27.95096691437352</v>
      </c>
      <c r="U3004">
        <v>72.952594742408479</v>
      </c>
    </row>
    <row r="3005" spans="1:21" x14ac:dyDescent="0.25">
      <c r="A3005" s="2">
        <v>41400.125</v>
      </c>
      <c r="B3005">
        <v>12.25</v>
      </c>
      <c r="C3005">
        <v>17.100000000000001</v>
      </c>
      <c r="D3005">
        <v>30.57</v>
      </c>
      <c r="E3005">
        <v>33.869999999999997</v>
      </c>
      <c r="F3005">
        <v>60.98</v>
      </c>
      <c r="G3005">
        <v>3.2491820966886529</v>
      </c>
      <c r="H3005">
        <v>94.277668887203603</v>
      </c>
      <c r="I3005">
        <v>36.867730072420699</v>
      </c>
      <c r="J3005">
        <v>53.205057265604637</v>
      </c>
      <c r="K3005">
        <v>97.589107924275979</v>
      </c>
      <c r="L3005">
        <v>35.926593090464912</v>
      </c>
      <c r="M3005">
        <v>6.5675480654596683</v>
      </c>
      <c r="N3005">
        <v>28.178076450239519</v>
      </c>
      <c r="O3005">
        <v>15.52955779321011</v>
      </c>
      <c r="P3005">
        <v>124.1772353365468</v>
      </c>
      <c r="Q3005">
        <v>46.185202043509918</v>
      </c>
      <c r="R3005">
        <v>26.816837198214049</v>
      </c>
      <c r="S3005">
        <v>69.273123934339196</v>
      </c>
      <c r="T3005">
        <v>27.27111590095129</v>
      </c>
      <c r="U3005">
        <v>73.804078690504298</v>
      </c>
    </row>
    <row r="3006" spans="1:21" x14ac:dyDescent="0.25">
      <c r="A3006" s="2">
        <v>41400.166666666657</v>
      </c>
      <c r="B3006">
        <v>16.8</v>
      </c>
      <c r="C3006">
        <v>22.84</v>
      </c>
      <c r="D3006">
        <v>30.86</v>
      </c>
      <c r="E3006">
        <v>36.35</v>
      </c>
      <c r="F3006">
        <v>67.08</v>
      </c>
      <c r="G3006">
        <v>6.9934796006292146</v>
      </c>
      <c r="H3006">
        <v>125.3784520735729</v>
      </c>
      <c r="I3006">
        <v>37.543623805359289</v>
      </c>
      <c r="J3006">
        <v>58.23946259174393</v>
      </c>
      <c r="K3006">
        <v>100.2162575335612</v>
      </c>
      <c r="L3006">
        <v>42.210339737969193</v>
      </c>
      <c r="M3006">
        <v>13.20696574131926</v>
      </c>
      <c r="N3006">
        <v>28.594211094103802</v>
      </c>
      <c r="O3006">
        <v>20.24462867169537</v>
      </c>
      <c r="P3006">
        <v>146.06491906523999</v>
      </c>
      <c r="Q3006">
        <v>55.539431877804553</v>
      </c>
      <c r="R3006">
        <v>34.107076409395432</v>
      </c>
      <c r="S3006">
        <v>70.172721867016861</v>
      </c>
      <c r="T3006">
        <v>28.763178302090338</v>
      </c>
      <c r="U3006">
        <v>75.97732224003758</v>
      </c>
    </row>
    <row r="3007" spans="1:21" x14ac:dyDescent="0.25">
      <c r="A3007" s="2">
        <v>41400.208333333343</v>
      </c>
      <c r="B3007">
        <v>33.93</v>
      </c>
      <c r="C3007">
        <v>33.97</v>
      </c>
      <c r="D3007">
        <v>30.92</v>
      </c>
      <c r="E3007">
        <v>45.85</v>
      </c>
      <c r="F3007">
        <v>75.5</v>
      </c>
      <c r="G3007">
        <v>21.090142511069171</v>
      </c>
      <c r="H3007">
        <v>185.68362922763041</v>
      </c>
      <c r="I3007">
        <v>37.683463888036243</v>
      </c>
      <c r="J3007">
        <v>77.524482994293606</v>
      </c>
      <c r="K3007">
        <v>103.8425853549025</v>
      </c>
      <c r="L3007">
        <v>65.867610083408394</v>
      </c>
      <c r="M3007">
        <v>26.080958551827489</v>
      </c>
      <c r="N3007">
        <v>28.680307916972271</v>
      </c>
      <c r="O3007">
        <v>38.306392117505823</v>
      </c>
      <c r="P3007">
        <v>176.27709890058381</v>
      </c>
      <c r="Q3007">
        <v>90.75656529790713</v>
      </c>
      <c r="R3007">
        <v>48.243028050588627</v>
      </c>
      <c r="S3007">
        <v>70.358845577226049</v>
      </c>
      <c r="T3007">
        <v>34.478739919356798</v>
      </c>
      <c r="U3007">
        <v>78.977110877262206</v>
      </c>
    </row>
    <row r="3008" spans="1:21" x14ac:dyDescent="0.25">
      <c r="A3008" s="2">
        <v>41400.25</v>
      </c>
      <c r="B3008">
        <v>45.89</v>
      </c>
      <c r="C3008">
        <v>39.979999999999997</v>
      </c>
      <c r="D3008">
        <v>31.14</v>
      </c>
      <c r="E3008">
        <v>51.63</v>
      </c>
      <c r="F3008">
        <v>80.53</v>
      </c>
      <c r="G3008">
        <v>30.93229594999865</v>
      </c>
      <c r="H3008">
        <v>218.2473412398393</v>
      </c>
      <c r="I3008">
        <v>38.196210857851732</v>
      </c>
      <c r="J3008">
        <v>89.257895407634351</v>
      </c>
      <c r="K3008">
        <v>106.0089070819032</v>
      </c>
      <c r="L3008">
        <v>82.384886985419655</v>
      </c>
      <c r="M3008">
        <v>33.032683330906949</v>
      </c>
      <c r="N3008">
        <v>28.99599626749001</v>
      </c>
      <c r="O3008">
        <v>49.295549245588383</v>
      </c>
      <c r="P3008">
        <v>194.32546761457181</v>
      </c>
      <c r="Q3008">
        <v>115.3448265766244</v>
      </c>
      <c r="R3008">
        <v>55.876187921529407</v>
      </c>
      <c r="S3008">
        <v>71.041299181326352</v>
      </c>
      <c r="T3008">
        <v>37.956207934914723</v>
      </c>
      <c r="U3008">
        <v>80.769146132041286</v>
      </c>
    </row>
    <row r="3009" spans="1:21" x14ac:dyDescent="0.25">
      <c r="A3009" s="2">
        <v>41400.291666666657</v>
      </c>
      <c r="B3009">
        <v>51.27</v>
      </c>
      <c r="C3009">
        <v>42</v>
      </c>
      <c r="D3009">
        <v>33.92</v>
      </c>
      <c r="E3009">
        <v>48.84</v>
      </c>
      <c r="F3009">
        <v>81.67</v>
      </c>
      <c r="G3009">
        <v>35.359619152460233</v>
      </c>
      <c r="H3009">
        <v>229.1922161590843</v>
      </c>
      <c r="I3009">
        <v>44.675468021883823</v>
      </c>
      <c r="J3009">
        <v>83.594189415727655</v>
      </c>
      <c r="K3009">
        <v>106.49988258265491</v>
      </c>
      <c r="L3009">
        <v>89.814899504886242</v>
      </c>
      <c r="M3009">
        <v>35.369203140181583</v>
      </c>
      <c r="N3009">
        <v>32.985149060395933</v>
      </c>
      <c r="O3009">
        <v>43.991094507292473</v>
      </c>
      <c r="P3009">
        <v>198.415952770426</v>
      </c>
      <c r="Q3009">
        <v>126.4054324026695</v>
      </c>
      <c r="R3009">
        <v>58.441742487136821</v>
      </c>
      <c r="S3009">
        <v>79.665031087684753</v>
      </c>
      <c r="T3009">
        <v>36.277637733633298</v>
      </c>
      <c r="U3009">
        <v>81.175293287199963</v>
      </c>
    </row>
    <row r="3010" spans="1:21" x14ac:dyDescent="0.25">
      <c r="A3010" s="2">
        <v>41400.333333333343</v>
      </c>
      <c r="B3010">
        <v>53.01</v>
      </c>
      <c r="C3010">
        <v>38.54</v>
      </c>
      <c r="D3010">
        <v>33.06</v>
      </c>
      <c r="E3010">
        <v>45.22</v>
      </c>
      <c r="F3010">
        <v>80.760000000000005</v>
      </c>
      <c r="G3010">
        <v>36.791504351769369</v>
      </c>
      <c r="H3010">
        <v>210.44505416869441</v>
      </c>
      <c r="I3010">
        <v>42.671093503514193</v>
      </c>
      <c r="J3010">
        <v>76.245581641282399</v>
      </c>
      <c r="K3010">
        <v>106.1079635425812</v>
      </c>
      <c r="L3010">
        <v>92.217914706349404</v>
      </c>
      <c r="M3010">
        <v>31.367045447067611</v>
      </c>
      <c r="N3010">
        <v>31.751094599281149</v>
      </c>
      <c r="O3010">
        <v>37.108612015309959</v>
      </c>
      <c r="P3010">
        <v>195.15074093548969</v>
      </c>
      <c r="Q3010">
        <v>129.9826543612788</v>
      </c>
      <c r="R3010">
        <v>54.047277736145929</v>
      </c>
      <c r="S3010">
        <v>76.997257908019918</v>
      </c>
      <c r="T3010">
        <v>34.099707938422277</v>
      </c>
      <c r="U3010">
        <v>80.851088101941713</v>
      </c>
    </row>
    <row r="3011" spans="1:21" x14ac:dyDescent="0.25">
      <c r="A3011" s="2">
        <v>41400.375</v>
      </c>
      <c r="B3011">
        <v>45.94</v>
      </c>
      <c r="C3011">
        <v>32.9</v>
      </c>
      <c r="D3011">
        <v>35.01</v>
      </c>
      <c r="E3011">
        <v>45.18</v>
      </c>
      <c r="F3011">
        <v>75</v>
      </c>
      <c r="G3011">
        <v>30.973442076415569</v>
      </c>
      <c r="H3011">
        <v>179.88609647337691</v>
      </c>
      <c r="I3011">
        <v>47.215896190515103</v>
      </c>
      <c r="J3011">
        <v>76.164381555376934</v>
      </c>
      <c r="K3011">
        <v>103.62724522299381</v>
      </c>
      <c r="L3011">
        <v>82.453939146381231</v>
      </c>
      <c r="M3011">
        <v>24.843297068696859</v>
      </c>
      <c r="N3011">
        <v>34.549241342506519</v>
      </c>
      <c r="O3011">
        <v>37.032562485011809</v>
      </c>
      <c r="P3011">
        <v>174.48302646380569</v>
      </c>
      <c r="Q3011">
        <v>115.4476203110672</v>
      </c>
      <c r="R3011">
        <v>46.884046176727281</v>
      </c>
      <c r="S3011">
        <v>83.046278489818064</v>
      </c>
      <c r="T3011">
        <v>34.075642415823268</v>
      </c>
      <c r="U3011">
        <v>78.798976160087349</v>
      </c>
    </row>
    <row r="3012" spans="1:21" x14ac:dyDescent="0.25">
      <c r="A3012" s="2">
        <v>41400.416666666657</v>
      </c>
      <c r="B3012">
        <v>48.79</v>
      </c>
      <c r="C3012">
        <v>31</v>
      </c>
      <c r="D3012">
        <v>30.77</v>
      </c>
      <c r="E3012">
        <v>45.77</v>
      </c>
      <c r="F3012">
        <v>71.75</v>
      </c>
      <c r="G3012">
        <v>33.318771282180542</v>
      </c>
      <c r="H3012">
        <v>169.591412143394</v>
      </c>
      <c r="I3012">
        <v>37.333863681343857</v>
      </c>
      <c r="J3012">
        <v>77.362082822482648</v>
      </c>
      <c r="K3012">
        <v>102.2275343655878</v>
      </c>
      <c r="L3012">
        <v>86.389912321191588</v>
      </c>
      <c r="M3012">
        <v>22.645580416408851</v>
      </c>
      <c r="N3012">
        <v>28.46506585980109</v>
      </c>
      <c r="O3012">
        <v>38.154293056909523</v>
      </c>
      <c r="P3012">
        <v>162.82155562474779</v>
      </c>
      <c r="Q3012">
        <v>121.3068631743067</v>
      </c>
      <c r="R3012">
        <v>44.470900793235202</v>
      </c>
      <c r="S3012">
        <v>69.893536301703108</v>
      </c>
      <c r="T3012">
        <v>34.430608874158771</v>
      </c>
      <c r="U3012">
        <v>77.641100498450768</v>
      </c>
    </row>
    <row r="3013" spans="1:21" x14ac:dyDescent="0.25">
      <c r="A3013" s="2">
        <v>41400.458333333343</v>
      </c>
      <c r="B3013">
        <v>47.85</v>
      </c>
      <c r="C3013">
        <v>30.63</v>
      </c>
      <c r="D3013">
        <v>33.979999999999997</v>
      </c>
      <c r="E3013">
        <v>45.32</v>
      </c>
      <c r="F3013">
        <v>67.16</v>
      </c>
      <c r="G3013">
        <v>32.545224105542268</v>
      </c>
      <c r="H3013">
        <v>167.5866578265026</v>
      </c>
      <c r="I3013">
        <v>44.815308104560764</v>
      </c>
      <c r="J3013">
        <v>76.44858185604609</v>
      </c>
      <c r="K3013">
        <v>100.2507119546666</v>
      </c>
      <c r="L3013">
        <v>85.091731695113793</v>
      </c>
      <c r="M3013">
        <v>22.217604015700129</v>
      </c>
      <c r="N3013">
        <v>33.071245883264403</v>
      </c>
      <c r="O3013">
        <v>37.298735841055333</v>
      </c>
      <c r="P3013">
        <v>146.35197065512449</v>
      </c>
      <c r="Q3013">
        <v>119.3743409667821</v>
      </c>
      <c r="R3013">
        <v>44.000972481713042</v>
      </c>
      <c r="S3013">
        <v>79.851154797893912</v>
      </c>
      <c r="T3013">
        <v>34.159871744919833</v>
      </c>
      <c r="U3013">
        <v>76.005823794785556</v>
      </c>
    </row>
    <row r="3014" spans="1:21" x14ac:dyDescent="0.25">
      <c r="A3014" s="2">
        <v>41400.5</v>
      </c>
      <c r="B3014">
        <v>45.31</v>
      </c>
      <c r="C3014">
        <v>29.92</v>
      </c>
      <c r="D3014">
        <v>32</v>
      </c>
      <c r="E3014">
        <v>44.19</v>
      </c>
      <c r="F3014">
        <v>65.02</v>
      </c>
      <c r="G3014">
        <v>30.455000883562271</v>
      </c>
      <c r="H3014">
        <v>163.73969684003529</v>
      </c>
      <c r="I3014">
        <v>40.200585376221369</v>
      </c>
      <c r="J3014">
        <v>74.154679429216486</v>
      </c>
      <c r="K3014">
        <v>99.329056190097674</v>
      </c>
      <c r="L3014">
        <v>81.583881918265263</v>
      </c>
      <c r="M3014">
        <v>21.396352003529351</v>
      </c>
      <c r="N3014">
        <v>30.230050728604791</v>
      </c>
      <c r="O3014">
        <v>35.150336610132612</v>
      </c>
      <c r="P3014">
        <v>138.6733406257141</v>
      </c>
      <c r="Q3014">
        <v>114.152419257088</v>
      </c>
      <c r="R3014">
        <v>43.099218154197573</v>
      </c>
      <c r="S3014">
        <v>73.709072360991172</v>
      </c>
      <c r="T3014">
        <v>33.480020731497603</v>
      </c>
      <c r="U3014">
        <v>75.243407205277151</v>
      </c>
    </row>
    <row r="3015" spans="1:21" x14ac:dyDescent="0.25">
      <c r="A3015" s="2">
        <v>41400.541666666657</v>
      </c>
      <c r="B3015">
        <v>43.92</v>
      </c>
      <c r="C3015">
        <v>32.33</v>
      </c>
      <c r="D3015">
        <v>29.81</v>
      </c>
      <c r="E3015">
        <v>42.08</v>
      </c>
      <c r="F3015">
        <v>63.5</v>
      </c>
      <c r="G3015">
        <v>29.311138569171629</v>
      </c>
      <c r="H3015">
        <v>176.79769117438201</v>
      </c>
      <c r="I3015">
        <v>35.09642235851264</v>
      </c>
      <c r="J3015">
        <v>69.871374897702822</v>
      </c>
      <c r="K3015">
        <v>98.674422189095452</v>
      </c>
      <c r="L3015">
        <v>79.664231843533173</v>
      </c>
      <c r="M3015">
        <v>24.183982073010458</v>
      </c>
      <c r="N3015">
        <v>27.087516693905521</v>
      </c>
      <c r="O3015">
        <v>31.13872388690525</v>
      </c>
      <c r="P3015">
        <v>133.2193604179086</v>
      </c>
      <c r="Q3015">
        <v>111.2947534395782</v>
      </c>
      <c r="R3015">
        <v>46.160102561679658</v>
      </c>
      <c r="S3015">
        <v>66.915556938356318</v>
      </c>
      <c r="T3015">
        <v>32.210564414399478</v>
      </c>
      <c r="U3015">
        <v>74.701877665065595</v>
      </c>
    </row>
    <row r="3016" spans="1:21" x14ac:dyDescent="0.25">
      <c r="A3016" s="2">
        <v>41400.583333333343</v>
      </c>
      <c r="B3016">
        <v>41.95</v>
      </c>
      <c r="C3016">
        <v>30.52</v>
      </c>
      <c r="D3016">
        <v>28.93</v>
      </c>
      <c r="E3016">
        <v>41.09</v>
      </c>
      <c r="F3016">
        <v>63.05</v>
      </c>
      <c r="G3016">
        <v>27.689981188344621</v>
      </c>
      <c r="H3016">
        <v>166.9906497863457</v>
      </c>
      <c r="I3016">
        <v>33.045434479250687</v>
      </c>
      <c r="J3016">
        <v>67.861672771542402</v>
      </c>
      <c r="K3016">
        <v>98.480616070377692</v>
      </c>
      <c r="L3016">
        <v>76.943576701646705</v>
      </c>
      <c r="M3016">
        <v>22.090367788462402</v>
      </c>
      <c r="N3016">
        <v>25.824763291834579</v>
      </c>
      <c r="O3016">
        <v>29.256498012026061</v>
      </c>
      <c r="P3016">
        <v>131.6046952248083</v>
      </c>
      <c r="Q3016">
        <v>107.2446803025319</v>
      </c>
      <c r="R3016">
        <v>43.861264064774033</v>
      </c>
      <c r="S3016">
        <v>64.185742521955106</v>
      </c>
      <c r="T3016">
        <v>31.61494273007381</v>
      </c>
      <c r="U3016">
        <v>74.541556419608213</v>
      </c>
    </row>
    <row r="3017" spans="1:21" x14ac:dyDescent="0.25">
      <c r="A3017" s="2">
        <v>41400.625</v>
      </c>
      <c r="B3017">
        <v>38.93</v>
      </c>
      <c r="C3017">
        <v>23.85</v>
      </c>
      <c r="D3017">
        <v>28.28</v>
      </c>
      <c r="E3017">
        <v>41.16</v>
      </c>
      <c r="F3017">
        <v>64.959999999999994</v>
      </c>
      <c r="G3017">
        <v>25.2047551527621</v>
      </c>
      <c r="H3017">
        <v>130.85088953319541</v>
      </c>
      <c r="I3017">
        <v>31.53050025025038</v>
      </c>
      <c r="J3017">
        <v>68.003772921876958</v>
      </c>
      <c r="K3017">
        <v>99.303215374268646</v>
      </c>
      <c r="L3017">
        <v>72.772826179566948</v>
      </c>
      <c r="M3017">
        <v>14.375225645956579</v>
      </c>
      <c r="N3017">
        <v>24.89204771075946</v>
      </c>
      <c r="O3017">
        <v>29.389584690047801</v>
      </c>
      <c r="P3017">
        <v>138.45805193330071</v>
      </c>
      <c r="Q3017">
        <v>101.0359387421869</v>
      </c>
      <c r="R3017">
        <v>35.389853692199132</v>
      </c>
      <c r="S3017">
        <v>62.169402328022393</v>
      </c>
      <c r="T3017">
        <v>31.65705739462209</v>
      </c>
      <c r="U3017">
        <v>75.222031039216176</v>
      </c>
    </row>
    <row r="3018" spans="1:21" x14ac:dyDescent="0.25">
      <c r="A3018" s="2">
        <v>41400.666666666657</v>
      </c>
      <c r="B3018">
        <v>37.950000000000003</v>
      </c>
      <c r="C3018">
        <v>27.2</v>
      </c>
      <c r="D3018">
        <v>31.02</v>
      </c>
      <c r="E3018">
        <v>43.87</v>
      </c>
      <c r="F3018">
        <v>72.5</v>
      </c>
      <c r="G3018">
        <v>24.398291074990279</v>
      </c>
      <c r="H3018">
        <v>149.00204348342831</v>
      </c>
      <c r="I3018">
        <v>37.91653069249783</v>
      </c>
      <c r="J3018">
        <v>73.50507874197271</v>
      </c>
      <c r="K3018">
        <v>102.5505445634507</v>
      </c>
      <c r="L3018">
        <v>71.419403824719865</v>
      </c>
      <c r="M3018">
        <v>18.25014711183281</v>
      </c>
      <c r="N3018">
        <v>28.82380262175306</v>
      </c>
      <c r="O3018">
        <v>34.541940367747422</v>
      </c>
      <c r="P3018">
        <v>165.51266427991499</v>
      </c>
      <c r="Q3018">
        <v>99.0211815471081</v>
      </c>
      <c r="R3018">
        <v>39.644610026250987</v>
      </c>
      <c r="S3018">
        <v>70.66905176090799</v>
      </c>
      <c r="T3018">
        <v>33.28749655070547</v>
      </c>
      <c r="U3018">
        <v>77.908302574213053</v>
      </c>
    </row>
    <row r="3019" spans="1:21" x14ac:dyDescent="0.25">
      <c r="A3019" s="2">
        <v>41400.708333333343</v>
      </c>
      <c r="B3019">
        <v>41.02</v>
      </c>
      <c r="C3019">
        <v>28.21</v>
      </c>
      <c r="D3019">
        <v>33.82</v>
      </c>
      <c r="E3019">
        <v>47.19</v>
      </c>
      <c r="F3019">
        <v>78.97</v>
      </c>
      <c r="G3019">
        <v>26.924663236989741</v>
      </c>
      <c r="H3019">
        <v>154.47448094305079</v>
      </c>
      <c r="I3019">
        <v>44.44240121742223</v>
      </c>
      <c r="J3019">
        <v>80.244685872126922</v>
      </c>
      <c r="K3019">
        <v>105.33704587034831</v>
      </c>
      <c r="L3019">
        <v>75.659206507761212</v>
      </c>
      <c r="M3019">
        <v>19.41840701647013</v>
      </c>
      <c r="N3019">
        <v>32.841654355615141</v>
      </c>
      <c r="O3019">
        <v>40.854051382493807</v>
      </c>
      <c r="P3019">
        <v>188.72796161182401</v>
      </c>
      <c r="Q3019">
        <v>105.3327168418959</v>
      </c>
      <c r="R3019">
        <v>40.927387309054687</v>
      </c>
      <c r="S3019">
        <v>79.354824904002797</v>
      </c>
      <c r="T3019">
        <v>35.284934926423858</v>
      </c>
      <c r="U3019">
        <v>80.213365814455727</v>
      </c>
    </row>
    <row r="3020" spans="1:21" x14ac:dyDescent="0.25">
      <c r="A3020" s="2">
        <v>41400.75</v>
      </c>
      <c r="B3020">
        <v>42.97</v>
      </c>
      <c r="C3020">
        <v>34.479999999999997</v>
      </c>
      <c r="D3020">
        <v>37.94</v>
      </c>
      <c r="E3020">
        <v>54.4</v>
      </c>
      <c r="F3020">
        <v>91.01</v>
      </c>
      <c r="G3020">
        <v>28.529362167249982</v>
      </c>
      <c r="H3020">
        <v>188.44693923199421</v>
      </c>
      <c r="I3020">
        <v>54.044753561239553</v>
      </c>
      <c r="J3020">
        <v>94.8810013565883</v>
      </c>
      <c r="K3020">
        <v>110.522436246708</v>
      </c>
      <c r="L3020">
        <v>78.352240785263049</v>
      </c>
      <c r="M3020">
        <v>26.670871969020581</v>
      </c>
      <c r="N3020">
        <v>38.753636192583627</v>
      </c>
      <c r="O3020">
        <v>54.56197921873521</v>
      </c>
      <c r="P3020">
        <v>231.92922588944151</v>
      </c>
      <c r="Q3020">
        <v>109.34167248516501</v>
      </c>
      <c r="R3020">
        <v>48.890767074578598</v>
      </c>
      <c r="S3020">
        <v>92.13531967169942</v>
      </c>
      <c r="T3020">
        <v>39.622745374896617</v>
      </c>
      <c r="U3020">
        <v>84.502849804026326</v>
      </c>
    </row>
    <row r="3021" spans="1:21" x14ac:dyDescent="0.25">
      <c r="A3021" s="2">
        <v>41400.791666666657</v>
      </c>
      <c r="B3021">
        <v>41.33</v>
      </c>
      <c r="C3021">
        <v>32.53</v>
      </c>
      <c r="D3021">
        <v>39.9</v>
      </c>
      <c r="E3021">
        <v>56.14</v>
      </c>
      <c r="F3021">
        <v>92.73</v>
      </c>
      <c r="G3021">
        <v>27.179769220774691</v>
      </c>
      <c r="H3021">
        <v>177.88134215648549</v>
      </c>
      <c r="I3021">
        <v>58.612862928686638</v>
      </c>
      <c r="J3021">
        <v>98.41320509347635</v>
      </c>
      <c r="K3021">
        <v>111.2632063004737</v>
      </c>
      <c r="L3021">
        <v>76.087329905723038</v>
      </c>
      <c r="M3021">
        <v>24.415320667988151</v>
      </c>
      <c r="N3021">
        <v>41.566132406287089</v>
      </c>
      <c r="O3021">
        <v>57.870133786704713</v>
      </c>
      <c r="P3021">
        <v>238.1008350719583</v>
      </c>
      <c r="Q3021">
        <v>105.9700379954412</v>
      </c>
      <c r="R3021">
        <v>46.414117865205149</v>
      </c>
      <c r="S3021">
        <v>98.215360871865755</v>
      </c>
      <c r="T3021">
        <v>40.669595607953838</v>
      </c>
      <c r="U3021">
        <v>85.115633231107836</v>
      </c>
    </row>
    <row r="3022" spans="1:21" x14ac:dyDescent="0.25">
      <c r="A3022" s="2">
        <v>41400.833333333343</v>
      </c>
      <c r="B3022">
        <v>41.11</v>
      </c>
      <c r="C3022">
        <v>31.91</v>
      </c>
      <c r="D3022">
        <v>39.5</v>
      </c>
      <c r="E3022">
        <v>56.14</v>
      </c>
      <c r="F3022">
        <v>85</v>
      </c>
      <c r="G3022">
        <v>26.99872626454021</v>
      </c>
      <c r="H3022">
        <v>174.52202411196481</v>
      </c>
      <c r="I3022">
        <v>57.680595710840286</v>
      </c>
      <c r="J3022">
        <v>98.41320509347635</v>
      </c>
      <c r="K3022">
        <v>107.93404786116631</v>
      </c>
      <c r="L3022">
        <v>75.783500397492077</v>
      </c>
      <c r="M3022">
        <v>23.698171023557322</v>
      </c>
      <c r="N3022">
        <v>40.992153587163934</v>
      </c>
      <c r="O3022">
        <v>57.870133786704713</v>
      </c>
      <c r="P3022">
        <v>210.36447519936829</v>
      </c>
      <c r="Q3022">
        <v>105.5177455638929</v>
      </c>
      <c r="R3022">
        <v>45.626670424276142</v>
      </c>
      <c r="S3022">
        <v>96.974536137137946</v>
      </c>
      <c r="T3022">
        <v>40.669595607953838</v>
      </c>
      <c r="U3022">
        <v>82.36167050358452</v>
      </c>
    </row>
    <row r="3023" spans="1:21" x14ac:dyDescent="0.25">
      <c r="A3023" s="2">
        <v>41400.875</v>
      </c>
      <c r="B3023">
        <v>38.39</v>
      </c>
      <c r="C3023">
        <v>42.23</v>
      </c>
      <c r="D3023">
        <v>40.54</v>
      </c>
      <c r="E3023">
        <v>55</v>
      </c>
      <c r="F3023">
        <v>80</v>
      </c>
      <c r="G3023">
        <v>24.76037698745926</v>
      </c>
      <c r="H3023">
        <v>230.4384147885032</v>
      </c>
      <c r="I3023">
        <v>60.104490477240788</v>
      </c>
      <c r="J3023">
        <v>96.099002645170387</v>
      </c>
      <c r="K3023">
        <v>105.78064654208011</v>
      </c>
      <c r="L3023">
        <v>72.027062841181817</v>
      </c>
      <c r="M3023">
        <v>35.635242524405918</v>
      </c>
      <c r="N3023">
        <v>42.48449851688413</v>
      </c>
      <c r="O3023">
        <v>55.702722173207462</v>
      </c>
      <c r="P3023">
        <v>192.423750831587</v>
      </c>
      <c r="Q3023">
        <v>99.925766410204716</v>
      </c>
      <c r="R3023">
        <v>58.733860086191108</v>
      </c>
      <c r="S3023">
        <v>100.2006804474303</v>
      </c>
      <c r="T3023">
        <v>39.983728213881868</v>
      </c>
      <c r="U3023">
        <v>80.580323331835942</v>
      </c>
    </row>
    <row r="3024" spans="1:21" x14ac:dyDescent="0.25">
      <c r="A3024" s="2">
        <v>41400.916666666657</v>
      </c>
      <c r="B3024">
        <v>32.880000000000003</v>
      </c>
      <c r="C3024">
        <v>37.5</v>
      </c>
      <c r="D3024">
        <v>37.85</v>
      </c>
      <c r="E3024">
        <v>45.66</v>
      </c>
      <c r="F3024">
        <v>74.44</v>
      </c>
      <c r="G3024">
        <v>20.226073856313661</v>
      </c>
      <c r="H3024">
        <v>204.81006906175639</v>
      </c>
      <c r="I3024">
        <v>53.834993437224128</v>
      </c>
      <c r="J3024">
        <v>77.138782586242598</v>
      </c>
      <c r="K3024">
        <v>103.3860642752562</v>
      </c>
      <c r="L3024">
        <v>64.41751470321509</v>
      </c>
      <c r="M3024">
        <v>30.164084753183641</v>
      </c>
      <c r="N3024">
        <v>38.624490958280923</v>
      </c>
      <c r="O3024">
        <v>37.945156848589598</v>
      </c>
      <c r="P3024">
        <v>172.4736653346142</v>
      </c>
      <c r="Q3024">
        <v>88.597896874608381</v>
      </c>
      <c r="R3024">
        <v>52.726398157813428</v>
      </c>
      <c r="S3024">
        <v>91.856134106385639</v>
      </c>
      <c r="T3024">
        <v>34.364428687011468</v>
      </c>
      <c r="U3024">
        <v>78.599465276851504</v>
      </c>
    </row>
    <row r="3025" spans="1:21" x14ac:dyDescent="0.25">
      <c r="A3025" s="2">
        <v>41400.958333333343</v>
      </c>
      <c r="B3025">
        <v>26.14</v>
      </c>
      <c r="C3025">
        <v>30.9</v>
      </c>
      <c r="D3025">
        <v>32.590000000000003</v>
      </c>
      <c r="E3025">
        <v>42.32</v>
      </c>
      <c r="F3025">
        <v>75.569999999999993</v>
      </c>
      <c r="G3025">
        <v>14.6795760153116</v>
      </c>
      <c r="H3025">
        <v>169.0495866523423</v>
      </c>
      <c r="I3025">
        <v>44.49959401361648</v>
      </c>
      <c r="J3025">
        <v>65.439391463640462</v>
      </c>
      <c r="K3025">
        <v>108.671422377049</v>
      </c>
      <c r="L3025">
        <v>55.109283405593366</v>
      </c>
      <c r="M3025">
        <v>22.529911118920001</v>
      </c>
      <c r="N3025">
        <v>25.394494817322322</v>
      </c>
      <c r="O3025">
        <v>26.552977109751019</v>
      </c>
      <c r="P3025">
        <v>181.03324712000361</v>
      </c>
      <c r="Q3025">
        <v>74.741301471719211</v>
      </c>
      <c r="R3025">
        <v>44.343893141472442</v>
      </c>
      <c r="S3025">
        <v>78.075809313886538</v>
      </c>
      <c r="T3025">
        <v>33.117850016604933</v>
      </c>
      <c r="U3025">
        <v>86.143223387148154</v>
      </c>
    </row>
    <row r="3026" spans="1:21" x14ac:dyDescent="0.25">
      <c r="A3026" s="2">
        <v>41401</v>
      </c>
      <c r="B3026">
        <v>25.56</v>
      </c>
      <c r="C3026">
        <v>24.48</v>
      </c>
      <c r="D3026">
        <v>29.42</v>
      </c>
      <c r="E3026">
        <v>40.98</v>
      </c>
      <c r="F3026">
        <v>68.819999999999993</v>
      </c>
      <c r="G3026">
        <v>14.687825635459321</v>
      </c>
      <c r="H3026">
        <v>123.5191682376295</v>
      </c>
      <c r="I3026">
        <v>38.796874987166902</v>
      </c>
      <c r="J3026">
        <v>62.805416531292472</v>
      </c>
      <c r="K3026">
        <v>104.7768133961374</v>
      </c>
      <c r="L3026">
        <v>44.438913124307852</v>
      </c>
      <c r="M3026">
        <v>14.77352718775008</v>
      </c>
      <c r="N3026">
        <v>21.396640967567389</v>
      </c>
      <c r="O3026">
        <v>24.080766156702278</v>
      </c>
      <c r="P3026">
        <v>161.30255251489001</v>
      </c>
      <c r="Q3026">
        <v>64.931221830143443</v>
      </c>
      <c r="R3026">
        <v>36.160609380571877</v>
      </c>
      <c r="S3026">
        <v>70.904862548516959</v>
      </c>
      <c r="T3026">
        <v>32.290587960292882</v>
      </c>
      <c r="U3026">
        <v>82.793187655896972</v>
      </c>
    </row>
    <row r="3027" spans="1:21" x14ac:dyDescent="0.25">
      <c r="A3027" s="2">
        <v>41401.041666666657</v>
      </c>
      <c r="B3027">
        <v>21.09</v>
      </c>
      <c r="C3027">
        <v>20.46</v>
      </c>
      <c r="D3027">
        <v>27.39</v>
      </c>
      <c r="E3027">
        <v>40.799999999999997</v>
      </c>
      <c r="F3027">
        <v>65</v>
      </c>
      <c r="G3027">
        <v>11.2849769073255</v>
      </c>
      <c r="H3027">
        <v>109.51331921896779</v>
      </c>
      <c r="I3027">
        <v>35.144976052248083</v>
      </c>
      <c r="J3027">
        <v>62.451599003066612</v>
      </c>
      <c r="K3027">
        <v>102.57275320249551</v>
      </c>
      <c r="L3027">
        <v>37.438678282881547</v>
      </c>
      <c r="M3027">
        <v>10.39938003662121</v>
      </c>
      <c r="N3027">
        <v>18.83650112056344</v>
      </c>
      <c r="O3027">
        <v>23.748678118233052</v>
      </c>
      <c r="P3027">
        <v>150.13644090132939</v>
      </c>
      <c r="Q3027">
        <v>53.449914999096279</v>
      </c>
      <c r="R3027">
        <v>31.530200207010282</v>
      </c>
      <c r="S3027">
        <v>66.312742064699847</v>
      </c>
      <c r="T3027">
        <v>32.179463206459921</v>
      </c>
      <c r="U3027">
        <v>80.897315582803728</v>
      </c>
    </row>
    <row r="3028" spans="1:21" x14ac:dyDescent="0.25">
      <c r="A3028" s="2">
        <v>41401.083333333343</v>
      </c>
      <c r="B3028">
        <v>20.93</v>
      </c>
      <c r="C3028">
        <v>13.76</v>
      </c>
      <c r="D3028">
        <v>26.88</v>
      </c>
      <c r="E3028">
        <v>40.03</v>
      </c>
      <c r="F3028">
        <v>60.25</v>
      </c>
      <c r="G3028">
        <v>11.163174715714449</v>
      </c>
      <c r="H3028">
        <v>86.17023752119816</v>
      </c>
      <c r="I3028">
        <v>34.227503906036958</v>
      </c>
      <c r="J3028">
        <v>60.938046243433817</v>
      </c>
      <c r="K3028">
        <v>99.832102438150329</v>
      </c>
      <c r="L3028">
        <v>37.18811059280813</v>
      </c>
      <c r="M3028">
        <v>3.1091347847397661</v>
      </c>
      <c r="N3028">
        <v>18.193313277227471</v>
      </c>
      <c r="O3028">
        <v>22.328079287003561</v>
      </c>
      <c r="P3028">
        <v>136.25187803106419</v>
      </c>
      <c r="Q3028">
        <v>53.038950996195247</v>
      </c>
      <c r="R3028">
        <v>23.8128515844076</v>
      </c>
      <c r="S3028">
        <v>65.159056622952704</v>
      </c>
      <c r="T3028">
        <v>31.704096203952261</v>
      </c>
      <c r="U3028">
        <v>78.539883031182526</v>
      </c>
    </row>
    <row r="3029" spans="1:21" x14ac:dyDescent="0.25">
      <c r="A3029" s="2">
        <v>41401.125</v>
      </c>
      <c r="B3029">
        <v>24.06</v>
      </c>
      <c r="C3029">
        <v>12.64</v>
      </c>
      <c r="D3029">
        <v>26.83</v>
      </c>
      <c r="E3029">
        <v>40.03</v>
      </c>
      <c r="F3029">
        <v>60.01</v>
      </c>
      <c r="G3029">
        <v>13.54593008910569</v>
      </c>
      <c r="H3029">
        <v>82.268110431421746</v>
      </c>
      <c r="I3029">
        <v>34.137555656408409</v>
      </c>
      <c r="J3029">
        <v>60.938046243433817</v>
      </c>
      <c r="K3029">
        <v>99.69362745216236</v>
      </c>
      <c r="L3029">
        <v>42.08984102986949</v>
      </c>
      <c r="M3029">
        <v>1.890466921738692</v>
      </c>
      <c r="N3029">
        <v>18.130255645527861</v>
      </c>
      <c r="O3029">
        <v>22.328079287003561</v>
      </c>
      <c r="P3029">
        <v>135.55034222288239</v>
      </c>
      <c r="Q3029">
        <v>61.078434302946413</v>
      </c>
      <c r="R3029">
        <v>22.522787337047159</v>
      </c>
      <c r="S3029">
        <v>65.045950207095132</v>
      </c>
      <c r="T3029">
        <v>31.704096203952261</v>
      </c>
      <c r="U3029">
        <v>78.420770649626931</v>
      </c>
    </row>
    <row r="3030" spans="1:21" x14ac:dyDescent="0.25">
      <c r="A3030" s="2">
        <v>41401.166666666657</v>
      </c>
      <c r="B3030">
        <v>26.2</v>
      </c>
      <c r="C3030">
        <v>20.32</v>
      </c>
      <c r="D3030">
        <v>25.81</v>
      </c>
      <c r="E3030">
        <v>42.71</v>
      </c>
      <c r="F3030">
        <v>69.3</v>
      </c>
      <c r="G3030">
        <v>15.175034401903529</v>
      </c>
      <c r="H3030">
        <v>109.0255533327457</v>
      </c>
      <c r="I3030">
        <v>32.302611363986138</v>
      </c>
      <c r="J3030">
        <v>66.205996108129796</v>
      </c>
      <c r="K3030">
        <v>105.05376336811329</v>
      </c>
      <c r="L3030">
        <v>45.441183884601543</v>
      </c>
      <c r="M3030">
        <v>10.247046553746079</v>
      </c>
      <c r="N3030">
        <v>16.84387995885594</v>
      </c>
      <c r="O3030">
        <v>27.272501193101029</v>
      </c>
      <c r="P3030">
        <v>162.70562413125359</v>
      </c>
      <c r="Q3030">
        <v>66.575077841747515</v>
      </c>
      <c r="R3030">
        <v>31.368942176090219</v>
      </c>
      <c r="S3030">
        <v>62.738579323600817</v>
      </c>
      <c r="T3030">
        <v>33.358620316576342</v>
      </c>
      <c r="U3030">
        <v>83.031412419008177</v>
      </c>
    </row>
    <row r="3031" spans="1:21" x14ac:dyDescent="0.25">
      <c r="A3031" s="2">
        <v>41401.208333333343</v>
      </c>
      <c r="B3031">
        <v>32.119999999999997</v>
      </c>
      <c r="C3031">
        <v>26.94</v>
      </c>
      <c r="D3031">
        <v>25.22</v>
      </c>
      <c r="E3031">
        <v>51.59</v>
      </c>
      <c r="F3031">
        <v>80</v>
      </c>
      <c r="G3031">
        <v>19.68171549151252</v>
      </c>
      <c r="H3031">
        <v>132.08991166695981</v>
      </c>
      <c r="I3031">
        <v>31.241222018369349</v>
      </c>
      <c r="J3031">
        <v>83.66099416727171</v>
      </c>
      <c r="K3031">
        <v>111.22743982674361</v>
      </c>
      <c r="L3031">
        <v>54.712188417318231</v>
      </c>
      <c r="M3031">
        <v>17.450244101127449</v>
      </c>
      <c r="N3031">
        <v>16.099799904800591</v>
      </c>
      <c r="O3031">
        <v>43.655511090916519</v>
      </c>
      <c r="P3031">
        <v>193.98242891269311</v>
      </c>
      <c r="Q3031">
        <v>81.780745949085144</v>
      </c>
      <c r="R3031">
        <v>38.994143352452873</v>
      </c>
      <c r="S3031">
        <v>61.403923616481563</v>
      </c>
      <c r="T3031">
        <v>38.840774839002421</v>
      </c>
      <c r="U3031">
        <v>88.341839430028571</v>
      </c>
    </row>
    <row r="3032" spans="1:21" x14ac:dyDescent="0.25">
      <c r="A3032" s="2">
        <v>41401.25</v>
      </c>
      <c r="B3032">
        <v>46.77</v>
      </c>
      <c r="C3032">
        <v>51.72</v>
      </c>
      <c r="D3032">
        <v>26.19</v>
      </c>
      <c r="E3032">
        <v>60.16</v>
      </c>
      <c r="F3032">
        <v>91.07</v>
      </c>
      <c r="G3032">
        <v>30.83422866089963</v>
      </c>
      <c r="H3032">
        <v>218.42447352826281</v>
      </c>
      <c r="I3032">
        <v>32.986218061163072</v>
      </c>
      <c r="J3032">
        <v>100.5066398166913</v>
      </c>
      <c r="K3032">
        <v>117.6145985554387</v>
      </c>
      <c r="L3032">
        <v>77.654792539666147</v>
      </c>
      <c r="M3032">
        <v>44.413270570026278</v>
      </c>
      <c r="N3032">
        <v>17.323117959772929</v>
      </c>
      <c r="O3032">
        <v>59.466591589146098</v>
      </c>
      <c r="P3032">
        <v>226.3407680650794</v>
      </c>
      <c r="Q3032">
        <v>119.4096374647095</v>
      </c>
      <c r="R3032">
        <v>67.536814825302741</v>
      </c>
      <c r="S3032">
        <v>63.598188084118313</v>
      </c>
      <c r="T3032">
        <v>44.131547840938389</v>
      </c>
      <c r="U3032">
        <v>93.835898029280472</v>
      </c>
    </row>
    <row r="3033" spans="1:21" x14ac:dyDescent="0.25">
      <c r="A3033" s="2">
        <v>41401.291666666657</v>
      </c>
      <c r="B3033">
        <v>48.74</v>
      </c>
      <c r="C3033">
        <v>57.98</v>
      </c>
      <c r="D3033">
        <v>28.66</v>
      </c>
      <c r="E3033">
        <v>63.9</v>
      </c>
      <c r="F3033">
        <v>101.5</v>
      </c>
      <c r="G3033">
        <v>32.333918145110722</v>
      </c>
      <c r="H3033">
        <v>240.2345767264774</v>
      </c>
      <c r="I3033">
        <v>37.429661592813062</v>
      </c>
      <c r="J3033">
        <v>107.8581817920506</v>
      </c>
      <c r="K3033">
        <v>123.63249065483259</v>
      </c>
      <c r="L3033">
        <v>80.739907223695184</v>
      </c>
      <c r="M3033">
        <v>51.224753447157298</v>
      </c>
      <c r="N3033">
        <v>20.438164965733389</v>
      </c>
      <c r="O3033">
        <v>66.366643055117947</v>
      </c>
      <c r="P3033">
        <v>256.82834506231433</v>
      </c>
      <c r="Q3033">
        <v>124.46963175042831</v>
      </c>
      <c r="R3033">
        <v>74.74735249358524</v>
      </c>
      <c r="S3033">
        <v>69.185645027481982</v>
      </c>
      <c r="T3033">
        <v>46.440473281689897</v>
      </c>
      <c r="U3033">
        <v>99.012323611050832</v>
      </c>
    </row>
    <row r="3034" spans="1:21" x14ac:dyDescent="0.25">
      <c r="A3034" s="2">
        <v>41401.333333333343</v>
      </c>
      <c r="B3034">
        <v>45.97</v>
      </c>
      <c r="C3034">
        <v>58.5</v>
      </c>
      <c r="D3034">
        <v>30.06</v>
      </c>
      <c r="E3034">
        <v>57.53</v>
      </c>
      <c r="F3034">
        <v>84.16</v>
      </c>
      <c r="G3034">
        <v>30.22521770284435</v>
      </c>
      <c r="H3034">
        <v>242.0462785895879</v>
      </c>
      <c r="I3034">
        <v>39.948212582412239</v>
      </c>
      <c r="J3034">
        <v>95.336972598724742</v>
      </c>
      <c r="K3034">
        <v>113.62767291720181</v>
      </c>
      <c r="L3034">
        <v>76.401954089299011</v>
      </c>
      <c r="M3034">
        <v>51.790563526407801</v>
      </c>
      <c r="N3034">
        <v>22.20377865332232</v>
      </c>
      <c r="O3034">
        <v>54.614416360401201</v>
      </c>
      <c r="P3034">
        <v>206.1423829211779</v>
      </c>
      <c r="Q3034">
        <v>117.35481745020449</v>
      </c>
      <c r="R3034">
        <v>75.346310894145461</v>
      </c>
      <c r="S3034">
        <v>72.352624671493771</v>
      </c>
      <c r="T3034">
        <v>42.507891715490118</v>
      </c>
      <c r="U3034">
        <v>90.406454043658911</v>
      </c>
    </row>
    <row r="3035" spans="1:21" x14ac:dyDescent="0.25">
      <c r="A3035" s="2">
        <v>41401.375</v>
      </c>
      <c r="B3035">
        <v>45.22</v>
      </c>
      <c r="C3035">
        <v>55.1</v>
      </c>
      <c r="D3035">
        <v>30.33</v>
      </c>
      <c r="E3035">
        <v>55.11</v>
      </c>
      <c r="F3035">
        <v>78.75</v>
      </c>
      <c r="G3035">
        <v>29.654269929667539</v>
      </c>
      <c r="H3035">
        <v>230.20053563848089</v>
      </c>
      <c r="I3035">
        <v>40.433933130406373</v>
      </c>
      <c r="J3035">
        <v>90.580092497021653</v>
      </c>
      <c r="K3035">
        <v>110.5062159413896</v>
      </c>
      <c r="L3035">
        <v>75.227418042079847</v>
      </c>
      <c r="M3035">
        <v>48.091036085154528</v>
      </c>
      <c r="N3035">
        <v>22.54428986450019</v>
      </c>
      <c r="O3035">
        <v>50.149677176537068</v>
      </c>
      <c r="P3035">
        <v>190.32859657841269</v>
      </c>
      <c r="Q3035">
        <v>115.4284236866059</v>
      </c>
      <c r="R3035">
        <v>71.4300444289441</v>
      </c>
      <c r="S3035">
        <v>72.963399317124626</v>
      </c>
      <c r="T3035">
        <v>41.013881136180323</v>
      </c>
      <c r="U3035">
        <v>87.72146244275983</v>
      </c>
    </row>
    <row r="3036" spans="1:21" x14ac:dyDescent="0.25">
      <c r="A3036" s="2">
        <v>41401.416666666657</v>
      </c>
      <c r="B3036">
        <v>45.02</v>
      </c>
      <c r="C3036">
        <v>46.16</v>
      </c>
      <c r="D3036">
        <v>30.18</v>
      </c>
      <c r="E3036">
        <v>54.03</v>
      </c>
      <c r="F3036">
        <v>76.98</v>
      </c>
      <c r="G3036">
        <v>29.50201719015373</v>
      </c>
      <c r="H3036">
        <v>199.05319976115851</v>
      </c>
      <c r="I3036">
        <v>40.164088381520742</v>
      </c>
      <c r="J3036">
        <v>88.45718732766656</v>
      </c>
      <c r="K3036">
        <v>109.4849629197284</v>
      </c>
      <c r="L3036">
        <v>74.91420842948807</v>
      </c>
      <c r="M3036">
        <v>38.36345510727093</v>
      </c>
      <c r="N3036">
        <v>22.355116969401379</v>
      </c>
      <c r="O3036">
        <v>48.157148945721673</v>
      </c>
      <c r="P3036">
        <v>185.15476999307191</v>
      </c>
      <c r="Q3036">
        <v>114.9147186829797</v>
      </c>
      <c r="R3036">
        <v>61.132567311620527</v>
      </c>
      <c r="S3036">
        <v>72.624080069551937</v>
      </c>
      <c r="T3036">
        <v>40.347132613182552</v>
      </c>
      <c r="U3036">
        <v>86.843008628787302</v>
      </c>
    </row>
    <row r="3037" spans="1:21" x14ac:dyDescent="0.25">
      <c r="A3037" s="2">
        <v>41401.458333333343</v>
      </c>
      <c r="B3037">
        <v>43.94</v>
      </c>
      <c r="C3037">
        <v>44.18</v>
      </c>
      <c r="D3037">
        <v>29.69</v>
      </c>
      <c r="E3037">
        <v>50.94</v>
      </c>
      <c r="F3037">
        <v>75.569999999999993</v>
      </c>
      <c r="G3037">
        <v>28.679852396779111</v>
      </c>
      <c r="H3037">
        <v>192.15479651316099</v>
      </c>
      <c r="I3037">
        <v>39.282595535161029</v>
      </c>
      <c r="J3037">
        <v>82.383319759789458</v>
      </c>
      <c r="K3037">
        <v>108.671422377049</v>
      </c>
      <c r="L3037">
        <v>73.222876521492452</v>
      </c>
      <c r="M3037">
        <v>36.209024420894018</v>
      </c>
      <c r="N3037">
        <v>21.737152178745252</v>
      </c>
      <c r="O3037">
        <v>42.456304285333168</v>
      </c>
      <c r="P3037">
        <v>181.03324712000361</v>
      </c>
      <c r="Q3037">
        <v>112.14071166339779</v>
      </c>
      <c r="R3037">
        <v>58.851918017179742</v>
      </c>
      <c r="S3037">
        <v>71.515637194147814</v>
      </c>
      <c r="T3037">
        <v>38.439491005716732</v>
      </c>
      <c r="U3037">
        <v>86.143223387148154</v>
      </c>
    </row>
    <row r="3038" spans="1:21" x14ac:dyDescent="0.25">
      <c r="A3038" s="2">
        <v>41401.5</v>
      </c>
      <c r="B3038">
        <v>42.54</v>
      </c>
      <c r="C3038">
        <v>41.83</v>
      </c>
      <c r="D3038">
        <v>27.54</v>
      </c>
      <c r="E3038">
        <v>48.94</v>
      </c>
      <c r="F3038">
        <v>68.66</v>
      </c>
      <c r="G3038">
        <v>27.61408322018239</v>
      </c>
      <c r="H3038">
        <v>183.96729770871929</v>
      </c>
      <c r="I3038">
        <v>35.414820801133708</v>
      </c>
      <c r="J3038">
        <v>78.452013890613358</v>
      </c>
      <c r="K3038">
        <v>104.6844967388121</v>
      </c>
      <c r="L3038">
        <v>71.030409233349985</v>
      </c>
      <c r="M3038">
        <v>33.651998101204263</v>
      </c>
      <c r="N3038">
        <v>19.025674015662251</v>
      </c>
      <c r="O3038">
        <v>38.76643719123058</v>
      </c>
      <c r="P3038">
        <v>160.8348619761021</v>
      </c>
      <c r="Q3038">
        <v>108.5447766380139</v>
      </c>
      <c r="R3038">
        <v>56.145086783878803</v>
      </c>
      <c r="S3038">
        <v>66.652061312272536</v>
      </c>
      <c r="T3038">
        <v>37.20477151868382</v>
      </c>
      <c r="U3038">
        <v>82.71377940152658</v>
      </c>
    </row>
    <row r="3039" spans="1:21" x14ac:dyDescent="0.25">
      <c r="A3039" s="2">
        <v>41401.541666666657</v>
      </c>
      <c r="B3039">
        <v>40.14</v>
      </c>
      <c r="C3039">
        <v>42.1</v>
      </c>
      <c r="D3039">
        <v>24</v>
      </c>
      <c r="E3039">
        <v>48</v>
      </c>
      <c r="F3039">
        <v>56.62</v>
      </c>
      <c r="G3039">
        <v>25.787050346016581</v>
      </c>
      <c r="H3039">
        <v>184.9079890607191</v>
      </c>
      <c r="I3039">
        <v>29.046484727432919</v>
      </c>
      <c r="J3039">
        <v>76.604300132100605</v>
      </c>
      <c r="K3039">
        <v>97.737668275082299</v>
      </c>
      <c r="L3039">
        <v>67.271893882248634</v>
      </c>
      <c r="M3039">
        <v>33.945784103892031</v>
      </c>
      <c r="N3039">
        <v>14.561193691330249</v>
      </c>
      <c r="O3039">
        <v>37.032199657002373</v>
      </c>
      <c r="P3039">
        <v>125.6411489323142</v>
      </c>
      <c r="Q3039">
        <v>102.38031659449859</v>
      </c>
      <c r="R3039">
        <v>56.456084414938907</v>
      </c>
      <c r="S3039">
        <v>58.644127069557001</v>
      </c>
      <c r="T3039">
        <v>36.624453359778357</v>
      </c>
      <c r="U3039">
        <v>76.738308260154113</v>
      </c>
    </row>
    <row r="3040" spans="1:21" x14ac:dyDescent="0.25">
      <c r="A3040" s="2">
        <v>41401.583333333343</v>
      </c>
      <c r="B3040">
        <v>36.1</v>
      </c>
      <c r="C3040">
        <v>37.770000000000003</v>
      </c>
      <c r="D3040">
        <v>23.04</v>
      </c>
      <c r="E3040">
        <v>46.77</v>
      </c>
      <c r="F3040">
        <v>53.87</v>
      </c>
      <c r="G3040">
        <v>22.711545007837479</v>
      </c>
      <c r="H3040">
        <v>169.82208700827991</v>
      </c>
      <c r="I3040">
        <v>27.319478334564909</v>
      </c>
      <c r="J3040">
        <v>74.186547022557306</v>
      </c>
      <c r="K3040">
        <v>96.150975727303475</v>
      </c>
      <c r="L3040">
        <v>60.945059707894671</v>
      </c>
      <c r="M3040">
        <v>29.234327097825361</v>
      </c>
      <c r="N3040">
        <v>13.350487162697849</v>
      </c>
      <c r="O3040">
        <v>34.762931394129282</v>
      </c>
      <c r="P3040">
        <v>117.60271779689749</v>
      </c>
      <c r="Q3040">
        <v>92.003475521247964</v>
      </c>
      <c r="R3040">
        <v>51.46860388719719</v>
      </c>
      <c r="S3040">
        <v>56.472483885091762</v>
      </c>
      <c r="T3040">
        <v>35.865100875253127</v>
      </c>
      <c r="U3040">
        <v>75.373478888162893</v>
      </c>
    </row>
    <row r="3041" spans="1:21" x14ac:dyDescent="0.25">
      <c r="A3041" s="2">
        <v>41401.625</v>
      </c>
      <c r="B3041">
        <v>32.9</v>
      </c>
      <c r="C3041">
        <v>35.81</v>
      </c>
      <c r="D3041">
        <v>25.33</v>
      </c>
      <c r="E3041">
        <v>47.1</v>
      </c>
      <c r="F3041">
        <v>53.06</v>
      </c>
      <c r="G3041">
        <v>20.275501175616409</v>
      </c>
      <c r="H3041">
        <v>162.99336460117121</v>
      </c>
      <c r="I3041">
        <v>31.439108167552138</v>
      </c>
      <c r="J3041">
        <v>74.835212490971344</v>
      </c>
      <c r="K3041">
        <v>95.683622649594085</v>
      </c>
      <c r="L3041">
        <v>55.933705906426177</v>
      </c>
      <c r="M3041">
        <v>27.101658337573479</v>
      </c>
      <c r="N3041">
        <v>16.238526694539718</v>
      </c>
      <c r="O3041">
        <v>35.371759464656208</v>
      </c>
      <c r="P3041">
        <v>115.2350344442839</v>
      </c>
      <c r="Q3041">
        <v>83.784195463227604</v>
      </c>
      <c r="R3041">
        <v>49.210991454316407</v>
      </c>
      <c r="S3041">
        <v>61.652757731368197</v>
      </c>
      <c r="T3041">
        <v>36.068829590613561</v>
      </c>
      <c r="U3041">
        <v>74.971474600412748</v>
      </c>
    </row>
    <row r="3042" spans="1:21" x14ac:dyDescent="0.25">
      <c r="A3042" s="2">
        <v>41401.666666666657</v>
      </c>
      <c r="B3042">
        <v>34.659999999999997</v>
      </c>
      <c r="C3042">
        <v>38.32</v>
      </c>
      <c r="D3042">
        <v>27.4</v>
      </c>
      <c r="E3042">
        <v>48.94</v>
      </c>
      <c r="F3042">
        <v>55.43</v>
      </c>
      <c r="G3042">
        <v>21.615325283337999</v>
      </c>
      <c r="H3042">
        <v>171.73831013272371</v>
      </c>
      <c r="I3042">
        <v>35.162965702173793</v>
      </c>
      <c r="J3042">
        <v>78.452013890613358</v>
      </c>
      <c r="K3042">
        <v>97.051063136225281</v>
      </c>
      <c r="L3042">
        <v>58.689950497233838</v>
      </c>
      <c r="M3042">
        <v>29.832780066263389</v>
      </c>
      <c r="N3042">
        <v>18.849112646903361</v>
      </c>
      <c r="O3042">
        <v>38.76643719123058</v>
      </c>
      <c r="P3042">
        <v>122.16270055007941</v>
      </c>
      <c r="Q3042">
        <v>88.304799495138795</v>
      </c>
      <c r="R3042">
        <v>52.102117580097413</v>
      </c>
      <c r="S3042">
        <v>66.335363347871365</v>
      </c>
      <c r="T3042">
        <v>37.20477151868382</v>
      </c>
      <c r="U3042">
        <v>76.147709368274278</v>
      </c>
    </row>
    <row r="3043" spans="1:21" x14ac:dyDescent="0.25">
      <c r="A3043" s="2">
        <v>41401.708333333343</v>
      </c>
      <c r="B3043">
        <v>37.03</v>
      </c>
      <c r="C3043">
        <v>39.67</v>
      </c>
      <c r="D3043">
        <v>30.11</v>
      </c>
      <c r="E3043">
        <v>54</v>
      </c>
      <c r="F3043">
        <v>61.28</v>
      </c>
      <c r="G3043">
        <v>23.419520246576731</v>
      </c>
      <c r="H3043">
        <v>176.441766892722</v>
      </c>
      <c r="I3043">
        <v>40.038160832040781</v>
      </c>
      <c r="J3043">
        <v>88.398217739628905</v>
      </c>
      <c r="K3043">
        <v>100.42639091968201</v>
      </c>
      <c r="L3043">
        <v>62.401484406446443</v>
      </c>
      <c r="M3043">
        <v>31.30171007970219</v>
      </c>
      <c r="N3043">
        <v>22.266836285021931</v>
      </c>
      <c r="O3043">
        <v>48.101800939310131</v>
      </c>
      <c r="P3043">
        <v>139.2626358745112</v>
      </c>
      <c r="Q3043">
        <v>94.392203788110123</v>
      </c>
      <c r="R3043">
        <v>53.657105735397948</v>
      </c>
      <c r="S3043">
        <v>72.465731087351344</v>
      </c>
      <c r="T3043">
        <v>40.328611820877057</v>
      </c>
      <c r="U3043">
        <v>79.05107366869197</v>
      </c>
    </row>
    <row r="3044" spans="1:21" x14ac:dyDescent="0.25">
      <c r="A3044" s="2">
        <v>41401.75</v>
      </c>
      <c r="B3044">
        <v>38.979999999999997</v>
      </c>
      <c r="C3044">
        <v>44.79</v>
      </c>
      <c r="D3044">
        <v>34.64</v>
      </c>
      <c r="E3044">
        <v>62.57</v>
      </c>
      <c r="F3044">
        <v>79.010000000000005</v>
      </c>
      <c r="G3044">
        <v>24.903984456836451</v>
      </c>
      <c r="H3044">
        <v>194.28006216027131</v>
      </c>
      <c r="I3044">
        <v>48.187472248386712</v>
      </c>
      <c r="J3044">
        <v>105.2438633890485</v>
      </c>
      <c r="K3044">
        <v>110.65623050954331</v>
      </c>
      <c r="L3044">
        <v>65.455278129216296</v>
      </c>
      <c r="M3044">
        <v>36.872763167707113</v>
      </c>
      <c r="N3044">
        <v>27.979857717006109</v>
      </c>
      <c r="O3044">
        <v>63.912881437539717</v>
      </c>
      <c r="P3044">
        <v>191.08859370394299</v>
      </c>
      <c r="Q3044">
        <v>99.400827573466245</v>
      </c>
      <c r="R3044">
        <v>59.554542294759983</v>
      </c>
      <c r="S3044">
        <v>82.71317236404667</v>
      </c>
      <c r="T3044">
        <v>45.619384822813032</v>
      </c>
      <c r="U3044">
        <v>87.850500856111736</v>
      </c>
    </row>
    <row r="3045" spans="1:21" x14ac:dyDescent="0.25">
      <c r="A3045" s="2">
        <v>41401.791666666657</v>
      </c>
      <c r="B3045">
        <v>39.96</v>
      </c>
      <c r="C3045">
        <v>46.9</v>
      </c>
      <c r="D3045">
        <v>32.130000000000003</v>
      </c>
      <c r="E3045">
        <v>52.94</v>
      </c>
      <c r="F3045">
        <v>84.2</v>
      </c>
      <c r="G3045">
        <v>25.650022880454149</v>
      </c>
      <c r="H3045">
        <v>201.6313908740465</v>
      </c>
      <c r="I3045">
        <v>43.67207011703389</v>
      </c>
      <c r="J3045">
        <v>86.314625628965572</v>
      </c>
      <c r="K3045">
        <v>113.6507520815331</v>
      </c>
      <c r="L3045">
        <v>66.990005230916026</v>
      </c>
      <c r="M3045">
        <v>39.168646373896642</v>
      </c>
      <c r="N3045">
        <v>24.814364605685959</v>
      </c>
      <c r="O3045">
        <v>46.146171379435764</v>
      </c>
      <c r="P3045">
        <v>206.25930555587479</v>
      </c>
      <c r="Q3045">
        <v>101.917982091235</v>
      </c>
      <c r="R3045">
        <v>61.984931189340827</v>
      </c>
      <c r="S3045">
        <v>77.035230287996939</v>
      </c>
      <c r="T3045">
        <v>39.674210492749623</v>
      </c>
      <c r="U3045">
        <v>90.426306107251534</v>
      </c>
    </row>
    <row r="3046" spans="1:21" x14ac:dyDescent="0.25">
      <c r="A3046" s="2">
        <v>41401.833333333343</v>
      </c>
      <c r="B3046">
        <v>38.090000000000003</v>
      </c>
      <c r="C3046">
        <v>47.65</v>
      </c>
      <c r="D3046">
        <v>43.99</v>
      </c>
      <c r="E3046">
        <v>55</v>
      </c>
      <c r="F3046">
        <v>81.150000000000006</v>
      </c>
      <c r="G3046">
        <v>24.226459765999959</v>
      </c>
      <c r="H3046">
        <v>204.24442240737889</v>
      </c>
      <c r="I3046">
        <v>65.007794928924113</v>
      </c>
      <c r="J3046">
        <v>90.363870674216969</v>
      </c>
      <c r="K3046">
        <v>111.8909658012693</v>
      </c>
      <c r="L3046">
        <v>64.061495353182892</v>
      </c>
      <c r="M3046">
        <v>39.984718603584859</v>
      </c>
      <c r="N3046">
        <v>39.771634844832157</v>
      </c>
      <c r="O3046">
        <v>49.946734486361429</v>
      </c>
      <c r="P3046">
        <v>197.34395466023099</v>
      </c>
      <c r="Q3046">
        <v>97.114840307329359</v>
      </c>
      <c r="R3046">
        <v>62.848813497841121</v>
      </c>
      <c r="S3046">
        <v>103.8640721294112</v>
      </c>
      <c r="T3046">
        <v>40.94597156439351</v>
      </c>
      <c r="U3046">
        <v>88.912586258315812</v>
      </c>
    </row>
    <row r="3047" spans="1:21" x14ac:dyDescent="0.25">
      <c r="A3047" s="2">
        <v>41401.875</v>
      </c>
      <c r="B3047">
        <v>33.979999999999997</v>
      </c>
      <c r="C3047">
        <v>44.83</v>
      </c>
      <c r="D3047">
        <v>44.53</v>
      </c>
      <c r="E3047">
        <v>50.98</v>
      </c>
      <c r="F3047">
        <v>79.48</v>
      </c>
      <c r="G3047">
        <v>21.09766596899102</v>
      </c>
      <c r="H3047">
        <v>194.41942384204901</v>
      </c>
      <c r="I3047">
        <v>65.979236024912367</v>
      </c>
      <c r="J3047">
        <v>82.46194587717298</v>
      </c>
      <c r="K3047">
        <v>110.9274106904364</v>
      </c>
      <c r="L3047">
        <v>57.625037814421788</v>
      </c>
      <c r="M3047">
        <v>36.916287019957153</v>
      </c>
      <c r="N3047">
        <v>40.452657267187902</v>
      </c>
      <c r="O3047">
        <v>42.530101627215217</v>
      </c>
      <c r="P3047">
        <v>192.4624346616325</v>
      </c>
      <c r="Q3047">
        <v>86.558202482809463</v>
      </c>
      <c r="R3047">
        <v>59.60061601788</v>
      </c>
      <c r="S3047">
        <v>105.08562142067289</v>
      </c>
      <c r="T3047">
        <v>38.464185395457378</v>
      </c>
      <c r="U3047">
        <v>88.083762603324786</v>
      </c>
    </row>
    <row r="3048" spans="1:21" x14ac:dyDescent="0.25">
      <c r="A3048" s="2">
        <v>41401.916666666657</v>
      </c>
      <c r="B3048">
        <v>29.99</v>
      </c>
      <c r="C3048">
        <v>43.76</v>
      </c>
      <c r="D3048">
        <v>43.88</v>
      </c>
      <c r="E3048">
        <v>45</v>
      </c>
      <c r="F3048">
        <v>78.63</v>
      </c>
      <c r="G3048">
        <v>18.06022381569036</v>
      </c>
      <c r="H3048">
        <v>190.6914988544948</v>
      </c>
      <c r="I3048">
        <v>64.80990877974132</v>
      </c>
      <c r="J3048">
        <v>70.70734132833644</v>
      </c>
      <c r="K3048">
        <v>110.43697844839561</v>
      </c>
      <c r="L3048">
        <v>51.376506043215777</v>
      </c>
      <c r="M3048">
        <v>35.752023972268617</v>
      </c>
      <c r="N3048">
        <v>39.63290805509304</v>
      </c>
      <c r="O3048">
        <v>31.49739901584849</v>
      </c>
      <c r="P3048">
        <v>189.97782867432181</v>
      </c>
      <c r="Q3048">
        <v>76.309787660465361</v>
      </c>
      <c r="R3048">
        <v>58.36814392441957</v>
      </c>
      <c r="S3048">
        <v>103.61523801452461</v>
      </c>
      <c r="T3048">
        <v>34.772374129229007</v>
      </c>
      <c r="U3048">
        <v>87.661906251982018</v>
      </c>
    </row>
    <row r="3049" spans="1:21" x14ac:dyDescent="0.25">
      <c r="A3049" s="2">
        <v>41401.958333333343</v>
      </c>
      <c r="B3049">
        <v>20.03</v>
      </c>
      <c r="C3049">
        <v>29.08</v>
      </c>
      <c r="D3049">
        <v>27.48</v>
      </c>
      <c r="E3049">
        <v>44.18</v>
      </c>
      <c r="F3049">
        <v>75.2</v>
      </c>
      <c r="G3049">
        <v>10.47803738790228</v>
      </c>
      <c r="H3049">
        <v>139.5457616420683</v>
      </c>
      <c r="I3049">
        <v>32.113657764222197</v>
      </c>
      <c r="J3049">
        <v>84.594593399747907</v>
      </c>
      <c r="K3049">
        <v>104.2030378721031</v>
      </c>
      <c r="L3049">
        <v>35.778667336145119</v>
      </c>
      <c r="M3049">
        <v>19.7787701965045</v>
      </c>
      <c r="N3049">
        <v>32.393950092266671</v>
      </c>
      <c r="O3049">
        <v>43.546050075637801</v>
      </c>
      <c r="P3049">
        <v>204.39938603782221</v>
      </c>
      <c r="Q3049">
        <v>50.727278479877043</v>
      </c>
      <c r="R3049">
        <v>41.459087539373712</v>
      </c>
      <c r="S3049">
        <v>66.497308931263831</v>
      </c>
      <c r="T3049">
        <v>28.775840114751212</v>
      </c>
      <c r="U3049">
        <v>82.563824550579156</v>
      </c>
    </row>
    <row r="3050" spans="1:21" x14ac:dyDescent="0.25">
      <c r="A3050" s="2">
        <v>41402</v>
      </c>
      <c r="B3050">
        <v>16.739999999999998</v>
      </c>
      <c r="C3050">
        <v>25.11</v>
      </c>
      <c r="D3050">
        <v>26.1</v>
      </c>
      <c r="E3050">
        <v>39.03</v>
      </c>
      <c r="F3050">
        <v>69.8</v>
      </c>
      <c r="G3050">
        <v>4.2100437854481214</v>
      </c>
      <c r="H3050">
        <v>157.41730906909331</v>
      </c>
      <c r="I3050">
        <v>29.584324874133891</v>
      </c>
      <c r="J3050">
        <v>70.649940072299415</v>
      </c>
      <c r="K3050">
        <v>100.0321100902615</v>
      </c>
      <c r="L3050">
        <v>37.909994591308397</v>
      </c>
      <c r="M3050">
        <v>16.583378523054542</v>
      </c>
      <c r="N3050">
        <v>30.6382749195479</v>
      </c>
      <c r="O3050">
        <v>30.700844722984321</v>
      </c>
      <c r="P3050">
        <v>193.41198627194461</v>
      </c>
      <c r="Q3050">
        <v>66.567825433656679</v>
      </c>
      <c r="R3050">
        <v>37.581880855319753</v>
      </c>
      <c r="S3050">
        <v>63.301702991201132</v>
      </c>
      <c r="T3050">
        <v>26.53010906572786</v>
      </c>
      <c r="U3050">
        <v>78.873756440744614</v>
      </c>
    </row>
    <row r="3051" spans="1:21" x14ac:dyDescent="0.25">
      <c r="A3051" s="2">
        <v>41402.041666666657</v>
      </c>
      <c r="B3051">
        <v>16.100000000000001</v>
      </c>
      <c r="C3051">
        <v>23.14</v>
      </c>
      <c r="D3051">
        <v>25.81</v>
      </c>
      <c r="E3051">
        <v>35.96</v>
      </c>
      <c r="F3051">
        <v>70.86</v>
      </c>
      <c r="G3051">
        <v>3.8083091917473131</v>
      </c>
      <c r="H3051">
        <v>140.51709790613259</v>
      </c>
      <c r="I3051">
        <v>29.052798397231271</v>
      </c>
      <c r="J3051">
        <v>62.337302069334967</v>
      </c>
      <c r="K3051">
        <v>100.8508477659563</v>
      </c>
      <c r="L3051">
        <v>36.651262010805702</v>
      </c>
      <c r="M3051">
        <v>14.083880055850249</v>
      </c>
      <c r="N3051">
        <v>30.269328687599749</v>
      </c>
      <c r="O3051">
        <v>23.043605804023901</v>
      </c>
      <c r="P3051">
        <v>195.56877215191309</v>
      </c>
      <c r="Q3051">
        <v>64.213311074260474</v>
      </c>
      <c r="R3051">
        <v>34.6992355869954</v>
      </c>
      <c r="S3051">
        <v>62.630162612492292</v>
      </c>
      <c r="T3051">
        <v>25.19139172194112</v>
      </c>
      <c r="U3051">
        <v>79.598103143786204</v>
      </c>
    </row>
    <row r="3052" spans="1:21" x14ac:dyDescent="0.25">
      <c r="A3052" s="2">
        <v>41402.083333333343</v>
      </c>
      <c r="B3052">
        <v>15.59</v>
      </c>
      <c r="C3052">
        <v>22.18</v>
      </c>
      <c r="D3052">
        <v>24.78</v>
      </c>
      <c r="E3052">
        <v>35.79</v>
      </c>
      <c r="F3052">
        <v>62.63</v>
      </c>
      <c r="G3052">
        <v>3.4881769373919802</v>
      </c>
      <c r="H3052">
        <v>132.28146200946139</v>
      </c>
      <c r="I3052">
        <v>27.164962979266811</v>
      </c>
      <c r="J3052">
        <v>61.876993124545407</v>
      </c>
      <c r="K3052">
        <v>94.494044868816204</v>
      </c>
      <c r="L3052">
        <v>35.648209485717622</v>
      </c>
      <c r="M3052">
        <v>12.86585034594358</v>
      </c>
      <c r="N3052">
        <v>28.958933449990809</v>
      </c>
      <c r="O3052">
        <v>22.61958931665475</v>
      </c>
      <c r="P3052">
        <v>178.8231610272515</v>
      </c>
      <c r="Q3052">
        <v>62.337057444116589</v>
      </c>
      <c r="R3052">
        <v>33.294494745578447</v>
      </c>
      <c r="S3052">
        <v>60.245036439836802</v>
      </c>
      <c r="T3052">
        <v>25.117260794109281</v>
      </c>
      <c r="U3052">
        <v>73.974166006019857</v>
      </c>
    </row>
    <row r="3053" spans="1:21" x14ac:dyDescent="0.25">
      <c r="A3053" s="2">
        <v>41402.125</v>
      </c>
      <c r="B3053">
        <v>14.21</v>
      </c>
      <c r="C3053">
        <v>22.05</v>
      </c>
      <c r="D3053">
        <v>25.14</v>
      </c>
      <c r="E3053">
        <v>35.08</v>
      </c>
      <c r="F3053">
        <v>61.57</v>
      </c>
      <c r="G3053">
        <v>2.6219367197246091</v>
      </c>
      <c r="H3053">
        <v>131.16621964845379</v>
      </c>
      <c r="I3053">
        <v>27.82478895059419</v>
      </c>
      <c r="J3053">
        <v>59.95452635513017</v>
      </c>
      <c r="K3053">
        <v>93.67530719312137</v>
      </c>
      <c r="L3053">
        <v>32.934067359008672</v>
      </c>
      <c r="M3053">
        <v>12.70090882272706</v>
      </c>
      <c r="N3053">
        <v>29.416935668960921</v>
      </c>
      <c r="O3053">
        <v>20.84869692823067</v>
      </c>
      <c r="P3053">
        <v>176.66637514728299</v>
      </c>
      <c r="Q3053">
        <v>57.26013585666847</v>
      </c>
      <c r="R3053">
        <v>33.104269423303244</v>
      </c>
      <c r="S3053">
        <v>61.078672772027069</v>
      </c>
      <c r="T3053">
        <v>24.80765515434101</v>
      </c>
      <c r="U3053">
        <v>73.249819302978267</v>
      </c>
    </row>
    <row r="3054" spans="1:21" x14ac:dyDescent="0.25">
      <c r="A3054" s="2">
        <v>41402.166666666657</v>
      </c>
      <c r="B3054">
        <v>14.32</v>
      </c>
      <c r="C3054">
        <v>23.23</v>
      </c>
      <c r="D3054">
        <v>28.1</v>
      </c>
      <c r="E3054">
        <v>34.64</v>
      </c>
      <c r="F3054">
        <v>59.47</v>
      </c>
      <c r="G3054">
        <v>2.690984853016936</v>
      </c>
      <c r="H3054">
        <v>141.28918877144551</v>
      </c>
      <c r="I3054">
        <v>33.250024714841587</v>
      </c>
      <c r="J3054">
        <v>58.763138498027793</v>
      </c>
      <c r="K3054">
        <v>92.053279722405165</v>
      </c>
      <c r="L3054">
        <v>33.150412021282563</v>
      </c>
      <c r="M3054">
        <v>14.198070341154001</v>
      </c>
      <c r="N3054">
        <v>33.18273169160409</v>
      </c>
      <c r="O3054">
        <v>19.751242490334072</v>
      </c>
      <c r="P3054">
        <v>172.39349746055279</v>
      </c>
      <c r="Q3054">
        <v>57.664818012189698</v>
      </c>
      <c r="R3054">
        <v>34.830930040878229</v>
      </c>
      <c r="S3054">
        <v>67.933015947813743</v>
      </c>
      <c r="T3054">
        <v>24.615786870540958</v>
      </c>
      <c r="U3054">
        <v>71.814792815820383</v>
      </c>
    </row>
    <row r="3055" spans="1:21" x14ac:dyDescent="0.25">
      <c r="A3055" s="2">
        <v>41402.208333333343</v>
      </c>
      <c r="B3055">
        <v>13.38</v>
      </c>
      <c r="C3055">
        <v>21.76</v>
      </c>
      <c r="D3055">
        <v>32</v>
      </c>
      <c r="E3055">
        <v>33.96</v>
      </c>
      <c r="F3055">
        <v>55.16</v>
      </c>
      <c r="G3055">
        <v>2.1009371685188718</v>
      </c>
      <c r="H3055">
        <v>128.67837130466771</v>
      </c>
      <c r="I3055">
        <v>40.398139404221588</v>
      </c>
      <c r="J3055">
        <v>56.921902718869539</v>
      </c>
      <c r="K3055">
        <v>88.724261437268595</v>
      </c>
      <c r="L3055">
        <v>31.301648543669231</v>
      </c>
      <c r="M3055">
        <v>12.33296234785942</v>
      </c>
      <c r="N3055">
        <v>38.144422397113672</v>
      </c>
      <c r="O3055">
        <v>18.055176540857499</v>
      </c>
      <c r="P3055">
        <v>163.62392468445421</v>
      </c>
      <c r="Q3055">
        <v>54.206625046826488</v>
      </c>
      <c r="R3055">
        <v>32.679920627458543</v>
      </c>
      <c r="S3055">
        <v>76.964076213208344</v>
      </c>
      <c r="T3055">
        <v>24.319263159213609</v>
      </c>
      <c r="U3055">
        <v>68.869571787415396</v>
      </c>
    </row>
    <row r="3056" spans="1:21" x14ac:dyDescent="0.25">
      <c r="A3056" s="2">
        <v>41402.25</v>
      </c>
      <c r="B3056">
        <v>12.12</v>
      </c>
      <c r="C3056">
        <v>23.28</v>
      </c>
      <c r="D3056">
        <v>36.06</v>
      </c>
      <c r="E3056">
        <v>39.479999999999997</v>
      </c>
      <c r="F3056">
        <v>56.01</v>
      </c>
      <c r="G3056">
        <v>1.3100221871704001</v>
      </c>
      <c r="H3056">
        <v>141.7181281410638</v>
      </c>
      <c r="I3056">
        <v>47.839510080858219</v>
      </c>
      <c r="J3056">
        <v>71.868404926154128</v>
      </c>
      <c r="K3056">
        <v>89.380796365891825</v>
      </c>
      <c r="L3056">
        <v>28.823518775804541</v>
      </c>
      <c r="M3056">
        <v>14.261509388544971</v>
      </c>
      <c r="N3056">
        <v>43.309669644387753</v>
      </c>
      <c r="O3056">
        <v>31.823241307196749</v>
      </c>
      <c r="P3056">
        <v>165.35342279574971</v>
      </c>
      <c r="Q3056">
        <v>49.571174901765147</v>
      </c>
      <c r="R3056">
        <v>34.904093626368699</v>
      </c>
      <c r="S3056">
        <v>86.365641515131955</v>
      </c>
      <c r="T3056">
        <v>26.726337992341548</v>
      </c>
      <c r="U3056">
        <v>69.450415841741219</v>
      </c>
    </row>
    <row r="3057" spans="1:21" x14ac:dyDescent="0.25">
      <c r="A3057" s="2">
        <v>41402.291666666657</v>
      </c>
      <c r="B3057">
        <v>23.34</v>
      </c>
      <c r="C3057">
        <v>26.01</v>
      </c>
      <c r="D3057">
        <v>40.020000000000003</v>
      </c>
      <c r="E3057">
        <v>44.49</v>
      </c>
      <c r="F3057">
        <v>57</v>
      </c>
      <c r="G3057">
        <v>8.3529317829877243</v>
      </c>
      <c r="H3057">
        <v>165.13821772222261</v>
      </c>
      <c r="I3057">
        <v>55.097595765459452</v>
      </c>
      <c r="J3057">
        <v>85.433980299070058</v>
      </c>
      <c r="K3057">
        <v>90.145466459229453</v>
      </c>
      <c r="L3057">
        <v>50.890674327742488</v>
      </c>
      <c r="M3057">
        <v>17.725281376092038</v>
      </c>
      <c r="N3057">
        <v>48.347694053059008</v>
      </c>
      <c r="O3057">
        <v>44.319256611428592</v>
      </c>
      <c r="P3057">
        <v>167.36777941949401</v>
      </c>
      <c r="Q3057">
        <v>90.848754764930334</v>
      </c>
      <c r="R3057">
        <v>38.898825394148147</v>
      </c>
      <c r="S3057">
        <v>95.535641169224945</v>
      </c>
      <c r="T3057">
        <v>28.91102004197398</v>
      </c>
      <c r="U3057">
        <v>70.12692832854421</v>
      </c>
    </row>
    <row r="3058" spans="1:21" x14ac:dyDescent="0.25">
      <c r="A3058" s="2">
        <v>41402.333333333343</v>
      </c>
      <c r="B3058">
        <v>25.36</v>
      </c>
      <c r="C3058">
        <v>29.68</v>
      </c>
      <c r="D3058">
        <v>40.85</v>
      </c>
      <c r="E3058">
        <v>46.2</v>
      </c>
      <c r="F3058">
        <v>52.76</v>
      </c>
      <c r="G3058">
        <v>9.6209065943559011</v>
      </c>
      <c r="H3058">
        <v>196.62236745220531</v>
      </c>
      <c r="I3058">
        <v>56.618861199353148</v>
      </c>
      <c r="J3058">
        <v>90.064146743718013</v>
      </c>
      <c r="K3058">
        <v>86.870515756450104</v>
      </c>
      <c r="L3058">
        <v>54.863549034954133</v>
      </c>
      <c r="M3058">
        <v>22.381707454589389</v>
      </c>
      <c r="N3058">
        <v>49.403643613462329</v>
      </c>
      <c r="O3058">
        <v>48.58436363143587</v>
      </c>
      <c r="P3058">
        <v>158.74063589961969</v>
      </c>
      <c r="Q3058">
        <v>98.280190711774679</v>
      </c>
      <c r="R3058">
        <v>44.269032569148337</v>
      </c>
      <c r="S3058">
        <v>97.457636046219193</v>
      </c>
      <c r="T3058">
        <v>29.656689963106</v>
      </c>
      <c r="U3058">
        <v>67.229541516377836</v>
      </c>
    </row>
    <row r="3059" spans="1:21" x14ac:dyDescent="0.25">
      <c r="A3059" s="2">
        <v>41402.375</v>
      </c>
      <c r="B3059">
        <v>23.24</v>
      </c>
      <c r="C3059">
        <v>32.32</v>
      </c>
      <c r="D3059">
        <v>42.29</v>
      </c>
      <c r="E3059">
        <v>44.66</v>
      </c>
      <c r="F3059">
        <v>45.14</v>
      </c>
      <c r="G3059">
        <v>8.2901607527219703</v>
      </c>
      <c r="H3059">
        <v>219.2703661680512</v>
      </c>
      <c r="I3059">
        <v>59.258165084662679</v>
      </c>
      <c r="J3059">
        <v>85.894289243859603</v>
      </c>
      <c r="K3059">
        <v>80.984873219851337</v>
      </c>
      <c r="L3059">
        <v>50.693997362038942</v>
      </c>
      <c r="M3059">
        <v>25.73128915683272</v>
      </c>
      <c r="N3059">
        <v>51.235652489342783</v>
      </c>
      <c r="O3059">
        <v>44.743273098797722</v>
      </c>
      <c r="P3059">
        <v>143.23619400777019</v>
      </c>
      <c r="Q3059">
        <v>90.480861896274661</v>
      </c>
      <c r="R3059">
        <v>48.132069883044942</v>
      </c>
      <c r="S3059">
        <v>100.7921813749803</v>
      </c>
      <c r="T3059">
        <v>28.985150969805819</v>
      </c>
      <c r="U3059">
        <v>62.022445405833523</v>
      </c>
    </row>
    <row r="3060" spans="1:21" x14ac:dyDescent="0.25">
      <c r="A3060" s="2">
        <v>41402.416666666657</v>
      </c>
      <c r="B3060">
        <v>26.93</v>
      </c>
      <c r="C3060">
        <v>33.119999999999997</v>
      </c>
      <c r="D3060">
        <v>41.96</v>
      </c>
      <c r="E3060">
        <v>43.5</v>
      </c>
      <c r="F3060">
        <v>41.04</v>
      </c>
      <c r="G3060">
        <v>10.606411769528201</v>
      </c>
      <c r="H3060">
        <v>226.1333960819438</v>
      </c>
      <c r="I3060">
        <v>58.653324610945923</v>
      </c>
      <c r="J3060">
        <v>82.753357620589668</v>
      </c>
      <c r="K3060">
        <v>77.818057681786399</v>
      </c>
      <c r="L3060">
        <v>57.951377396499822</v>
      </c>
      <c r="M3060">
        <v>26.746313915088258</v>
      </c>
      <c r="N3060">
        <v>50.815817121953508</v>
      </c>
      <c r="O3060">
        <v>41.849984126161218</v>
      </c>
      <c r="P3060">
        <v>134.89390900034459</v>
      </c>
      <c r="Q3060">
        <v>104.0561087496686</v>
      </c>
      <c r="R3060">
        <v>49.30268725089239</v>
      </c>
      <c r="S3060">
        <v>100.0280147371392</v>
      </c>
      <c r="T3060">
        <v>28.479316403423859</v>
      </c>
      <c r="U3060">
        <v>59.220727026144331</v>
      </c>
    </row>
    <row r="3061" spans="1:21" x14ac:dyDescent="0.25">
      <c r="A3061" s="2">
        <v>41402.458333333343</v>
      </c>
      <c r="B3061">
        <v>29.16</v>
      </c>
      <c r="C3061">
        <v>32.229999999999997</v>
      </c>
      <c r="D3061">
        <v>42</v>
      </c>
      <c r="E3061">
        <v>42.87</v>
      </c>
      <c r="F3061">
        <v>37</v>
      </c>
      <c r="G3061">
        <v>12.00620574445446</v>
      </c>
      <c r="H3061">
        <v>218.49827530273819</v>
      </c>
      <c r="I3061">
        <v>58.726638607760073</v>
      </c>
      <c r="J3061">
        <v>81.04750682519304</v>
      </c>
      <c r="K3061">
        <v>74.697585785741907</v>
      </c>
      <c r="L3061">
        <v>62.33727373168891</v>
      </c>
      <c r="M3061">
        <v>25.61709887152896</v>
      </c>
      <c r="N3061">
        <v>50.86670625739464</v>
      </c>
      <c r="O3061">
        <v>40.278628908263798</v>
      </c>
      <c r="P3061">
        <v>126.6737062125399</v>
      </c>
      <c r="Q3061">
        <v>112.2601197206898</v>
      </c>
      <c r="R3061">
        <v>48.000375429162098</v>
      </c>
      <c r="S3061">
        <v>100.1206409962714</v>
      </c>
      <c r="T3061">
        <v>28.20459590616468</v>
      </c>
      <c r="U3061">
        <v>56.460009403231069</v>
      </c>
    </row>
    <row r="3062" spans="1:21" x14ac:dyDescent="0.25">
      <c r="A3062" s="2">
        <v>41402.5</v>
      </c>
      <c r="B3062">
        <v>27.65</v>
      </c>
      <c r="C3062">
        <v>27.45</v>
      </c>
      <c r="D3062">
        <v>39.69</v>
      </c>
      <c r="E3062">
        <v>38.19</v>
      </c>
      <c r="F3062">
        <v>20</v>
      </c>
      <c r="G3062">
        <v>11.058363187441611</v>
      </c>
      <c r="H3062">
        <v>177.49167156722939</v>
      </c>
      <c r="I3062">
        <v>54.492755291742682</v>
      </c>
      <c r="J3062">
        <v>68.37547234510393</v>
      </c>
      <c r="K3062">
        <v>61.566887213277496</v>
      </c>
      <c r="L3062">
        <v>59.367451549565352</v>
      </c>
      <c r="M3062">
        <v>19.552325940952031</v>
      </c>
      <c r="N3062">
        <v>47.927858685669733</v>
      </c>
      <c r="O3062">
        <v>28.60570443245442</v>
      </c>
      <c r="P3062">
        <v>92.083743986628917</v>
      </c>
      <c r="Q3062">
        <v>106.70493740398931</v>
      </c>
      <c r="R3062">
        <v>41.005936656273562</v>
      </c>
      <c r="S3062">
        <v>94.771474531383859</v>
      </c>
      <c r="T3062">
        <v>26.163815069382299</v>
      </c>
      <c r="U3062">
        <v>44.84312831671491</v>
      </c>
    </row>
    <row r="3063" spans="1:21" x14ac:dyDescent="0.25">
      <c r="A3063" s="2">
        <v>41402.541666666657</v>
      </c>
      <c r="B3063">
        <v>24.72</v>
      </c>
      <c r="C3063">
        <v>25.08</v>
      </c>
      <c r="D3063">
        <v>32.06</v>
      </c>
      <c r="E3063">
        <v>35.78</v>
      </c>
      <c r="F3063">
        <v>1.95</v>
      </c>
      <c r="G3063">
        <v>9.2191720006550923</v>
      </c>
      <c r="H3063">
        <v>157.15994544732229</v>
      </c>
      <c r="I3063">
        <v>40.508110399442828</v>
      </c>
      <c r="J3063">
        <v>61.849916127793087</v>
      </c>
      <c r="K3063">
        <v>47.625174905454983</v>
      </c>
      <c r="L3063">
        <v>53.604816454451431</v>
      </c>
      <c r="M3063">
        <v>16.545315094619959</v>
      </c>
      <c r="N3063">
        <v>38.220756100275359</v>
      </c>
      <c r="O3063">
        <v>22.59464717033892</v>
      </c>
      <c r="P3063">
        <v>55.357342917352852</v>
      </c>
      <c r="Q3063">
        <v>95.925676352378446</v>
      </c>
      <c r="R3063">
        <v>37.537982704025467</v>
      </c>
      <c r="S3063">
        <v>77.103015601906733</v>
      </c>
      <c r="T3063">
        <v>25.112900151295641</v>
      </c>
      <c r="U3063">
        <v>32.508733986619831</v>
      </c>
    </row>
    <row r="3064" spans="1:21" x14ac:dyDescent="0.25">
      <c r="A3064" s="2">
        <v>41402.583333333343</v>
      </c>
      <c r="B3064">
        <v>18.27</v>
      </c>
      <c r="C3064">
        <v>21.41</v>
      </c>
      <c r="D3064">
        <v>31.44</v>
      </c>
      <c r="E3064">
        <v>34.9</v>
      </c>
      <c r="F3064">
        <v>0.16</v>
      </c>
      <c r="G3064">
        <v>5.1704405485141187</v>
      </c>
      <c r="H3064">
        <v>125.6757957173397</v>
      </c>
      <c r="I3064">
        <v>39.371743448823437</v>
      </c>
      <c r="J3064">
        <v>59.467140413588282</v>
      </c>
      <c r="K3064">
        <v>46.242589585177839</v>
      </c>
      <c r="L3064">
        <v>40.919152166572673</v>
      </c>
      <c r="M3064">
        <v>11.88888901612261</v>
      </c>
      <c r="N3064">
        <v>37.43197450093794</v>
      </c>
      <c r="O3064">
        <v>20.399738294545699</v>
      </c>
      <c r="P3064">
        <v>51.715223365330438</v>
      </c>
      <c r="Q3064">
        <v>72.196586324088315</v>
      </c>
      <c r="R3064">
        <v>32.16777552902527</v>
      </c>
      <c r="S3064">
        <v>75.667308585356821</v>
      </c>
      <c r="T3064">
        <v>24.729163583695541</v>
      </c>
      <c r="U3064">
        <v>31.285544742804291</v>
      </c>
    </row>
    <row r="3065" spans="1:21" x14ac:dyDescent="0.25">
      <c r="A3065" s="2">
        <v>41402.625</v>
      </c>
      <c r="B3065">
        <v>14.25</v>
      </c>
      <c r="C3065">
        <v>19.989999999999998</v>
      </c>
      <c r="D3065">
        <v>31.05</v>
      </c>
      <c r="E3065">
        <v>34.380000000000003</v>
      </c>
      <c r="F3065">
        <v>1</v>
      </c>
      <c r="G3065">
        <v>2.6470451318309069</v>
      </c>
      <c r="H3065">
        <v>113.4939176201802</v>
      </c>
      <c r="I3065">
        <v>38.656931979885442</v>
      </c>
      <c r="J3065">
        <v>58.059136582467282</v>
      </c>
      <c r="K3065">
        <v>46.891400573464317</v>
      </c>
      <c r="L3065">
        <v>33.012738145290093</v>
      </c>
      <c r="M3065">
        <v>10.087220070219001</v>
      </c>
      <c r="N3065">
        <v>36.935805430386978</v>
      </c>
      <c r="O3065">
        <v>19.10274668612244</v>
      </c>
      <c r="P3065">
        <v>53.424374440022518</v>
      </c>
      <c r="Q3065">
        <v>57.407293004130743</v>
      </c>
      <c r="R3065">
        <v>30.08992970109604</v>
      </c>
      <c r="S3065">
        <v>74.76420255881736</v>
      </c>
      <c r="T3065">
        <v>24.502410157386389</v>
      </c>
      <c r="U3065">
        <v>31.859555337667441</v>
      </c>
    </row>
    <row r="3066" spans="1:21" x14ac:dyDescent="0.25">
      <c r="A3066" s="2">
        <v>41402.666666666657</v>
      </c>
      <c r="B3066">
        <v>12.94</v>
      </c>
      <c r="C3066">
        <v>17.77</v>
      </c>
      <c r="D3066">
        <v>32.409999999999997</v>
      </c>
      <c r="E3066">
        <v>33</v>
      </c>
      <c r="F3066">
        <v>12.29</v>
      </c>
      <c r="G3066">
        <v>1.82474463534956</v>
      </c>
      <c r="H3066">
        <v>94.44900960912797</v>
      </c>
      <c r="I3066">
        <v>41.149607871566658</v>
      </c>
      <c r="J3066">
        <v>54.322511030646133</v>
      </c>
      <c r="K3066">
        <v>55.611729213648047</v>
      </c>
      <c r="L3066">
        <v>30.436269894573631</v>
      </c>
      <c r="M3066">
        <v>7.2705263660598476</v>
      </c>
      <c r="N3066">
        <v>38.666036035385183</v>
      </c>
      <c r="O3066">
        <v>15.660730494537621</v>
      </c>
      <c r="P3066">
        <v>76.396178765348111</v>
      </c>
      <c r="Q3066">
        <v>52.587896424741572</v>
      </c>
      <c r="R3066">
        <v>26.84146650531935</v>
      </c>
      <c r="S3066">
        <v>77.913495369313921</v>
      </c>
      <c r="T3066">
        <v>23.900641449104398</v>
      </c>
      <c r="U3066">
        <v>39.574531071006717</v>
      </c>
    </row>
    <row r="3067" spans="1:21" x14ac:dyDescent="0.25">
      <c r="A3067" s="2">
        <v>41402.708333333343</v>
      </c>
      <c r="B3067">
        <v>14.41</v>
      </c>
      <c r="C3067">
        <v>20.55</v>
      </c>
      <c r="D3067">
        <v>34</v>
      </c>
      <c r="E3067">
        <v>37.35</v>
      </c>
      <c r="F3067">
        <v>51.29</v>
      </c>
      <c r="G3067">
        <v>2.74747878025611</v>
      </c>
      <c r="H3067">
        <v>118.29803855990509</v>
      </c>
      <c r="I3067">
        <v>44.063839244929277</v>
      </c>
      <c r="J3067">
        <v>66.101004617908444</v>
      </c>
      <c r="K3067">
        <v>85.735096526948766</v>
      </c>
      <c r="L3067">
        <v>33.327421290415757</v>
      </c>
      <c r="M3067">
        <v>10.797737400997899</v>
      </c>
      <c r="N3067">
        <v>40.688879169169873</v>
      </c>
      <c r="O3067">
        <v>26.510564141924551</v>
      </c>
      <c r="P3067">
        <v>155.74962151890861</v>
      </c>
      <c r="Q3067">
        <v>57.995921593979787</v>
      </c>
      <c r="R3067">
        <v>30.909361858589261</v>
      </c>
      <c r="S3067">
        <v>81.595389169820962</v>
      </c>
      <c r="T3067">
        <v>25.797521073036741</v>
      </c>
      <c r="U3067">
        <v>66.22502297536731</v>
      </c>
    </row>
    <row r="3068" spans="1:21" x14ac:dyDescent="0.25">
      <c r="A3068" s="2">
        <v>41402.75</v>
      </c>
      <c r="B3068">
        <v>16.02</v>
      </c>
      <c r="C3068">
        <v>25.72</v>
      </c>
      <c r="D3068">
        <v>38.799999999999997</v>
      </c>
      <c r="E3068">
        <v>39.19</v>
      </c>
      <c r="F3068">
        <v>69.95</v>
      </c>
      <c r="G3068">
        <v>3.758092367534712</v>
      </c>
      <c r="H3068">
        <v>162.65036937843649</v>
      </c>
      <c r="I3068">
        <v>52.861518862627747</v>
      </c>
      <c r="J3068">
        <v>71.083172020336633</v>
      </c>
      <c r="K3068">
        <v>100.1479691953126</v>
      </c>
      <c r="L3068">
        <v>36.49392043824286</v>
      </c>
      <c r="M3068">
        <v>17.357334901224402</v>
      </c>
      <c r="N3068">
        <v>46.795575422104733</v>
      </c>
      <c r="O3068">
        <v>31.099919064037628</v>
      </c>
      <c r="P3068">
        <v>193.7171918209967</v>
      </c>
      <c r="Q3068">
        <v>63.918996779335927</v>
      </c>
      <c r="R3068">
        <v>38.47447659830344</v>
      </c>
      <c r="S3068">
        <v>92.710540265691236</v>
      </c>
      <c r="T3068">
        <v>26.599879350746061</v>
      </c>
      <c r="U3068">
        <v>78.976258332684466</v>
      </c>
    </row>
    <row r="3069" spans="1:21" x14ac:dyDescent="0.25">
      <c r="A3069" s="2">
        <v>41402.791666666657</v>
      </c>
      <c r="B3069">
        <v>15.64</v>
      </c>
      <c r="C3069">
        <v>25.49</v>
      </c>
      <c r="D3069">
        <v>37.619999999999997</v>
      </c>
      <c r="E3069">
        <v>39.61</v>
      </c>
      <c r="F3069">
        <v>66.27</v>
      </c>
      <c r="G3069">
        <v>3.519562452524855</v>
      </c>
      <c r="H3069">
        <v>160.67724827819231</v>
      </c>
      <c r="I3069">
        <v>50.698755956610214</v>
      </c>
      <c r="J3069">
        <v>72.22040588393439</v>
      </c>
      <c r="K3069">
        <v>97.305559151390923</v>
      </c>
      <c r="L3069">
        <v>35.746547968569388</v>
      </c>
      <c r="M3069">
        <v>17.065515283225931</v>
      </c>
      <c r="N3069">
        <v>45.294345926591568</v>
      </c>
      <c r="O3069">
        <v>32.14748920930257</v>
      </c>
      <c r="P3069">
        <v>186.22948235091721</v>
      </c>
      <c r="Q3069">
        <v>62.521003878444432</v>
      </c>
      <c r="R3069">
        <v>38.13792410504729</v>
      </c>
      <c r="S3069">
        <v>89.978065621289801</v>
      </c>
      <c r="T3069">
        <v>26.783026348918838</v>
      </c>
      <c r="U3069">
        <v>76.461545250426838</v>
      </c>
    </row>
    <row r="3070" spans="1:21" x14ac:dyDescent="0.25">
      <c r="A3070" s="2">
        <v>41402.833333333343</v>
      </c>
      <c r="B3070">
        <v>15.9</v>
      </c>
      <c r="C3070">
        <v>30.59</v>
      </c>
      <c r="D3070">
        <v>37.99</v>
      </c>
      <c r="E3070">
        <v>38.01</v>
      </c>
      <c r="F3070">
        <v>60.74</v>
      </c>
      <c r="G3070">
        <v>3.6827671312158081</v>
      </c>
      <c r="H3070">
        <v>204.42906397925819</v>
      </c>
      <c r="I3070">
        <v>51.376910427141141</v>
      </c>
      <c r="J3070">
        <v>67.888086403562028</v>
      </c>
      <c r="K3070">
        <v>93.034220145171616</v>
      </c>
      <c r="L3070">
        <v>36.257908079398611</v>
      </c>
      <c r="M3070">
        <v>23.53629811710508</v>
      </c>
      <c r="N3070">
        <v>45.765070429421982</v>
      </c>
      <c r="O3070">
        <v>28.15674579876945</v>
      </c>
      <c r="P3070">
        <v>174.97757110919429</v>
      </c>
      <c r="Q3070">
        <v>63.477525336949142</v>
      </c>
      <c r="R3070">
        <v>45.600609825074827</v>
      </c>
      <c r="S3070">
        <v>90.834858518263133</v>
      </c>
      <c r="T3070">
        <v>26.08532349873682</v>
      </c>
      <c r="U3070">
        <v>72.682642167577754</v>
      </c>
    </row>
    <row r="3071" spans="1:21" x14ac:dyDescent="0.25">
      <c r="A3071" s="2">
        <v>41402.875</v>
      </c>
      <c r="B3071">
        <v>18.36</v>
      </c>
      <c r="C3071">
        <v>31.2</v>
      </c>
      <c r="D3071">
        <v>35.07</v>
      </c>
      <c r="E3071">
        <v>37.28</v>
      </c>
      <c r="F3071">
        <v>56.53</v>
      </c>
      <c r="G3071">
        <v>5.2269344757532963</v>
      </c>
      <c r="H3071">
        <v>209.6621242886014</v>
      </c>
      <c r="I3071">
        <v>46.024988659707901</v>
      </c>
      <c r="J3071">
        <v>65.911465640642163</v>
      </c>
      <c r="K3071">
        <v>89.782441263402504</v>
      </c>
      <c r="L3071">
        <v>41.096161435705852</v>
      </c>
      <c r="M3071">
        <v>24.310254495274929</v>
      </c>
      <c r="N3071">
        <v>42.050163542219927</v>
      </c>
      <c r="O3071">
        <v>26.33596911771372</v>
      </c>
      <c r="P3071">
        <v>166.41146869913049</v>
      </c>
      <c r="Q3071">
        <v>72.527689905878404</v>
      </c>
      <c r="R3071">
        <v>46.493205568058507</v>
      </c>
      <c r="S3071">
        <v>84.073141601608711</v>
      </c>
      <c r="T3071">
        <v>25.766996573341281</v>
      </c>
      <c r="U3071">
        <v>69.805755733799344</v>
      </c>
    </row>
    <row r="3072" spans="1:21" x14ac:dyDescent="0.25">
      <c r="A3072" s="2">
        <v>41402.916666666657</v>
      </c>
      <c r="B3072">
        <v>21.47</v>
      </c>
      <c r="C3072">
        <v>26.47</v>
      </c>
      <c r="D3072">
        <v>32.44</v>
      </c>
      <c r="E3072">
        <v>34.159999999999997</v>
      </c>
      <c r="F3072">
        <v>51.8</v>
      </c>
      <c r="G3072">
        <v>7.1791135170181697</v>
      </c>
      <c r="H3072">
        <v>169.08445992271089</v>
      </c>
      <c r="I3072">
        <v>41.204593369177267</v>
      </c>
      <c r="J3072">
        <v>57.463442653916069</v>
      </c>
      <c r="K3072">
        <v>86.129017484122684</v>
      </c>
      <c r="L3072">
        <v>47.212815069086162</v>
      </c>
      <c r="M3072">
        <v>18.308920612088979</v>
      </c>
      <c r="N3072">
        <v>38.70420288696603</v>
      </c>
      <c r="O3072">
        <v>18.554019467174129</v>
      </c>
      <c r="P3072">
        <v>156.78732038568589</v>
      </c>
      <c r="Q3072">
        <v>83.969158121069455</v>
      </c>
      <c r="R3072">
        <v>39.571930380660433</v>
      </c>
      <c r="S3072">
        <v>77.982965063663116</v>
      </c>
      <c r="T3072">
        <v>24.406476015486351</v>
      </c>
      <c r="U3072">
        <v>66.573529407962795</v>
      </c>
    </row>
    <row r="3073" spans="1:21" x14ac:dyDescent="0.25">
      <c r="A3073" s="2">
        <v>41402.958333333343</v>
      </c>
      <c r="B3073">
        <v>16.48</v>
      </c>
      <c r="C3073">
        <v>21.99</v>
      </c>
      <c r="D3073">
        <v>30.81</v>
      </c>
      <c r="E3073">
        <v>33.92</v>
      </c>
      <c r="F3073">
        <v>15.02</v>
      </c>
      <c r="G3073">
        <v>4.0468391067571687</v>
      </c>
      <c r="H3073">
        <v>130.65149240491189</v>
      </c>
      <c r="I3073">
        <v>35.018053221171257</v>
      </c>
      <c r="J3073">
        <v>54.697725080319998</v>
      </c>
      <c r="K3073">
        <v>48.560964909272784</v>
      </c>
      <c r="L3073">
        <v>37.398634480479167</v>
      </c>
      <c r="M3073">
        <v>12.624781965857879</v>
      </c>
      <c r="N3073">
        <v>40.725647114698504</v>
      </c>
      <c r="O3073">
        <v>16.104049992770051</v>
      </c>
      <c r="P3073">
        <v>121.19244641584621</v>
      </c>
      <c r="Q3073">
        <v>65.611303975151969</v>
      </c>
      <c r="R3073">
        <v>33.016473120714679</v>
      </c>
      <c r="S3073">
        <v>70.93816582270864</v>
      </c>
      <c r="T3073">
        <v>25.736032468428991</v>
      </c>
      <c r="U3073">
        <v>27.171649386017648</v>
      </c>
    </row>
    <row r="3074" spans="1:21" x14ac:dyDescent="0.25">
      <c r="A3074" s="2">
        <v>41403</v>
      </c>
      <c r="B3074">
        <v>14.64</v>
      </c>
      <c r="C3074">
        <v>20.04</v>
      </c>
      <c r="D3074">
        <v>30.65</v>
      </c>
      <c r="E3074">
        <v>32.01</v>
      </c>
      <c r="F3074">
        <v>6.71</v>
      </c>
      <c r="G3074">
        <v>2.603067235489732</v>
      </c>
      <c r="H3074">
        <v>182.4301591751813</v>
      </c>
      <c r="I3074">
        <v>34.756600952639772</v>
      </c>
      <c r="J3074">
        <v>51.049062935068378</v>
      </c>
      <c r="K3074">
        <v>41.616582956442294</v>
      </c>
      <c r="L3074">
        <v>34.995613758918282</v>
      </c>
      <c r="M3074">
        <v>12.58026383676175</v>
      </c>
      <c r="N3074">
        <v>40.532486053328057</v>
      </c>
      <c r="O3074">
        <v>12.672743609397481</v>
      </c>
      <c r="P3074">
        <v>106.67430514936621</v>
      </c>
      <c r="Q3074">
        <v>61.428593207268108</v>
      </c>
      <c r="R3074">
        <v>31.958401140339479</v>
      </c>
      <c r="S3074">
        <v>70.617901252741902</v>
      </c>
      <c r="T3074">
        <v>24.531042392065611</v>
      </c>
      <c r="U3074">
        <v>20.989779069455849</v>
      </c>
    </row>
    <row r="3075" spans="1:21" x14ac:dyDescent="0.25">
      <c r="A3075" s="2">
        <v>41403.041666666657</v>
      </c>
      <c r="B3075">
        <v>14.34</v>
      </c>
      <c r="C3075">
        <v>18.41</v>
      </c>
      <c r="D3075">
        <v>29.5</v>
      </c>
      <c r="E3075">
        <v>30.26</v>
      </c>
      <c r="F3075">
        <v>2</v>
      </c>
      <c r="G3075">
        <v>2.3838546408418542</v>
      </c>
      <c r="H3075">
        <v>165.3310131829453</v>
      </c>
      <c r="I3075">
        <v>32.87741277256967</v>
      </c>
      <c r="J3075">
        <v>47.706047880518497</v>
      </c>
      <c r="K3075">
        <v>37.680597517473373</v>
      </c>
      <c r="L3075">
        <v>34.498295581296297</v>
      </c>
      <c r="M3075">
        <v>10.40165209896071</v>
      </c>
      <c r="N3075">
        <v>39.144140924728042</v>
      </c>
      <c r="O3075">
        <v>9.5288765042132049</v>
      </c>
      <c r="P3075">
        <v>98.445611362949705</v>
      </c>
      <c r="Q3075">
        <v>60.581822502825958</v>
      </c>
      <c r="R3075">
        <v>29.382812177079749</v>
      </c>
      <c r="S3075">
        <v>68.315999656106086</v>
      </c>
      <c r="T3075">
        <v>23.426993892779802</v>
      </c>
      <c r="U3075">
        <v>17.48597531602552</v>
      </c>
    </row>
    <row r="3076" spans="1:21" x14ac:dyDescent="0.25">
      <c r="A3076" s="2">
        <v>41403.083333333343</v>
      </c>
      <c r="B3076">
        <v>13.53</v>
      </c>
      <c r="C3076">
        <v>15.72</v>
      </c>
      <c r="D3076">
        <v>28.94</v>
      </c>
      <c r="E3076">
        <v>30.69</v>
      </c>
      <c r="F3076">
        <v>1.61</v>
      </c>
      <c r="G3076">
        <v>1.791980635292596</v>
      </c>
      <c r="H3076">
        <v>137.11217715894841</v>
      </c>
      <c r="I3076">
        <v>31.96232983270945</v>
      </c>
      <c r="J3076">
        <v>48.527474436779329</v>
      </c>
      <c r="K3076">
        <v>37.354687895138369</v>
      </c>
      <c r="L3076">
        <v>33.155536501716973</v>
      </c>
      <c r="M3076">
        <v>6.8062744457798354</v>
      </c>
      <c r="N3076">
        <v>38.468077209931508</v>
      </c>
      <c r="O3076">
        <v>10.301369564344199</v>
      </c>
      <c r="P3076">
        <v>97.764254552609486</v>
      </c>
      <c r="Q3076">
        <v>58.295541600832138</v>
      </c>
      <c r="R3076">
        <v>25.132300329736999</v>
      </c>
      <c r="S3076">
        <v>67.195073661222565</v>
      </c>
      <c r="T3076">
        <v>23.698274381175739</v>
      </c>
      <c r="U3076">
        <v>17.19585143835295</v>
      </c>
    </row>
    <row r="3077" spans="1:21" x14ac:dyDescent="0.25">
      <c r="A3077" s="2">
        <v>41403.125</v>
      </c>
      <c r="B3077">
        <v>14.23</v>
      </c>
      <c r="C3077">
        <v>13.37</v>
      </c>
      <c r="D3077">
        <v>29.9</v>
      </c>
      <c r="E3077">
        <v>33.1</v>
      </c>
      <c r="F3077">
        <v>0.09</v>
      </c>
      <c r="G3077">
        <v>2.3034766894709691</v>
      </c>
      <c r="H3077">
        <v>112.4600341640069</v>
      </c>
      <c r="I3077">
        <v>33.531043443898398</v>
      </c>
      <c r="J3077">
        <v>53.131283740473762</v>
      </c>
      <c r="K3077">
        <v>36.084476033730148</v>
      </c>
      <c r="L3077">
        <v>34.315945582834907</v>
      </c>
      <c r="M3077">
        <v>3.6653311428151341</v>
      </c>
      <c r="N3077">
        <v>39.627043578154129</v>
      </c>
      <c r="O3077">
        <v>14.630923692055131</v>
      </c>
      <c r="P3077">
        <v>95.108710061027097</v>
      </c>
      <c r="Q3077">
        <v>60.271339911197167</v>
      </c>
      <c r="R3077">
        <v>21.41902789804352</v>
      </c>
      <c r="S3077">
        <v>69.116661081022897</v>
      </c>
      <c r="T3077">
        <v>25.218706885906489</v>
      </c>
      <c r="U3077">
        <v>16.065112222808558</v>
      </c>
    </row>
    <row r="3078" spans="1:21" x14ac:dyDescent="0.25">
      <c r="A3078" s="2">
        <v>41403.166666666657</v>
      </c>
      <c r="B3078">
        <v>15.05</v>
      </c>
      <c r="C3078">
        <v>15.55</v>
      </c>
      <c r="D3078">
        <v>32.07</v>
      </c>
      <c r="E3078">
        <v>37.07</v>
      </c>
      <c r="F3078">
        <v>0.1</v>
      </c>
      <c r="G3078">
        <v>2.9026577815084909</v>
      </c>
      <c r="H3078">
        <v>135.32883064442069</v>
      </c>
      <c r="I3078">
        <v>37.076989835856757</v>
      </c>
      <c r="J3078">
        <v>60.715152178509811</v>
      </c>
      <c r="K3078">
        <v>36.092832690713088</v>
      </c>
      <c r="L3078">
        <v>35.675281935001642</v>
      </c>
      <c r="M3078">
        <v>6.5790572706717514</v>
      </c>
      <c r="N3078">
        <v>42.246790472990682</v>
      </c>
      <c r="O3078">
        <v>21.763010782101759</v>
      </c>
      <c r="P3078">
        <v>95.126180748471711</v>
      </c>
      <c r="Q3078">
        <v>62.585846503339063</v>
      </c>
      <c r="R3078">
        <v>24.863680621912359</v>
      </c>
      <c r="S3078">
        <v>73.460249311196577</v>
      </c>
      <c r="T3078">
        <v>27.723319767143451</v>
      </c>
      <c r="U3078">
        <v>16.07255129659503</v>
      </c>
    </row>
    <row r="3079" spans="1:21" x14ac:dyDescent="0.25">
      <c r="A3079" s="2">
        <v>41403.208333333343</v>
      </c>
      <c r="B3079">
        <v>17.16</v>
      </c>
      <c r="C3079">
        <v>16.86</v>
      </c>
      <c r="D3079">
        <v>42.83</v>
      </c>
      <c r="E3079">
        <v>45.99</v>
      </c>
      <c r="F3079">
        <v>0.09</v>
      </c>
      <c r="G3079">
        <v>4.444453030531875</v>
      </c>
      <c r="H3079">
        <v>149.07108907989871</v>
      </c>
      <c r="I3079">
        <v>54.659654894599591</v>
      </c>
      <c r="J3079">
        <v>77.754977485129871</v>
      </c>
      <c r="K3079">
        <v>36.084476033730148</v>
      </c>
      <c r="L3079">
        <v>39.173086450942868</v>
      </c>
      <c r="M3079">
        <v>8.3299660906222854</v>
      </c>
      <c r="N3079">
        <v>55.236871850152532</v>
      </c>
      <c r="O3079">
        <v>37.78775054109822</v>
      </c>
      <c r="P3079">
        <v>95.108710061027097</v>
      </c>
      <c r="Q3079">
        <v>68.541467124582198</v>
      </c>
      <c r="R3079">
        <v>26.933632488090431</v>
      </c>
      <c r="S3079">
        <v>94.99804164145867</v>
      </c>
      <c r="T3079">
        <v>33.35081268921742</v>
      </c>
      <c r="U3079">
        <v>16.065112222808558</v>
      </c>
    </row>
    <row r="3080" spans="1:21" x14ac:dyDescent="0.25">
      <c r="A3080" s="2">
        <v>41403.25</v>
      </c>
      <c r="B3080">
        <v>14.09</v>
      </c>
      <c r="C3080">
        <v>17.54</v>
      </c>
      <c r="D3080">
        <v>50.45</v>
      </c>
      <c r="E3080">
        <v>49.92</v>
      </c>
      <c r="F3080">
        <v>0.08</v>
      </c>
      <c r="G3080">
        <v>2.201177478635294</v>
      </c>
      <c r="H3080">
        <v>156.20447513800951</v>
      </c>
      <c r="I3080">
        <v>67.111319183411908</v>
      </c>
      <c r="J3080">
        <v>85.26243415049052</v>
      </c>
      <c r="K3080">
        <v>36.076119376747187</v>
      </c>
      <c r="L3080">
        <v>34.083863766611323</v>
      </c>
      <c r="M3080">
        <v>9.2388347910546216</v>
      </c>
      <c r="N3080">
        <v>64.436167397919576</v>
      </c>
      <c r="O3080">
        <v>44.847977811597779</v>
      </c>
      <c r="P3080">
        <v>95.091239373582482</v>
      </c>
      <c r="Q3080">
        <v>59.876180249124161</v>
      </c>
      <c r="R3080">
        <v>28.00811131938897</v>
      </c>
      <c r="S3080">
        <v>110.25064178612389</v>
      </c>
      <c r="T3080">
        <v>35.830190176184992</v>
      </c>
      <c r="U3080">
        <v>16.057673149022079</v>
      </c>
    </row>
    <row r="3081" spans="1:21" x14ac:dyDescent="0.25">
      <c r="A3081" s="2">
        <v>41403.291666666657</v>
      </c>
      <c r="B3081">
        <v>27.74</v>
      </c>
      <c r="C3081">
        <v>18.5</v>
      </c>
      <c r="D3081">
        <v>54.99</v>
      </c>
      <c r="E3081">
        <v>54.66</v>
      </c>
      <c r="F3081">
        <v>0.32</v>
      </c>
      <c r="G3081">
        <v>12.175350535113569</v>
      </c>
      <c r="H3081">
        <v>166.27513780828349</v>
      </c>
      <c r="I3081">
        <v>74.530027302992991</v>
      </c>
      <c r="J3081">
        <v>94.317229212528517</v>
      </c>
      <c r="K3081">
        <v>36.276679144337983</v>
      </c>
      <c r="L3081">
        <v>56.711840848411192</v>
      </c>
      <c r="M3081">
        <v>10.52194354460616</v>
      </c>
      <c r="N3081">
        <v>69.917112514305714</v>
      </c>
      <c r="O3081">
        <v>53.363366427925477</v>
      </c>
      <c r="P3081">
        <v>95.510535872253399</v>
      </c>
      <c r="Q3081">
        <v>98.404247301242151</v>
      </c>
      <c r="R3081">
        <v>29.525022610633961</v>
      </c>
      <c r="S3081">
        <v>119.33814895892959</v>
      </c>
      <c r="T3081">
        <v>38.820584397107702</v>
      </c>
      <c r="U3081">
        <v>16.236210919897509</v>
      </c>
    </row>
    <row r="3082" spans="1:21" x14ac:dyDescent="0.25">
      <c r="A3082" s="2">
        <v>41403.333333333343</v>
      </c>
      <c r="B3082">
        <v>30.34</v>
      </c>
      <c r="C3082">
        <v>19.71</v>
      </c>
      <c r="D3082">
        <v>48.65</v>
      </c>
      <c r="E3082">
        <v>52.19</v>
      </c>
      <c r="F3082">
        <v>0</v>
      </c>
      <c r="G3082">
        <v>14.07519302206182</v>
      </c>
      <c r="H3082">
        <v>178.96836888227469</v>
      </c>
      <c r="I3082">
        <v>64.169981162432606</v>
      </c>
      <c r="J3082">
        <v>89.598802249820949</v>
      </c>
      <c r="K3082">
        <v>36.009266120883602</v>
      </c>
      <c r="L3082">
        <v>61.021931721134983</v>
      </c>
      <c r="M3082">
        <v>12.139195202728409</v>
      </c>
      <c r="N3082">
        <v>62.263105457502157</v>
      </c>
      <c r="O3082">
        <v>48.926022570893963</v>
      </c>
      <c r="P3082">
        <v>94.95147387402551</v>
      </c>
      <c r="Q3082">
        <v>105.7429267397408</v>
      </c>
      <c r="R3082">
        <v>31.436962883974019</v>
      </c>
      <c r="S3082">
        <v>106.64766537399819</v>
      </c>
      <c r="T3082">
        <v>37.262298800972872</v>
      </c>
      <c r="U3082">
        <v>15.99816055873027</v>
      </c>
    </row>
    <row r="3083" spans="1:21" x14ac:dyDescent="0.25">
      <c r="A3083" s="2">
        <v>41403.375</v>
      </c>
      <c r="B3083">
        <v>28.92</v>
      </c>
      <c r="C3083">
        <v>18.670000000000002</v>
      </c>
      <c r="D3083">
        <v>44.75</v>
      </c>
      <c r="E3083">
        <v>49.95</v>
      </c>
      <c r="F3083">
        <v>-4.91</v>
      </c>
      <c r="G3083">
        <v>13.03758674072855</v>
      </c>
      <c r="H3083">
        <v>168.05848432281121</v>
      </c>
      <c r="I3083">
        <v>57.797082116977499</v>
      </c>
      <c r="J3083">
        <v>85.319742979997088</v>
      </c>
      <c r="K3083">
        <v>31.90614754225572</v>
      </c>
      <c r="L3083">
        <v>58.6679590137243</v>
      </c>
      <c r="M3083">
        <v>10.749160719714251</v>
      </c>
      <c r="N3083">
        <v>57.554804586597783</v>
      </c>
      <c r="O3083">
        <v>44.90187267625808</v>
      </c>
      <c r="P3083">
        <v>86.373366338716608</v>
      </c>
      <c r="Q3083">
        <v>101.7348787387146</v>
      </c>
      <c r="R3083">
        <v>29.793642318458598</v>
      </c>
      <c r="S3083">
        <v>98.841216481059348</v>
      </c>
      <c r="T3083">
        <v>35.849116721887043</v>
      </c>
      <c r="U3083">
        <v>12.345575329570419</v>
      </c>
    </row>
    <row r="3084" spans="1:21" x14ac:dyDescent="0.25">
      <c r="A3084" s="2">
        <v>41403.416666666657</v>
      </c>
      <c r="B3084">
        <v>25.66</v>
      </c>
      <c r="C3084">
        <v>17.86</v>
      </c>
      <c r="D3084">
        <v>43.83</v>
      </c>
      <c r="E3084">
        <v>49.93</v>
      </c>
      <c r="F3084">
        <v>-0.03</v>
      </c>
      <c r="G3084">
        <v>10.655476545554979</v>
      </c>
      <c r="H3084">
        <v>159.5613626947675</v>
      </c>
      <c r="I3084">
        <v>56.293731572921423</v>
      </c>
      <c r="J3084">
        <v>85.281537093659367</v>
      </c>
      <c r="K3084">
        <v>35.98419614993476</v>
      </c>
      <c r="L3084">
        <v>53.263768150232167</v>
      </c>
      <c r="M3084">
        <v>9.6665377089051354</v>
      </c>
      <c r="N3084">
        <v>56.444128483717762</v>
      </c>
      <c r="O3084">
        <v>44.865942766484537</v>
      </c>
      <c r="P3084">
        <v>94.899061811691638</v>
      </c>
      <c r="Q3084">
        <v>92.533303750443224</v>
      </c>
      <c r="R3084">
        <v>28.51374841647063</v>
      </c>
      <c r="S3084">
        <v>96.99969520375069</v>
      </c>
      <c r="T3084">
        <v>35.836499024752342</v>
      </c>
      <c r="U3084">
        <v>15.97584333737084</v>
      </c>
    </row>
    <row r="3085" spans="1:21" x14ac:dyDescent="0.25">
      <c r="A3085" s="2">
        <v>41403.458333333343</v>
      </c>
      <c r="B3085">
        <v>16.510000000000002</v>
      </c>
      <c r="C3085">
        <v>17.2</v>
      </c>
      <c r="D3085">
        <v>40.630000000000003</v>
      </c>
      <c r="E3085">
        <v>49.05</v>
      </c>
      <c r="F3085">
        <v>-0.02</v>
      </c>
      <c r="G3085">
        <v>3.9694924087948138</v>
      </c>
      <c r="H3085">
        <v>152.6377821089541</v>
      </c>
      <c r="I3085">
        <v>51.064686202291583</v>
      </c>
      <c r="J3085">
        <v>83.600478094799982</v>
      </c>
      <c r="K3085">
        <v>35.992552806917708</v>
      </c>
      <c r="L3085">
        <v>38.095563732761917</v>
      </c>
      <c r="M3085">
        <v>8.7844004408384535</v>
      </c>
      <c r="N3085">
        <v>52.58090725630904</v>
      </c>
      <c r="O3085">
        <v>43.285026736449012</v>
      </c>
      <c r="P3085">
        <v>94.916532499136281</v>
      </c>
      <c r="Q3085">
        <v>66.706797264957544</v>
      </c>
      <c r="R3085">
        <v>27.470871903739699</v>
      </c>
      <c r="S3085">
        <v>90.594403804416245</v>
      </c>
      <c r="T3085">
        <v>35.281320350825759</v>
      </c>
      <c r="U3085">
        <v>15.983282411157321</v>
      </c>
    </row>
    <row r="3086" spans="1:21" x14ac:dyDescent="0.25">
      <c r="A3086" s="2">
        <v>41403.5</v>
      </c>
      <c r="B3086">
        <v>13.69</v>
      </c>
      <c r="C3086">
        <v>15.84</v>
      </c>
      <c r="D3086">
        <v>38</v>
      </c>
      <c r="E3086">
        <v>47.76</v>
      </c>
      <c r="F3086">
        <v>-26.42</v>
      </c>
      <c r="G3086">
        <v>1.9088940191047929</v>
      </c>
      <c r="H3086">
        <v>138.37100999273261</v>
      </c>
      <c r="I3086">
        <v>46.767064538305178</v>
      </c>
      <c r="J3086">
        <v>81.136198426017486</v>
      </c>
      <c r="K3086">
        <v>13.93097837193271</v>
      </c>
      <c r="L3086">
        <v>33.42077286311536</v>
      </c>
      <c r="M3086">
        <v>6.9666630399737777</v>
      </c>
      <c r="N3086">
        <v>49.405822310032477</v>
      </c>
      <c r="O3086">
        <v>40.967547556056033</v>
      </c>
      <c r="P3086">
        <v>48.793917645336791</v>
      </c>
      <c r="Q3086">
        <v>58.747152643201289</v>
      </c>
      <c r="R3086">
        <v>25.321914241142618</v>
      </c>
      <c r="S3086">
        <v>85.330054935588237</v>
      </c>
      <c r="T3086">
        <v>34.467478885637931</v>
      </c>
      <c r="U3086">
        <v>0</v>
      </c>
    </row>
    <row r="3087" spans="1:21" x14ac:dyDescent="0.25">
      <c r="A3087" s="2">
        <v>41403.541666666657</v>
      </c>
      <c r="B3087">
        <v>14.7</v>
      </c>
      <c r="C3087">
        <v>13.63</v>
      </c>
      <c r="D3087">
        <v>35.57</v>
      </c>
      <c r="E3087">
        <v>45.76</v>
      </c>
      <c r="F3087">
        <v>-66.180000000000007</v>
      </c>
      <c r="G3087">
        <v>2.6469097544193052</v>
      </c>
      <c r="H3087">
        <v>115.1875053038727</v>
      </c>
      <c r="I3087">
        <v>42.796258209983151</v>
      </c>
      <c r="J3087">
        <v>77.315609792246164</v>
      </c>
      <c r="K3087">
        <v>0</v>
      </c>
      <c r="L3087">
        <v>35.095077394442669</v>
      </c>
      <c r="M3087">
        <v>4.0128397635686781</v>
      </c>
      <c r="N3087">
        <v>46.472188690468982</v>
      </c>
      <c r="O3087">
        <v>37.37455657870256</v>
      </c>
      <c r="P3087">
        <v>0</v>
      </c>
      <c r="Q3087">
        <v>61.597947348156538</v>
      </c>
      <c r="R3087">
        <v>21.829858039422369</v>
      </c>
      <c r="S3087">
        <v>80.466036779218626</v>
      </c>
      <c r="T3087">
        <v>33.205709172168433</v>
      </c>
      <c r="U3087">
        <v>0</v>
      </c>
    </row>
    <row r="3088" spans="1:21" x14ac:dyDescent="0.25">
      <c r="A3088" s="2">
        <v>41403.583333333343</v>
      </c>
      <c r="B3088">
        <v>14.73</v>
      </c>
      <c r="C3088">
        <v>7.99</v>
      </c>
      <c r="D3088">
        <v>36.200000000000003</v>
      </c>
      <c r="E3088">
        <v>45.33</v>
      </c>
      <c r="F3088">
        <v>-54.05</v>
      </c>
      <c r="G3088">
        <v>2.6688310138840952</v>
      </c>
      <c r="H3088">
        <v>56.022362116013099</v>
      </c>
      <c r="I3088">
        <v>43.825726517325897</v>
      </c>
      <c r="J3088">
        <v>76.494183235985332</v>
      </c>
      <c r="K3088">
        <v>0</v>
      </c>
      <c r="L3088">
        <v>35.144809212204869</v>
      </c>
      <c r="M3088">
        <v>0</v>
      </c>
      <c r="N3088">
        <v>47.232760369615079</v>
      </c>
      <c r="O3088">
        <v>36.602063518571569</v>
      </c>
      <c r="P3088">
        <v>0.52240823584898521</v>
      </c>
      <c r="Q3088">
        <v>61.68262441860076</v>
      </c>
      <c r="R3088">
        <v>12.918004203358009</v>
      </c>
      <c r="S3088">
        <v>81.727078523462609</v>
      </c>
      <c r="T3088">
        <v>32.934428683772488</v>
      </c>
      <c r="U3088">
        <v>0</v>
      </c>
    </row>
    <row r="3089" spans="1:21" x14ac:dyDescent="0.25">
      <c r="A3089" s="2">
        <v>41403.625</v>
      </c>
      <c r="B3089">
        <v>14.77</v>
      </c>
      <c r="C3089">
        <v>9.89</v>
      </c>
      <c r="D3089">
        <v>34.44</v>
      </c>
      <c r="E3089">
        <v>45.54</v>
      </c>
      <c r="F3089">
        <v>-22.6</v>
      </c>
      <c r="G3089">
        <v>2.6980593598371421</v>
      </c>
      <c r="H3089">
        <v>75.953881984263688</v>
      </c>
      <c r="I3089">
        <v>40.949751563479481</v>
      </c>
      <c r="J3089">
        <v>76.895345042531332</v>
      </c>
      <c r="K3089">
        <v>17.123221339419189</v>
      </c>
      <c r="L3089">
        <v>35.211118302554468</v>
      </c>
      <c r="M3089">
        <v>0</v>
      </c>
      <c r="N3089">
        <v>45.107988694540268</v>
      </c>
      <c r="O3089">
        <v>36.979327571193679</v>
      </c>
      <c r="P3089">
        <v>55.467720249182072</v>
      </c>
      <c r="Q3089">
        <v>61.795527179193037</v>
      </c>
      <c r="R3089">
        <v>15.920224467280409</v>
      </c>
      <c r="S3089">
        <v>78.204168253828641</v>
      </c>
      <c r="T3089">
        <v>33.066914503686782</v>
      </c>
      <c r="U3089">
        <v>0</v>
      </c>
    </row>
    <row r="3090" spans="1:21" x14ac:dyDescent="0.25">
      <c r="A3090" s="2">
        <v>41403.666666666657</v>
      </c>
      <c r="B3090">
        <v>11.68</v>
      </c>
      <c r="C3090">
        <v>14.23</v>
      </c>
      <c r="D3090">
        <v>39.64</v>
      </c>
      <c r="E3090">
        <v>46.5</v>
      </c>
      <c r="F3090">
        <v>0.15</v>
      </c>
      <c r="G3090">
        <v>0.44016963496403599</v>
      </c>
      <c r="H3090">
        <v>121.481669472794</v>
      </c>
      <c r="I3090">
        <v>49.446950290752973</v>
      </c>
      <c r="J3090">
        <v>78.729227586741558</v>
      </c>
      <c r="K3090">
        <v>36.134615975627852</v>
      </c>
      <c r="L3090">
        <v>30.08874107304813</v>
      </c>
      <c r="M3090">
        <v>4.8147827345383867</v>
      </c>
      <c r="N3090">
        <v>51.385723189079457</v>
      </c>
      <c r="O3090">
        <v>38.703963240323347</v>
      </c>
      <c r="P3090">
        <v>95.21353418569484</v>
      </c>
      <c r="Q3090">
        <v>53.073788923438862</v>
      </c>
      <c r="R3090">
        <v>22.777927596450489</v>
      </c>
      <c r="S3090">
        <v>88.61276677774714</v>
      </c>
      <c r="T3090">
        <v>33.672563966152147</v>
      </c>
      <c r="U3090">
        <v>16.109746665527421</v>
      </c>
    </row>
    <row r="3091" spans="1:21" x14ac:dyDescent="0.25">
      <c r="A3091" s="2">
        <v>41403.708333333343</v>
      </c>
      <c r="B3091">
        <v>13.59</v>
      </c>
      <c r="C3091">
        <v>17.7</v>
      </c>
      <c r="D3091">
        <v>44.9</v>
      </c>
      <c r="E3091">
        <v>47.55</v>
      </c>
      <c r="F3091">
        <v>36.83</v>
      </c>
      <c r="G3091">
        <v>1.835823154222169</v>
      </c>
      <c r="H3091">
        <v>157.88291891638849</v>
      </c>
      <c r="I3091">
        <v>58.042193618725769</v>
      </c>
      <c r="J3091">
        <v>80.735036619471487</v>
      </c>
      <c r="K3091">
        <v>66.786833789084241</v>
      </c>
      <c r="L3091">
        <v>33.255000137241367</v>
      </c>
      <c r="M3091">
        <v>9.4526862499798803</v>
      </c>
      <c r="N3091">
        <v>57.735893081632561</v>
      </c>
      <c r="O3091">
        <v>40.590283503433909</v>
      </c>
      <c r="P3091">
        <v>159.29601573256471</v>
      </c>
      <c r="Q3091">
        <v>58.464895741720568</v>
      </c>
      <c r="R3091">
        <v>28.2609298679298</v>
      </c>
      <c r="S3091">
        <v>99.141464515403143</v>
      </c>
      <c r="T3091">
        <v>34.33499306572363</v>
      </c>
      <c r="U3091">
        <v>43.396269314322403</v>
      </c>
    </row>
    <row r="3092" spans="1:21" x14ac:dyDescent="0.25">
      <c r="A3092" s="2">
        <v>41403.75</v>
      </c>
      <c r="B3092">
        <v>15.18</v>
      </c>
      <c r="C3092">
        <v>19.79</v>
      </c>
      <c r="D3092">
        <v>47.45</v>
      </c>
      <c r="E3092">
        <v>50.87</v>
      </c>
      <c r="F3092">
        <v>54.93</v>
      </c>
      <c r="G3092">
        <v>2.997649905855901</v>
      </c>
      <c r="H3092">
        <v>179.80759077146411</v>
      </c>
      <c r="I3092">
        <v>62.209089148446431</v>
      </c>
      <c r="J3092">
        <v>87.077213751531872</v>
      </c>
      <c r="K3092">
        <v>81.912382928221675</v>
      </c>
      <c r="L3092">
        <v>35.890786478637843</v>
      </c>
      <c r="M3092">
        <v>12.24612093219104</v>
      </c>
      <c r="N3092">
        <v>60.814397497223887</v>
      </c>
      <c r="O3092">
        <v>46.554648525840669</v>
      </c>
      <c r="P3092">
        <v>190.9179600073287</v>
      </c>
      <c r="Q3092">
        <v>62.952780475263992</v>
      </c>
      <c r="R3092">
        <v>31.56337215824443</v>
      </c>
      <c r="S3092">
        <v>104.2456810992478</v>
      </c>
      <c r="T3092">
        <v>36.429530790083</v>
      </c>
      <c r="U3092">
        <v>56.860992867844459</v>
      </c>
    </row>
    <row r="3093" spans="1:21" x14ac:dyDescent="0.25">
      <c r="A3093" s="2">
        <v>41403.791666666657</v>
      </c>
      <c r="B3093">
        <v>15.34</v>
      </c>
      <c r="C3093">
        <v>20.28</v>
      </c>
      <c r="D3093">
        <v>49.12</v>
      </c>
      <c r="E3093">
        <v>50.72</v>
      </c>
      <c r="F3093">
        <v>57.64</v>
      </c>
      <c r="G3093">
        <v>3.114563289668105</v>
      </c>
      <c r="H3093">
        <v>184.94782484274981</v>
      </c>
      <c r="I3093">
        <v>64.937997201243874</v>
      </c>
      <c r="J3093">
        <v>86.790669603999035</v>
      </c>
      <c r="K3093">
        <v>84.17703697060081</v>
      </c>
      <c r="L3093">
        <v>36.156022840036208</v>
      </c>
      <c r="M3093">
        <v>12.90104102514964</v>
      </c>
      <c r="N3093">
        <v>62.830516075277821</v>
      </c>
      <c r="O3093">
        <v>46.28517420253916</v>
      </c>
      <c r="P3093">
        <v>195.65251630482089</v>
      </c>
      <c r="Q3093">
        <v>63.404391517633137</v>
      </c>
      <c r="R3093">
        <v>32.337628963150728</v>
      </c>
      <c r="S3093">
        <v>107.58844254827549</v>
      </c>
      <c r="T3093">
        <v>36.334898061572787</v>
      </c>
      <c r="U3093">
        <v>58.876981863979537</v>
      </c>
    </row>
    <row r="3094" spans="1:21" x14ac:dyDescent="0.25">
      <c r="A3094" s="2">
        <v>41403.833333333343</v>
      </c>
      <c r="B3094">
        <v>13.97</v>
      </c>
      <c r="C3094">
        <v>20.95</v>
      </c>
      <c r="D3094">
        <v>46.93</v>
      </c>
      <c r="E3094">
        <v>49.9</v>
      </c>
      <c r="F3094">
        <v>54.11</v>
      </c>
      <c r="G3094">
        <v>2.1134924407761422</v>
      </c>
      <c r="H3094">
        <v>191.97630816471181</v>
      </c>
      <c r="I3094">
        <v>61.359369275719082</v>
      </c>
      <c r="J3094">
        <v>85.224228264152799</v>
      </c>
      <c r="K3094">
        <v>81.227137055619863</v>
      </c>
      <c r="L3094">
        <v>33.884936495562528</v>
      </c>
      <c r="M3094">
        <v>13.796544009399151</v>
      </c>
      <c r="N3094">
        <v>60.186624047769968</v>
      </c>
      <c r="O3094">
        <v>44.812047901824243</v>
      </c>
      <c r="P3094">
        <v>189.48536363686969</v>
      </c>
      <c r="Q3094">
        <v>59.537471967347301</v>
      </c>
      <c r="R3094">
        <v>33.396306635165473</v>
      </c>
      <c r="S3094">
        <v>103.2048212468559</v>
      </c>
      <c r="T3094">
        <v>35.817572479050291</v>
      </c>
      <c r="U3094">
        <v>56.250988817353402</v>
      </c>
    </row>
    <row r="3095" spans="1:21" x14ac:dyDescent="0.25">
      <c r="A3095" s="2">
        <v>41403.875</v>
      </c>
      <c r="B3095">
        <v>39.96</v>
      </c>
      <c r="C3095">
        <v>21.47</v>
      </c>
      <c r="D3095">
        <v>43.05</v>
      </c>
      <c r="E3095">
        <v>49.07</v>
      </c>
      <c r="F3095">
        <v>54.3</v>
      </c>
      <c r="G3095">
        <v>21.104610223770319</v>
      </c>
      <c r="H3095">
        <v>197.43125044444361</v>
      </c>
      <c r="I3095">
        <v>55.019151763830394</v>
      </c>
      <c r="J3095">
        <v>83.638683981137703</v>
      </c>
      <c r="K3095">
        <v>81.385913538295881</v>
      </c>
      <c r="L3095">
        <v>76.969267950212995</v>
      </c>
      <c r="M3095">
        <v>14.49156125090623</v>
      </c>
      <c r="N3095">
        <v>55.502468309536887</v>
      </c>
      <c r="O3095">
        <v>43.320956646222548</v>
      </c>
      <c r="P3095">
        <v>189.81730669831751</v>
      </c>
      <c r="Q3095">
        <v>132.8960406621859</v>
      </c>
      <c r="R3095">
        <v>34.217966917923171</v>
      </c>
      <c r="S3095">
        <v>95.438405425162912</v>
      </c>
      <c r="T3095">
        <v>35.293938047960452</v>
      </c>
      <c r="U3095">
        <v>56.392331219296452</v>
      </c>
    </row>
    <row r="3096" spans="1:21" x14ac:dyDescent="0.25">
      <c r="A3096" s="2">
        <v>41403.916666666657</v>
      </c>
      <c r="B3096">
        <v>29.29</v>
      </c>
      <c r="C3096">
        <v>21.78</v>
      </c>
      <c r="D3096">
        <v>36.68</v>
      </c>
      <c r="E3096">
        <v>44</v>
      </c>
      <c r="F3096">
        <v>49.75</v>
      </c>
      <c r="G3096">
        <v>13.30794894079426</v>
      </c>
      <c r="H3096">
        <v>200.6832352650529</v>
      </c>
      <c r="I3096">
        <v>44.610083322920367</v>
      </c>
      <c r="J3096">
        <v>73.953491794527423</v>
      </c>
      <c r="K3096">
        <v>77.583634611054165</v>
      </c>
      <c r="L3096">
        <v>59.281318099458062</v>
      </c>
      <c r="M3096">
        <v>14.90589845257391</v>
      </c>
      <c r="N3096">
        <v>47.812243553726383</v>
      </c>
      <c r="O3096">
        <v>34.212724518631511</v>
      </c>
      <c r="P3096">
        <v>181.86814391101501</v>
      </c>
      <c r="Q3096">
        <v>102.7792292741933</v>
      </c>
      <c r="R3096">
        <v>34.707802855721042</v>
      </c>
      <c r="S3096">
        <v>82.687872233362768</v>
      </c>
      <c r="T3096">
        <v>32.095351824315273</v>
      </c>
      <c r="U3096">
        <v>53.007552646449753</v>
      </c>
    </row>
    <row r="3097" spans="1:21" x14ac:dyDescent="0.25">
      <c r="A3097" s="2">
        <v>41403.958333333343</v>
      </c>
      <c r="B3097">
        <v>28.18</v>
      </c>
      <c r="C3097">
        <v>16.04</v>
      </c>
      <c r="D3097">
        <v>33.26</v>
      </c>
      <c r="E3097">
        <v>40.1</v>
      </c>
      <c r="F3097">
        <v>45.06</v>
      </c>
      <c r="G3097">
        <v>12.49686234059712</v>
      </c>
      <c r="H3097">
        <v>140.46906471570639</v>
      </c>
      <c r="I3097">
        <v>38.396644917754237</v>
      </c>
      <c r="J3097">
        <v>65.630220490506915</v>
      </c>
      <c r="K3097">
        <v>83.739417864930033</v>
      </c>
      <c r="L3097">
        <v>57.441240842256761</v>
      </c>
      <c r="M3097">
        <v>7.2339773636303448</v>
      </c>
      <c r="N3097">
        <v>43.530650713990447</v>
      </c>
      <c r="O3097">
        <v>26.442420625162161</v>
      </c>
      <c r="P3097">
        <v>125.651026740399</v>
      </c>
      <c r="Q3097">
        <v>99.646177667757314</v>
      </c>
      <c r="R3097">
        <v>25.63793742681866</v>
      </c>
      <c r="S3097">
        <v>74.872923022463056</v>
      </c>
      <c r="T3097">
        <v>29.880620050901172</v>
      </c>
      <c r="U3097">
        <v>62.896520151008787</v>
      </c>
    </row>
    <row r="3098" spans="1:21" x14ac:dyDescent="0.25">
      <c r="A3098" s="2">
        <v>41404</v>
      </c>
      <c r="B3098">
        <v>18.47</v>
      </c>
      <c r="C3098">
        <v>15.55</v>
      </c>
      <c r="D3098">
        <v>33.54</v>
      </c>
      <c r="E3098">
        <v>38.83</v>
      </c>
      <c r="F3098">
        <v>42.11</v>
      </c>
      <c r="G3098">
        <v>6.2958584090331584</v>
      </c>
      <c r="H3098">
        <v>161.29462926063709</v>
      </c>
      <c r="I3098">
        <v>38.877909804493562</v>
      </c>
      <c r="J3098">
        <v>63.025451555735224</v>
      </c>
      <c r="K3098">
        <v>81.712916419705451</v>
      </c>
      <c r="L3098">
        <v>38.833088000447091</v>
      </c>
      <c r="M3098">
        <v>7.4999317591137213</v>
      </c>
      <c r="N3098">
        <v>43.876436894600161</v>
      </c>
      <c r="O3098">
        <v>24.00451545949139</v>
      </c>
      <c r="P3098">
        <v>118.5027741621477</v>
      </c>
      <c r="Q3098">
        <v>66.483363537418086</v>
      </c>
      <c r="R3098">
        <v>25.266210739993429</v>
      </c>
      <c r="S3098">
        <v>75.470861999970154</v>
      </c>
      <c r="T3098">
        <v>29.123054745921952</v>
      </c>
      <c r="U3098">
        <v>61.121913570578087</v>
      </c>
    </row>
    <row r="3099" spans="1:21" x14ac:dyDescent="0.25">
      <c r="A3099" s="2">
        <v>41404.041666666657</v>
      </c>
      <c r="B3099">
        <v>15.77</v>
      </c>
      <c r="C3099">
        <v>13.96</v>
      </c>
      <c r="D3099">
        <v>32.85</v>
      </c>
      <c r="E3099">
        <v>37.54</v>
      </c>
      <c r="F3099">
        <v>40</v>
      </c>
      <c r="G3099">
        <v>4.2109090245984753</v>
      </c>
      <c r="H3099">
        <v>154.1109423920704</v>
      </c>
      <c r="I3099">
        <v>37.691935619314521</v>
      </c>
      <c r="J3099">
        <v>60.379662637738789</v>
      </c>
      <c r="K3099">
        <v>80.263452674138009</v>
      </c>
      <c r="L3099">
        <v>34.693384015079218</v>
      </c>
      <c r="M3099">
        <v>5.7115522056969077</v>
      </c>
      <c r="N3099">
        <v>43.024320949526263</v>
      </c>
      <c r="O3099">
        <v>21.528218086487229</v>
      </c>
      <c r="P3099">
        <v>113.3899562163476</v>
      </c>
      <c r="Q3099">
        <v>59.793928951336149</v>
      </c>
      <c r="R3099">
        <v>23.33428310096912</v>
      </c>
      <c r="S3099">
        <v>73.997369519684796</v>
      </c>
      <c r="T3099">
        <v>28.353559278659588</v>
      </c>
      <c r="U3099">
        <v>59.852618694405606</v>
      </c>
    </row>
    <row r="3100" spans="1:21" x14ac:dyDescent="0.25">
      <c r="A3100" s="2">
        <v>41404.083333333343</v>
      </c>
      <c r="B3100">
        <v>11.22</v>
      </c>
      <c r="C3100">
        <v>7.47</v>
      </c>
      <c r="D3100">
        <v>30.72</v>
      </c>
      <c r="E3100">
        <v>37.25</v>
      </c>
      <c r="F3100">
        <v>35.450000000000003</v>
      </c>
      <c r="G3100">
        <v>0.69738321008818005</v>
      </c>
      <c r="H3100">
        <v>124.7888494505622</v>
      </c>
      <c r="I3100">
        <v>34.030884873761799</v>
      </c>
      <c r="J3100">
        <v>59.784872880979897</v>
      </c>
      <c r="K3100">
        <v>77.137831800995002</v>
      </c>
      <c r="L3100">
        <v>27.71721618788521</v>
      </c>
      <c r="M3100">
        <v>0</v>
      </c>
      <c r="N3100">
        <v>40.393876075602449</v>
      </c>
      <c r="O3100">
        <v>20.97153108015296</v>
      </c>
      <c r="P3100">
        <v>102.36468529057031</v>
      </c>
      <c r="Q3100">
        <v>48.520992889605473</v>
      </c>
      <c r="R3100">
        <v>15.448616197027141</v>
      </c>
      <c r="S3100">
        <v>69.448762297934309</v>
      </c>
      <c r="T3100">
        <v>28.180571925554101</v>
      </c>
      <c r="U3100">
        <v>57.115513629673501</v>
      </c>
    </row>
    <row r="3101" spans="1:21" x14ac:dyDescent="0.25">
      <c r="A3101" s="2">
        <v>41404.125</v>
      </c>
      <c r="B3101">
        <v>10.91</v>
      </c>
      <c r="C3101">
        <v>6.22</v>
      </c>
      <c r="D3101">
        <v>31.03</v>
      </c>
      <c r="E3101">
        <v>37.17</v>
      </c>
      <c r="F3101">
        <v>28.03</v>
      </c>
      <c r="G3101">
        <v>0.45800013261604988</v>
      </c>
      <c r="H3101">
        <v>119.14129688093421</v>
      </c>
      <c r="I3101">
        <v>34.563713855508922</v>
      </c>
      <c r="J3101">
        <v>59.620792948080897</v>
      </c>
      <c r="K3101">
        <v>72.040665454023269</v>
      </c>
      <c r="L3101">
        <v>27.241916841417041</v>
      </c>
      <c r="M3101">
        <v>0</v>
      </c>
      <c r="N3101">
        <v>40.776710775563203</v>
      </c>
      <c r="O3101">
        <v>20.817962250819381</v>
      </c>
      <c r="P3101">
        <v>84.385012703917866</v>
      </c>
      <c r="Q3101">
        <v>47.752946696388648</v>
      </c>
      <c r="R3101">
        <v>13.92980516005834</v>
      </c>
      <c r="S3101">
        <v>70.110766165888606</v>
      </c>
      <c r="T3101">
        <v>28.132851276421551</v>
      </c>
      <c r="U3101">
        <v>52.651926908725741</v>
      </c>
    </row>
    <row r="3102" spans="1:21" x14ac:dyDescent="0.25">
      <c r="A3102" s="2">
        <v>41404.166666666657</v>
      </c>
      <c r="B3102">
        <v>11.43</v>
      </c>
      <c r="C3102">
        <v>4.05</v>
      </c>
      <c r="D3102">
        <v>34.51</v>
      </c>
      <c r="E3102">
        <v>39.020000000000003</v>
      </c>
      <c r="F3102">
        <v>37</v>
      </c>
      <c r="G3102">
        <v>0.85954593998865647</v>
      </c>
      <c r="H3102">
        <v>109.3371456200602</v>
      </c>
      <c r="I3102">
        <v>40.545148876411943</v>
      </c>
      <c r="J3102">
        <v>63.415141396370373</v>
      </c>
      <c r="K3102">
        <v>78.202603746790956</v>
      </c>
      <c r="L3102">
        <v>28.039193164524931</v>
      </c>
      <c r="M3102">
        <v>0</v>
      </c>
      <c r="N3102">
        <v>45.074339020283773</v>
      </c>
      <c r="O3102">
        <v>24.369241429158681</v>
      </c>
      <c r="P3102">
        <v>106.1205468147362</v>
      </c>
      <c r="Q3102">
        <v>49.041282246300732</v>
      </c>
      <c r="R3102">
        <v>11.29314919988051</v>
      </c>
      <c r="S3102">
        <v>77.542293457762625</v>
      </c>
      <c r="T3102">
        <v>29.23639128761176</v>
      </c>
      <c r="U3102">
        <v>58.047934036340479</v>
      </c>
    </row>
    <row r="3103" spans="1:21" x14ac:dyDescent="0.25">
      <c r="A3103" s="2">
        <v>41404.208333333343</v>
      </c>
      <c r="B3103">
        <v>15.81</v>
      </c>
      <c r="C3103">
        <v>0.39</v>
      </c>
      <c r="D3103">
        <v>42.04</v>
      </c>
      <c r="E3103">
        <v>47.63</v>
      </c>
      <c r="F3103">
        <v>57.12</v>
      </c>
      <c r="G3103">
        <v>4.2417971636271403</v>
      </c>
      <c r="H3103">
        <v>92.801111696189565</v>
      </c>
      <c r="I3103">
        <v>53.487736723365913</v>
      </c>
      <c r="J3103">
        <v>81.074244174625647</v>
      </c>
      <c r="K3103">
        <v>92.024030552865185</v>
      </c>
      <c r="L3103">
        <v>34.75471296301059</v>
      </c>
      <c r="M3103">
        <v>0</v>
      </c>
      <c r="N3103">
        <v>54.373517377394677</v>
      </c>
      <c r="O3103">
        <v>40.897086686186441</v>
      </c>
      <c r="P3103">
        <v>154.87405253487711</v>
      </c>
      <c r="Q3103">
        <v>59.893031685944777</v>
      </c>
      <c r="R3103">
        <v>6.8460704836358701</v>
      </c>
      <c r="S3103">
        <v>93.622580960007298</v>
      </c>
      <c r="T3103">
        <v>34.372326150502388</v>
      </c>
      <c r="U3103">
        <v>70.151352476430603</v>
      </c>
    </row>
    <row r="3104" spans="1:21" x14ac:dyDescent="0.25">
      <c r="A3104" s="2">
        <v>41404.25</v>
      </c>
      <c r="B3104">
        <v>18.559999999999999</v>
      </c>
      <c r="C3104">
        <v>0.73</v>
      </c>
      <c r="D3104">
        <v>49.98</v>
      </c>
      <c r="E3104">
        <v>54.58</v>
      </c>
      <c r="F3104">
        <v>69.989999999999995</v>
      </c>
      <c r="G3104">
        <v>6.3653567218476468</v>
      </c>
      <c r="H3104">
        <v>94.337245995128356</v>
      </c>
      <c r="I3104">
        <v>67.135033868759592</v>
      </c>
      <c r="J3104">
        <v>95.328688345226595</v>
      </c>
      <c r="K3104">
        <v>100.86507245118401</v>
      </c>
      <c r="L3104">
        <v>38.971078133292693</v>
      </c>
      <c r="M3104">
        <v>0</v>
      </c>
      <c r="N3104">
        <v>64.179025498969793</v>
      </c>
      <c r="O3104">
        <v>54.238378734542167</v>
      </c>
      <c r="P3104">
        <v>186.0598188677904</v>
      </c>
      <c r="Q3104">
        <v>66.706344690287494</v>
      </c>
      <c r="R3104">
        <v>7.2591870856913872</v>
      </c>
      <c r="S3104">
        <v>110.5784219650302</v>
      </c>
      <c r="T3104">
        <v>38.51805754389261</v>
      </c>
      <c r="U3104">
        <v>77.893449659529992</v>
      </c>
    </row>
    <row r="3105" spans="1:21" x14ac:dyDescent="0.25">
      <c r="A3105" s="2">
        <v>41404.291666666657</v>
      </c>
      <c r="B3105">
        <v>29.78</v>
      </c>
      <c r="C3105">
        <v>4.83</v>
      </c>
      <c r="D3105">
        <v>53.69</v>
      </c>
      <c r="E3105">
        <v>56.17</v>
      </c>
      <c r="F3105">
        <v>74.069999999999993</v>
      </c>
      <c r="G3105">
        <v>15.02947971938733</v>
      </c>
      <c r="H3105">
        <v>112.86121842350801</v>
      </c>
      <c r="I3105">
        <v>73.511793618055634</v>
      </c>
      <c r="J3105">
        <v>98.589777011594293</v>
      </c>
      <c r="K3105">
        <v>103.66782699237601</v>
      </c>
      <c r="L3105">
        <v>56.173848028043629</v>
      </c>
      <c r="M3105">
        <v>0</v>
      </c>
      <c r="N3105">
        <v>68.760692392048341</v>
      </c>
      <c r="O3105">
        <v>57.290559217547298</v>
      </c>
      <c r="P3105">
        <v>195.94621565398191</v>
      </c>
      <c r="Q3105">
        <v>94.504661748005788</v>
      </c>
      <c r="R3105">
        <v>12.240887286949039</v>
      </c>
      <c r="S3105">
        <v>118.5011134169994</v>
      </c>
      <c r="T3105">
        <v>39.466505445402028</v>
      </c>
      <c r="U3105">
        <v>80.34782079449856</v>
      </c>
    </row>
    <row r="3106" spans="1:21" x14ac:dyDescent="0.25">
      <c r="A3106" s="2">
        <v>41404.333333333343</v>
      </c>
      <c r="B3106">
        <v>41.49</v>
      </c>
      <c r="C3106">
        <v>6.96</v>
      </c>
      <c r="D3106">
        <v>47.98</v>
      </c>
      <c r="E3106">
        <v>53.07</v>
      </c>
      <c r="F3106">
        <v>59.56</v>
      </c>
      <c r="G3106">
        <v>24.07198242002811</v>
      </c>
      <c r="H3106">
        <v>122.484648002154</v>
      </c>
      <c r="I3106">
        <v>63.697427534907277</v>
      </c>
      <c r="J3106">
        <v>92.231679611757897</v>
      </c>
      <c r="K3106">
        <v>93.700187680440791</v>
      </c>
      <c r="L3106">
        <v>74.127897534953917</v>
      </c>
      <c r="M3106">
        <v>0</v>
      </c>
      <c r="N3106">
        <v>61.709124208900491</v>
      </c>
      <c r="O3106">
        <v>51.339767080870637</v>
      </c>
      <c r="P3106">
        <v>160.7865055148545</v>
      </c>
      <c r="Q3106">
        <v>123.5169873046797</v>
      </c>
      <c r="R3106">
        <v>14.82894129394386</v>
      </c>
      <c r="S3106">
        <v>106.30742926855091</v>
      </c>
      <c r="T3106">
        <v>37.617330291515742</v>
      </c>
      <c r="U3106">
        <v>71.619162664990242</v>
      </c>
    </row>
    <row r="3107" spans="1:21" x14ac:dyDescent="0.25">
      <c r="A3107" s="2">
        <v>41404.375</v>
      </c>
      <c r="B3107">
        <v>39.020000000000003</v>
      </c>
      <c r="C3107">
        <v>8.7899999999999991</v>
      </c>
      <c r="D3107">
        <v>44.36</v>
      </c>
      <c r="E3107">
        <v>50.16</v>
      </c>
      <c r="F3107">
        <v>53.48</v>
      </c>
      <c r="G3107">
        <v>22.164639835008241</v>
      </c>
      <c r="H3107">
        <v>130.75266496408929</v>
      </c>
      <c r="I3107">
        <v>57.475360070634594</v>
      </c>
      <c r="J3107">
        <v>86.26327205255663</v>
      </c>
      <c r="K3107">
        <v>89.523533854350774</v>
      </c>
      <c r="L3107">
        <v>70.340835000191461</v>
      </c>
      <c r="M3107">
        <v>0</v>
      </c>
      <c r="N3107">
        <v>57.238602873875067</v>
      </c>
      <c r="O3107">
        <v>45.753700913861252</v>
      </c>
      <c r="P3107">
        <v>146.05383579425521</v>
      </c>
      <c r="Q3107">
        <v>117.39739344259731</v>
      </c>
      <c r="R3107">
        <v>17.05248065206619</v>
      </c>
      <c r="S3107">
        <v>98.57693248792333</v>
      </c>
      <c r="T3107">
        <v>35.881491679319247</v>
      </c>
      <c r="U3107">
        <v>67.961668424644913</v>
      </c>
    </row>
    <row r="3108" spans="1:21" x14ac:dyDescent="0.25">
      <c r="A3108" s="2">
        <v>41404.416666666657</v>
      </c>
      <c r="B3108">
        <v>38.54</v>
      </c>
      <c r="C3108">
        <v>10.71</v>
      </c>
      <c r="D3108">
        <v>41.05</v>
      </c>
      <c r="E3108">
        <v>46.93</v>
      </c>
      <c r="F3108">
        <v>54.4</v>
      </c>
      <c r="G3108">
        <v>21.793982166664289</v>
      </c>
      <c r="H3108">
        <v>139.4273057110378</v>
      </c>
      <c r="I3108">
        <v>51.786121588108998</v>
      </c>
      <c r="J3108">
        <v>79.638544761759363</v>
      </c>
      <c r="K3108">
        <v>90.155527525403869</v>
      </c>
      <c r="L3108">
        <v>69.604887625014939</v>
      </c>
      <c r="M3108">
        <v>2.05605940783235</v>
      </c>
      <c r="N3108">
        <v>53.150916238810368</v>
      </c>
      <c r="O3108">
        <v>39.553359429517513</v>
      </c>
      <c r="P3108">
        <v>148.2831213440827</v>
      </c>
      <c r="Q3108">
        <v>116.20816062729391</v>
      </c>
      <c r="R3108">
        <v>19.38537440485025</v>
      </c>
      <c r="S3108">
        <v>91.508439575250037</v>
      </c>
      <c r="T3108">
        <v>33.954770470592578</v>
      </c>
      <c r="U3108">
        <v>68.515105053118219</v>
      </c>
    </row>
    <row r="3109" spans="1:21" x14ac:dyDescent="0.25">
      <c r="A3109" s="2">
        <v>41404.458333333343</v>
      </c>
      <c r="B3109">
        <v>35.39</v>
      </c>
      <c r="C3109">
        <v>12.55</v>
      </c>
      <c r="D3109">
        <v>37.53</v>
      </c>
      <c r="E3109">
        <v>43.49</v>
      </c>
      <c r="F3109">
        <v>54.81</v>
      </c>
      <c r="G3109">
        <v>19.361541218157161</v>
      </c>
      <c r="H3109">
        <v>147.74050309353009</v>
      </c>
      <c r="I3109">
        <v>45.735934440528943</v>
      </c>
      <c r="J3109">
        <v>72.583107647102196</v>
      </c>
      <c r="K3109">
        <v>90.437176878807961</v>
      </c>
      <c r="L3109">
        <v>64.775232975419101</v>
      </c>
      <c r="M3109">
        <v>4.1256307149310523</v>
      </c>
      <c r="N3109">
        <v>48.803889968288424</v>
      </c>
      <c r="O3109">
        <v>32.94989976817309</v>
      </c>
      <c r="P3109">
        <v>149.2766072956363</v>
      </c>
      <c r="Q3109">
        <v>108.40382027686491</v>
      </c>
      <c r="R3109">
        <v>21.621064251268319</v>
      </c>
      <c r="S3109">
        <v>83.991492429446424</v>
      </c>
      <c r="T3109">
        <v>31.902782557892959</v>
      </c>
      <c r="U3109">
        <v>68.761745289720452</v>
      </c>
    </row>
    <row r="3110" spans="1:21" x14ac:dyDescent="0.25">
      <c r="A3110" s="2">
        <v>41404.5</v>
      </c>
      <c r="B3110">
        <v>28.91</v>
      </c>
      <c r="C3110">
        <v>10.09</v>
      </c>
      <c r="D3110">
        <v>37.020000000000003</v>
      </c>
      <c r="E3110">
        <v>39.020000000000003</v>
      </c>
      <c r="F3110">
        <v>46.28</v>
      </c>
      <c r="G3110">
        <v>14.35766269551393</v>
      </c>
      <c r="H3110">
        <v>136.6261196365023</v>
      </c>
      <c r="I3110">
        <v>44.859344825396597</v>
      </c>
      <c r="J3110">
        <v>63.415141396370373</v>
      </c>
      <c r="K3110">
        <v>84.577496428717836</v>
      </c>
      <c r="L3110">
        <v>54.8399434105362</v>
      </c>
      <c r="M3110">
        <v>1.358703858701261</v>
      </c>
      <c r="N3110">
        <v>48.174065139320753</v>
      </c>
      <c r="O3110">
        <v>24.369241429158681</v>
      </c>
      <c r="P3110">
        <v>128.6072532303877</v>
      </c>
      <c r="Q3110">
        <v>92.349177270268271</v>
      </c>
      <c r="R3110">
        <v>18.63204413051373</v>
      </c>
      <c r="S3110">
        <v>82.902389291844202</v>
      </c>
      <c r="T3110">
        <v>29.23639128761176</v>
      </c>
      <c r="U3110">
        <v>63.630425245288613</v>
      </c>
    </row>
    <row r="3111" spans="1:21" x14ac:dyDescent="0.25">
      <c r="A3111" s="2">
        <v>41404.541666666657</v>
      </c>
      <c r="B3111">
        <v>24.99</v>
      </c>
      <c r="C3111">
        <v>4.78</v>
      </c>
      <c r="D3111">
        <v>34.909999999999997</v>
      </c>
      <c r="E3111">
        <v>38.35</v>
      </c>
      <c r="F3111">
        <v>47.44</v>
      </c>
      <c r="G3111">
        <v>11.33062507070505</v>
      </c>
      <c r="H3111">
        <v>112.63531632072289</v>
      </c>
      <c r="I3111">
        <v>41.232670143182403</v>
      </c>
      <c r="J3111">
        <v>62.04097195834121</v>
      </c>
      <c r="K3111">
        <v>85.374358013958698</v>
      </c>
      <c r="L3111">
        <v>48.829706513261357</v>
      </c>
      <c r="M3111">
        <v>0</v>
      </c>
      <c r="N3111">
        <v>45.568319278297629</v>
      </c>
      <c r="O3111">
        <v>23.083102483489849</v>
      </c>
      <c r="P3111">
        <v>131.41809153234411</v>
      </c>
      <c r="Q3111">
        <v>82.63710927862337</v>
      </c>
      <c r="R3111">
        <v>12.180134845470279</v>
      </c>
      <c r="S3111">
        <v>78.39649199705849</v>
      </c>
      <c r="T3111">
        <v>28.836730851126649</v>
      </c>
      <c r="U3111">
        <v>64.32823664640712</v>
      </c>
    </row>
    <row r="3112" spans="1:21" x14ac:dyDescent="0.25">
      <c r="A3112" s="2">
        <v>41404.583333333343</v>
      </c>
      <c r="B3112">
        <v>23.1</v>
      </c>
      <c r="C3112">
        <v>0.02</v>
      </c>
      <c r="D3112">
        <v>34.119999999999997</v>
      </c>
      <c r="E3112">
        <v>37.36</v>
      </c>
      <c r="F3112">
        <v>53.25</v>
      </c>
      <c r="G3112">
        <v>9.8711605016007802</v>
      </c>
      <c r="H3112">
        <v>91.129436135579681</v>
      </c>
      <c r="I3112">
        <v>39.874815641310732</v>
      </c>
      <c r="J3112">
        <v>60.010482788716033</v>
      </c>
      <c r="K3112">
        <v>89.365535436587493</v>
      </c>
      <c r="L3112">
        <v>45.931913723503847</v>
      </c>
      <c r="M3112">
        <v>0</v>
      </c>
      <c r="N3112">
        <v>44.592708268720259</v>
      </c>
      <c r="O3112">
        <v>21.18268822048665</v>
      </c>
      <c r="P3112">
        <v>145.4965144067983</v>
      </c>
      <c r="Q3112">
        <v>77.954505068366018</v>
      </c>
      <c r="R3112">
        <v>6.3965024166931101</v>
      </c>
      <c r="S3112">
        <v>76.709449881949155</v>
      </c>
      <c r="T3112">
        <v>28.246187818111348</v>
      </c>
      <c r="U3112">
        <v>67.823309267526582</v>
      </c>
    </row>
    <row r="3113" spans="1:21" x14ac:dyDescent="0.25">
      <c r="A3113" s="2">
        <v>41404.625</v>
      </c>
      <c r="B3113">
        <v>18.71</v>
      </c>
      <c r="C3113">
        <v>1.19</v>
      </c>
      <c r="D3113">
        <v>35.01</v>
      </c>
      <c r="E3113">
        <v>37.380000000000003</v>
      </c>
      <c r="F3113">
        <v>57.63</v>
      </c>
      <c r="G3113">
        <v>6.481187243205131</v>
      </c>
      <c r="H3113">
        <v>96.415545340751436</v>
      </c>
      <c r="I3113">
        <v>41.404550459875011</v>
      </c>
      <c r="J3113">
        <v>60.05150277194079</v>
      </c>
      <c r="K3113">
        <v>92.374374870514188</v>
      </c>
      <c r="L3113">
        <v>39.201061688035352</v>
      </c>
      <c r="M3113">
        <v>0</v>
      </c>
      <c r="N3113">
        <v>45.691814342801088</v>
      </c>
      <c r="O3113">
        <v>21.221080427820059</v>
      </c>
      <c r="P3113">
        <v>156.10985213315109</v>
      </c>
      <c r="Q3113">
        <v>67.077979945069828</v>
      </c>
      <c r="R3113">
        <v>7.8181095472959043</v>
      </c>
      <c r="S3113">
        <v>78.610041631882467</v>
      </c>
      <c r="T3113">
        <v>28.258117980394491</v>
      </c>
      <c r="U3113">
        <v>70.458148868301677</v>
      </c>
    </row>
    <row r="3114" spans="1:21" x14ac:dyDescent="0.25">
      <c r="A3114" s="2">
        <v>41404.666666666657</v>
      </c>
      <c r="B3114">
        <v>16.77</v>
      </c>
      <c r="C3114">
        <v>11.76</v>
      </c>
      <c r="D3114">
        <v>41.08</v>
      </c>
      <c r="E3114">
        <v>42.7</v>
      </c>
      <c r="F3114">
        <v>65.92</v>
      </c>
      <c r="G3114">
        <v>4.9831125003150234</v>
      </c>
      <c r="H3114">
        <v>144.17124986952521</v>
      </c>
      <c r="I3114">
        <v>51.837685683116788</v>
      </c>
      <c r="J3114">
        <v>70.96281830972454</v>
      </c>
      <c r="K3114">
        <v>98.069187406416546</v>
      </c>
      <c r="L3114">
        <v>36.226607713363613</v>
      </c>
      <c r="M3114">
        <v>3.2370647732962818</v>
      </c>
      <c r="N3114">
        <v>53.187964758161407</v>
      </c>
      <c r="O3114">
        <v>31.433407578503871</v>
      </c>
      <c r="P3114">
        <v>176.19765344627081</v>
      </c>
      <c r="Q3114">
        <v>62.271497316551688</v>
      </c>
      <c r="R3114">
        <v>20.66117567590404</v>
      </c>
      <c r="S3114">
        <v>91.572504465697222</v>
      </c>
      <c r="T3114">
        <v>31.43154114770903</v>
      </c>
      <c r="U3114">
        <v>75.445094140088315</v>
      </c>
    </row>
    <row r="3115" spans="1:21" x14ac:dyDescent="0.25">
      <c r="A3115" s="2">
        <v>41404.708333333343</v>
      </c>
      <c r="B3115">
        <v>17.329999999999998</v>
      </c>
      <c r="C3115">
        <v>19.02</v>
      </c>
      <c r="D3115">
        <v>44.01</v>
      </c>
      <c r="E3115">
        <v>48.9</v>
      </c>
      <c r="F3115">
        <v>73.03</v>
      </c>
      <c r="G3115">
        <v>5.4155464467162906</v>
      </c>
      <c r="H3115">
        <v>176.97223519392429</v>
      </c>
      <c r="I3115">
        <v>56.87377896221043</v>
      </c>
      <c r="J3115">
        <v>83.679013109397317</v>
      </c>
      <c r="K3115">
        <v>102.9533993642291</v>
      </c>
      <c r="L3115">
        <v>37.085212984402872</v>
      </c>
      <c r="M3115">
        <v>11.40287330021834</v>
      </c>
      <c r="N3115">
        <v>56.806370148112933</v>
      </c>
      <c r="O3115">
        <v>43.33499185185719</v>
      </c>
      <c r="P3115">
        <v>193.42615372808999</v>
      </c>
      <c r="Q3115">
        <v>63.658935601072393</v>
      </c>
      <c r="R3115">
        <v>29.482430178618799</v>
      </c>
      <c r="S3115">
        <v>97.829508766039439</v>
      </c>
      <c r="T3115">
        <v>35.129891455481612</v>
      </c>
      <c r="U3115">
        <v>79.722196779702656</v>
      </c>
    </row>
    <row r="3116" spans="1:21" x14ac:dyDescent="0.25">
      <c r="A3116" s="2">
        <v>41404.75</v>
      </c>
      <c r="B3116">
        <v>17.809999999999999</v>
      </c>
      <c r="C3116">
        <v>24.65</v>
      </c>
      <c r="D3116">
        <v>48.04</v>
      </c>
      <c r="E3116">
        <v>50.48</v>
      </c>
      <c r="F3116">
        <v>83.94</v>
      </c>
      <c r="G3116">
        <v>5.7862041150602366</v>
      </c>
      <c r="H3116">
        <v>202.40881196752849</v>
      </c>
      <c r="I3116">
        <v>63.800555724922837</v>
      </c>
      <c r="J3116">
        <v>86.919591784152644</v>
      </c>
      <c r="K3116">
        <v>110.4480199633478</v>
      </c>
      <c r="L3116">
        <v>37.82116035957938</v>
      </c>
      <c r="M3116">
        <v>17.73531159313448</v>
      </c>
      <c r="N3116">
        <v>61.783221247602569</v>
      </c>
      <c r="O3116">
        <v>46.36797623119562</v>
      </c>
      <c r="P3116">
        <v>219.86257258528369</v>
      </c>
      <c r="Q3116">
        <v>64.848168416375842</v>
      </c>
      <c r="R3116">
        <v>36.32315508912626</v>
      </c>
      <c r="S3116">
        <v>106.4355590494453</v>
      </c>
      <c r="T3116">
        <v>36.072374275849462</v>
      </c>
      <c r="U3116">
        <v>86.285233319532836</v>
      </c>
    </row>
    <row r="3117" spans="1:21" x14ac:dyDescent="0.25">
      <c r="A3117" s="2">
        <v>41404.791666666657</v>
      </c>
      <c r="B3117">
        <v>16.45</v>
      </c>
      <c r="C3117">
        <v>26.75</v>
      </c>
      <c r="D3117">
        <v>47.35</v>
      </c>
      <c r="E3117">
        <v>49.77</v>
      </c>
      <c r="F3117">
        <v>90.12</v>
      </c>
      <c r="G3117">
        <v>4.7360073880857279</v>
      </c>
      <c r="H3117">
        <v>211.8967002845034</v>
      </c>
      <c r="I3117">
        <v>62.614581539743803</v>
      </c>
      <c r="J3117">
        <v>85.463382379674002</v>
      </c>
      <c r="K3117">
        <v>114.6933687536828</v>
      </c>
      <c r="L3117">
        <v>35.735976129912608</v>
      </c>
      <c r="M3117">
        <v>20.09732232406235</v>
      </c>
      <c r="N3117">
        <v>60.931105302528657</v>
      </c>
      <c r="O3117">
        <v>45.005052870860013</v>
      </c>
      <c r="P3117">
        <v>234.83755595260331</v>
      </c>
      <c r="Q3117">
        <v>61.478675439682718</v>
      </c>
      <c r="R3117">
        <v>38.874757631233827</v>
      </c>
      <c r="S3117">
        <v>104.9620665691599</v>
      </c>
      <c r="T3117">
        <v>35.648853514798077</v>
      </c>
      <c r="U3117">
        <v>90.002883715147007</v>
      </c>
    </row>
    <row r="3118" spans="1:21" x14ac:dyDescent="0.25">
      <c r="A3118" s="2">
        <v>41404.833333333343</v>
      </c>
      <c r="B3118">
        <v>17.73</v>
      </c>
      <c r="C3118">
        <v>26.56</v>
      </c>
      <c r="D3118">
        <v>48.04</v>
      </c>
      <c r="E3118">
        <v>51.45</v>
      </c>
      <c r="F3118">
        <v>84</v>
      </c>
      <c r="G3118">
        <v>5.7244278370029136</v>
      </c>
      <c r="H3118">
        <v>211.0382722939199</v>
      </c>
      <c r="I3118">
        <v>63.800555724922837</v>
      </c>
      <c r="J3118">
        <v>88.909060970553071</v>
      </c>
      <c r="K3118">
        <v>110.4892369418948</v>
      </c>
      <c r="L3118">
        <v>37.698502463716643</v>
      </c>
      <c r="M3118">
        <v>19.883616591264119</v>
      </c>
      <c r="N3118">
        <v>61.783221247602569</v>
      </c>
      <c r="O3118">
        <v>48.229998286865417</v>
      </c>
      <c r="P3118">
        <v>220.00796077331589</v>
      </c>
      <c r="Q3118">
        <v>64.649962947158599</v>
      </c>
      <c r="R3118">
        <v>38.643898353614567</v>
      </c>
      <c r="S3118">
        <v>106.4355590494453</v>
      </c>
      <c r="T3118">
        <v>36.65098714658162</v>
      </c>
      <c r="U3118">
        <v>86.321327012694141</v>
      </c>
    </row>
    <row r="3119" spans="1:21" x14ac:dyDescent="0.25">
      <c r="A3119" s="2">
        <v>41404.875</v>
      </c>
      <c r="B3119">
        <v>35.99</v>
      </c>
      <c r="C3119">
        <v>28.01</v>
      </c>
      <c r="D3119">
        <v>42.94</v>
      </c>
      <c r="E3119">
        <v>51.22</v>
      </c>
      <c r="F3119">
        <v>79.91</v>
      </c>
      <c r="G3119">
        <v>19.82486330358709</v>
      </c>
      <c r="H3119">
        <v>217.58943327468839</v>
      </c>
      <c r="I3119">
        <v>55.034659573599441</v>
      </c>
      <c r="J3119">
        <v>88.437331163468428</v>
      </c>
      <c r="K3119">
        <v>107.6796129042783</v>
      </c>
      <c r="L3119">
        <v>65.69516719438974</v>
      </c>
      <c r="M3119">
        <v>21.514528762619079</v>
      </c>
      <c r="N3119">
        <v>55.484972957925862</v>
      </c>
      <c r="O3119">
        <v>47.788487902531337</v>
      </c>
      <c r="P3119">
        <v>210.09733262245231</v>
      </c>
      <c r="Q3119">
        <v>109.8903612959943</v>
      </c>
      <c r="R3119">
        <v>40.405719156498378</v>
      </c>
      <c r="S3119">
        <v>95.544527673423005</v>
      </c>
      <c r="T3119">
        <v>36.513790280325537</v>
      </c>
      <c r="U3119">
        <v>83.860940262198682</v>
      </c>
    </row>
    <row r="3120" spans="1:21" x14ac:dyDescent="0.25">
      <c r="A3120" s="2">
        <v>41404.916666666657</v>
      </c>
      <c r="B3120">
        <v>28.97</v>
      </c>
      <c r="C3120">
        <v>25.45</v>
      </c>
      <c r="D3120">
        <v>36.72</v>
      </c>
      <c r="E3120">
        <v>48.47</v>
      </c>
      <c r="F3120">
        <v>68</v>
      </c>
      <c r="G3120">
        <v>14.403994904056921</v>
      </c>
      <c r="H3120">
        <v>206.02324561209031</v>
      </c>
      <c r="I3120">
        <v>44.343703875318752</v>
      </c>
      <c r="J3120">
        <v>82.797083470065189</v>
      </c>
      <c r="K3120">
        <v>99.498042662710489</v>
      </c>
      <c r="L3120">
        <v>54.931936832433273</v>
      </c>
      <c r="M3120">
        <v>18.63512520491653</v>
      </c>
      <c r="N3120">
        <v>47.803579945810341</v>
      </c>
      <c r="O3120">
        <v>42.509559394189139</v>
      </c>
      <c r="P3120">
        <v>181.23777729805471</v>
      </c>
      <c r="Q3120">
        <v>92.497831372181196</v>
      </c>
      <c r="R3120">
        <v>37.295194152786287</v>
      </c>
      <c r="S3120">
        <v>82.261740387372285</v>
      </c>
      <c r="T3120">
        <v>34.87339296639415</v>
      </c>
      <c r="U3120">
        <v>76.696342169680122</v>
      </c>
    </row>
    <row r="3121" spans="1:21" x14ac:dyDescent="0.25">
      <c r="A3121" s="2">
        <v>41404.958333333343</v>
      </c>
      <c r="B3121">
        <v>20.9</v>
      </c>
      <c r="C3121">
        <v>22.2</v>
      </c>
      <c r="D3121">
        <v>31.16</v>
      </c>
      <c r="E3121">
        <v>44.06</v>
      </c>
      <c r="F3121">
        <v>70</v>
      </c>
      <c r="G3121">
        <v>8.1723128550243693</v>
      </c>
      <c r="H3121">
        <v>191.33960893105771</v>
      </c>
      <c r="I3121">
        <v>36.036049791845727</v>
      </c>
      <c r="J3121">
        <v>87.627112404455147</v>
      </c>
      <c r="K3121">
        <v>105.3596230240816</v>
      </c>
      <c r="L3121">
        <v>42.558821587278167</v>
      </c>
      <c r="M3121">
        <v>14.97963240705197</v>
      </c>
      <c r="N3121">
        <v>39.529602187055033</v>
      </c>
      <c r="O3121">
        <v>46.184462512845577</v>
      </c>
      <c r="P3121">
        <v>163.94652214484901</v>
      </c>
      <c r="Q3121">
        <v>72.503854664891833</v>
      </c>
      <c r="R3121">
        <v>33.346285456667417</v>
      </c>
      <c r="S3121">
        <v>71.731391726102942</v>
      </c>
      <c r="T3121">
        <v>27.159817460620111</v>
      </c>
      <c r="U3121">
        <v>82.485394707482101</v>
      </c>
    </row>
    <row r="3122" spans="1:21" x14ac:dyDescent="0.25">
      <c r="A3122" s="2">
        <v>41405</v>
      </c>
      <c r="B3122">
        <v>14.23</v>
      </c>
      <c r="C3122">
        <v>18.350000000000001</v>
      </c>
      <c r="D3122">
        <v>30.41</v>
      </c>
      <c r="E3122">
        <v>40</v>
      </c>
      <c r="F3122">
        <v>64.92</v>
      </c>
      <c r="G3122">
        <v>0.4678530469532447</v>
      </c>
      <c r="H3122">
        <v>104.8121995780534</v>
      </c>
      <c r="I3122">
        <v>34.607231788295159</v>
      </c>
      <c r="J3122">
        <v>78.638843131501432</v>
      </c>
      <c r="K3122">
        <v>102.98455511542571</v>
      </c>
      <c r="L3122">
        <v>34.747330456230792</v>
      </c>
      <c r="M3122">
        <v>8.1974862339661811</v>
      </c>
      <c r="N3122">
        <v>38.557721239483023</v>
      </c>
      <c r="O3122">
        <v>37.812292075133328</v>
      </c>
      <c r="P3122">
        <v>146.56981841125011</v>
      </c>
      <c r="Q3122">
        <v>73.26440756855007</v>
      </c>
      <c r="R3122">
        <v>28.295710936121932</v>
      </c>
      <c r="S3122">
        <v>69.909060106520371</v>
      </c>
      <c r="T3122">
        <v>24.899540753428528</v>
      </c>
      <c r="U3122">
        <v>80.496353017602402</v>
      </c>
    </row>
    <row r="3123" spans="1:21" x14ac:dyDescent="0.25">
      <c r="A3123" s="2">
        <v>41405.041666666657</v>
      </c>
      <c r="B3123">
        <v>12.1</v>
      </c>
      <c r="C3123">
        <v>17.04</v>
      </c>
      <c r="D3123">
        <v>29.5</v>
      </c>
      <c r="E3123">
        <v>37.94</v>
      </c>
      <c r="F3123">
        <v>60.39</v>
      </c>
      <c r="G3123">
        <v>0.16668633964893331</v>
      </c>
      <c r="H3123">
        <v>98.610665473965909</v>
      </c>
      <c r="I3123">
        <v>32.87359927732048</v>
      </c>
      <c r="J3123">
        <v>74.078292712219479</v>
      </c>
      <c r="K3123">
        <v>100.8666303858565</v>
      </c>
      <c r="L3123">
        <v>27.450066076415311</v>
      </c>
      <c r="M3123">
        <v>6.7140084591295199</v>
      </c>
      <c r="N3123">
        <v>37.378505689762321</v>
      </c>
      <c r="O3123">
        <v>33.564343527919711</v>
      </c>
      <c r="P3123">
        <v>131.07445071180061</v>
      </c>
      <c r="Q3123">
        <v>56.815864700171652</v>
      </c>
      <c r="R3123">
        <v>26.686704083089751</v>
      </c>
      <c r="S3123">
        <v>67.69796440809354</v>
      </c>
      <c r="T3123">
        <v>23.752700847809159</v>
      </c>
      <c r="U3123">
        <v>78.722660329579753</v>
      </c>
    </row>
    <row r="3124" spans="1:21" x14ac:dyDescent="0.25">
      <c r="A3124" s="2">
        <v>41405.083333333343</v>
      </c>
      <c r="B3124">
        <v>11.66</v>
      </c>
      <c r="C3124">
        <v>13.27</v>
      </c>
      <c r="D3124">
        <v>29.17</v>
      </c>
      <c r="E3124">
        <v>34.1</v>
      </c>
      <c r="F3124">
        <v>56.67</v>
      </c>
      <c r="G3124">
        <v>0.10447349870344171</v>
      </c>
      <c r="H3124">
        <v>80.763502441592067</v>
      </c>
      <c r="I3124">
        <v>32.244919355758242</v>
      </c>
      <c r="J3124">
        <v>65.577072513169668</v>
      </c>
      <c r="K3124">
        <v>99.127407429124219</v>
      </c>
      <c r="L3124">
        <v>25.942649960397091</v>
      </c>
      <c r="M3124">
        <v>2.444763259790435</v>
      </c>
      <c r="N3124">
        <v>36.950878072830641</v>
      </c>
      <c r="O3124">
        <v>25.645837498162319</v>
      </c>
      <c r="P3124">
        <v>118.34977789900761</v>
      </c>
      <c r="Q3124">
        <v>53.418043638159212</v>
      </c>
      <c r="R3124">
        <v>22.05620344497428</v>
      </c>
      <c r="S3124">
        <v>66.896138495477217</v>
      </c>
      <c r="T3124">
        <v>21.614902188790531</v>
      </c>
      <c r="U3124">
        <v>77.26611798974659</v>
      </c>
    </row>
    <row r="3125" spans="1:21" x14ac:dyDescent="0.25">
      <c r="A3125" s="2">
        <v>41405.125</v>
      </c>
      <c r="B3125">
        <v>11.72</v>
      </c>
      <c r="C3125">
        <v>15.13</v>
      </c>
      <c r="D3125">
        <v>29.59</v>
      </c>
      <c r="E3125">
        <v>32.21</v>
      </c>
      <c r="F3125">
        <v>57.37</v>
      </c>
      <c r="G3125">
        <v>0.11295706792328281</v>
      </c>
      <c r="H3125">
        <v>89.568734070296401</v>
      </c>
      <c r="I3125">
        <v>33.04505743774655</v>
      </c>
      <c r="J3125">
        <v>61.392878196449828</v>
      </c>
      <c r="K3125">
        <v>99.454680566143736</v>
      </c>
      <c r="L3125">
        <v>26.148206703490491</v>
      </c>
      <c r="M3125">
        <v>4.5510752149020277</v>
      </c>
      <c r="N3125">
        <v>37.495131403470957</v>
      </c>
      <c r="O3125">
        <v>21.7484478116411</v>
      </c>
      <c r="P3125">
        <v>120.7442055788343</v>
      </c>
      <c r="Q3125">
        <v>53.881382873888192</v>
      </c>
      <c r="R3125">
        <v>24.340747526378731</v>
      </c>
      <c r="S3125">
        <v>67.91664420244345</v>
      </c>
      <c r="T3125">
        <v>20.5627044113048</v>
      </c>
      <c r="U3125">
        <v>77.540198537564663</v>
      </c>
    </row>
    <row r="3126" spans="1:21" x14ac:dyDescent="0.25">
      <c r="A3126" s="2">
        <v>41405.166666666657</v>
      </c>
      <c r="B3126">
        <v>11.73</v>
      </c>
      <c r="C3126">
        <v>17.71</v>
      </c>
      <c r="D3126">
        <v>30.89</v>
      </c>
      <c r="E3126">
        <v>32.08</v>
      </c>
      <c r="F3126">
        <v>63.09</v>
      </c>
      <c r="G3126">
        <v>0.1143709961265884</v>
      </c>
      <c r="H3126">
        <v>101.7824424584992</v>
      </c>
      <c r="I3126">
        <v>35.521675310567517</v>
      </c>
      <c r="J3126">
        <v>61.105076470961151</v>
      </c>
      <c r="K3126">
        <v>102.1289696286461</v>
      </c>
      <c r="L3126">
        <v>26.182466160672721</v>
      </c>
      <c r="M3126">
        <v>7.4727337332826202</v>
      </c>
      <c r="N3126">
        <v>39.179725045929111</v>
      </c>
      <c r="O3126">
        <v>21.480373388758679</v>
      </c>
      <c r="P3126">
        <v>140.31010033398911</v>
      </c>
      <c r="Q3126">
        <v>53.958606079843022</v>
      </c>
      <c r="R3126">
        <v>27.509631252197821</v>
      </c>
      <c r="S3126">
        <v>71.075352343053225</v>
      </c>
      <c r="T3126">
        <v>20.4903310192026</v>
      </c>
      <c r="U3126">
        <v>79.779828156878025</v>
      </c>
    </row>
    <row r="3127" spans="1:21" x14ac:dyDescent="0.25">
      <c r="A3127" s="2">
        <v>41405.208333333343</v>
      </c>
      <c r="B3127">
        <v>11.79</v>
      </c>
      <c r="C3127">
        <v>28.96</v>
      </c>
      <c r="D3127">
        <v>34.909999999999997</v>
      </c>
      <c r="E3127">
        <v>29.85</v>
      </c>
      <c r="F3127">
        <v>76.97</v>
      </c>
      <c r="G3127">
        <v>0.1228545653464259</v>
      </c>
      <c r="H3127">
        <v>155.03989182566261</v>
      </c>
      <c r="I3127">
        <v>43.180139809598508</v>
      </c>
      <c r="J3127">
        <v>56.168169949117122</v>
      </c>
      <c r="K3127">
        <v>108.6183284026902</v>
      </c>
      <c r="L3127">
        <v>26.388022903766121</v>
      </c>
      <c r="M3127">
        <v>20.212523784360791</v>
      </c>
      <c r="N3127">
        <v>44.389006924915073</v>
      </c>
      <c r="O3127">
        <v>16.881865980852691</v>
      </c>
      <c r="P3127">
        <v>187.78818061397999</v>
      </c>
      <c r="Q3127">
        <v>54.421945315571968</v>
      </c>
      <c r="R3127">
        <v>41.327438196176367</v>
      </c>
      <c r="S3127">
        <v>80.843049824015736</v>
      </c>
      <c r="T3127">
        <v>19.248848985449602</v>
      </c>
      <c r="U3127">
        <v>85.214453876470586</v>
      </c>
    </row>
    <row r="3128" spans="1:21" x14ac:dyDescent="0.25">
      <c r="A3128" s="2">
        <v>41405.25</v>
      </c>
      <c r="B3128">
        <v>13.06</v>
      </c>
      <c r="C3128">
        <v>38.17</v>
      </c>
      <c r="D3128">
        <v>43.1</v>
      </c>
      <c r="E3128">
        <v>29.22</v>
      </c>
      <c r="F3128">
        <v>85.99</v>
      </c>
      <c r="G3128">
        <v>0.30242344716636888</v>
      </c>
      <c r="H3128">
        <v>198.63999037424699</v>
      </c>
      <c r="I3128">
        <v>58.782832408370638</v>
      </c>
      <c r="J3128">
        <v>54.773438510210511</v>
      </c>
      <c r="K3128">
        <v>112.8354765397131</v>
      </c>
      <c r="L3128">
        <v>30.738973965909612</v>
      </c>
      <c r="M3128">
        <v>30.642165239510121</v>
      </c>
      <c r="N3128">
        <v>55.001946872401419</v>
      </c>
      <c r="O3128">
        <v>15.582736085345619</v>
      </c>
      <c r="P3128">
        <v>218.64209157403161</v>
      </c>
      <c r="Q3128">
        <v>64.229292471835166</v>
      </c>
      <c r="R3128">
        <v>52.639616147646812</v>
      </c>
      <c r="S3128">
        <v>100.7429111098573</v>
      </c>
      <c r="T3128">
        <v>18.89811639295435</v>
      </c>
      <c r="U3128">
        <v>88.746177506926259</v>
      </c>
    </row>
    <row r="3129" spans="1:21" x14ac:dyDescent="0.25">
      <c r="A3129" s="2">
        <v>41405.291666666657</v>
      </c>
      <c r="B3129">
        <v>14.68</v>
      </c>
      <c r="C3129">
        <v>39.159999999999997</v>
      </c>
      <c r="D3129">
        <v>44.49</v>
      </c>
      <c r="E3129">
        <v>28.77</v>
      </c>
      <c r="F3129">
        <v>93.37</v>
      </c>
      <c r="G3129">
        <v>0.53147981610204198</v>
      </c>
      <c r="H3129">
        <v>203.32664591855729</v>
      </c>
      <c r="I3129">
        <v>61.430908441617689</v>
      </c>
      <c r="J3129">
        <v>53.777201768134347</v>
      </c>
      <c r="K3129">
        <v>116.2858704700046</v>
      </c>
      <c r="L3129">
        <v>36.289006029431242</v>
      </c>
      <c r="M3129">
        <v>31.763266764004999</v>
      </c>
      <c r="N3129">
        <v>56.803166228568209</v>
      </c>
      <c r="O3129">
        <v>14.65478615998342</v>
      </c>
      <c r="P3129">
        <v>243.88620054134671</v>
      </c>
      <c r="Q3129">
        <v>76.739451836517333</v>
      </c>
      <c r="R3129">
        <v>53.855583158716918</v>
      </c>
      <c r="S3129">
        <v>104.120299044817</v>
      </c>
      <c r="T3129">
        <v>18.64759311260061</v>
      </c>
      <c r="U3129">
        <v>91.635769568208204</v>
      </c>
    </row>
    <row r="3130" spans="1:21" x14ac:dyDescent="0.25">
      <c r="A3130" s="2">
        <v>41405.333333333343</v>
      </c>
      <c r="B3130">
        <v>15.27</v>
      </c>
      <c r="C3130">
        <v>37.72</v>
      </c>
      <c r="D3130">
        <v>46.32</v>
      </c>
      <c r="E3130">
        <v>30.08</v>
      </c>
      <c r="F3130">
        <v>85.71</v>
      </c>
      <c r="G3130">
        <v>0.61490158009713269</v>
      </c>
      <c r="H3130">
        <v>196.50969239956041</v>
      </c>
      <c r="I3130">
        <v>64.917224370281048</v>
      </c>
      <c r="J3130">
        <v>56.677357617289367</v>
      </c>
      <c r="K3130">
        <v>112.70456728490529</v>
      </c>
      <c r="L3130">
        <v>38.310314003182953</v>
      </c>
      <c r="M3130">
        <v>30.13257363746699</v>
      </c>
      <c r="N3130">
        <v>59.17455574064391</v>
      </c>
      <c r="O3130">
        <v>17.356151498260029</v>
      </c>
      <c r="P3130">
        <v>217.684320502101</v>
      </c>
      <c r="Q3130">
        <v>81.295620987852189</v>
      </c>
      <c r="R3130">
        <v>52.086903869887657</v>
      </c>
      <c r="S3130">
        <v>108.56678819659849</v>
      </c>
      <c r="T3130">
        <v>19.376894217630401</v>
      </c>
      <c r="U3130">
        <v>88.636545287799052</v>
      </c>
    </row>
    <row r="3131" spans="1:21" x14ac:dyDescent="0.25">
      <c r="A3131" s="2">
        <v>41405.375</v>
      </c>
      <c r="B3131">
        <v>15.71</v>
      </c>
      <c r="C3131">
        <v>33</v>
      </c>
      <c r="D3131">
        <v>44.68</v>
      </c>
      <c r="E3131">
        <v>27.05</v>
      </c>
      <c r="F3131">
        <v>79.48</v>
      </c>
      <c r="G3131">
        <v>0.67711442104262431</v>
      </c>
      <c r="H3131">
        <v>174.16523364284831</v>
      </c>
      <c r="I3131">
        <v>61.792875669183822</v>
      </c>
      <c r="J3131">
        <v>49.969363553976621</v>
      </c>
      <c r="K3131">
        <v>109.79183636543161</v>
      </c>
      <c r="L3131">
        <v>39.817730119201173</v>
      </c>
      <c r="M3131">
        <v>24.787523944925749</v>
      </c>
      <c r="N3131">
        <v>57.049376068619793</v>
      </c>
      <c r="O3131">
        <v>11.107955334154591</v>
      </c>
      <c r="P3131">
        <v>196.37391415164399</v>
      </c>
      <c r="Q3131">
        <v>84.693442049864629</v>
      </c>
      <c r="R3131">
        <v>46.289566200947327</v>
      </c>
      <c r="S3131">
        <v>104.5819563884446</v>
      </c>
      <c r="T3131">
        <v>17.690037463248508</v>
      </c>
      <c r="U3131">
        <v>86.197228412218237</v>
      </c>
    </row>
    <row r="3132" spans="1:21" x14ac:dyDescent="0.25">
      <c r="A3132" s="2">
        <v>41405.416666666657</v>
      </c>
      <c r="B3132">
        <v>15.02</v>
      </c>
      <c r="C3132">
        <v>31.92</v>
      </c>
      <c r="D3132">
        <v>43.07</v>
      </c>
      <c r="E3132">
        <v>27.95</v>
      </c>
      <c r="F3132">
        <v>77.66</v>
      </c>
      <c r="G3132">
        <v>0.57955337501446635</v>
      </c>
      <c r="H3132">
        <v>169.05251850360071</v>
      </c>
      <c r="I3132">
        <v>58.725679688228617</v>
      </c>
      <c r="J3132">
        <v>51.961837038128927</v>
      </c>
      <c r="K3132">
        <v>108.9409262091809</v>
      </c>
      <c r="L3132">
        <v>37.453827573627137</v>
      </c>
      <c r="M3132">
        <v>23.564504100022251</v>
      </c>
      <c r="N3132">
        <v>54.96307163449854</v>
      </c>
      <c r="O3132">
        <v>12.96385518487897</v>
      </c>
      <c r="P3132">
        <v>190.14840218409481</v>
      </c>
      <c r="Q3132">
        <v>79.365040838981486</v>
      </c>
      <c r="R3132">
        <v>44.963056734325392</v>
      </c>
      <c r="S3132">
        <v>100.670017845074</v>
      </c>
      <c r="T3132">
        <v>18.191084023956002</v>
      </c>
      <c r="U3132">
        <v>85.484618987891253</v>
      </c>
    </row>
    <row r="3133" spans="1:21" x14ac:dyDescent="0.25">
      <c r="A3133" s="2">
        <v>41405.458333333343</v>
      </c>
      <c r="B3133">
        <v>17.02</v>
      </c>
      <c r="C3133">
        <v>32.42</v>
      </c>
      <c r="D3133">
        <v>39.43</v>
      </c>
      <c r="E3133">
        <v>31.85</v>
      </c>
      <c r="F3133">
        <v>74.25</v>
      </c>
      <c r="G3133">
        <v>0.86233901567579352</v>
      </c>
      <c r="H3133">
        <v>171.41951625325231</v>
      </c>
      <c r="I3133">
        <v>51.791149644329899</v>
      </c>
      <c r="J3133">
        <v>60.595888802788913</v>
      </c>
      <c r="K3133">
        <v>107.34663849884291</v>
      </c>
      <c r="L3133">
        <v>44.305719010073602</v>
      </c>
      <c r="M3133">
        <v>24.130716991181281</v>
      </c>
      <c r="N3133">
        <v>50.246209435615718</v>
      </c>
      <c r="O3133">
        <v>21.00608787135134</v>
      </c>
      <c r="P3133">
        <v>178.48411877236791</v>
      </c>
      <c r="Q3133">
        <v>94.809682029947112</v>
      </c>
      <c r="R3133">
        <v>45.577181487391108</v>
      </c>
      <c r="S3133">
        <v>91.82563505136666</v>
      </c>
      <c r="T3133">
        <v>20.362285787021801</v>
      </c>
      <c r="U3133">
        <v>84.149455176377529</v>
      </c>
    </row>
    <row r="3134" spans="1:21" x14ac:dyDescent="0.25">
      <c r="A3134" s="2">
        <v>41405.5</v>
      </c>
      <c r="B3134">
        <v>14.94</v>
      </c>
      <c r="C3134">
        <v>32.369999999999997</v>
      </c>
      <c r="D3134">
        <v>36.4</v>
      </c>
      <c r="E3134">
        <v>33.28</v>
      </c>
      <c r="F3134">
        <v>69.16</v>
      </c>
      <c r="G3134">
        <v>0.56824194938801398</v>
      </c>
      <c r="H3134">
        <v>171.18281647828721</v>
      </c>
      <c r="I3134">
        <v>46.018724909985643</v>
      </c>
      <c r="J3134">
        <v>63.761707783164233</v>
      </c>
      <c r="K3134">
        <v>104.9668952596582</v>
      </c>
      <c r="L3134">
        <v>37.179751916169288</v>
      </c>
      <c r="M3134">
        <v>24.074095702065371</v>
      </c>
      <c r="N3134">
        <v>46.319810407424796</v>
      </c>
      <c r="O3134">
        <v>23.954906523057868</v>
      </c>
      <c r="P3134">
        <v>161.0732089290571</v>
      </c>
      <c r="Q3134">
        <v>78.747255191342859</v>
      </c>
      <c r="R3134">
        <v>45.51576901208454</v>
      </c>
      <c r="S3134">
        <v>84.463415308253104</v>
      </c>
      <c r="T3134">
        <v>21.158393100145929</v>
      </c>
      <c r="U3134">
        <v>82.156498050100424</v>
      </c>
    </row>
    <row r="3135" spans="1:21" x14ac:dyDescent="0.25">
      <c r="A3135" s="2">
        <v>41405.541666666657</v>
      </c>
      <c r="B3135">
        <v>11.98</v>
      </c>
      <c r="C3135">
        <v>31.86</v>
      </c>
      <c r="D3135">
        <v>34.93</v>
      </c>
      <c r="E3135">
        <v>28.77</v>
      </c>
      <c r="F3135">
        <v>61.06</v>
      </c>
      <c r="G3135">
        <v>0.1497192012092512</v>
      </c>
      <c r="H3135">
        <v>168.76847877364241</v>
      </c>
      <c r="I3135">
        <v>43.218241623026543</v>
      </c>
      <c r="J3135">
        <v>53.777201768134347</v>
      </c>
      <c r="K3135">
        <v>101.17987753128951</v>
      </c>
      <c r="L3135">
        <v>27.038952590228529</v>
      </c>
      <c r="M3135">
        <v>23.496558553083169</v>
      </c>
      <c r="N3135">
        <v>44.414923750183668</v>
      </c>
      <c r="O3135">
        <v>14.65478615998342</v>
      </c>
      <c r="P3135">
        <v>133.36626006249179</v>
      </c>
      <c r="Q3135">
        <v>55.889186228713719</v>
      </c>
      <c r="R3135">
        <v>44.889361763957503</v>
      </c>
      <c r="S3135">
        <v>80.891645333871281</v>
      </c>
      <c r="T3135">
        <v>18.64759311260061</v>
      </c>
      <c r="U3135">
        <v>78.984994568205622</v>
      </c>
    </row>
    <row r="3136" spans="1:21" x14ac:dyDescent="0.25">
      <c r="A3136" s="2">
        <v>41405.583333333343</v>
      </c>
      <c r="B3136">
        <v>11.96</v>
      </c>
      <c r="C3136">
        <v>40.229999999999997</v>
      </c>
      <c r="D3136">
        <v>33.82</v>
      </c>
      <c r="E3136">
        <v>25.61</v>
      </c>
      <c r="F3136">
        <v>62.05</v>
      </c>
      <c r="G3136">
        <v>0.14689134480263991</v>
      </c>
      <c r="H3136">
        <v>208.39202110281201</v>
      </c>
      <c r="I3136">
        <v>41.103590977771709</v>
      </c>
      <c r="J3136">
        <v>46.781405979332938</v>
      </c>
      <c r="K3136">
        <v>101.6427352536456</v>
      </c>
      <c r="L3136">
        <v>26.970433675864079</v>
      </c>
      <c r="M3136">
        <v>32.974962351085317</v>
      </c>
      <c r="N3136">
        <v>42.976539947777091</v>
      </c>
      <c r="O3136">
        <v>8.1385155729955585</v>
      </c>
      <c r="P3136">
        <v>136.75266492396091</v>
      </c>
      <c r="Q3136">
        <v>55.734739816804073</v>
      </c>
      <c r="R3136">
        <v>55.169810130277547</v>
      </c>
      <c r="S3136">
        <v>78.194594536889099</v>
      </c>
      <c r="T3136">
        <v>16.888362966116521</v>
      </c>
      <c r="U3136">
        <v>79.372622771548322</v>
      </c>
    </row>
    <row r="3137" spans="1:21" x14ac:dyDescent="0.25">
      <c r="A3137" s="2">
        <v>41405.625</v>
      </c>
      <c r="B3137">
        <v>11.97</v>
      </c>
      <c r="C3137">
        <v>35.35</v>
      </c>
      <c r="D3137">
        <v>33.4</v>
      </c>
      <c r="E3137">
        <v>23.55</v>
      </c>
      <c r="F3137">
        <v>62.12</v>
      </c>
      <c r="G3137">
        <v>0.14830527300594551</v>
      </c>
      <c r="H3137">
        <v>185.29012306621129</v>
      </c>
      <c r="I3137">
        <v>40.303452895783387</v>
      </c>
      <c r="J3137">
        <v>42.220855560051007</v>
      </c>
      <c r="K3137">
        <v>101.67546256734759</v>
      </c>
      <c r="L3137">
        <v>27.004693133046299</v>
      </c>
      <c r="M3137">
        <v>27.448724533373191</v>
      </c>
      <c r="N3137">
        <v>42.432286617136768</v>
      </c>
      <c r="O3137">
        <v>3.8905670257819551</v>
      </c>
      <c r="P3137">
        <v>136.99210769194349</v>
      </c>
      <c r="Q3137">
        <v>55.811963022758889</v>
      </c>
      <c r="R3137">
        <v>49.175952540356199</v>
      </c>
      <c r="S3137">
        <v>77.174088829922852</v>
      </c>
      <c r="T3137">
        <v>15.741523060497149</v>
      </c>
      <c r="U3137">
        <v>79.400030826330124</v>
      </c>
    </row>
    <row r="3138" spans="1:21" x14ac:dyDescent="0.25">
      <c r="A3138" s="2">
        <v>41405.666666666657</v>
      </c>
      <c r="B3138">
        <v>11.77</v>
      </c>
      <c r="C3138">
        <v>32.6</v>
      </c>
      <c r="D3138">
        <v>37.450000000000003</v>
      </c>
      <c r="E3138">
        <v>29.21</v>
      </c>
      <c r="F3138">
        <v>69.430000000000007</v>
      </c>
      <c r="G3138">
        <v>0.120026708939811</v>
      </c>
      <c r="H3138">
        <v>172.271635443127</v>
      </c>
      <c r="I3138">
        <v>48.019070114956428</v>
      </c>
      <c r="J3138">
        <v>54.751299915942162</v>
      </c>
      <c r="K3138">
        <v>105.09312918393709</v>
      </c>
      <c r="L3138">
        <v>26.31950398940165</v>
      </c>
      <c r="M3138">
        <v>24.334553631998531</v>
      </c>
      <c r="N3138">
        <v>47.680443734025623</v>
      </c>
      <c r="O3138">
        <v>15.56211497589312</v>
      </c>
      <c r="P3138">
        <v>161.99677389127601</v>
      </c>
      <c r="Q3138">
        <v>54.267498903662322</v>
      </c>
      <c r="R3138">
        <v>45.798266398494768</v>
      </c>
      <c r="S3138">
        <v>87.014679575668708</v>
      </c>
      <c r="T3138">
        <v>18.892549208946491</v>
      </c>
      <c r="U3138">
        <v>82.262214832830253</v>
      </c>
    </row>
    <row r="3139" spans="1:21" x14ac:dyDescent="0.25">
      <c r="A3139" s="2">
        <v>41405.708333333343</v>
      </c>
      <c r="B3139">
        <v>13.06</v>
      </c>
      <c r="C3139">
        <v>37.96</v>
      </c>
      <c r="D3139">
        <v>38.950000000000003</v>
      </c>
      <c r="E3139">
        <v>37.36</v>
      </c>
      <c r="F3139">
        <v>77.66</v>
      </c>
      <c r="G3139">
        <v>0.30242344716636888</v>
      </c>
      <c r="H3139">
        <v>197.64585131939319</v>
      </c>
      <c r="I3139">
        <v>50.876706122057548</v>
      </c>
      <c r="J3139">
        <v>72.794254244654667</v>
      </c>
      <c r="K3139">
        <v>108.9409262091809</v>
      </c>
      <c r="L3139">
        <v>30.738973965909612</v>
      </c>
      <c r="M3139">
        <v>30.40435582522333</v>
      </c>
      <c r="N3139">
        <v>49.624205629169637</v>
      </c>
      <c r="O3139">
        <v>32.368319179675112</v>
      </c>
      <c r="P3139">
        <v>190.14840218409481</v>
      </c>
      <c r="Q3139">
        <v>64.229292471835166</v>
      </c>
      <c r="R3139">
        <v>52.381683751359219</v>
      </c>
      <c r="S3139">
        <v>90.659342814833821</v>
      </c>
      <c r="T3139">
        <v>23.42980417535323</v>
      </c>
      <c r="U3139">
        <v>85.484618987891253</v>
      </c>
    </row>
    <row r="3140" spans="1:21" x14ac:dyDescent="0.25">
      <c r="A3140" s="2">
        <v>41405.75</v>
      </c>
      <c r="B3140">
        <v>14.18</v>
      </c>
      <c r="C3140">
        <v>42.11</v>
      </c>
      <c r="D3140">
        <v>40.69</v>
      </c>
      <c r="E3140">
        <v>39.9</v>
      </c>
      <c r="F3140">
        <v>81.19</v>
      </c>
      <c r="G3140">
        <v>0.4607834059367093</v>
      </c>
      <c r="H3140">
        <v>217.29193264150231</v>
      </c>
      <c r="I3140">
        <v>54.191563890294837</v>
      </c>
      <c r="J3140">
        <v>78.417457188817821</v>
      </c>
      <c r="K3140">
        <v>110.591317885865</v>
      </c>
      <c r="L3140">
        <v>34.576033170319633</v>
      </c>
      <c r="M3140">
        <v>35.103922821843277</v>
      </c>
      <c r="N3140">
        <v>51.878969427536703</v>
      </c>
      <c r="O3140">
        <v>37.60608098060839</v>
      </c>
      <c r="P3140">
        <v>202.22315891236329</v>
      </c>
      <c r="Q3140">
        <v>72.878291538775912</v>
      </c>
      <c r="R3140">
        <v>57.478919201804644</v>
      </c>
      <c r="S3140">
        <v>94.88715217226536</v>
      </c>
      <c r="T3140">
        <v>24.843868913349919</v>
      </c>
      <c r="U3140">
        <v>86.866768036173809</v>
      </c>
    </row>
    <row r="3141" spans="1:21" x14ac:dyDescent="0.25">
      <c r="A3141" s="2">
        <v>41405.791666666657</v>
      </c>
      <c r="B3141">
        <v>13.31</v>
      </c>
      <c r="C3141">
        <v>39.72</v>
      </c>
      <c r="D3141">
        <v>36.4</v>
      </c>
      <c r="E3141">
        <v>37.880000000000003</v>
      </c>
      <c r="F3141">
        <v>80</v>
      </c>
      <c r="G3141">
        <v>0.33777165224903172</v>
      </c>
      <c r="H3141">
        <v>205.97768339816719</v>
      </c>
      <c r="I3141">
        <v>46.018724909985643</v>
      </c>
      <c r="J3141">
        <v>73.945461146609333</v>
      </c>
      <c r="K3141">
        <v>110.0349535529318</v>
      </c>
      <c r="L3141">
        <v>31.59546039546542</v>
      </c>
      <c r="M3141">
        <v>32.397425202103108</v>
      </c>
      <c r="N3141">
        <v>46.319810407424796</v>
      </c>
      <c r="O3141">
        <v>33.440616871204767</v>
      </c>
      <c r="P3141">
        <v>198.15263185665799</v>
      </c>
      <c r="Q3141">
        <v>66.159872620705869</v>
      </c>
      <c r="R3141">
        <v>54.543402882150517</v>
      </c>
      <c r="S3141">
        <v>84.463415308253104</v>
      </c>
      <c r="T3141">
        <v>23.719297743761999</v>
      </c>
      <c r="U3141">
        <v>86.400831104883096</v>
      </c>
    </row>
    <row r="3142" spans="1:21" x14ac:dyDescent="0.25">
      <c r="A3142" s="2">
        <v>41405.833333333343</v>
      </c>
      <c r="B3142">
        <v>13.49</v>
      </c>
      <c r="C3142">
        <v>38.01</v>
      </c>
      <c r="D3142">
        <v>35.29</v>
      </c>
      <c r="E3142">
        <v>39.18</v>
      </c>
      <c r="F3142">
        <v>79.62</v>
      </c>
      <c r="G3142">
        <v>0.36322235990855489</v>
      </c>
      <c r="H3142">
        <v>197.8825510943584</v>
      </c>
      <c r="I3142">
        <v>43.904074264730809</v>
      </c>
      <c r="J3142">
        <v>76.82347840149599</v>
      </c>
      <c r="K3142">
        <v>109.8572909928355</v>
      </c>
      <c r="L3142">
        <v>32.212130624745598</v>
      </c>
      <c r="M3142">
        <v>30.460977114339229</v>
      </c>
      <c r="N3142">
        <v>44.881426605018227</v>
      </c>
      <c r="O3142">
        <v>36.121361100028878</v>
      </c>
      <c r="P3142">
        <v>196.85279968760929</v>
      </c>
      <c r="Q3142">
        <v>67.549890327892768</v>
      </c>
      <c r="R3142">
        <v>52.443096226665787</v>
      </c>
      <c r="S3142">
        <v>81.766364511270922</v>
      </c>
      <c r="T3142">
        <v>24.443031664783931</v>
      </c>
      <c r="U3142">
        <v>86.252044521781855</v>
      </c>
    </row>
    <row r="3143" spans="1:21" x14ac:dyDescent="0.25">
      <c r="A3143" s="2">
        <v>41405.875</v>
      </c>
      <c r="B3143">
        <v>18.57</v>
      </c>
      <c r="C3143">
        <v>34.92</v>
      </c>
      <c r="D3143">
        <v>42.07</v>
      </c>
      <c r="E3143">
        <v>41.51</v>
      </c>
      <c r="F3143">
        <v>75.34</v>
      </c>
      <c r="G3143">
        <v>1.0814978871883201</v>
      </c>
      <c r="H3143">
        <v>183.25450500151089</v>
      </c>
      <c r="I3143">
        <v>56.820589016827867</v>
      </c>
      <c r="J3143">
        <v>81.981770866023609</v>
      </c>
      <c r="K3143">
        <v>107.8562495264876</v>
      </c>
      <c r="L3143">
        <v>49.615934873319603</v>
      </c>
      <c r="M3143">
        <v>26.961781446976431</v>
      </c>
      <c r="N3143">
        <v>53.667230371069188</v>
      </c>
      <c r="O3143">
        <v>40.926079602459801</v>
      </c>
      <c r="P3143">
        <v>182.21258473095509</v>
      </c>
      <c r="Q3143">
        <v>106.7792789529455</v>
      </c>
      <c r="R3143">
        <v>48.647805252719678</v>
      </c>
      <c r="S3143">
        <v>98.240242352297287</v>
      </c>
      <c r="T3143">
        <v>25.740185538615538</v>
      </c>
      <c r="U3143">
        <v>84.576237743694236</v>
      </c>
    </row>
    <row r="3144" spans="1:21" x14ac:dyDescent="0.25">
      <c r="A3144" s="2">
        <v>41405.916666666657</v>
      </c>
      <c r="B3144">
        <v>16.87</v>
      </c>
      <c r="C3144">
        <v>34.01</v>
      </c>
      <c r="D3144">
        <v>38.51</v>
      </c>
      <c r="E3144">
        <v>38.67</v>
      </c>
      <c r="F3144">
        <v>68.62</v>
      </c>
      <c r="G3144">
        <v>0.84113009262619443</v>
      </c>
      <c r="H3144">
        <v>178.9465690971447</v>
      </c>
      <c r="I3144">
        <v>50.038466226641212</v>
      </c>
      <c r="J3144">
        <v>75.694410093809694</v>
      </c>
      <c r="K3144">
        <v>104.7144274111003</v>
      </c>
      <c r="L3144">
        <v>43.791827152340119</v>
      </c>
      <c r="M3144">
        <v>25.931273985066991</v>
      </c>
      <c r="N3144">
        <v>49.054035473260718</v>
      </c>
      <c r="O3144">
        <v>35.069684517951728</v>
      </c>
      <c r="P3144">
        <v>159.22607900461941</v>
      </c>
      <c r="Q3144">
        <v>93.65133394062471</v>
      </c>
      <c r="R3144">
        <v>47.530098202140081</v>
      </c>
      <c r="S3144">
        <v>89.590241598012042</v>
      </c>
      <c r="T3144">
        <v>24.15910528038302</v>
      </c>
      <c r="U3144">
        <v>81.945064484640767</v>
      </c>
    </row>
    <row r="3145" spans="1:21" x14ac:dyDescent="0.25">
      <c r="A3145" s="2">
        <v>41405.958333333343</v>
      </c>
      <c r="B3145">
        <v>10.43</v>
      </c>
      <c r="C3145">
        <v>23.59</v>
      </c>
      <c r="D3145">
        <v>38.24</v>
      </c>
      <c r="E3145">
        <v>37.42</v>
      </c>
      <c r="F3145">
        <v>62.26</v>
      </c>
      <c r="G3145">
        <v>0</v>
      </c>
      <c r="H3145">
        <v>129.61833599440331</v>
      </c>
      <c r="I3145">
        <v>48.993303207202239</v>
      </c>
      <c r="J3145">
        <v>74.394339374116115</v>
      </c>
      <c r="K3145">
        <v>99.960110991370215</v>
      </c>
      <c r="L3145">
        <v>21.728736726982529</v>
      </c>
      <c r="M3145">
        <v>14.13139733331281</v>
      </c>
      <c r="N3145">
        <v>46.967256790502262</v>
      </c>
      <c r="O3145">
        <v>33.775873300402687</v>
      </c>
      <c r="P3145">
        <v>145.03707476594451</v>
      </c>
      <c r="Q3145">
        <v>43.919589305715327</v>
      </c>
      <c r="R3145">
        <v>34.731738348250602</v>
      </c>
      <c r="S3145">
        <v>87.553416888300731</v>
      </c>
      <c r="T3145">
        <v>21.666202331771022</v>
      </c>
      <c r="U3145">
        <v>77.086486071294416</v>
      </c>
    </row>
    <row r="3146" spans="1:21" x14ac:dyDescent="0.25">
      <c r="A3146" s="2">
        <v>41406</v>
      </c>
      <c r="B3146">
        <v>9.15</v>
      </c>
      <c r="C3146">
        <v>23</v>
      </c>
      <c r="D3146">
        <v>29.43</v>
      </c>
      <c r="E3146">
        <v>31.88</v>
      </c>
      <c r="F3146">
        <v>58.2</v>
      </c>
      <c r="G3146">
        <v>0</v>
      </c>
      <c r="H3146">
        <v>133.21065131816869</v>
      </c>
      <c r="I3146">
        <v>33.617024783106302</v>
      </c>
      <c r="J3146">
        <v>66.291893094662697</v>
      </c>
      <c r="K3146">
        <v>98.14104732591565</v>
      </c>
      <c r="L3146">
        <v>23.080560033566741</v>
      </c>
      <c r="M3146">
        <v>13.68972273401396</v>
      </c>
      <c r="N3146">
        <v>36.010978891065953</v>
      </c>
      <c r="O3146">
        <v>25.9937666941088</v>
      </c>
      <c r="P3146">
        <v>130.78970988534601</v>
      </c>
      <c r="Q3146">
        <v>58.691230241336612</v>
      </c>
      <c r="R3146">
        <v>34.640629527828843</v>
      </c>
      <c r="S3146">
        <v>68.370639589655639</v>
      </c>
      <c r="T3146">
        <v>17.565048556666039</v>
      </c>
      <c r="U3146">
        <v>75.572550307236469</v>
      </c>
    </row>
    <row r="3147" spans="1:21" x14ac:dyDescent="0.25">
      <c r="A3147" s="2">
        <v>41406.041666666657</v>
      </c>
      <c r="B3147">
        <v>8.84</v>
      </c>
      <c r="C3147">
        <v>18.87</v>
      </c>
      <c r="D3147">
        <v>27.49</v>
      </c>
      <c r="E3147">
        <v>29.56</v>
      </c>
      <c r="F3147">
        <v>56.31</v>
      </c>
      <c r="G3147">
        <v>0</v>
      </c>
      <c r="H3147">
        <v>111.5766945768078</v>
      </c>
      <c r="I3147">
        <v>30.231101951920579</v>
      </c>
      <c r="J3147">
        <v>62.898810898212901</v>
      </c>
      <c r="K3147">
        <v>97.294241826479904</v>
      </c>
      <c r="L3147">
        <v>22.473818675869381</v>
      </c>
      <c r="M3147">
        <v>8.9389466335691097</v>
      </c>
      <c r="N3147">
        <v>33.598359240111748</v>
      </c>
      <c r="O3147">
        <v>22.73483396367525</v>
      </c>
      <c r="P3147">
        <v>124.15731588920529</v>
      </c>
      <c r="Q3147">
        <v>57.55895687990234</v>
      </c>
      <c r="R3147">
        <v>29.44065783602931</v>
      </c>
      <c r="S3147">
        <v>64.146509287797343</v>
      </c>
      <c r="T3147">
        <v>15.84759787828273</v>
      </c>
      <c r="U3147">
        <v>74.867787106726738</v>
      </c>
    </row>
    <row r="3148" spans="1:21" x14ac:dyDescent="0.25">
      <c r="A3148" s="2">
        <v>41406.083333333343</v>
      </c>
      <c r="B3148">
        <v>6.55</v>
      </c>
      <c r="C3148">
        <v>17.940000000000001</v>
      </c>
      <c r="D3148">
        <v>27.41</v>
      </c>
      <c r="E3148">
        <v>26.25</v>
      </c>
      <c r="F3148">
        <v>54.81</v>
      </c>
      <c r="G3148">
        <v>0</v>
      </c>
      <c r="H3148">
        <v>106.70512562536339</v>
      </c>
      <c r="I3148">
        <v>30.091476268160349</v>
      </c>
      <c r="J3148">
        <v>58.05781862655391</v>
      </c>
      <c r="K3148">
        <v>96.622173969784868</v>
      </c>
      <c r="L3148">
        <v>17.9917615496534</v>
      </c>
      <c r="M3148">
        <v>7.8691592792316527</v>
      </c>
      <c r="N3148">
        <v>33.498869769969318</v>
      </c>
      <c r="O3148">
        <v>18.085235973272219</v>
      </c>
      <c r="P3148">
        <v>118.89351113036351</v>
      </c>
      <c r="Q3148">
        <v>49.194743984145937</v>
      </c>
      <c r="R3148">
        <v>28.26971990058777</v>
      </c>
      <c r="S3148">
        <v>63.972318347514531</v>
      </c>
      <c r="T3148">
        <v>13.39726953972724</v>
      </c>
      <c r="U3148">
        <v>74.308451233306315</v>
      </c>
    </row>
    <row r="3149" spans="1:21" x14ac:dyDescent="0.25">
      <c r="A3149" s="2">
        <v>41406.125</v>
      </c>
      <c r="B3149">
        <v>5.86</v>
      </c>
      <c r="C3149">
        <v>14.26</v>
      </c>
      <c r="D3149">
        <v>27.08</v>
      </c>
      <c r="E3149">
        <v>25</v>
      </c>
      <c r="F3149">
        <v>55.01</v>
      </c>
      <c r="G3149">
        <v>0</v>
      </c>
      <c r="H3149">
        <v>87.428379666959515</v>
      </c>
      <c r="I3149">
        <v>29.515520322649369</v>
      </c>
      <c r="J3149">
        <v>56.229649339673642</v>
      </c>
      <c r="K3149">
        <v>96.711783017344203</v>
      </c>
      <c r="L3149">
        <v>16.641272721230251</v>
      </c>
      <c r="M3149">
        <v>3.636022221208151</v>
      </c>
      <c r="N3149">
        <v>33.088475705631737</v>
      </c>
      <c r="O3149">
        <v>16.329345493512768</v>
      </c>
      <c r="P3149">
        <v>119.5953517648757</v>
      </c>
      <c r="Q3149">
        <v>46.674522631276112</v>
      </c>
      <c r="R3149">
        <v>23.636331080776081</v>
      </c>
      <c r="S3149">
        <v>63.253780718847914</v>
      </c>
      <c r="T3149">
        <v>12.47191895870175</v>
      </c>
      <c r="U3149">
        <v>74.383029349762367</v>
      </c>
    </row>
    <row r="3150" spans="1:21" x14ac:dyDescent="0.25">
      <c r="A3150" s="2">
        <v>41406.166666666657</v>
      </c>
      <c r="B3150">
        <v>5.34</v>
      </c>
      <c r="C3150">
        <v>21.68</v>
      </c>
      <c r="D3150">
        <v>29</v>
      </c>
      <c r="E3150">
        <v>24.04</v>
      </c>
      <c r="F3150">
        <v>58.84</v>
      </c>
      <c r="G3150">
        <v>0</v>
      </c>
      <c r="H3150">
        <v>126.2961663548282</v>
      </c>
      <c r="I3150">
        <v>32.866536732895028</v>
      </c>
      <c r="J3150">
        <v>54.825615327349567</v>
      </c>
      <c r="K3150">
        <v>98.427796278105532</v>
      </c>
      <c r="L3150">
        <v>15.62351302444759</v>
      </c>
      <c r="M3150">
        <v>12.17131487624466</v>
      </c>
      <c r="N3150">
        <v>35.476222989050328</v>
      </c>
      <c r="O3150">
        <v>14.98082160505751</v>
      </c>
      <c r="P3150">
        <v>133.03559991578521</v>
      </c>
      <c r="Q3150">
        <v>44.775225379837977</v>
      </c>
      <c r="R3150">
        <v>32.978653103331162</v>
      </c>
      <c r="S3150">
        <v>67.434363285635499</v>
      </c>
      <c r="T3150">
        <v>11.76124971247417</v>
      </c>
      <c r="U3150">
        <v>75.811200279895857</v>
      </c>
    </row>
    <row r="3151" spans="1:21" x14ac:dyDescent="0.25">
      <c r="A3151" s="2">
        <v>41406.208333333343</v>
      </c>
      <c r="B3151">
        <v>4.9400000000000004</v>
      </c>
      <c r="C3151">
        <v>23.92</v>
      </c>
      <c r="D3151">
        <v>34.369999999999997</v>
      </c>
      <c r="E3151">
        <v>24.6</v>
      </c>
      <c r="F3151">
        <v>69.989999999999995</v>
      </c>
      <c r="G3151">
        <v>0</v>
      </c>
      <c r="H3151">
        <v>138.0298378077697</v>
      </c>
      <c r="I3151">
        <v>42.238910755300843</v>
      </c>
      <c r="J3151">
        <v>55.644635167871947</v>
      </c>
      <c r="K3151">
        <v>103.42350067953861</v>
      </c>
      <c r="L3151">
        <v>14.84062094999938</v>
      </c>
      <c r="M3151">
        <v>14.748006998519831</v>
      </c>
      <c r="N3151">
        <v>42.154453672361683</v>
      </c>
      <c r="O3151">
        <v>15.767460539989751</v>
      </c>
      <c r="P3151">
        <v>172.16321528984261</v>
      </c>
      <c r="Q3151">
        <v>43.314227494116352</v>
      </c>
      <c r="R3151">
        <v>35.798976732781753</v>
      </c>
      <c r="S3151">
        <v>79.126930152119513</v>
      </c>
      <c r="T3151">
        <v>12.175806772773591</v>
      </c>
      <c r="U3151">
        <v>79.968930272321003</v>
      </c>
    </row>
    <row r="3152" spans="1:21" x14ac:dyDescent="0.25">
      <c r="A3152" s="2">
        <v>41406.25</v>
      </c>
      <c r="B3152">
        <v>7.62</v>
      </c>
      <c r="C3152">
        <v>33.69</v>
      </c>
      <c r="D3152">
        <v>42.14</v>
      </c>
      <c r="E3152">
        <v>27.21</v>
      </c>
      <c r="F3152">
        <v>79.37</v>
      </c>
      <c r="G3152">
        <v>0</v>
      </c>
      <c r="H3152">
        <v>189.20750302885821</v>
      </c>
      <c r="I3152">
        <v>55.800055290513733</v>
      </c>
      <c r="J3152">
        <v>59.461852638877971</v>
      </c>
      <c r="K3152">
        <v>107.6261650100716</v>
      </c>
      <c r="L3152">
        <v>20.08599784880235</v>
      </c>
      <c r="M3152">
        <v>25.98652576397895</v>
      </c>
      <c r="N3152">
        <v>51.817368459946259</v>
      </c>
      <c r="O3152">
        <v>19.433759861727481</v>
      </c>
      <c r="P3152">
        <v>205.07954104846681</v>
      </c>
      <c r="Q3152">
        <v>53.102913328451343</v>
      </c>
      <c r="R3152">
        <v>48.100120420162227</v>
      </c>
      <c r="S3152">
        <v>96.045225227087997</v>
      </c>
      <c r="T3152">
        <v>14.10793878595481</v>
      </c>
      <c r="U3152">
        <v>83.466643934110053</v>
      </c>
    </row>
    <row r="3153" spans="1:21" x14ac:dyDescent="0.25">
      <c r="A3153" s="2">
        <v>41406.291666666657</v>
      </c>
      <c r="B3153">
        <v>8.9600000000000009</v>
      </c>
      <c r="C3153">
        <v>45.44</v>
      </c>
      <c r="D3153">
        <v>48.18</v>
      </c>
      <c r="E3153">
        <v>30.14</v>
      </c>
      <c r="F3153">
        <v>86.12</v>
      </c>
      <c r="G3153">
        <v>0</v>
      </c>
      <c r="H3153">
        <v>250.75689569495751</v>
      </c>
      <c r="I3153">
        <v>66.34179441441151</v>
      </c>
      <c r="J3153">
        <v>63.747081447325357</v>
      </c>
      <c r="K3153">
        <v>110.6504703651992</v>
      </c>
      <c r="L3153">
        <v>22.70868629820384</v>
      </c>
      <c r="M3153">
        <v>39.502656316092022</v>
      </c>
      <c r="N3153">
        <v>59.328823455700551</v>
      </c>
      <c r="O3153">
        <v>23.549567146283639</v>
      </c>
      <c r="P3153">
        <v>228.7666624632549</v>
      </c>
      <c r="Q3153">
        <v>57.997256245618843</v>
      </c>
      <c r="R3153">
        <v>62.894228744289208</v>
      </c>
      <c r="S3153">
        <v>109.1966412184406</v>
      </c>
      <c r="T3153">
        <v>16.276960547878559</v>
      </c>
      <c r="U3153">
        <v>85.983655364501971</v>
      </c>
    </row>
    <row r="3154" spans="1:21" x14ac:dyDescent="0.25">
      <c r="A3154" s="2">
        <v>41406.333333333343</v>
      </c>
      <c r="B3154">
        <v>12.8</v>
      </c>
      <c r="C3154">
        <v>38.840000000000003</v>
      </c>
      <c r="D3154">
        <v>46.81</v>
      </c>
      <c r="E3154">
        <v>25.27</v>
      </c>
      <c r="F3154">
        <v>80.099999999999994</v>
      </c>
      <c r="G3154">
        <v>0</v>
      </c>
      <c r="H3154">
        <v>216.18447087825501</v>
      </c>
      <c r="I3154">
        <v>63.950704580017479</v>
      </c>
      <c r="J3154">
        <v>56.624533905639773</v>
      </c>
      <c r="K3154">
        <v>107.9532380336632</v>
      </c>
      <c r="L3154">
        <v>30.224450212906621</v>
      </c>
      <c r="M3154">
        <v>31.910617027245539</v>
      </c>
      <c r="N3154">
        <v>57.625066279511252</v>
      </c>
      <c r="O3154">
        <v>16.70861783714081</v>
      </c>
      <c r="P3154">
        <v>207.64125936443639</v>
      </c>
      <c r="Q3154">
        <v>72.022835948546586</v>
      </c>
      <c r="R3154">
        <v>54.584346621800869</v>
      </c>
      <c r="S3154">
        <v>106.2136213660974</v>
      </c>
      <c r="T3154">
        <v>12.671794684203251</v>
      </c>
      <c r="U3154">
        <v>83.738854059174656</v>
      </c>
    </row>
    <row r="3155" spans="1:21" x14ac:dyDescent="0.25">
      <c r="A3155" s="2">
        <v>41406.375</v>
      </c>
      <c r="B3155">
        <v>13.34</v>
      </c>
      <c r="C3155">
        <v>38.96</v>
      </c>
      <c r="D3155">
        <v>44.35</v>
      </c>
      <c r="E3155">
        <v>16.98</v>
      </c>
      <c r="F3155">
        <v>75.78</v>
      </c>
      <c r="G3155">
        <v>0</v>
      </c>
      <c r="H3155">
        <v>216.81306042037679</v>
      </c>
      <c r="I3155">
        <v>59.657214804390243</v>
      </c>
      <c r="J3155">
        <v>44.500115195049737</v>
      </c>
      <c r="K3155">
        <v>106.0176826063815</v>
      </c>
      <c r="L3155">
        <v>31.281354513411699</v>
      </c>
      <c r="M3155">
        <v>32.048654105224557</v>
      </c>
      <c r="N3155">
        <v>54.565765072631187</v>
      </c>
      <c r="O3155">
        <v>5.0635521753761168</v>
      </c>
      <c r="P3155">
        <v>192.48150165897201</v>
      </c>
      <c r="Q3155">
        <v>73.9951830942708</v>
      </c>
      <c r="R3155">
        <v>54.735435387664289</v>
      </c>
      <c r="S3155">
        <v>100.85724995240081</v>
      </c>
      <c r="T3155">
        <v>6.5348696308422056</v>
      </c>
      <c r="U3155">
        <v>82.127966743723846</v>
      </c>
    </row>
    <row r="3156" spans="1:21" x14ac:dyDescent="0.25">
      <c r="A3156" s="2">
        <v>41406.416666666657</v>
      </c>
      <c r="B3156">
        <v>10.97</v>
      </c>
      <c r="C3156">
        <v>37.92</v>
      </c>
      <c r="D3156">
        <v>43.16</v>
      </c>
      <c r="E3156">
        <v>15.4</v>
      </c>
      <c r="F3156">
        <v>73.84</v>
      </c>
      <c r="G3156">
        <v>0</v>
      </c>
      <c r="H3156">
        <v>211.365284388654</v>
      </c>
      <c r="I3156">
        <v>57.580282758456718</v>
      </c>
      <c r="J3156">
        <v>42.189309216433067</v>
      </c>
      <c r="K3156">
        <v>105.1484748450559</v>
      </c>
      <c r="L3156">
        <v>26.642718972306081</v>
      </c>
      <c r="M3156">
        <v>30.85233276273966</v>
      </c>
      <c r="N3156">
        <v>53.085859204262377</v>
      </c>
      <c r="O3156">
        <v>2.8441066089601681</v>
      </c>
      <c r="P3156">
        <v>185.6736475042033</v>
      </c>
      <c r="Q3156">
        <v>65.338770621370088</v>
      </c>
      <c r="R3156">
        <v>53.425999416847937</v>
      </c>
      <c r="S3156">
        <v>98.266159715693888</v>
      </c>
      <c r="T3156">
        <v>5.3652264964259864</v>
      </c>
      <c r="U3156">
        <v>81.404559014100087</v>
      </c>
    </row>
    <row r="3157" spans="1:21" x14ac:dyDescent="0.25">
      <c r="A3157" s="2">
        <v>41406.458333333343</v>
      </c>
      <c r="B3157">
        <v>11.36</v>
      </c>
      <c r="C3157">
        <v>31.31</v>
      </c>
      <c r="D3157">
        <v>38.299999999999997</v>
      </c>
      <c r="E3157">
        <v>16.399999999999999</v>
      </c>
      <c r="F3157">
        <v>69.430000000000007</v>
      </c>
      <c r="G3157">
        <v>0</v>
      </c>
      <c r="H3157">
        <v>176.74047711010789</v>
      </c>
      <c r="I3157">
        <v>49.098022470022407</v>
      </c>
      <c r="J3157">
        <v>43.651844645937288</v>
      </c>
      <c r="K3157">
        <v>103.1725953463725</v>
      </c>
      <c r="L3157">
        <v>27.406038744893081</v>
      </c>
      <c r="M3157">
        <v>23.248790384061579</v>
      </c>
      <c r="N3157">
        <v>47.041873893109077</v>
      </c>
      <c r="O3157">
        <v>4.2488189927677311</v>
      </c>
      <c r="P3157">
        <v>170.19806151320839</v>
      </c>
      <c r="Q3157">
        <v>66.763243559948677</v>
      </c>
      <c r="R3157">
        <v>45.103526563870979</v>
      </c>
      <c r="S3157">
        <v>87.684060093512841</v>
      </c>
      <c r="T3157">
        <v>6.1055069612463768</v>
      </c>
      <c r="U3157">
        <v>79.760111546244048</v>
      </c>
    </row>
    <row r="3158" spans="1:21" x14ac:dyDescent="0.25">
      <c r="A3158" s="2">
        <v>41406.5</v>
      </c>
      <c r="B3158">
        <v>9.7200000000000006</v>
      </c>
      <c r="C3158">
        <v>27.39</v>
      </c>
      <c r="D3158">
        <v>37.46</v>
      </c>
      <c r="E3158">
        <v>8.36</v>
      </c>
      <c r="F3158">
        <v>62.06</v>
      </c>
      <c r="G3158">
        <v>0</v>
      </c>
      <c r="H3158">
        <v>156.20655206746031</v>
      </c>
      <c r="I3158">
        <v>47.631952790539941</v>
      </c>
      <c r="J3158">
        <v>31.893059792723321</v>
      </c>
      <c r="K3158">
        <v>99.870501943810879</v>
      </c>
      <c r="L3158">
        <v>24.196181239655431</v>
      </c>
      <c r="M3158">
        <v>18.739579170080031</v>
      </c>
      <c r="N3158">
        <v>45.997234456613462</v>
      </c>
      <c r="O3158">
        <v>0</v>
      </c>
      <c r="P3158">
        <v>144.33523413143229</v>
      </c>
      <c r="Q3158">
        <v>60.773152228489963</v>
      </c>
      <c r="R3158">
        <v>40.167960212332453</v>
      </c>
      <c r="S3158">
        <v>85.855055220543278</v>
      </c>
      <c r="T3158">
        <v>0.15365202409042669</v>
      </c>
      <c r="U3158">
        <v>77.011907954838364</v>
      </c>
    </row>
    <row r="3159" spans="1:21" x14ac:dyDescent="0.25">
      <c r="A3159" s="2">
        <v>41406.541666666657</v>
      </c>
      <c r="B3159">
        <v>7.69</v>
      </c>
      <c r="C3159">
        <v>24.6</v>
      </c>
      <c r="D3159">
        <v>33.43</v>
      </c>
      <c r="E3159">
        <v>-5.16</v>
      </c>
      <c r="F3159">
        <v>60.06</v>
      </c>
      <c r="G3159">
        <v>0</v>
      </c>
      <c r="H3159">
        <v>141.5918452131269</v>
      </c>
      <c r="I3159">
        <v>40.598308971118072</v>
      </c>
      <c r="J3159">
        <v>12.119580785826191</v>
      </c>
      <c r="K3159">
        <v>98.974411468217497</v>
      </c>
      <c r="L3159">
        <v>20.223003961830781</v>
      </c>
      <c r="M3159">
        <v>15.53021710706766</v>
      </c>
      <c r="N3159">
        <v>40.985452398188002</v>
      </c>
      <c r="O3159">
        <v>0</v>
      </c>
      <c r="P3159">
        <v>137.3168277863098</v>
      </c>
      <c r="Q3159">
        <v>53.358587958452631</v>
      </c>
      <c r="R3159">
        <v>36.65514640600783</v>
      </c>
      <c r="S3159">
        <v>77.08018660379642</v>
      </c>
      <c r="T3159">
        <v>0</v>
      </c>
      <c r="U3159">
        <v>76.266126790277795</v>
      </c>
    </row>
    <row r="3160" spans="1:21" x14ac:dyDescent="0.25">
      <c r="A3160" s="2">
        <v>41406.583333333343</v>
      </c>
      <c r="B3160">
        <v>6.53</v>
      </c>
      <c r="C3160">
        <v>24.54</v>
      </c>
      <c r="D3160">
        <v>32.159999999999997</v>
      </c>
      <c r="E3160">
        <v>-12.27</v>
      </c>
      <c r="F3160">
        <v>60</v>
      </c>
      <c r="G3160">
        <v>0</v>
      </c>
      <c r="H3160">
        <v>141.277550442066</v>
      </c>
      <c r="I3160">
        <v>38.381751241424332</v>
      </c>
      <c r="J3160">
        <v>1.720953882051163</v>
      </c>
      <c r="K3160">
        <v>98.947528753949697</v>
      </c>
      <c r="L3160">
        <v>17.952616945930998</v>
      </c>
      <c r="M3160">
        <v>15.461198568078141</v>
      </c>
      <c r="N3160">
        <v>39.406057059676741</v>
      </c>
      <c r="O3160">
        <v>0</v>
      </c>
      <c r="P3160">
        <v>137.10627559595619</v>
      </c>
      <c r="Q3160">
        <v>49.121694089859872</v>
      </c>
      <c r="R3160">
        <v>36.579602023076113</v>
      </c>
      <c r="S3160">
        <v>74.314905426806718</v>
      </c>
      <c r="T3160">
        <v>0</v>
      </c>
      <c r="U3160">
        <v>76.243753355340985</v>
      </c>
    </row>
    <row r="3161" spans="1:21" x14ac:dyDescent="0.25">
      <c r="A3161" s="2">
        <v>41406.625</v>
      </c>
      <c r="B3161">
        <v>5.04</v>
      </c>
      <c r="C3161">
        <v>24.88</v>
      </c>
      <c r="D3161">
        <v>31.43</v>
      </c>
      <c r="E3161">
        <v>-1.27</v>
      </c>
      <c r="F3161">
        <v>62.75</v>
      </c>
      <c r="G3161">
        <v>0</v>
      </c>
      <c r="H3161">
        <v>143.05855414474459</v>
      </c>
      <c r="I3161">
        <v>37.10766687711218</v>
      </c>
      <c r="J3161">
        <v>17.80884360659763</v>
      </c>
      <c r="K3161">
        <v>100.1796531578906</v>
      </c>
      <c r="L3161">
        <v>15.03634396861143</v>
      </c>
      <c r="M3161">
        <v>15.85230362235205</v>
      </c>
      <c r="N3161">
        <v>38.498215644626967</v>
      </c>
      <c r="O3161">
        <v>0</v>
      </c>
      <c r="P3161">
        <v>146.75658432049951</v>
      </c>
      <c r="Q3161">
        <v>43.679476965546741</v>
      </c>
      <c r="R3161">
        <v>37.007686859689137</v>
      </c>
      <c r="S3161">
        <v>72.725413096726029</v>
      </c>
      <c r="T3161">
        <v>0</v>
      </c>
      <c r="U3161">
        <v>77.269202456611765</v>
      </c>
    </row>
    <row r="3162" spans="1:21" x14ac:dyDescent="0.25">
      <c r="A3162" s="2">
        <v>41406.666666666657</v>
      </c>
      <c r="B3162">
        <v>10.27</v>
      </c>
      <c r="C3162">
        <v>25.56</v>
      </c>
      <c r="D3162">
        <v>36.46</v>
      </c>
      <c r="E3162">
        <v>14.88</v>
      </c>
      <c r="F3162">
        <v>70</v>
      </c>
      <c r="G3162">
        <v>0</v>
      </c>
      <c r="H3162">
        <v>146.6205615501018</v>
      </c>
      <c r="I3162">
        <v>45.886631743537002</v>
      </c>
      <c r="J3162">
        <v>41.428790793090869</v>
      </c>
      <c r="K3162">
        <v>103.4279811319166</v>
      </c>
      <c r="L3162">
        <v>25.272657842021719</v>
      </c>
      <c r="M3162">
        <v>16.634513730899869</v>
      </c>
      <c r="N3162">
        <v>44.753616079832952</v>
      </c>
      <c r="O3162">
        <v>2.113656169380242</v>
      </c>
      <c r="P3162">
        <v>172.19830732156819</v>
      </c>
      <c r="Q3162">
        <v>62.782024321357213</v>
      </c>
      <c r="R3162">
        <v>37.863856532915221</v>
      </c>
      <c r="S3162">
        <v>83.677668467008075</v>
      </c>
      <c r="T3162">
        <v>4.9802806547193832</v>
      </c>
      <c r="U3162">
        <v>79.972659178143815</v>
      </c>
    </row>
    <row r="3163" spans="1:21" x14ac:dyDescent="0.25">
      <c r="A3163" s="2">
        <v>41406.708333333343</v>
      </c>
      <c r="B3163">
        <v>11.63</v>
      </c>
      <c r="C3163">
        <v>27.64</v>
      </c>
      <c r="D3163">
        <v>40.65</v>
      </c>
      <c r="E3163">
        <v>32.51</v>
      </c>
      <c r="F3163">
        <v>74.97</v>
      </c>
      <c r="G3163">
        <v>0</v>
      </c>
      <c r="H3163">
        <v>157.5161136135475</v>
      </c>
      <c r="I3163">
        <v>53.199526930479337</v>
      </c>
      <c r="J3163">
        <v>67.213290415250356</v>
      </c>
      <c r="K3163">
        <v>105.6547659637661</v>
      </c>
      <c r="L3163">
        <v>27.934490895145611</v>
      </c>
      <c r="M3163">
        <v>19.027156415869669</v>
      </c>
      <c r="N3163">
        <v>49.964377078543293</v>
      </c>
      <c r="O3163">
        <v>26.878735495907559</v>
      </c>
      <c r="P3163">
        <v>189.63904708919739</v>
      </c>
      <c r="Q3163">
        <v>67.749417132810791</v>
      </c>
      <c r="R3163">
        <v>40.482728474547912</v>
      </c>
      <c r="S3163">
        <v>92.800918964320545</v>
      </c>
      <c r="T3163">
        <v>18.031425249502892</v>
      </c>
      <c r="U3163">
        <v>81.82592537207681</v>
      </c>
    </row>
    <row r="3164" spans="1:21" x14ac:dyDescent="0.25">
      <c r="A3164" s="2">
        <v>41406.75</v>
      </c>
      <c r="B3164">
        <v>20.63</v>
      </c>
      <c r="C3164">
        <v>33.93</v>
      </c>
      <c r="D3164">
        <v>42</v>
      </c>
      <c r="E3164">
        <v>35.07</v>
      </c>
      <c r="F3164">
        <v>80.97</v>
      </c>
      <c r="G3164">
        <v>3.9034707601399501</v>
      </c>
      <c r="H3164">
        <v>190.46468211310199</v>
      </c>
      <c r="I3164">
        <v>55.555710343933313</v>
      </c>
      <c r="J3164">
        <v>70.957381114781185</v>
      </c>
      <c r="K3164">
        <v>108.3430373905463</v>
      </c>
      <c r="L3164">
        <v>45.549562570230243</v>
      </c>
      <c r="M3164">
        <v>26.26259991993701</v>
      </c>
      <c r="N3164">
        <v>51.643261887196992</v>
      </c>
      <c r="O3164">
        <v>30.474799198454921</v>
      </c>
      <c r="P3164">
        <v>210.69426612456459</v>
      </c>
      <c r="Q3164">
        <v>100.6218695615477</v>
      </c>
      <c r="R3164">
        <v>48.402297951889082</v>
      </c>
      <c r="S3164">
        <v>95.74039108159306</v>
      </c>
      <c r="T3164">
        <v>19.926543239443092</v>
      </c>
      <c r="U3164">
        <v>84.063268865758502</v>
      </c>
    </row>
    <row r="3165" spans="1:21" x14ac:dyDescent="0.25">
      <c r="A3165" s="2">
        <v>41406.791666666657</v>
      </c>
      <c r="B3165">
        <v>18.399999999999999</v>
      </c>
      <c r="C3165">
        <v>34</v>
      </c>
      <c r="D3165">
        <v>42.62</v>
      </c>
      <c r="E3165">
        <v>40</v>
      </c>
      <c r="F3165">
        <v>80.97</v>
      </c>
      <c r="G3165">
        <v>2.4965868651750358</v>
      </c>
      <c r="H3165">
        <v>190.83135934600639</v>
      </c>
      <c r="I3165">
        <v>56.637809393075131</v>
      </c>
      <c r="J3165">
        <v>78.167680782237014</v>
      </c>
      <c r="K3165">
        <v>108.3430373905463</v>
      </c>
      <c r="L3165">
        <v>41.184939255181497</v>
      </c>
      <c r="M3165">
        <v>26.343121548758109</v>
      </c>
      <c r="N3165">
        <v>52.414305280800903</v>
      </c>
      <c r="O3165">
        <v>37.400031250626213</v>
      </c>
      <c r="P3165">
        <v>210.69426612456459</v>
      </c>
      <c r="Q3165">
        <v>92.476806348649546</v>
      </c>
      <c r="R3165">
        <v>48.490433065309411</v>
      </c>
      <c r="S3165">
        <v>97.090370868784888</v>
      </c>
      <c r="T3165">
        <v>23.576125931007621</v>
      </c>
      <c r="U3165">
        <v>84.063268865758502</v>
      </c>
    </row>
    <row r="3166" spans="1:21" x14ac:dyDescent="0.25">
      <c r="A3166" s="2">
        <v>41406.833333333343</v>
      </c>
      <c r="B3166">
        <v>20.85</v>
      </c>
      <c r="C3166">
        <v>34.35</v>
      </c>
      <c r="D3166">
        <v>42.93</v>
      </c>
      <c r="E3166">
        <v>40.869999999999997</v>
      </c>
      <c r="F3166">
        <v>78.08</v>
      </c>
      <c r="G3166">
        <v>4.0422664807194479</v>
      </c>
      <c r="H3166">
        <v>192.66474551052849</v>
      </c>
      <c r="I3166">
        <v>57.178858917646053</v>
      </c>
      <c r="J3166">
        <v>79.440086605905691</v>
      </c>
      <c r="K3166">
        <v>107.04818665331381</v>
      </c>
      <c r="L3166">
        <v>45.980153211176763</v>
      </c>
      <c r="M3166">
        <v>26.745729692863609</v>
      </c>
      <c r="N3166">
        <v>52.799826977602862</v>
      </c>
      <c r="O3166">
        <v>38.622131024538781</v>
      </c>
      <c r="P3166">
        <v>200.55266895586271</v>
      </c>
      <c r="Q3166">
        <v>101.4254183986946</v>
      </c>
      <c r="R3166">
        <v>48.931108632411068</v>
      </c>
      <c r="S3166">
        <v>97.765360762380794</v>
      </c>
      <c r="T3166">
        <v>24.220169935401369</v>
      </c>
      <c r="U3166">
        <v>82.985615082968479</v>
      </c>
    </row>
    <row r="3167" spans="1:21" x14ac:dyDescent="0.25">
      <c r="A3167" s="2">
        <v>41406.875</v>
      </c>
      <c r="B3167">
        <v>22.23</v>
      </c>
      <c r="C3167">
        <v>34.58</v>
      </c>
      <c r="D3167">
        <v>42.93</v>
      </c>
      <c r="E3167">
        <v>42.71</v>
      </c>
      <c r="F3167">
        <v>74.510000000000005</v>
      </c>
      <c r="G3167">
        <v>4.9128941825363022</v>
      </c>
      <c r="H3167">
        <v>193.8695421329287</v>
      </c>
      <c r="I3167">
        <v>57.178858917646053</v>
      </c>
      <c r="J3167">
        <v>82.131151796193464</v>
      </c>
      <c r="K3167">
        <v>105.4486651543797</v>
      </c>
      <c r="L3167">
        <v>48.681130868023068</v>
      </c>
      <c r="M3167">
        <v>27.01030075899007</v>
      </c>
      <c r="N3167">
        <v>52.799826977602862</v>
      </c>
      <c r="O3167">
        <v>41.2068018107447</v>
      </c>
      <c r="P3167">
        <v>188.02481362981931</v>
      </c>
      <c r="Q3167">
        <v>106.4658611044343</v>
      </c>
      <c r="R3167">
        <v>49.22069543364929</v>
      </c>
      <c r="S3167">
        <v>97.765360762380794</v>
      </c>
      <c r="T3167">
        <v>25.58228599067089</v>
      </c>
      <c r="U3167">
        <v>81.654395704227881</v>
      </c>
    </row>
    <row r="3168" spans="1:21" x14ac:dyDescent="0.25">
      <c r="A3168" s="2">
        <v>41406.916666666657</v>
      </c>
      <c r="B3168">
        <v>17.739999999999998</v>
      </c>
      <c r="C3168">
        <v>27.37</v>
      </c>
      <c r="D3168">
        <v>36.590000000000003</v>
      </c>
      <c r="E3168">
        <v>38.909999999999997</v>
      </c>
      <c r="F3168">
        <v>66.010000000000005</v>
      </c>
      <c r="G3168">
        <v>2.0801997034365409</v>
      </c>
      <c r="H3168">
        <v>156.10178714377329</v>
      </c>
      <c r="I3168">
        <v>46.113523479647377</v>
      </c>
      <c r="J3168">
        <v>76.573517164077401</v>
      </c>
      <c r="K3168">
        <v>101.64028063310781</v>
      </c>
      <c r="L3168">
        <v>39.89316733234196</v>
      </c>
      <c r="M3168">
        <v>18.716572990416861</v>
      </c>
      <c r="N3168">
        <v>44.915286468814422</v>
      </c>
      <c r="O3168">
        <v>35.868894752275963</v>
      </c>
      <c r="P3168">
        <v>158.196586663049</v>
      </c>
      <c r="Q3168">
        <v>90.066159837208843</v>
      </c>
      <c r="R3168">
        <v>40.142778751355209</v>
      </c>
      <c r="S3168">
        <v>83.960728744967653</v>
      </c>
      <c r="T3168">
        <v>22.769220224353401</v>
      </c>
      <c r="U3168">
        <v>78.484825754845474</v>
      </c>
    </row>
    <row r="3169" spans="1:21" x14ac:dyDescent="0.25">
      <c r="A3169" s="2">
        <v>41406.958333333343</v>
      </c>
      <c r="B3169">
        <v>11.02</v>
      </c>
      <c r="C3169">
        <v>21.72</v>
      </c>
      <c r="D3169">
        <v>39</v>
      </c>
      <c r="E3169">
        <v>37.72</v>
      </c>
      <c r="F3169">
        <v>65.040000000000006</v>
      </c>
      <c r="G3169">
        <v>0</v>
      </c>
      <c r="H3169">
        <v>126.5056962022021</v>
      </c>
      <c r="I3169">
        <v>55.543277625349432</v>
      </c>
      <c r="J3169">
        <v>66.955500008534102</v>
      </c>
      <c r="K3169">
        <v>97.735730174408744</v>
      </c>
      <c r="L3169">
        <v>26.740580481612099</v>
      </c>
      <c r="M3169">
        <v>12.217327235571</v>
      </c>
      <c r="N3169">
        <v>40.126639490349277</v>
      </c>
      <c r="O3169">
        <v>27.304491201293931</v>
      </c>
      <c r="P3169">
        <v>170.2324855897042</v>
      </c>
      <c r="Q3169">
        <v>65.521395357085282</v>
      </c>
      <c r="R3169">
        <v>33.029016025285642</v>
      </c>
      <c r="S3169">
        <v>94.166988001323972</v>
      </c>
      <c r="T3169">
        <v>26.112726030064628</v>
      </c>
      <c r="U3169">
        <v>73.998731946571681</v>
      </c>
    </row>
    <row r="3170" spans="1:21" x14ac:dyDescent="0.25">
      <c r="A3170" s="2">
        <v>41407</v>
      </c>
      <c r="B3170">
        <v>9.61</v>
      </c>
      <c r="C3170">
        <v>18.27</v>
      </c>
      <c r="D3170">
        <v>31.09</v>
      </c>
      <c r="E3170">
        <v>32.67</v>
      </c>
      <c r="F3170">
        <v>63.15</v>
      </c>
      <c r="G3170">
        <v>0.2766808879726419</v>
      </c>
      <c r="H3170">
        <v>106.8130789184107</v>
      </c>
      <c r="I3170">
        <v>39.775287481939607</v>
      </c>
      <c r="J3170">
        <v>57.439902675144417</v>
      </c>
      <c r="K3170">
        <v>96.954293424952056</v>
      </c>
      <c r="L3170">
        <v>24.888430664007611</v>
      </c>
      <c r="M3170">
        <v>8.1912844146569981</v>
      </c>
      <c r="N3170">
        <v>29.648147950773591</v>
      </c>
      <c r="O3170">
        <v>18.347152591886228</v>
      </c>
      <c r="P3170">
        <v>163.30292326371881</v>
      </c>
      <c r="Q3170">
        <v>41.543714219191557</v>
      </c>
      <c r="R3170">
        <v>28.633493951686528</v>
      </c>
      <c r="S3170">
        <v>73.843688334738403</v>
      </c>
      <c r="T3170">
        <v>22.89465679861458</v>
      </c>
      <c r="U3170">
        <v>73.356537435466507</v>
      </c>
    </row>
    <row r="3171" spans="1:21" x14ac:dyDescent="0.25">
      <c r="A3171" s="2">
        <v>41407.041666666657</v>
      </c>
      <c r="B3171">
        <v>7.65</v>
      </c>
      <c r="C3171">
        <v>19.079999999999998</v>
      </c>
      <c r="D3171">
        <v>29.05</v>
      </c>
      <c r="E3171">
        <v>31.81</v>
      </c>
      <c r="F3171">
        <v>60.74</v>
      </c>
      <c r="G3171">
        <v>0</v>
      </c>
      <c r="H3171">
        <v>111.8469396997945</v>
      </c>
      <c r="I3171">
        <v>35.708700896281456</v>
      </c>
      <c r="J3171">
        <v>55.819424713418641</v>
      </c>
      <c r="K3171">
        <v>95.957858204745378</v>
      </c>
      <c r="L3171">
        <v>22.215605630791771</v>
      </c>
      <c r="M3171">
        <v>9.1510832209173891</v>
      </c>
      <c r="N3171">
        <v>26.945730410857738</v>
      </c>
      <c r="O3171">
        <v>16.82174443266036</v>
      </c>
      <c r="P3171">
        <v>154.46681468931411</v>
      </c>
      <c r="Q3171">
        <v>37.608468703281062</v>
      </c>
      <c r="R3171">
        <v>29.701687657998871</v>
      </c>
      <c r="S3171">
        <v>68.602281088235927</v>
      </c>
      <c r="T3171">
        <v>22.34662916712012</v>
      </c>
      <c r="U3171">
        <v>72.537654487443518</v>
      </c>
    </row>
    <row r="3172" spans="1:21" x14ac:dyDescent="0.25">
      <c r="A3172" s="2">
        <v>41407.083333333343</v>
      </c>
      <c r="B3172">
        <v>6.78</v>
      </c>
      <c r="C3172">
        <v>16.170000000000002</v>
      </c>
      <c r="D3172">
        <v>28.52</v>
      </c>
      <c r="E3172">
        <v>31.12</v>
      </c>
      <c r="F3172">
        <v>60.85</v>
      </c>
      <c r="G3172">
        <v>0</v>
      </c>
      <c r="H3172">
        <v>93.762328744452518</v>
      </c>
      <c r="I3172">
        <v>34.652185753929089</v>
      </c>
      <c r="J3172">
        <v>54.519273790638671</v>
      </c>
      <c r="K3172">
        <v>96.003338650480956</v>
      </c>
      <c r="L3172">
        <v>21.029198600741861</v>
      </c>
      <c r="M3172">
        <v>5.702917139167095</v>
      </c>
      <c r="N3172">
        <v>26.243631736271759</v>
      </c>
      <c r="O3172">
        <v>15.59787044444426</v>
      </c>
      <c r="P3172">
        <v>154.8701225495567</v>
      </c>
      <c r="Q3172">
        <v>35.861701561014677</v>
      </c>
      <c r="R3172">
        <v>25.864102861247112</v>
      </c>
      <c r="S3172">
        <v>67.240542931056368</v>
      </c>
      <c r="T3172">
        <v>21.906932579060619</v>
      </c>
      <c r="U3172">
        <v>72.575030887560743</v>
      </c>
    </row>
    <row r="3173" spans="1:21" x14ac:dyDescent="0.25">
      <c r="A3173" s="2">
        <v>41407.125</v>
      </c>
      <c r="B3173">
        <v>10.94</v>
      </c>
      <c r="C3173">
        <v>16.52</v>
      </c>
      <c r="D3173">
        <v>28.12</v>
      </c>
      <c r="E3173">
        <v>30.57</v>
      </c>
      <c r="F3173">
        <v>59.9</v>
      </c>
      <c r="G3173">
        <v>1.378861598261754</v>
      </c>
      <c r="H3173">
        <v>95.937453773445526</v>
      </c>
      <c r="I3173">
        <v>33.854815835172587</v>
      </c>
      <c r="J3173">
        <v>53.482921605814049</v>
      </c>
      <c r="K3173">
        <v>95.610552982764617</v>
      </c>
      <c r="L3173">
        <v>26.702133365118382</v>
      </c>
      <c r="M3173">
        <v>6.1176450184154092</v>
      </c>
      <c r="N3173">
        <v>25.7137459441314</v>
      </c>
      <c r="O3173">
        <v>14.62231871470679</v>
      </c>
      <c r="P3173">
        <v>151.38700921109839</v>
      </c>
      <c r="Q3173">
        <v>44.214059390702253</v>
      </c>
      <c r="R3173">
        <v>26.325668042987012</v>
      </c>
      <c r="S3173">
        <v>66.212816019977453</v>
      </c>
      <c r="T3173">
        <v>21.55644979147694</v>
      </c>
      <c r="U3173">
        <v>72.2522347047301</v>
      </c>
    </row>
    <row r="3174" spans="1:21" x14ac:dyDescent="0.25">
      <c r="A3174" s="2">
        <v>41407.166666666657</v>
      </c>
      <c r="B3174">
        <v>10.89</v>
      </c>
      <c r="C3174">
        <v>19.989999999999998</v>
      </c>
      <c r="D3174">
        <v>28.73</v>
      </c>
      <c r="E3174">
        <v>35.729999999999997</v>
      </c>
      <c r="F3174">
        <v>60.69</v>
      </c>
      <c r="G3174">
        <v>1.3374262332132929</v>
      </c>
      <c r="H3174">
        <v>117.5022647751764</v>
      </c>
      <c r="I3174">
        <v>35.070804961276252</v>
      </c>
      <c r="J3174">
        <v>63.205789376168667</v>
      </c>
      <c r="K3174">
        <v>95.93718527486557</v>
      </c>
      <c r="L3174">
        <v>26.63394905304655</v>
      </c>
      <c r="M3174">
        <v>10.229375706963021</v>
      </c>
      <c r="N3174">
        <v>26.521821777145451</v>
      </c>
      <c r="O3174">
        <v>23.77476767006198</v>
      </c>
      <c r="P3174">
        <v>154.2834929346584</v>
      </c>
      <c r="Q3174">
        <v>44.113670474480053</v>
      </c>
      <c r="R3174">
        <v>30.901757130522629</v>
      </c>
      <c r="S3174">
        <v>67.7800995593728</v>
      </c>
      <c r="T3174">
        <v>24.844615580443719</v>
      </c>
      <c r="U3174">
        <v>72.520665214662955</v>
      </c>
    </row>
    <row r="3175" spans="1:21" x14ac:dyDescent="0.25">
      <c r="A3175" s="2">
        <v>41407.208333333343</v>
      </c>
      <c r="B3175">
        <v>12.17</v>
      </c>
      <c r="C3175">
        <v>22.86</v>
      </c>
      <c r="D3175">
        <v>29.05</v>
      </c>
      <c r="E3175">
        <v>46.16</v>
      </c>
      <c r="F3175">
        <v>60.33</v>
      </c>
      <c r="G3175">
        <v>2.3981715784539439</v>
      </c>
      <c r="H3175">
        <v>135.33829001291929</v>
      </c>
      <c r="I3175">
        <v>35.708700896281456</v>
      </c>
      <c r="J3175">
        <v>82.858795353842822</v>
      </c>
      <c r="K3175">
        <v>95.788340179730966</v>
      </c>
      <c r="L3175">
        <v>28.379467442085481</v>
      </c>
      <c r="M3175">
        <v>13.630144316799219</v>
      </c>
      <c r="N3175">
        <v>26.945730410857738</v>
      </c>
      <c r="O3175">
        <v>42.27477592671989</v>
      </c>
      <c r="P3175">
        <v>152.96357630113741</v>
      </c>
      <c r="Q3175">
        <v>46.683626729768527</v>
      </c>
      <c r="R3175">
        <v>34.686591620789827</v>
      </c>
      <c r="S3175">
        <v>68.602281088235927</v>
      </c>
      <c r="T3175">
        <v>31.491043715894019</v>
      </c>
      <c r="U3175">
        <v>72.398342450642929</v>
      </c>
    </row>
    <row r="3176" spans="1:21" x14ac:dyDescent="0.25">
      <c r="A3176" s="2">
        <v>41407.25</v>
      </c>
      <c r="B3176">
        <v>36.58</v>
      </c>
      <c r="C3176">
        <v>32.96</v>
      </c>
      <c r="D3176">
        <v>30.91</v>
      </c>
      <c r="E3176">
        <v>53.01</v>
      </c>
      <c r="F3176">
        <v>62.87</v>
      </c>
      <c r="G3176">
        <v>22.626916795113491</v>
      </c>
      <c r="H3176">
        <v>198.1061837067181</v>
      </c>
      <c r="I3176">
        <v>39.416471018499188</v>
      </c>
      <c r="J3176">
        <v>95.766090746658563</v>
      </c>
      <c r="K3176">
        <v>96.83852501762513</v>
      </c>
      <c r="L3176">
        <v>61.667048595554419</v>
      </c>
      <c r="M3176">
        <v>25.598005975107821</v>
      </c>
      <c r="N3176">
        <v>29.409699344310429</v>
      </c>
      <c r="O3176">
        <v>54.424829287995699</v>
      </c>
      <c r="P3176">
        <v>162.2763214376468</v>
      </c>
      <c r="Q3176">
        <v>95.693495629449728</v>
      </c>
      <c r="R3176">
        <v>48.00604400814133</v>
      </c>
      <c r="S3176">
        <v>73.381211224752889</v>
      </c>
      <c r="T3176">
        <v>35.856147524890609</v>
      </c>
      <c r="U3176">
        <v>73.261397507895367</v>
      </c>
    </row>
    <row r="3177" spans="1:21" x14ac:dyDescent="0.25">
      <c r="A3177" s="2">
        <v>41407.291666666657</v>
      </c>
      <c r="B3177">
        <v>39.35</v>
      </c>
      <c r="C3177">
        <v>36.549999999999997</v>
      </c>
      <c r="D3177">
        <v>35.020000000000003</v>
      </c>
      <c r="E3177">
        <v>53.01</v>
      </c>
      <c r="F3177">
        <v>67.64</v>
      </c>
      <c r="G3177">
        <v>24.92243601879834</v>
      </c>
      <c r="H3177">
        <v>220.41675186124661</v>
      </c>
      <c r="I3177">
        <v>47.609446933722253</v>
      </c>
      <c r="J3177">
        <v>95.766090746658563</v>
      </c>
      <c r="K3177">
        <v>98.810722528158692</v>
      </c>
      <c r="L3177">
        <v>65.444459484333976</v>
      </c>
      <c r="M3177">
        <v>29.85192907939771</v>
      </c>
      <c r="N3177">
        <v>34.854275858552683</v>
      </c>
      <c r="O3177">
        <v>54.424829287995699</v>
      </c>
      <c r="P3177">
        <v>179.7652168318005</v>
      </c>
      <c r="Q3177">
        <v>101.25504158816</v>
      </c>
      <c r="R3177">
        <v>52.740384015130623</v>
      </c>
      <c r="S3177">
        <v>83.94110523608876</v>
      </c>
      <c r="T3177">
        <v>35.856147524890609</v>
      </c>
      <c r="U3177">
        <v>74.882174131160809</v>
      </c>
    </row>
    <row r="3178" spans="1:21" x14ac:dyDescent="0.25">
      <c r="A3178" s="2">
        <v>41407.333333333343</v>
      </c>
      <c r="B3178">
        <v>39.9</v>
      </c>
      <c r="C3178">
        <v>30.61</v>
      </c>
      <c r="D3178">
        <v>35.450000000000003</v>
      </c>
      <c r="E3178">
        <v>47.26</v>
      </c>
      <c r="F3178">
        <v>63</v>
      </c>
      <c r="G3178">
        <v>25.378225034331429</v>
      </c>
      <c r="H3178">
        <v>183.50177279776489</v>
      </c>
      <c r="I3178">
        <v>48.466619596385478</v>
      </c>
      <c r="J3178">
        <v>84.931499723492067</v>
      </c>
      <c r="K3178">
        <v>96.892274635312631</v>
      </c>
      <c r="L3178">
        <v>66.194486917124138</v>
      </c>
      <c r="M3178">
        <v>22.813404500154832</v>
      </c>
      <c r="N3178">
        <v>35.423903085103561</v>
      </c>
      <c r="O3178">
        <v>44.22587938619484</v>
      </c>
      <c r="P3178">
        <v>162.75295799975169</v>
      </c>
      <c r="Q3178">
        <v>102.35931966660419</v>
      </c>
      <c r="R3178">
        <v>44.906963502173397</v>
      </c>
      <c r="S3178">
        <v>85.045911665498608</v>
      </c>
      <c r="T3178">
        <v>32.192009291061353</v>
      </c>
      <c r="U3178">
        <v>73.305569617124831</v>
      </c>
    </row>
    <row r="3179" spans="1:21" x14ac:dyDescent="0.25">
      <c r="A3179" s="2">
        <v>41407.375</v>
      </c>
      <c r="B3179">
        <v>42.39</v>
      </c>
      <c r="C3179">
        <v>24.55</v>
      </c>
      <c r="D3179">
        <v>32</v>
      </c>
      <c r="E3179">
        <v>40</v>
      </c>
      <c r="F3179">
        <v>60.69</v>
      </c>
      <c r="G3179">
        <v>27.44170621374488</v>
      </c>
      <c r="H3179">
        <v>145.84103658148561</v>
      </c>
      <c r="I3179">
        <v>41.589304047110659</v>
      </c>
      <c r="J3179">
        <v>71.251650883807088</v>
      </c>
      <c r="K3179">
        <v>95.93718527486557</v>
      </c>
      <c r="L3179">
        <v>69.590065658301427</v>
      </c>
      <c r="M3179">
        <v>15.63268750516967</v>
      </c>
      <c r="N3179">
        <v>30.853638127892921</v>
      </c>
      <c r="O3179">
        <v>31.34859655366019</v>
      </c>
      <c r="P3179">
        <v>154.2834929346584</v>
      </c>
      <c r="Q3179">
        <v>107.35868769447011</v>
      </c>
      <c r="R3179">
        <v>36.915292069762508</v>
      </c>
      <c r="S3179">
        <v>76.18176705744294</v>
      </c>
      <c r="T3179">
        <v>27.56563649495693</v>
      </c>
      <c r="U3179">
        <v>72.520665214662955</v>
      </c>
    </row>
    <row r="3180" spans="1:21" x14ac:dyDescent="0.25">
      <c r="A3180" s="2">
        <v>41407.416666666657</v>
      </c>
      <c r="B3180">
        <v>46.16</v>
      </c>
      <c r="C3180">
        <v>23.44</v>
      </c>
      <c r="D3180">
        <v>31.04</v>
      </c>
      <c r="E3180">
        <v>36.700000000000003</v>
      </c>
      <c r="F3180">
        <v>57.96</v>
      </c>
      <c r="G3180">
        <v>30.565932738398981</v>
      </c>
      <c r="H3180">
        <v>138.9427829181077</v>
      </c>
      <c r="I3180">
        <v>39.675616242095053</v>
      </c>
      <c r="J3180">
        <v>65.033537774859369</v>
      </c>
      <c r="K3180">
        <v>94.80844330342812</v>
      </c>
      <c r="L3180">
        <v>74.731162788517651</v>
      </c>
      <c r="M3180">
        <v>14.317407659553581</v>
      </c>
      <c r="N3180">
        <v>29.581912226756049</v>
      </c>
      <c r="O3180">
        <v>25.495286175235361</v>
      </c>
      <c r="P3180">
        <v>144.27412513045729</v>
      </c>
      <c r="Q3180">
        <v>114.92801197762449</v>
      </c>
      <c r="R3180">
        <v>35.451471064815962</v>
      </c>
      <c r="S3180">
        <v>73.715222470853533</v>
      </c>
      <c r="T3180">
        <v>25.46273976945492</v>
      </c>
      <c r="U3180">
        <v>71.593050920844377</v>
      </c>
    </row>
    <row r="3181" spans="1:21" x14ac:dyDescent="0.25">
      <c r="A3181" s="2">
        <v>41407.458333333343</v>
      </c>
      <c r="B3181">
        <v>43.42</v>
      </c>
      <c r="C3181">
        <v>28.88</v>
      </c>
      <c r="D3181">
        <v>30.5</v>
      </c>
      <c r="E3181">
        <v>34.700000000000003</v>
      </c>
      <c r="F3181">
        <v>58.78</v>
      </c>
      <c r="G3181">
        <v>28.29527473374322</v>
      </c>
      <c r="H3181">
        <v>172.75044051159941</v>
      </c>
      <c r="I3181">
        <v>38.599166851773766</v>
      </c>
      <c r="J3181">
        <v>61.264984375497107</v>
      </c>
      <c r="K3181">
        <v>95.147479353456959</v>
      </c>
      <c r="L3181">
        <v>70.994662486981184</v>
      </c>
      <c r="M3181">
        <v>20.76346383987029</v>
      </c>
      <c r="N3181">
        <v>28.866566407366559</v>
      </c>
      <c r="O3181">
        <v>21.947825339826359</v>
      </c>
      <c r="P3181">
        <v>147.28060190681069</v>
      </c>
      <c r="Q3181">
        <v>109.4266993686476</v>
      </c>
      <c r="R3181">
        <v>42.625512746716169</v>
      </c>
      <c r="S3181">
        <v>72.327791140897006</v>
      </c>
      <c r="T3181">
        <v>24.188256905514312</v>
      </c>
      <c r="U3181">
        <v>71.871674994445556</v>
      </c>
    </row>
    <row r="3182" spans="1:21" x14ac:dyDescent="0.25">
      <c r="A3182" s="2">
        <v>41407.5</v>
      </c>
      <c r="B3182">
        <v>43.2</v>
      </c>
      <c r="C3182">
        <v>30.45</v>
      </c>
      <c r="D3182">
        <v>28.75</v>
      </c>
      <c r="E3182">
        <v>32.74</v>
      </c>
      <c r="F3182">
        <v>51.63</v>
      </c>
      <c r="G3182">
        <v>28.112959127529979</v>
      </c>
      <c r="H3182">
        <v>182.50742992736809</v>
      </c>
      <c r="I3182">
        <v>35.110673457214077</v>
      </c>
      <c r="J3182">
        <v>57.571802044122101</v>
      </c>
      <c r="K3182">
        <v>92.191250380644604</v>
      </c>
      <c r="L3182">
        <v>70.694651513865125</v>
      </c>
      <c r="M3182">
        <v>22.62381461249846</v>
      </c>
      <c r="N3182">
        <v>26.54831606675247</v>
      </c>
      <c r="O3182">
        <v>18.471313721125551</v>
      </c>
      <c r="P3182">
        <v>121.06559099104589</v>
      </c>
      <c r="Q3182">
        <v>108.98498813726989</v>
      </c>
      <c r="R3182">
        <v>44.695962276235157</v>
      </c>
      <c r="S3182">
        <v>67.831485904926737</v>
      </c>
      <c r="T3182">
        <v>22.93926369885251</v>
      </c>
      <c r="U3182">
        <v>69.442208986825477</v>
      </c>
    </row>
    <row r="3183" spans="1:21" x14ac:dyDescent="0.25">
      <c r="A3183" s="2">
        <v>41407.541666666657</v>
      </c>
      <c r="B3183">
        <v>43.13</v>
      </c>
      <c r="C3183">
        <v>29.93</v>
      </c>
      <c r="D3183">
        <v>27.23</v>
      </c>
      <c r="E3183">
        <v>31.33</v>
      </c>
      <c r="F3183">
        <v>48.96</v>
      </c>
      <c r="G3183">
        <v>28.054949616462132</v>
      </c>
      <c r="H3183">
        <v>179.27581559857839</v>
      </c>
      <c r="I3183">
        <v>32.080667765939367</v>
      </c>
      <c r="J3183">
        <v>54.914971897571697</v>
      </c>
      <c r="K3183">
        <v>91.087315925062924</v>
      </c>
      <c r="L3183">
        <v>70.599193476964558</v>
      </c>
      <c r="M3183">
        <v>22.00764747761524</v>
      </c>
      <c r="N3183">
        <v>24.534750056619089</v>
      </c>
      <c r="O3183">
        <v>15.9703538321622</v>
      </c>
      <c r="P3183">
        <v>111.2762092924315</v>
      </c>
      <c r="Q3183">
        <v>108.8444436545588</v>
      </c>
      <c r="R3183">
        <v>44.010208291935882</v>
      </c>
      <c r="S3183">
        <v>63.926123642826859</v>
      </c>
      <c r="T3183">
        <v>22.040753279774371</v>
      </c>
      <c r="U3183">
        <v>68.534981820343575</v>
      </c>
    </row>
    <row r="3184" spans="1:21" x14ac:dyDescent="0.25">
      <c r="A3184" s="2">
        <v>41407.583333333343</v>
      </c>
      <c r="B3184">
        <v>41.79</v>
      </c>
      <c r="C3184">
        <v>23.09</v>
      </c>
      <c r="D3184">
        <v>27.22</v>
      </c>
      <c r="E3184">
        <v>30.98</v>
      </c>
      <c r="F3184">
        <v>48</v>
      </c>
      <c r="G3184">
        <v>26.944481833163319</v>
      </c>
      <c r="H3184">
        <v>136.7676578891147</v>
      </c>
      <c r="I3184">
        <v>32.060733517970462</v>
      </c>
      <c r="J3184">
        <v>54.255475052683309</v>
      </c>
      <c r="K3184">
        <v>90.690395671370638</v>
      </c>
      <c r="L3184">
        <v>68.771853913439429</v>
      </c>
      <c r="M3184">
        <v>13.90267978030526</v>
      </c>
      <c r="N3184">
        <v>24.521502911815571</v>
      </c>
      <c r="O3184">
        <v>15.349548185965631</v>
      </c>
      <c r="P3184">
        <v>107.7564316030421</v>
      </c>
      <c r="Q3184">
        <v>106.1540206998036</v>
      </c>
      <c r="R3184">
        <v>34.989905883076062</v>
      </c>
      <c r="S3184">
        <v>63.900430470049884</v>
      </c>
      <c r="T3184">
        <v>21.817718778584769</v>
      </c>
      <c r="U3184">
        <v>68.208787782956819</v>
      </c>
    </row>
    <row r="3185" spans="1:21" x14ac:dyDescent="0.25">
      <c r="A3185" s="2">
        <v>41407.625</v>
      </c>
      <c r="B3185">
        <v>38.520000000000003</v>
      </c>
      <c r="C3185">
        <v>23.76</v>
      </c>
      <c r="D3185">
        <v>27.44</v>
      </c>
      <c r="E3185">
        <v>32.06</v>
      </c>
      <c r="F3185">
        <v>49.78</v>
      </c>
      <c r="G3185">
        <v>24.23460895899386</v>
      </c>
      <c r="H3185">
        <v>140.93146865890131</v>
      </c>
      <c r="I3185">
        <v>32.499286973286537</v>
      </c>
      <c r="J3185">
        <v>56.290493888338929</v>
      </c>
      <c r="K3185">
        <v>91.426351975091748</v>
      </c>
      <c r="L3185">
        <v>64.312599903941546</v>
      </c>
      <c r="M3185">
        <v>14.696587434866331</v>
      </c>
      <c r="N3185">
        <v>24.812940097492781</v>
      </c>
      <c r="O3185">
        <v>17.265177037086492</v>
      </c>
      <c r="P3185">
        <v>114.282686068785</v>
      </c>
      <c r="Q3185">
        <v>99.588585578871346</v>
      </c>
      <c r="R3185">
        <v>35.873473516692442</v>
      </c>
      <c r="S3185">
        <v>64.465680271143299</v>
      </c>
      <c r="T3185">
        <v>22.505939525112701</v>
      </c>
      <c r="U3185">
        <v>68.813605893944754</v>
      </c>
    </row>
    <row r="3186" spans="1:21" x14ac:dyDescent="0.25">
      <c r="A3186" s="2">
        <v>41407.666666666657</v>
      </c>
      <c r="B3186">
        <v>37.17</v>
      </c>
      <c r="C3186">
        <v>27.75</v>
      </c>
      <c r="D3186">
        <v>29.9</v>
      </c>
      <c r="E3186">
        <v>30.35</v>
      </c>
      <c r="F3186">
        <v>57</v>
      </c>
      <c r="G3186">
        <v>23.115854102685361</v>
      </c>
      <c r="H3186">
        <v>165.72789398942189</v>
      </c>
      <c r="I3186">
        <v>37.403111973639021</v>
      </c>
      <c r="J3186">
        <v>53.068380731884197</v>
      </c>
      <c r="K3186">
        <v>94.411523049735834</v>
      </c>
      <c r="L3186">
        <v>62.471623478002051</v>
      </c>
      <c r="M3186">
        <v>19.42448525829715</v>
      </c>
      <c r="N3186">
        <v>28.071737719156008</v>
      </c>
      <c r="O3186">
        <v>14.232098022811799</v>
      </c>
      <c r="P3186">
        <v>140.75434744106789</v>
      </c>
      <c r="Q3186">
        <v>96.878084840871765</v>
      </c>
      <c r="R3186">
        <v>41.135316588527338</v>
      </c>
      <c r="S3186">
        <v>70.786200774278626</v>
      </c>
      <c r="T3186">
        <v>21.416256676443471</v>
      </c>
      <c r="U3186">
        <v>71.266856883457621</v>
      </c>
    </row>
    <row r="3187" spans="1:21" x14ac:dyDescent="0.25">
      <c r="A3187" s="2">
        <v>41407.708333333343</v>
      </c>
      <c r="B3187">
        <v>40.94</v>
      </c>
      <c r="C3187">
        <v>32.909999999999997</v>
      </c>
      <c r="D3187">
        <v>34.79</v>
      </c>
      <c r="E3187">
        <v>43.6</v>
      </c>
      <c r="F3187">
        <v>64.03</v>
      </c>
      <c r="G3187">
        <v>26.240080627339459</v>
      </c>
      <c r="H3187">
        <v>197.79545155971911</v>
      </c>
      <c r="I3187">
        <v>47.150959230437252</v>
      </c>
      <c r="J3187">
        <v>78.035047002659155</v>
      </c>
      <c r="K3187">
        <v>97.318136990836649</v>
      </c>
      <c r="L3187">
        <v>67.612720608218268</v>
      </c>
      <c r="M3187">
        <v>25.538759135215201</v>
      </c>
      <c r="N3187">
        <v>34.549591528071957</v>
      </c>
      <c r="O3187">
        <v>37.734026057396377</v>
      </c>
      <c r="P3187">
        <v>166.52938614565909</v>
      </c>
      <c r="Q3187">
        <v>104.44740912402609</v>
      </c>
      <c r="R3187">
        <v>47.940106125035619</v>
      </c>
      <c r="S3187">
        <v>83.350162262218376</v>
      </c>
      <c r="T3187">
        <v>29.859705650050032</v>
      </c>
      <c r="U3187">
        <v>73.655548636404362</v>
      </c>
    </row>
    <row r="3188" spans="1:21" x14ac:dyDescent="0.25">
      <c r="A3188" s="2">
        <v>41407.75</v>
      </c>
      <c r="B3188">
        <v>42.17</v>
      </c>
      <c r="C3188">
        <v>36.97</v>
      </c>
      <c r="D3188">
        <v>40</v>
      </c>
      <c r="E3188">
        <v>48.95</v>
      </c>
      <c r="F3188">
        <v>75.91</v>
      </c>
      <c r="G3188">
        <v>27.25939060753165</v>
      </c>
      <c r="H3188">
        <v>223.02690189603831</v>
      </c>
      <c r="I3188">
        <v>57.53670242224068</v>
      </c>
      <c r="J3188">
        <v>88.115927345953196</v>
      </c>
      <c r="K3188">
        <v>102.2300251302787</v>
      </c>
      <c r="L3188">
        <v>69.290054685185368</v>
      </c>
      <c r="M3188">
        <v>30.349602534495691</v>
      </c>
      <c r="N3188">
        <v>41.451353970700197</v>
      </c>
      <c r="O3188">
        <v>47.223483792115452</v>
      </c>
      <c r="P3188">
        <v>210.08663505185299</v>
      </c>
      <c r="Q3188">
        <v>106.9169764630924</v>
      </c>
      <c r="R3188">
        <v>53.294262233218497</v>
      </c>
      <c r="S3188">
        <v>96.736305279021266</v>
      </c>
      <c r="T3188">
        <v>33.268947311091168</v>
      </c>
      <c r="U3188">
        <v>77.692199849065432</v>
      </c>
    </row>
    <row r="3189" spans="1:21" x14ac:dyDescent="0.25">
      <c r="A3189" s="2">
        <v>41407.791666666657</v>
      </c>
      <c r="B3189">
        <v>41.26</v>
      </c>
      <c r="C3189">
        <v>29.85</v>
      </c>
      <c r="D3189">
        <v>41.91</v>
      </c>
      <c r="E3189">
        <v>44.75</v>
      </c>
      <c r="F3189">
        <v>77.760000000000005</v>
      </c>
      <c r="G3189">
        <v>26.505266963649621</v>
      </c>
      <c r="H3189">
        <v>178.77864416338011</v>
      </c>
      <c r="I3189">
        <v>61.344143784302972</v>
      </c>
      <c r="J3189">
        <v>80.201965207292446</v>
      </c>
      <c r="K3189">
        <v>102.9949235358316</v>
      </c>
      <c r="L3189">
        <v>68.049100205477998</v>
      </c>
      <c r="M3189">
        <v>21.91285253378706</v>
      </c>
      <c r="N3189">
        <v>43.981558628170433</v>
      </c>
      <c r="O3189">
        <v>39.773816037756553</v>
      </c>
      <c r="P3189">
        <v>216.86953997411391</v>
      </c>
      <c r="Q3189">
        <v>105.08989818784821</v>
      </c>
      <c r="R3189">
        <v>43.904707678966759</v>
      </c>
      <c r="S3189">
        <v>101.6437012794231</v>
      </c>
      <c r="T3189">
        <v>30.59253329681588</v>
      </c>
      <c r="U3189">
        <v>78.320802941946155</v>
      </c>
    </row>
    <row r="3190" spans="1:21" x14ac:dyDescent="0.25">
      <c r="A3190" s="2">
        <v>41407.833333333343</v>
      </c>
      <c r="B3190">
        <v>39.53</v>
      </c>
      <c r="C3190">
        <v>33.130000000000003</v>
      </c>
      <c r="D3190">
        <v>41.88</v>
      </c>
      <c r="E3190">
        <v>47.61</v>
      </c>
      <c r="F3190">
        <v>79.959999999999994</v>
      </c>
      <c r="G3190">
        <v>25.07160333297281</v>
      </c>
      <c r="H3190">
        <v>199.16267300651481</v>
      </c>
      <c r="I3190">
        <v>61.284341040396242</v>
      </c>
      <c r="J3190">
        <v>85.590996568380476</v>
      </c>
      <c r="K3190">
        <v>103.9045324505431</v>
      </c>
      <c r="L3190">
        <v>65.689923007792572</v>
      </c>
      <c r="M3190">
        <v>25.79944523074273</v>
      </c>
      <c r="N3190">
        <v>43.941817193759917</v>
      </c>
      <c r="O3190">
        <v>44.846685032391413</v>
      </c>
      <c r="P3190">
        <v>224.9356971789646</v>
      </c>
      <c r="Q3190">
        <v>101.6164416865599</v>
      </c>
      <c r="R3190">
        <v>48.230232810700713</v>
      </c>
      <c r="S3190">
        <v>101.56662176109219</v>
      </c>
      <c r="T3190">
        <v>32.415043792250962</v>
      </c>
      <c r="U3190">
        <v>79.068330944290793</v>
      </c>
    </row>
    <row r="3191" spans="1:21" x14ac:dyDescent="0.25">
      <c r="A3191" s="2">
        <v>41407.875</v>
      </c>
      <c r="B3191">
        <v>38.619999999999997</v>
      </c>
      <c r="C3191">
        <v>35.82</v>
      </c>
      <c r="D3191">
        <v>40</v>
      </c>
      <c r="E3191">
        <v>46.88</v>
      </c>
      <c r="F3191">
        <v>78.349999999999994</v>
      </c>
      <c r="G3191">
        <v>24.317479689090781</v>
      </c>
      <c r="H3191">
        <v>215.88006251506121</v>
      </c>
      <c r="I3191">
        <v>57.53670242224068</v>
      </c>
      <c r="J3191">
        <v>84.21547457761325</v>
      </c>
      <c r="K3191">
        <v>103.2388641084133</v>
      </c>
      <c r="L3191">
        <v>64.448968528085203</v>
      </c>
      <c r="M3191">
        <v>28.98692521696551</v>
      </c>
      <c r="N3191">
        <v>41.451353970700197</v>
      </c>
      <c r="O3191">
        <v>43.551861827467143</v>
      </c>
      <c r="P3191">
        <v>219.03273667905111</v>
      </c>
      <c r="Q3191">
        <v>99.789363411315747</v>
      </c>
      <c r="R3191">
        <v>51.777690921787404</v>
      </c>
      <c r="S3191">
        <v>96.736305279021266</v>
      </c>
      <c r="T3191">
        <v>31.949857546912629</v>
      </c>
      <c r="U3191">
        <v>78.521276360756758</v>
      </c>
    </row>
    <row r="3192" spans="1:21" x14ac:dyDescent="0.25">
      <c r="A3192" s="2">
        <v>41407.916666666657</v>
      </c>
      <c r="B3192">
        <v>33.96</v>
      </c>
      <c r="C3192">
        <v>27.99</v>
      </c>
      <c r="D3192">
        <v>31.16</v>
      </c>
      <c r="E3192">
        <v>41.26</v>
      </c>
      <c r="F3192">
        <v>72.63</v>
      </c>
      <c r="G3192">
        <v>20.455703666574049</v>
      </c>
      <c r="H3192">
        <v>167.2194082950171</v>
      </c>
      <c r="I3192">
        <v>39.914827217722006</v>
      </c>
      <c r="J3192">
        <v>73.625839525405297</v>
      </c>
      <c r="K3192">
        <v>100.87388093016339</v>
      </c>
      <c r="L3192">
        <v>58.094190642990363</v>
      </c>
      <c r="M3192">
        <v>19.708870089781708</v>
      </c>
      <c r="N3192">
        <v>29.740877964398159</v>
      </c>
      <c r="O3192">
        <v>33.583496879967853</v>
      </c>
      <c r="P3192">
        <v>198.06072794643919</v>
      </c>
      <c r="Q3192">
        <v>90.433116419406119</v>
      </c>
      <c r="R3192">
        <v>41.451818427434702</v>
      </c>
      <c r="S3192">
        <v>74.023540544177223</v>
      </c>
      <c r="T3192">
        <v>28.36856069923952</v>
      </c>
      <c r="U3192">
        <v>76.577703554660687</v>
      </c>
    </row>
    <row r="3193" spans="1:21" x14ac:dyDescent="0.25">
      <c r="A3193" s="2">
        <v>41407.958333333343</v>
      </c>
      <c r="B3193">
        <v>29.85</v>
      </c>
      <c r="C3193">
        <v>25.9</v>
      </c>
      <c r="D3193">
        <v>27.96</v>
      </c>
      <c r="E3193">
        <v>38.340000000000003</v>
      </c>
      <c r="F3193">
        <v>75.38</v>
      </c>
      <c r="G3193">
        <v>17.049716659590398</v>
      </c>
      <c r="H3193">
        <v>154.23080455045871</v>
      </c>
      <c r="I3193">
        <v>37.617372573627463</v>
      </c>
      <c r="J3193">
        <v>66.492403782442395</v>
      </c>
      <c r="K3193">
        <v>98.648121986046334</v>
      </c>
      <c r="L3193">
        <v>52.489440190685677</v>
      </c>
      <c r="M3193">
        <v>17.232352182270329</v>
      </c>
      <c r="N3193">
        <v>21.123716845179281</v>
      </c>
      <c r="O3193">
        <v>26.396038744611101</v>
      </c>
      <c r="P3193">
        <v>176.67420862578291</v>
      </c>
      <c r="Q3193">
        <v>82.181147505940743</v>
      </c>
      <c r="R3193">
        <v>38.695614913616417</v>
      </c>
      <c r="S3193">
        <v>69.561262060371092</v>
      </c>
      <c r="T3193">
        <v>26.153110188577578</v>
      </c>
      <c r="U3193">
        <v>75.772740261172231</v>
      </c>
    </row>
    <row r="3194" spans="1:21" x14ac:dyDescent="0.25">
      <c r="A3194" s="2">
        <v>41408</v>
      </c>
      <c r="B3194">
        <v>22.76</v>
      </c>
      <c r="C3194">
        <v>21.02</v>
      </c>
      <c r="D3194">
        <v>27.26</v>
      </c>
      <c r="E3194">
        <v>35.83</v>
      </c>
      <c r="F3194">
        <v>69</v>
      </c>
      <c r="G3194">
        <v>12.09593011858813</v>
      </c>
      <c r="H3194">
        <v>166.19504463122891</v>
      </c>
      <c r="I3194">
        <v>36.40781274045203</v>
      </c>
      <c r="J3194">
        <v>61.277649924682969</v>
      </c>
      <c r="K3194">
        <v>96.159869535151003</v>
      </c>
      <c r="L3194">
        <v>49.429745128270511</v>
      </c>
      <c r="M3194">
        <v>12.948043432572939</v>
      </c>
      <c r="N3194">
        <v>20.257160245268508</v>
      </c>
      <c r="O3194">
        <v>21.519414889310269</v>
      </c>
      <c r="P3194">
        <v>152.60220564706091</v>
      </c>
      <c r="Q3194">
        <v>64.800700612569358</v>
      </c>
      <c r="R3194">
        <v>34.519819493907761</v>
      </c>
      <c r="S3194">
        <v>68.056308275519783</v>
      </c>
      <c r="T3194">
        <v>24.672182070032068</v>
      </c>
      <c r="U3194">
        <v>73.748113788576532</v>
      </c>
    </row>
    <row r="3195" spans="1:21" x14ac:dyDescent="0.25">
      <c r="A3195" s="2">
        <v>41408.041666666657</v>
      </c>
      <c r="B3195">
        <v>17.010000000000002</v>
      </c>
      <c r="C3195">
        <v>18.89</v>
      </c>
      <c r="D3195">
        <v>25.77</v>
      </c>
      <c r="E3195">
        <v>35.32</v>
      </c>
      <c r="F3195">
        <v>65.650000000000006</v>
      </c>
      <c r="G3195">
        <v>7.6010066937874399</v>
      </c>
      <c r="H3195">
        <v>140.54609639835039</v>
      </c>
      <c r="I3195">
        <v>33.833178238407157</v>
      </c>
      <c r="J3195">
        <v>60.218078423703957</v>
      </c>
      <c r="K3195">
        <v>94.853341994320388</v>
      </c>
      <c r="L3195">
        <v>40.777994357669499</v>
      </c>
      <c r="M3195">
        <v>9.9839462517868647</v>
      </c>
      <c r="N3195">
        <v>18.412632625458428</v>
      </c>
      <c r="O3195">
        <v>20.528547094010101</v>
      </c>
      <c r="P3195">
        <v>139.96251756262231</v>
      </c>
      <c r="Q3195">
        <v>51.009919311635741</v>
      </c>
      <c r="R3195">
        <v>30.952166899016699</v>
      </c>
      <c r="S3195">
        <v>64.852906647764826</v>
      </c>
      <c r="T3195">
        <v>24.371276356702101</v>
      </c>
      <c r="U3195">
        <v>72.685026220677543</v>
      </c>
    </row>
    <row r="3196" spans="1:21" x14ac:dyDescent="0.25">
      <c r="A3196" s="2">
        <v>41408.083333333343</v>
      </c>
      <c r="B3196">
        <v>12.16</v>
      </c>
      <c r="C3196">
        <v>18.96</v>
      </c>
      <c r="D3196">
        <v>25.63</v>
      </c>
      <c r="E3196">
        <v>34.96</v>
      </c>
      <c r="F3196">
        <v>62.2</v>
      </c>
      <c r="G3196">
        <v>3.8096365006946828</v>
      </c>
      <c r="H3196">
        <v>141.3890195797126</v>
      </c>
      <c r="I3196">
        <v>33.591266271772071</v>
      </c>
      <c r="J3196">
        <v>59.470145599483487</v>
      </c>
      <c r="K3196">
        <v>93.507813631375427</v>
      </c>
      <c r="L3196">
        <v>33.480430664206033</v>
      </c>
      <c r="M3196">
        <v>10.08135789622585</v>
      </c>
      <c r="N3196">
        <v>18.23932130547627</v>
      </c>
      <c r="O3196">
        <v>19.829111003209981</v>
      </c>
      <c r="P3196">
        <v>126.94552535626011</v>
      </c>
      <c r="Q3196">
        <v>39.377695083891723</v>
      </c>
      <c r="R3196">
        <v>31.06941369790983</v>
      </c>
      <c r="S3196">
        <v>64.551915890794561</v>
      </c>
      <c r="T3196">
        <v>24.158872323763308</v>
      </c>
      <c r="U3196">
        <v>71.590204695527831</v>
      </c>
    </row>
    <row r="3197" spans="1:21" x14ac:dyDescent="0.25">
      <c r="A3197" s="2">
        <v>41408.125</v>
      </c>
      <c r="B3197">
        <v>12.26</v>
      </c>
      <c r="C3197">
        <v>17.87</v>
      </c>
      <c r="D3197">
        <v>25.2</v>
      </c>
      <c r="E3197">
        <v>35.6</v>
      </c>
      <c r="F3197">
        <v>62.2</v>
      </c>
      <c r="G3197">
        <v>3.8878090819955631</v>
      </c>
      <c r="H3197">
        <v>128.26350146992979</v>
      </c>
      <c r="I3197">
        <v>32.848250945678593</v>
      </c>
      <c r="J3197">
        <v>60.799803953653218</v>
      </c>
      <c r="K3197">
        <v>93.507813631375427</v>
      </c>
      <c r="L3197">
        <v>33.630895894999092</v>
      </c>
      <c r="M3197">
        <v>8.5645194328188836</v>
      </c>
      <c r="N3197">
        <v>17.70700796553108</v>
      </c>
      <c r="O3197">
        <v>21.072552942410201</v>
      </c>
      <c r="P3197">
        <v>126.94552535626011</v>
      </c>
      <c r="Q3197">
        <v>39.617534758690581</v>
      </c>
      <c r="R3197">
        <v>29.243713543716751</v>
      </c>
      <c r="S3197">
        <v>63.627444280100178</v>
      </c>
      <c r="T3197">
        <v>24.536479493432282</v>
      </c>
      <c r="U3197">
        <v>71.590204695527831</v>
      </c>
    </row>
    <row r="3198" spans="1:21" x14ac:dyDescent="0.25">
      <c r="A3198" s="2">
        <v>41408.166666666657</v>
      </c>
      <c r="B3198">
        <v>19.260000000000002</v>
      </c>
      <c r="C3198">
        <v>17.64</v>
      </c>
      <c r="D3198">
        <v>25</v>
      </c>
      <c r="E3198">
        <v>38.79</v>
      </c>
      <c r="F3198">
        <v>68</v>
      </c>
      <c r="G3198">
        <v>9.3598897730572759</v>
      </c>
      <c r="H3198">
        <v>125.49389673116821</v>
      </c>
      <c r="I3198">
        <v>32.502662421914181</v>
      </c>
      <c r="J3198">
        <v>67.427319812717982</v>
      </c>
      <c r="K3198">
        <v>95.769861314007542</v>
      </c>
      <c r="L3198">
        <v>44.163462050513367</v>
      </c>
      <c r="M3198">
        <v>8.2444526010908099</v>
      </c>
      <c r="N3198">
        <v>17.459420365556579</v>
      </c>
      <c r="O3198">
        <v>27.27033385811125</v>
      </c>
      <c r="P3198">
        <v>148.8291644278255</v>
      </c>
      <c r="Q3198">
        <v>56.406311994609773</v>
      </c>
      <c r="R3198">
        <v>28.85847406163931</v>
      </c>
      <c r="S3198">
        <v>63.197457484428377</v>
      </c>
      <c r="T3198">
        <v>26.418615229751069</v>
      </c>
      <c r="U3198">
        <v>73.430774216069366</v>
      </c>
    </row>
    <row r="3199" spans="1:21" x14ac:dyDescent="0.25">
      <c r="A3199" s="2">
        <v>41408.208333333343</v>
      </c>
      <c r="B3199">
        <v>37.08</v>
      </c>
      <c r="C3199">
        <v>16.260000000000002</v>
      </c>
      <c r="D3199">
        <v>25.56</v>
      </c>
      <c r="E3199">
        <v>45.34</v>
      </c>
      <c r="F3199">
        <v>73.78</v>
      </c>
      <c r="G3199">
        <v>23.290243760874372</v>
      </c>
      <c r="H3199">
        <v>108.8762682985991</v>
      </c>
      <c r="I3199">
        <v>33.470310288454527</v>
      </c>
      <c r="J3199">
        <v>81.035542031173847</v>
      </c>
      <c r="K3199">
        <v>98.024108832216783</v>
      </c>
      <c r="L3199">
        <v>70.976366177836837</v>
      </c>
      <c r="M3199">
        <v>6.3240516107223641</v>
      </c>
      <c r="N3199">
        <v>18.1526656454852</v>
      </c>
      <c r="O3199">
        <v>39.996184954613433</v>
      </c>
      <c r="P3199">
        <v>170.63734267500629</v>
      </c>
      <c r="Q3199">
        <v>99.145742043764031</v>
      </c>
      <c r="R3199">
        <v>26.547037169174668</v>
      </c>
      <c r="S3199">
        <v>64.401420512309429</v>
      </c>
      <c r="T3199">
        <v>30.28318860683197</v>
      </c>
      <c r="U3199">
        <v>75.264996945160775</v>
      </c>
    </row>
    <row r="3200" spans="1:21" x14ac:dyDescent="0.25">
      <c r="A3200" s="2">
        <v>41408.25</v>
      </c>
      <c r="B3200">
        <v>44.01</v>
      </c>
      <c r="C3200">
        <v>18.05</v>
      </c>
      <c r="D3200">
        <v>25.15</v>
      </c>
      <c r="E3200">
        <v>52.01</v>
      </c>
      <c r="F3200">
        <v>80</v>
      </c>
      <c r="G3200">
        <v>28.707603645025461</v>
      </c>
      <c r="H3200">
        <v>130.43101822200401</v>
      </c>
      <c r="I3200">
        <v>32.761853814737478</v>
      </c>
      <c r="J3200">
        <v>94.893075191036516</v>
      </c>
      <c r="K3200">
        <v>100.4499599677292</v>
      </c>
      <c r="L3200">
        <v>81.403606671795984</v>
      </c>
      <c r="M3200">
        <v>8.815006518519116</v>
      </c>
      <c r="N3200">
        <v>17.645111065537449</v>
      </c>
      <c r="O3200">
        <v>52.955181414715618</v>
      </c>
      <c r="P3200">
        <v>194.10565905865059</v>
      </c>
      <c r="Q3200">
        <v>115.76663150732401</v>
      </c>
      <c r="R3200">
        <v>29.545205312299089</v>
      </c>
      <c r="S3200">
        <v>63.51994758118223</v>
      </c>
      <c r="T3200">
        <v>34.218563328225812</v>
      </c>
      <c r="U3200">
        <v>77.238849086155312</v>
      </c>
    </row>
    <row r="3201" spans="1:21" x14ac:dyDescent="0.25">
      <c r="A3201" s="2">
        <v>41408.291666666657</v>
      </c>
      <c r="B3201">
        <v>45.09</v>
      </c>
      <c r="C3201">
        <v>18.559999999999999</v>
      </c>
      <c r="D3201">
        <v>25.24</v>
      </c>
      <c r="E3201">
        <v>55.53</v>
      </c>
      <c r="F3201">
        <v>82.14</v>
      </c>
      <c r="G3201">
        <v>29.551867523074979</v>
      </c>
      <c r="H3201">
        <v>136.5723156862143</v>
      </c>
      <c r="I3201">
        <v>32.91736865043147</v>
      </c>
      <c r="J3201">
        <v>102.2061961389701</v>
      </c>
      <c r="K3201">
        <v>101.2845775609762</v>
      </c>
      <c r="L3201">
        <v>83.028631164361045</v>
      </c>
      <c r="M3201">
        <v>9.5247199280031047</v>
      </c>
      <c r="N3201">
        <v>17.75652548552598</v>
      </c>
      <c r="O3201">
        <v>59.794112080316793</v>
      </c>
      <c r="P3201">
        <v>202.17996726781439</v>
      </c>
      <c r="Q3201">
        <v>118.35689999515159</v>
      </c>
      <c r="R3201">
        <v>30.399431989949061</v>
      </c>
      <c r="S3201">
        <v>63.713441639234539</v>
      </c>
      <c r="T3201">
        <v>36.295402761405157</v>
      </c>
      <c r="U3201">
        <v>77.917955771320649</v>
      </c>
    </row>
    <row r="3202" spans="1:21" x14ac:dyDescent="0.25">
      <c r="A3202" s="2">
        <v>41408.333333333343</v>
      </c>
      <c r="B3202">
        <v>41.4</v>
      </c>
      <c r="C3202">
        <v>18.5</v>
      </c>
      <c r="D3202">
        <v>26.04</v>
      </c>
      <c r="E3202">
        <v>46.98</v>
      </c>
      <c r="F3202">
        <v>78.959999999999994</v>
      </c>
      <c r="G3202">
        <v>26.667299273072452</v>
      </c>
      <c r="H3202">
        <v>135.84981010218959</v>
      </c>
      <c r="I3202">
        <v>34.299722745489113</v>
      </c>
      <c r="J3202">
        <v>84.442791563733778</v>
      </c>
      <c r="K3202">
        <v>100.0443514177399</v>
      </c>
      <c r="L3202">
        <v>77.476464148097079</v>
      </c>
      <c r="M3202">
        <v>9.4412242327696951</v>
      </c>
      <c r="N3202">
        <v>18.746875885424011</v>
      </c>
      <c r="O3202">
        <v>43.182504923813958</v>
      </c>
      <c r="P3202">
        <v>190.18169619064571</v>
      </c>
      <c r="Q3202">
        <v>109.50681599507421</v>
      </c>
      <c r="R3202">
        <v>30.298934733754951</v>
      </c>
      <c r="S3202">
        <v>65.433388821921767</v>
      </c>
      <c r="T3202">
        <v>31.25080697910872</v>
      </c>
      <c r="U3202">
        <v>76.908815930747863</v>
      </c>
    </row>
    <row r="3203" spans="1:21" x14ac:dyDescent="0.25">
      <c r="A3203" s="2">
        <v>41408.375</v>
      </c>
      <c r="B3203">
        <v>40.1</v>
      </c>
      <c r="C3203">
        <v>18.829999999999998</v>
      </c>
      <c r="D3203">
        <v>25.04</v>
      </c>
      <c r="E3203">
        <v>40.71</v>
      </c>
      <c r="F3203">
        <v>70</v>
      </c>
      <c r="G3203">
        <v>25.651055716161</v>
      </c>
      <c r="H3203">
        <v>139.82359081432571</v>
      </c>
      <c r="I3203">
        <v>32.571780126667058</v>
      </c>
      <c r="J3203">
        <v>71.41629487522718</v>
      </c>
      <c r="K3203">
        <v>96.549877756294478</v>
      </c>
      <c r="L3203">
        <v>75.520416147787301</v>
      </c>
      <c r="M3203">
        <v>9.9004505565534515</v>
      </c>
      <c r="N3203">
        <v>17.508937885551479</v>
      </c>
      <c r="O3203">
        <v>31.000659675711891</v>
      </c>
      <c r="P3203">
        <v>156.37524686629641</v>
      </c>
      <c r="Q3203">
        <v>106.3889002226892</v>
      </c>
      <c r="R3203">
        <v>30.851669642822579</v>
      </c>
      <c r="S3203">
        <v>63.283454843562737</v>
      </c>
      <c r="T3203">
        <v>27.551436738757989</v>
      </c>
      <c r="U3203">
        <v>74.065453361083698</v>
      </c>
    </row>
    <row r="3204" spans="1:21" x14ac:dyDescent="0.25">
      <c r="A3204" s="2">
        <v>41408.416666666657</v>
      </c>
      <c r="B3204">
        <v>40.11</v>
      </c>
      <c r="C3204">
        <v>19.100000000000001</v>
      </c>
      <c r="D3204">
        <v>26.76</v>
      </c>
      <c r="E3204">
        <v>36.299999999999997</v>
      </c>
      <c r="F3204">
        <v>67.209999999999994</v>
      </c>
      <c r="G3204">
        <v>25.658872974291079</v>
      </c>
      <c r="H3204">
        <v>143.07486594243699</v>
      </c>
      <c r="I3204">
        <v>35.543841431041002</v>
      </c>
      <c r="J3204">
        <v>62.254117778526357</v>
      </c>
      <c r="K3204">
        <v>95.461754819304204</v>
      </c>
      <c r="L3204">
        <v>75.535462670866593</v>
      </c>
      <c r="M3204">
        <v>10.276181185103811</v>
      </c>
      <c r="N3204">
        <v>19.638191245332241</v>
      </c>
      <c r="O3204">
        <v>22.432567563410419</v>
      </c>
      <c r="P3204">
        <v>145.84846186462951</v>
      </c>
      <c r="Q3204">
        <v>106.41288419016909</v>
      </c>
      <c r="R3204">
        <v>31.303907295696099</v>
      </c>
      <c r="S3204">
        <v>66.981341286340268</v>
      </c>
      <c r="T3204">
        <v>24.949487335257722</v>
      </c>
      <c r="U3204">
        <v>73.180075953788716</v>
      </c>
    </row>
    <row r="3205" spans="1:21" x14ac:dyDescent="0.25">
      <c r="A3205" s="2">
        <v>41408.458333333343</v>
      </c>
      <c r="B3205">
        <v>36.43</v>
      </c>
      <c r="C3205">
        <v>20.170000000000002</v>
      </c>
      <c r="D3205">
        <v>27.37</v>
      </c>
      <c r="E3205">
        <v>34.26</v>
      </c>
      <c r="F3205">
        <v>67.209999999999994</v>
      </c>
      <c r="G3205">
        <v>22.782121982418641</v>
      </c>
      <c r="H3205">
        <v>155.959548857545</v>
      </c>
      <c r="I3205">
        <v>36.59788642852245</v>
      </c>
      <c r="J3205">
        <v>58.015831774610341</v>
      </c>
      <c r="K3205">
        <v>95.461754819304204</v>
      </c>
      <c r="L3205">
        <v>69.998342177681948</v>
      </c>
      <c r="M3205">
        <v>11.76518775009963</v>
      </c>
      <c r="N3205">
        <v>20.39333342525449</v>
      </c>
      <c r="O3205">
        <v>18.469096382209749</v>
      </c>
      <c r="P3205">
        <v>145.84846186462951</v>
      </c>
      <c r="Q3205">
        <v>97.586784157571543</v>
      </c>
      <c r="R3205">
        <v>33.096108364491137</v>
      </c>
      <c r="S3205">
        <v>68.292801013139268</v>
      </c>
      <c r="T3205">
        <v>23.745864481937868</v>
      </c>
      <c r="U3205">
        <v>73.180075953788716</v>
      </c>
    </row>
    <row r="3206" spans="1:21" x14ac:dyDescent="0.25">
      <c r="A3206" s="2">
        <v>41408.5</v>
      </c>
      <c r="B3206">
        <v>38.58</v>
      </c>
      <c r="C3206">
        <v>18.97</v>
      </c>
      <c r="D3206">
        <v>25.28</v>
      </c>
      <c r="E3206">
        <v>34</v>
      </c>
      <c r="F3206">
        <v>63</v>
      </c>
      <c r="G3206">
        <v>24.46283248038759</v>
      </c>
      <c r="H3206">
        <v>141.5094371770501</v>
      </c>
      <c r="I3206">
        <v>32.986486355184347</v>
      </c>
      <c r="J3206">
        <v>57.475658068228903</v>
      </c>
      <c r="K3206">
        <v>93.819820208290196</v>
      </c>
      <c r="L3206">
        <v>73.233344639732763</v>
      </c>
      <c r="M3206">
        <v>10.095273845431411</v>
      </c>
      <c r="N3206">
        <v>17.806043005520891</v>
      </c>
      <c r="O3206">
        <v>17.963948094409659</v>
      </c>
      <c r="P3206">
        <v>129.9639583316484</v>
      </c>
      <c r="Q3206">
        <v>102.74333716574669</v>
      </c>
      <c r="R3206">
        <v>31.086163240608851</v>
      </c>
      <c r="S3206">
        <v>63.799438998368913</v>
      </c>
      <c r="T3206">
        <v>23.59246156925985</v>
      </c>
      <c r="U3206">
        <v>71.844076353533566</v>
      </c>
    </row>
    <row r="3207" spans="1:21" x14ac:dyDescent="0.25">
      <c r="A3207" s="2">
        <v>41408.541666666657</v>
      </c>
      <c r="B3207">
        <v>39.81</v>
      </c>
      <c r="C3207">
        <v>17.010000000000002</v>
      </c>
      <c r="D3207">
        <v>21.06</v>
      </c>
      <c r="E3207">
        <v>33.840000000000003</v>
      </c>
      <c r="F3207">
        <v>60.7</v>
      </c>
      <c r="G3207">
        <v>25.424355230388439</v>
      </c>
      <c r="H3207">
        <v>117.90758809890841</v>
      </c>
      <c r="I3207">
        <v>25.694568503755271</v>
      </c>
      <c r="J3207">
        <v>57.143243479686468</v>
      </c>
      <c r="K3207">
        <v>92.922801299660222</v>
      </c>
      <c r="L3207">
        <v>75.084066978487414</v>
      </c>
      <c r="M3207">
        <v>7.3677478011399984</v>
      </c>
      <c r="N3207">
        <v>12.58194464605879</v>
      </c>
      <c r="O3207">
        <v>17.653087609609621</v>
      </c>
      <c r="P3207">
        <v>121.28596352740691</v>
      </c>
      <c r="Q3207">
        <v>105.69336516577251</v>
      </c>
      <c r="R3207">
        <v>27.80325287160111</v>
      </c>
      <c r="S3207">
        <v>54.726717609693807</v>
      </c>
      <c r="T3207">
        <v>23.498059776842609</v>
      </c>
      <c r="U3207">
        <v>71.114195336767096</v>
      </c>
    </row>
    <row r="3208" spans="1:21" x14ac:dyDescent="0.25">
      <c r="A3208" s="2">
        <v>41408.583333333343</v>
      </c>
      <c r="B3208">
        <v>40.03</v>
      </c>
      <c r="C3208">
        <v>16.75</v>
      </c>
      <c r="D3208">
        <v>18.47</v>
      </c>
      <c r="E3208">
        <v>34.04</v>
      </c>
      <c r="F3208">
        <v>60</v>
      </c>
      <c r="G3208">
        <v>25.59633490925038</v>
      </c>
      <c r="H3208">
        <v>114.7767305681345</v>
      </c>
      <c r="I3208">
        <v>21.21919712100615</v>
      </c>
      <c r="J3208">
        <v>57.558761715364497</v>
      </c>
      <c r="K3208">
        <v>92.649795544859799</v>
      </c>
      <c r="L3208">
        <v>75.415090486232145</v>
      </c>
      <c r="M3208">
        <v>7.0059331217952163</v>
      </c>
      <c r="N3208">
        <v>9.3756852263889243</v>
      </c>
      <c r="O3208">
        <v>18.04166321560967</v>
      </c>
      <c r="P3208">
        <v>118.6448346739422</v>
      </c>
      <c r="Q3208">
        <v>106.22101245032999</v>
      </c>
      <c r="R3208">
        <v>27.36776476142661</v>
      </c>
      <c r="S3208">
        <v>49.158388605743937</v>
      </c>
      <c r="T3208">
        <v>23.616062017364161</v>
      </c>
      <c r="U3208">
        <v>70.892057636012069</v>
      </c>
    </row>
    <row r="3209" spans="1:21" x14ac:dyDescent="0.25">
      <c r="A3209" s="2">
        <v>41408.625</v>
      </c>
      <c r="B3209">
        <v>37.119999999999997</v>
      </c>
      <c r="C3209">
        <v>17.64</v>
      </c>
      <c r="D3209">
        <v>21.42</v>
      </c>
      <c r="E3209">
        <v>34.93</v>
      </c>
      <c r="F3209">
        <v>60.05</v>
      </c>
      <c r="G3209">
        <v>23.321512793394721</v>
      </c>
      <c r="H3209">
        <v>125.49389673116821</v>
      </c>
      <c r="I3209">
        <v>26.316627846531219</v>
      </c>
      <c r="J3209">
        <v>59.407817864131793</v>
      </c>
      <c r="K3209">
        <v>92.669295955916965</v>
      </c>
      <c r="L3209">
        <v>71.036552270154061</v>
      </c>
      <c r="M3209">
        <v>8.2444526010908099</v>
      </c>
      <c r="N3209">
        <v>13.027602326012911</v>
      </c>
      <c r="O3209">
        <v>19.77082466230997</v>
      </c>
      <c r="P3209">
        <v>118.8334867349039</v>
      </c>
      <c r="Q3209">
        <v>99.24167791368356</v>
      </c>
      <c r="R3209">
        <v>28.85847406163931</v>
      </c>
      <c r="S3209">
        <v>55.500693841903072</v>
      </c>
      <c r="T3209">
        <v>24.14117198768508</v>
      </c>
      <c r="U3209">
        <v>70.907924614637437</v>
      </c>
    </row>
    <row r="3210" spans="1:21" x14ac:dyDescent="0.25">
      <c r="A3210" s="2">
        <v>41408.666666666657</v>
      </c>
      <c r="B3210">
        <v>39.369999999999997</v>
      </c>
      <c r="C3210">
        <v>17.96</v>
      </c>
      <c r="D3210">
        <v>27.4</v>
      </c>
      <c r="E3210">
        <v>37.299999999999997</v>
      </c>
      <c r="F3210">
        <v>65</v>
      </c>
      <c r="G3210">
        <v>25.08039587266455</v>
      </c>
      <c r="H3210">
        <v>129.3472598459669</v>
      </c>
      <c r="I3210">
        <v>36.64972470708711</v>
      </c>
      <c r="J3210">
        <v>64.331708956916572</v>
      </c>
      <c r="K3210">
        <v>94.599836650577132</v>
      </c>
      <c r="L3210">
        <v>74.42201996299795</v>
      </c>
      <c r="M3210">
        <v>8.6897629756690016</v>
      </c>
      <c r="N3210">
        <v>20.430471565250659</v>
      </c>
      <c r="O3210">
        <v>24.375445593410749</v>
      </c>
      <c r="P3210">
        <v>137.51004077011919</v>
      </c>
      <c r="Q3210">
        <v>104.6380705966576</v>
      </c>
      <c r="R3210">
        <v>29.39445942800792</v>
      </c>
      <c r="S3210">
        <v>68.357299032490033</v>
      </c>
      <c r="T3210">
        <v>25.539498537865491</v>
      </c>
      <c r="U3210">
        <v>72.478755498547883</v>
      </c>
    </row>
    <row r="3211" spans="1:21" x14ac:dyDescent="0.25">
      <c r="A3211" s="2">
        <v>41408.708333333343</v>
      </c>
      <c r="B3211">
        <v>41.41</v>
      </c>
      <c r="C3211">
        <v>21.47</v>
      </c>
      <c r="D3211">
        <v>32.07</v>
      </c>
      <c r="E3211">
        <v>43.95</v>
      </c>
      <c r="F3211">
        <v>71.739999999999995</v>
      </c>
      <c r="G3211">
        <v>26.675116531202541</v>
      </c>
      <c r="H3211">
        <v>171.61383651141449</v>
      </c>
      <c r="I3211">
        <v>44.719216736986112</v>
      </c>
      <c r="J3211">
        <v>78.147690293211468</v>
      </c>
      <c r="K3211">
        <v>97.228492061084111</v>
      </c>
      <c r="L3211">
        <v>77.491510671176385</v>
      </c>
      <c r="M3211">
        <v>13.57426114682352</v>
      </c>
      <c r="N3211">
        <v>26.211642024655401</v>
      </c>
      <c r="O3211">
        <v>37.295584492912973</v>
      </c>
      <c r="P3211">
        <v>162.94033858776601</v>
      </c>
      <c r="Q3211">
        <v>109.530799962554</v>
      </c>
      <c r="R3211">
        <v>35.273548915363619</v>
      </c>
      <c r="S3211">
        <v>78.397490711426684</v>
      </c>
      <c r="T3211">
        <v>29.46307303520717</v>
      </c>
      <c r="U3211">
        <v>74.61762421724616</v>
      </c>
    </row>
    <row r="3212" spans="1:21" x14ac:dyDescent="0.25">
      <c r="A3212" s="2">
        <v>41408.75</v>
      </c>
      <c r="B3212">
        <v>42.16</v>
      </c>
      <c r="C3212">
        <v>24.18</v>
      </c>
      <c r="D3212">
        <v>35.96</v>
      </c>
      <c r="E3212">
        <v>47.91</v>
      </c>
      <c r="F3212">
        <v>79.069999999999993</v>
      </c>
      <c r="G3212">
        <v>27.261410890959151</v>
      </c>
      <c r="H3212">
        <v>204.24700538986551</v>
      </c>
      <c r="I3212">
        <v>51.440913524203907</v>
      </c>
      <c r="J3212">
        <v>86.374951359636668</v>
      </c>
      <c r="K3212">
        <v>100.08725232206569</v>
      </c>
      <c r="L3212">
        <v>78.619999902124349</v>
      </c>
      <c r="M3212">
        <v>17.345483381532571</v>
      </c>
      <c r="N3212">
        <v>31.027220844159569</v>
      </c>
      <c r="O3212">
        <v>44.989381491714262</v>
      </c>
      <c r="P3212">
        <v>190.59673072476161</v>
      </c>
      <c r="Q3212">
        <v>111.3295975235454</v>
      </c>
      <c r="R3212">
        <v>39.812674986797802</v>
      </c>
      <c r="S3212">
        <v>86.760733887243305</v>
      </c>
      <c r="T3212">
        <v>31.79951739753394</v>
      </c>
      <c r="U3212">
        <v>76.943723283723656</v>
      </c>
    </row>
    <row r="3213" spans="1:21" x14ac:dyDescent="0.25">
      <c r="A3213" s="2">
        <v>41408.791666666657</v>
      </c>
      <c r="B3213">
        <v>39.270000000000003</v>
      </c>
      <c r="C3213">
        <v>23.02</v>
      </c>
      <c r="D3213">
        <v>39.549999999999997</v>
      </c>
      <c r="E3213">
        <v>46.06</v>
      </c>
      <c r="F3213">
        <v>84.71</v>
      </c>
      <c r="G3213">
        <v>25.002223291363681</v>
      </c>
      <c r="H3213">
        <v>190.27856409872041</v>
      </c>
      <c r="I3213">
        <v>57.644227525775086</v>
      </c>
      <c r="J3213">
        <v>82.531407679614802</v>
      </c>
      <c r="K3213">
        <v>102.2868986893149</v>
      </c>
      <c r="L3213">
        <v>74.271554732204891</v>
      </c>
      <c r="M3213">
        <v>15.73123327368663</v>
      </c>
      <c r="N3213">
        <v>35.471418263701963</v>
      </c>
      <c r="O3213">
        <v>41.395057136213659</v>
      </c>
      <c r="P3213">
        <v>211.87668320124939</v>
      </c>
      <c r="Q3213">
        <v>104.3982309218588</v>
      </c>
      <c r="R3213">
        <v>37.869728033711581</v>
      </c>
      <c r="S3213">
        <v>94.478996869552191</v>
      </c>
      <c r="T3213">
        <v>30.707996672709569</v>
      </c>
      <c r="U3213">
        <v>78.733518472664045</v>
      </c>
    </row>
    <row r="3214" spans="1:21" x14ac:dyDescent="0.25">
      <c r="A3214" s="2">
        <v>41408.833333333343</v>
      </c>
      <c r="B3214">
        <v>38.299999999999997</v>
      </c>
      <c r="C3214">
        <v>22.94</v>
      </c>
      <c r="D3214">
        <v>40.99</v>
      </c>
      <c r="E3214">
        <v>46.02</v>
      </c>
      <c r="F3214">
        <v>87.02</v>
      </c>
      <c r="G3214">
        <v>24.243949252745129</v>
      </c>
      <c r="H3214">
        <v>189.31522332002081</v>
      </c>
      <c r="I3214">
        <v>60.132464896878858</v>
      </c>
      <c r="J3214">
        <v>82.448304032479186</v>
      </c>
      <c r="K3214">
        <v>103.1878176801563</v>
      </c>
      <c r="L3214">
        <v>72.812041993512196</v>
      </c>
      <c r="M3214">
        <v>15.619905680042089</v>
      </c>
      <c r="N3214">
        <v>37.254048983518423</v>
      </c>
      <c r="O3214">
        <v>41.317342015013651</v>
      </c>
      <c r="P3214">
        <v>220.59240841768329</v>
      </c>
      <c r="Q3214">
        <v>102.07178607630991</v>
      </c>
      <c r="R3214">
        <v>37.73573169211943</v>
      </c>
      <c r="S3214">
        <v>97.574901798389206</v>
      </c>
      <c r="T3214">
        <v>30.684396224605258</v>
      </c>
      <c r="U3214">
        <v>79.4665728851556</v>
      </c>
    </row>
    <row r="3215" spans="1:21" x14ac:dyDescent="0.25">
      <c r="A3215" s="2">
        <v>41408.875</v>
      </c>
      <c r="B3215">
        <v>39.130000000000003</v>
      </c>
      <c r="C3215">
        <v>27.39</v>
      </c>
      <c r="D3215">
        <v>42.35</v>
      </c>
      <c r="E3215">
        <v>45.19</v>
      </c>
      <c r="F3215">
        <v>85</v>
      </c>
      <c r="G3215">
        <v>24.892781677542441</v>
      </c>
      <c r="H3215">
        <v>242.90105413518941</v>
      </c>
      <c r="I3215">
        <v>62.482466858476847</v>
      </c>
      <c r="J3215">
        <v>80.723903354415313</v>
      </c>
      <c r="K3215">
        <v>102.4000010734465</v>
      </c>
      <c r="L3215">
        <v>74.060903409094607</v>
      </c>
      <c r="M3215">
        <v>21.812503076520041</v>
      </c>
      <c r="N3215">
        <v>38.937644663345068</v>
      </c>
      <c r="O3215">
        <v>39.704753250113363</v>
      </c>
      <c r="P3215">
        <v>212.97086515482769</v>
      </c>
      <c r="Q3215">
        <v>104.0624553771404</v>
      </c>
      <c r="R3215">
        <v>45.189278193182929</v>
      </c>
      <c r="S3215">
        <v>100.4988120089575</v>
      </c>
      <c r="T3215">
        <v>30.194686926440799</v>
      </c>
      <c r="U3215">
        <v>78.825546948691127</v>
      </c>
    </row>
    <row r="3216" spans="1:21" x14ac:dyDescent="0.25">
      <c r="A3216" s="2">
        <v>41408.916666666657</v>
      </c>
      <c r="B3216">
        <v>31.48</v>
      </c>
      <c r="C3216">
        <v>24</v>
      </c>
      <c r="D3216">
        <v>40.950000000000003</v>
      </c>
      <c r="E3216">
        <v>40.36</v>
      </c>
      <c r="F3216">
        <v>78.69</v>
      </c>
      <c r="G3216">
        <v>18.912579208025001</v>
      </c>
      <c r="H3216">
        <v>202.07948863779129</v>
      </c>
      <c r="I3216">
        <v>60.063347192125967</v>
      </c>
      <c r="J3216">
        <v>70.68913796279061</v>
      </c>
      <c r="K3216">
        <v>99.939049198031213</v>
      </c>
      <c r="L3216">
        <v>62.550313253425422</v>
      </c>
      <c r="M3216">
        <v>17.094996295832338</v>
      </c>
      <c r="N3216">
        <v>37.204531463523523</v>
      </c>
      <c r="O3216">
        <v>30.320652365211771</v>
      </c>
      <c r="P3216">
        <v>189.16297506145219</v>
      </c>
      <c r="Q3216">
        <v>85.714720255028681</v>
      </c>
      <c r="R3216">
        <v>39.51118321821545</v>
      </c>
      <c r="S3216">
        <v>97.488904439254839</v>
      </c>
      <c r="T3216">
        <v>27.344932817845269</v>
      </c>
      <c r="U3216">
        <v>76.823134246170937</v>
      </c>
    </row>
    <row r="3217" spans="1:21" x14ac:dyDescent="0.25">
      <c r="A3217" s="2">
        <v>41408.958333333343</v>
      </c>
      <c r="B3217">
        <v>33.549999999999997</v>
      </c>
      <c r="C3217">
        <v>24.99</v>
      </c>
      <c r="D3217">
        <v>30.32</v>
      </c>
      <c r="E3217">
        <v>37.1</v>
      </c>
      <c r="F3217">
        <v>72.39</v>
      </c>
      <c r="G3217">
        <v>20.530751640953248</v>
      </c>
      <c r="H3217">
        <v>214.0008307741995</v>
      </c>
      <c r="I3217">
        <v>35.853697700131079</v>
      </c>
      <c r="J3217">
        <v>63.297748224129741</v>
      </c>
      <c r="K3217">
        <v>92.684000485518126</v>
      </c>
      <c r="L3217">
        <v>65.664943530841782</v>
      </c>
      <c r="M3217">
        <v>18.472675267183611</v>
      </c>
      <c r="N3217">
        <v>35.880689432644132</v>
      </c>
      <c r="O3217">
        <v>23.44574098131255</v>
      </c>
      <c r="P3217">
        <v>193.05441263997281</v>
      </c>
      <c r="Q3217">
        <v>90.679401523364788</v>
      </c>
      <c r="R3217">
        <v>41.169387945418343</v>
      </c>
      <c r="S3217">
        <v>70.174733352761976</v>
      </c>
      <c r="T3217">
        <v>25.59588381134056</v>
      </c>
      <c r="U3217">
        <v>72.463301940450393</v>
      </c>
    </row>
    <row r="3218" spans="1:21" x14ac:dyDescent="0.25">
      <c r="A3218" s="2">
        <v>41409</v>
      </c>
      <c r="B3218">
        <v>21.02</v>
      </c>
      <c r="C3218">
        <v>23.42</v>
      </c>
      <c r="D3218">
        <v>27.43</v>
      </c>
      <c r="E3218">
        <v>35.68</v>
      </c>
      <c r="F3218">
        <v>66.75</v>
      </c>
      <c r="G3218">
        <v>10.25447435923922</v>
      </c>
      <c r="H3218">
        <v>124.457267724045</v>
      </c>
      <c r="I3218">
        <v>30.835621414646742</v>
      </c>
      <c r="J3218">
        <v>60.172280908689388</v>
      </c>
      <c r="K3218">
        <v>89.457940174433872</v>
      </c>
      <c r="L3218">
        <v>47.914465349048847</v>
      </c>
      <c r="M3218">
        <v>13.782701525277069</v>
      </c>
      <c r="N3218">
        <v>32.29509859642728</v>
      </c>
      <c r="O3218">
        <v>20.533479635024829</v>
      </c>
      <c r="P3218">
        <v>176.44056923726339</v>
      </c>
      <c r="Q3218">
        <v>63.983871520687003</v>
      </c>
      <c r="R3218">
        <v>34.132310884188179</v>
      </c>
      <c r="S3218">
        <v>63.923002405921103</v>
      </c>
      <c r="T3218">
        <v>24.80089389910032</v>
      </c>
      <c r="U3218">
        <v>69.691059094595786</v>
      </c>
    </row>
    <row r="3219" spans="1:21" x14ac:dyDescent="0.25">
      <c r="A3219" s="2">
        <v>41409.041666666657</v>
      </c>
      <c r="B3219">
        <v>15.12</v>
      </c>
      <c r="C3219">
        <v>21.04</v>
      </c>
      <c r="D3219">
        <v>27.18</v>
      </c>
      <c r="E3219">
        <v>35.57</v>
      </c>
      <c r="F3219">
        <v>60.9</v>
      </c>
      <c r="G3219">
        <v>5.5714496672745639</v>
      </c>
      <c r="H3219">
        <v>110.08199694520719</v>
      </c>
      <c r="I3219">
        <v>30.401531770573701</v>
      </c>
      <c r="J3219">
        <v>59.930167243408803</v>
      </c>
      <c r="K3219">
        <v>86.111760596447567</v>
      </c>
      <c r="L3219">
        <v>39.24957649202031</v>
      </c>
      <c r="M3219">
        <v>10.97729042949484</v>
      </c>
      <c r="N3219">
        <v>31.984926378761461</v>
      </c>
      <c r="O3219">
        <v>20.307881925101132</v>
      </c>
      <c r="P3219">
        <v>159.20812528232551</v>
      </c>
      <c r="Q3219">
        <v>50.422335993240537</v>
      </c>
      <c r="R3219">
        <v>31.01907094544341</v>
      </c>
      <c r="S3219">
        <v>63.382195230588827</v>
      </c>
      <c r="T3219">
        <v>24.73931017350424</v>
      </c>
      <c r="U3219">
        <v>66.815594440650841</v>
      </c>
    </row>
    <row r="3220" spans="1:21" x14ac:dyDescent="0.25">
      <c r="A3220" s="2">
        <v>41409.083333333343</v>
      </c>
      <c r="B3220">
        <v>10.95</v>
      </c>
      <c r="C3220">
        <v>19.63</v>
      </c>
      <c r="D3220">
        <v>26.7</v>
      </c>
      <c r="E3220">
        <v>35.44</v>
      </c>
      <c r="F3220">
        <v>57.77</v>
      </c>
      <c r="G3220">
        <v>2.261583062953783</v>
      </c>
      <c r="H3220">
        <v>101.56555501320661</v>
      </c>
      <c r="I3220">
        <v>29.568079653953461</v>
      </c>
      <c r="J3220">
        <v>59.644032911713559</v>
      </c>
      <c r="K3220">
        <v>84.321411523097623</v>
      </c>
      <c r="L3220">
        <v>33.125409282900137</v>
      </c>
      <c r="M3220">
        <v>9.3152611668675576</v>
      </c>
      <c r="N3220">
        <v>31.38939572084309</v>
      </c>
      <c r="O3220">
        <v>20.04126644973676</v>
      </c>
      <c r="P3220">
        <v>149.98803133720489</v>
      </c>
      <c r="Q3220">
        <v>40.8373185102826</v>
      </c>
      <c r="R3220">
        <v>29.17467249433831</v>
      </c>
      <c r="S3220">
        <v>62.343845453950912</v>
      </c>
      <c r="T3220">
        <v>24.6665294068907</v>
      </c>
      <c r="U3220">
        <v>65.277097967685421</v>
      </c>
    </row>
    <row r="3221" spans="1:21" x14ac:dyDescent="0.25">
      <c r="A3221" s="2">
        <v>41409.125</v>
      </c>
      <c r="B3221">
        <v>11.45</v>
      </c>
      <c r="C3221">
        <v>20.63</v>
      </c>
      <c r="D3221">
        <v>27.16</v>
      </c>
      <c r="E3221">
        <v>34.380000000000003</v>
      </c>
      <c r="F3221">
        <v>55.8</v>
      </c>
      <c r="G3221">
        <v>2.6584495622728208</v>
      </c>
      <c r="H3221">
        <v>107.6055847522141</v>
      </c>
      <c r="I3221">
        <v>30.36680459904786</v>
      </c>
      <c r="J3221">
        <v>57.310937591736973</v>
      </c>
      <c r="K3221">
        <v>83.194578400254358</v>
      </c>
      <c r="L3221">
        <v>33.85972189790256</v>
      </c>
      <c r="M3221">
        <v>10.49400532475925</v>
      </c>
      <c r="N3221">
        <v>31.9601126013482</v>
      </c>
      <c r="O3221">
        <v>17.867324881381141</v>
      </c>
      <c r="P3221">
        <v>144.18496901391799</v>
      </c>
      <c r="Q3221">
        <v>41.986601182100088</v>
      </c>
      <c r="R3221">
        <v>30.482756502214269</v>
      </c>
      <c r="S3221">
        <v>63.338930656562248</v>
      </c>
      <c r="T3221">
        <v>24.073086232964879</v>
      </c>
      <c r="U3221">
        <v>64.308779101314215</v>
      </c>
    </row>
    <row r="3222" spans="1:21" x14ac:dyDescent="0.25">
      <c r="A3222" s="2">
        <v>41409.166666666657</v>
      </c>
      <c r="B3222">
        <v>14.07</v>
      </c>
      <c r="C3222">
        <v>23.3</v>
      </c>
      <c r="D3222">
        <v>29.77</v>
      </c>
      <c r="E3222">
        <v>36.21</v>
      </c>
      <c r="F3222">
        <v>54.01</v>
      </c>
      <c r="G3222">
        <v>4.7380300187045847</v>
      </c>
      <c r="H3222">
        <v>123.7324641553641</v>
      </c>
      <c r="I3222">
        <v>34.898700483170387</v>
      </c>
      <c r="J3222">
        <v>61.338828568677691</v>
      </c>
      <c r="K3222">
        <v>82.170704649041454</v>
      </c>
      <c r="L3222">
        <v>37.707520000515231</v>
      </c>
      <c r="M3222">
        <v>13.64125222633006</v>
      </c>
      <c r="N3222">
        <v>35.198310553779329</v>
      </c>
      <c r="O3222">
        <v>21.620450419202641</v>
      </c>
      <c r="P3222">
        <v>138.91213573539861</v>
      </c>
      <c r="Q3222">
        <v>48.008842382423794</v>
      </c>
      <c r="R3222">
        <v>33.975340803243057</v>
      </c>
      <c r="S3222">
        <v>68.984957567031017</v>
      </c>
      <c r="T3222">
        <v>25.097615486063219</v>
      </c>
      <c r="U3222">
        <v>63.428936070448998</v>
      </c>
    </row>
    <row r="3223" spans="1:21" x14ac:dyDescent="0.25">
      <c r="A3223" s="2">
        <v>41409.208333333343</v>
      </c>
      <c r="B3223">
        <v>32.39</v>
      </c>
      <c r="C3223">
        <v>24.67</v>
      </c>
      <c r="D3223">
        <v>35.380000000000003</v>
      </c>
      <c r="E3223">
        <v>43.61</v>
      </c>
      <c r="F3223">
        <v>54.35</v>
      </c>
      <c r="G3223">
        <v>19.279218553754149</v>
      </c>
      <c r="H3223">
        <v>132.0073048978044</v>
      </c>
      <c r="I3223">
        <v>44.639672096169413</v>
      </c>
      <c r="J3223">
        <v>77.626475142099196</v>
      </c>
      <c r="K3223">
        <v>82.36518346212101</v>
      </c>
      <c r="L3223">
        <v>64.612734214203854</v>
      </c>
      <c r="M3223">
        <v>15.25613172264168</v>
      </c>
      <c r="N3223">
        <v>42.158575118200282</v>
      </c>
      <c r="O3223">
        <v>36.797023632251317</v>
      </c>
      <c r="P3223">
        <v>139.91367948662571</v>
      </c>
      <c r="Q3223">
        <v>90.118559477816916</v>
      </c>
      <c r="R3223">
        <v>35.767415894033121</v>
      </c>
      <c r="S3223">
        <v>81.120670581486849</v>
      </c>
      <c r="T3223">
        <v>29.240520662526471</v>
      </c>
      <c r="U3223">
        <v>63.596057093071451</v>
      </c>
    </row>
    <row r="3224" spans="1:21" x14ac:dyDescent="0.25">
      <c r="A3224" s="2">
        <v>41409.25</v>
      </c>
      <c r="B3224">
        <v>44.93</v>
      </c>
      <c r="C3224">
        <v>28.55</v>
      </c>
      <c r="D3224">
        <v>44</v>
      </c>
      <c r="E3224">
        <v>50.99</v>
      </c>
      <c r="F3224">
        <v>60.75</v>
      </c>
      <c r="G3224">
        <v>29.232630356675639</v>
      </c>
      <c r="H3224">
        <v>155.4426202851534</v>
      </c>
      <c r="I3224">
        <v>59.60708302380781</v>
      </c>
      <c r="J3224">
        <v>93.87010104910604</v>
      </c>
      <c r="K3224">
        <v>86.025961120088951</v>
      </c>
      <c r="L3224">
        <v>83.029294598464531</v>
      </c>
      <c r="M3224">
        <v>19.829659055261441</v>
      </c>
      <c r="N3224">
        <v>52.85331318331766</v>
      </c>
      <c r="O3224">
        <v>51.93257907985933</v>
      </c>
      <c r="P3224">
        <v>158.76626774501941</v>
      </c>
      <c r="Q3224">
        <v>118.94256888699979</v>
      </c>
      <c r="R3224">
        <v>40.842781844591812</v>
      </c>
      <c r="S3224">
        <v>99.767701986943038</v>
      </c>
      <c r="T3224">
        <v>33.372228797972262</v>
      </c>
      <c r="U3224">
        <v>66.741864577729174</v>
      </c>
    </row>
    <row r="3225" spans="1:21" x14ac:dyDescent="0.25">
      <c r="A3225" s="2">
        <v>41409.291666666657</v>
      </c>
      <c r="B3225">
        <v>45.08</v>
      </c>
      <c r="C3225">
        <v>36.71</v>
      </c>
      <c r="D3225">
        <v>46.1</v>
      </c>
      <c r="E3225">
        <v>55.07</v>
      </c>
      <c r="F3225">
        <v>60.6</v>
      </c>
      <c r="G3225">
        <v>29.35169030647134</v>
      </c>
      <c r="H3225">
        <v>204.72926295545449</v>
      </c>
      <c r="I3225">
        <v>63.253436034021348</v>
      </c>
      <c r="J3225">
        <v>102.8503169976952</v>
      </c>
      <c r="K3225">
        <v>85.94016164373032</v>
      </c>
      <c r="L3225">
        <v>83.249588382965243</v>
      </c>
      <c r="M3225">
        <v>29.44821138365764</v>
      </c>
      <c r="N3225">
        <v>55.458759811710522</v>
      </c>
      <c r="O3225">
        <v>60.300203229756441</v>
      </c>
      <c r="P3225">
        <v>158.3244102077133</v>
      </c>
      <c r="Q3225">
        <v>119.287353688545</v>
      </c>
      <c r="R3225">
        <v>51.516747348859589</v>
      </c>
      <c r="S3225">
        <v>104.310482259734</v>
      </c>
      <c r="T3225">
        <v>35.656425165535779</v>
      </c>
      <c r="U3225">
        <v>66.668134714807508</v>
      </c>
    </row>
    <row r="3226" spans="1:21" x14ac:dyDescent="0.25">
      <c r="A3226" s="2">
        <v>41409.333333333343</v>
      </c>
      <c r="B3226">
        <v>42.61</v>
      </c>
      <c r="C3226">
        <v>34.979999999999997</v>
      </c>
      <c r="D3226">
        <v>43.95</v>
      </c>
      <c r="E3226">
        <v>47.82</v>
      </c>
      <c r="F3226">
        <v>60.09</v>
      </c>
      <c r="G3226">
        <v>27.3911697998353</v>
      </c>
      <c r="H3226">
        <v>194.2800115069715</v>
      </c>
      <c r="I3226">
        <v>59.520265094993213</v>
      </c>
      <c r="J3226">
        <v>86.892825422383581</v>
      </c>
      <c r="K3226">
        <v>85.648443424111008</v>
      </c>
      <c r="L3226">
        <v>79.622084064853297</v>
      </c>
      <c r="M3226">
        <v>27.408983990505011</v>
      </c>
      <c r="N3226">
        <v>52.791278739784502</v>
      </c>
      <c r="O3226">
        <v>45.431263257512803</v>
      </c>
      <c r="P3226">
        <v>156.82209458087249</v>
      </c>
      <c r="Q3226">
        <v>113.60989728976659</v>
      </c>
      <c r="R3226">
        <v>49.253762015234187</v>
      </c>
      <c r="S3226">
        <v>99.659540551876603</v>
      </c>
      <c r="T3226">
        <v>31.597497796703539</v>
      </c>
      <c r="U3226">
        <v>66.417453180873849</v>
      </c>
    </row>
    <row r="3227" spans="1:21" x14ac:dyDescent="0.25">
      <c r="A3227" s="2">
        <v>41409.375</v>
      </c>
      <c r="B3227">
        <v>37.89</v>
      </c>
      <c r="C3227">
        <v>32.36</v>
      </c>
      <c r="D3227">
        <v>41.94</v>
      </c>
      <c r="E3227">
        <v>44.84</v>
      </c>
      <c r="F3227">
        <v>55.73</v>
      </c>
      <c r="G3227">
        <v>23.644750046263571</v>
      </c>
      <c r="H3227">
        <v>178.45513359077191</v>
      </c>
      <c r="I3227">
        <v>56.030184356645961</v>
      </c>
      <c r="J3227">
        <v>80.333746126600332</v>
      </c>
      <c r="K3227">
        <v>83.154538644620345</v>
      </c>
      <c r="L3227">
        <v>72.690172979230468</v>
      </c>
      <c r="M3227">
        <v>24.320674296828781</v>
      </c>
      <c r="N3227">
        <v>50.29749410975132</v>
      </c>
      <c r="O3227">
        <v>39.319616206852658</v>
      </c>
      <c r="P3227">
        <v>143.97876882984181</v>
      </c>
      <c r="Q3227">
        <v>102.7606688678094</v>
      </c>
      <c r="R3227">
        <v>45.826581914599203</v>
      </c>
      <c r="S3227">
        <v>95.311450862205248</v>
      </c>
      <c r="T3227">
        <v>29.929138685100771</v>
      </c>
      <c r="U3227">
        <v>64.274371831950759</v>
      </c>
    </row>
    <row r="3228" spans="1:21" x14ac:dyDescent="0.25">
      <c r="A3228" s="2">
        <v>41409.416666666657</v>
      </c>
      <c r="B3228">
        <v>39.630000000000003</v>
      </c>
      <c r="C3228">
        <v>35.04</v>
      </c>
      <c r="D3228">
        <v>40.07</v>
      </c>
      <c r="E3228">
        <v>40.94</v>
      </c>
      <c r="F3228">
        <v>53.02</v>
      </c>
      <c r="G3228">
        <v>25.02584546389383</v>
      </c>
      <c r="H3228">
        <v>194.64241329131201</v>
      </c>
      <c r="I3228">
        <v>52.783193818979633</v>
      </c>
      <c r="J3228">
        <v>71.749716175743046</v>
      </c>
      <c r="K3228">
        <v>81.604428105074547</v>
      </c>
      <c r="L3228">
        <v>75.24558087943889</v>
      </c>
      <c r="M3228">
        <v>27.479708639978512</v>
      </c>
      <c r="N3228">
        <v>47.977405921611009</v>
      </c>
      <c r="O3228">
        <v>31.321151945921589</v>
      </c>
      <c r="P3228">
        <v>135.9958759891783</v>
      </c>
      <c r="Q3228">
        <v>106.76017256573429</v>
      </c>
      <c r="R3228">
        <v>49.332247055706738</v>
      </c>
      <c r="S3228">
        <v>91.266213190719981</v>
      </c>
      <c r="T3228">
        <v>27.74571568669446</v>
      </c>
      <c r="U3228">
        <v>62.942318975166017</v>
      </c>
    </row>
    <row r="3229" spans="1:21" x14ac:dyDescent="0.25">
      <c r="A3229" s="2">
        <v>41409.458333333343</v>
      </c>
      <c r="B3229">
        <v>41.08</v>
      </c>
      <c r="C3229">
        <v>33.619999999999997</v>
      </c>
      <c r="D3229">
        <v>35.659999999999997</v>
      </c>
      <c r="E3229">
        <v>38.770000000000003</v>
      </c>
      <c r="F3229">
        <v>51.96</v>
      </c>
      <c r="G3229">
        <v>26.176758311919041</v>
      </c>
      <c r="H3229">
        <v>186.0655710619213</v>
      </c>
      <c r="I3229">
        <v>45.125852497531199</v>
      </c>
      <c r="J3229">
        <v>66.973473869753235</v>
      </c>
      <c r="K3229">
        <v>80.998111805473599</v>
      </c>
      <c r="L3229">
        <v>77.375087462945899</v>
      </c>
      <c r="M3229">
        <v>25.805891935772319</v>
      </c>
      <c r="N3229">
        <v>42.505968001985977</v>
      </c>
      <c r="O3229">
        <v>26.870724395608679</v>
      </c>
      <c r="P3229">
        <v>132.87341605888179</v>
      </c>
      <c r="Q3229">
        <v>110.09309231400501</v>
      </c>
      <c r="R3229">
        <v>47.474767764522888</v>
      </c>
      <c r="S3229">
        <v>81.726374617858966</v>
      </c>
      <c r="T3229">
        <v>26.530836736299161</v>
      </c>
      <c r="U3229">
        <v>62.421294610519581</v>
      </c>
    </row>
    <row r="3230" spans="1:21" x14ac:dyDescent="0.25">
      <c r="A3230" s="2">
        <v>41409.5</v>
      </c>
      <c r="B3230">
        <v>37.51</v>
      </c>
      <c r="C3230">
        <v>29.27</v>
      </c>
      <c r="D3230">
        <v>35.04</v>
      </c>
      <c r="E3230">
        <v>35.67</v>
      </c>
      <c r="F3230">
        <v>48.49</v>
      </c>
      <c r="G3230">
        <v>23.343131506781098</v>
      </c>
      <c r="H3230">
        <v>159.79144169723881</v>
      </c>
      <c r="I3230">
        <v>44.049310180230073</v>
      </c>
      <c r="J3230">
        <v>60.150270575482082</v>
      </c>
      <c r="K3230">
        <v>79.013283919044113</v>
      </c>
      <c r="L3230">
        <v>72.132095391828628</v>
      </c>
      <c r="M3230">
        <v>20.67835484894346</v>
      </c>
      <c r="N3230">
        <v>41.736740902174759</v>
      </c>
      <c r="O3230">
        <v>20.512970752304501</v>
      </c>
      <c r="P3230">
        <v>122.6517783625341</v>
      </c>
      <c r="Q3230">
        <v>101.88721403722811</v>
      </c>
      <c r="R3230">
        <v>41.784602330262501</v>
      </c>
      <c r="S3230">
        <v>80.385172823034978</v>
      </c>
      <c r="T3230">
        <v>24.795295378591579</v>
      </c>
      <c r="U3230">
        <v>60.715677114931722</v>
      </c>
    </row>
    <row r="3231" spans="1:21" x14ac:dyDescent="0.25">
      <c r="A3231" s="2">
        <v>41409.541666666657</v>
      </c>
      <c r="B3231">
        <v>33.51</v>
      </c>
      <c r="C3231">
        <v>25.63</v>
      </c>
      <c r="D3231">
        <v>33.479999999999997</v>
      </c>
      <c r="E3231">
        <v>35.57</v>
      </c>
      <c r="F3231">
        <v>44.98</v>
      </c>
      <c r="G3231">
        <v>20.168199512228799</v>
      </c>
      <c r="H3231">
        <v>137.80573344725161</v>
      </c>
      <c r="I3231">
        <v>41.340590801214297</v>
      </c>
      <c r="J3231">
        <v>59.930167243408803</v>
      </c>
      <c r="K3231">
        <v>77.005576172252319</v>
      </c>
      <c r="L3231">
        <v>66.25759447180927</v>
      </c>
      <c r="M3231">
        <v>16.387726114217699</v>
      </c>
      <c r="N3231">
        <v>39.801266263940057</v>
      </c>
      <c r="O3231">
        <v>20.307881925101132</v>
      </c>
      <c r="P3231">
        <v>112.3123119895713</v>
      </c>
      <c r="Q3231">
        <v>92.6929526626881</v>
      </c>
      <c r="R3231">
        <v>37.023176541594033</v>
      </c>
      <c r="S3231">
        <v>77.010536048961683</v>
      </c>
      <c r="T3231">
        <v>24.73931017350424</v>
      </c>
      <c r="U3231">
        <v>58.990398322564737</v>
      </c>
    </row>
    <row r="3232" spans="1:21" x14ac:dyDescent="0.25">
      <c r="A3232" s="2">
        <v>41409.583333333343</v>
      </c>
      <c r="B3232">
        <v>32.880000000000003</v>
      </c>
      <c r="C3232">
        <v>25.08</v>
      </c>
      <c r="D3232">
        <v>32.979999999999997</v>
      </c>
      <c r="E3232">
        <v>34.28</v>
      </c>
      <c r="F3232">
        <v>35.26</v>
      </c>
      <c r="G3232">
        <v>19.668147723086811</v>
      </c>
      <c r="H3232">
        <v>134.4837170907974</v>
      </c>
      <c r="I3232">
        <v>40.472411513068216</v>
      </c>
      <c r="J3232">
        <v>57.090834259663708</v>
      </c>
      <c r="K3232">
        <v>71.445770104213523</v>
      </c>
      <c r="L3232">
        <v>65.33236057690624</v>
      </c>
      <c r="M3232">
        <v>15.739416827377269</v>
      </c>
      <c r="N3232">
        <v>39.180921828608419</v>
      </c>
      <c r="O3232">
        <v>17.662236054177779</v>
      </c>
      <c r="P3232">
        <v>83.679943572135926</v>
      </c>
      <c r="Q3232">
        <v>91.244856496198054</v>
      </c>
      <c r="R3232">
        <v>36.303730337262252</v>
      </c>
      <c r="S3232">
        <v>75.928921698297174</v>
      </c>
      <c r="T3232">
        <v>24.017101027877541</v>
      </c>
      <c r="U3232">
        <v>54.212703205240828</v>
      </c>
    </row>
    <row r="3233" spans="1:21" x14ac:dyDescent="0.25">
      <c r="A3233" s="2">
        <v>41409.625</v>
      </c>
      <c r="B3233">
        <v>31.92</v>
      </c>
      <c r="C3233">
        <v>24.85</v>
      </c>
      <c r="D3233">
        <v>33.14</v>
      </c>
      <c r="E3233">
        <v>35.520000000000003</v>
      </c>
      <c r="F3233">
        <v>25.85</v>
      </c>
      <c r="G3233">
        <v>18.906164044394249</v>
      </c>
      <c r="H3233">
        <v>133.09451025082569</v>
      </c>
      <c r="I3233">
        <v>40.750228885274957</v>
      </c>
      <c r="J3233">
        <v>59.820115577372178</v>
      </c>
      <c r="K3233">
        <v>66.063282953982537</v>
      </c>
      <c r="L3233">
        <v>63.922480356101588</v>
      </c>
      <c r="M3233">
        <v>15.46830567106219</v>
      </c>
      <c r="N3233">
        <v>39.379432047914548</v>
      </c>
      <c r="O3233">
        <v>20.205337511499462</v>
      </c>
      <c r="P3233">
        <v>55.960747398466523</v>
      </c>
      <c r="Q3233">
        <v>89.038233766308466</v>
      </c>
      <c r="R3233">
        <v>36.002871015450793</v>
      </c>
      <c r="S3233">
        <v>76.275038290509826</v>
      </c>
      <c r="T3233">
        <v>24.711317570960571</v>
      </c>
      <c r="U3233">
        <v>49.58738313795503</v>
      </c>
    </row>
    <row r="3234" spans="1:21" x14ac:dyDescent="0.25">
      <c r="A3234" s="2">
        <v>41409.666666666657</v>
      </c>
      <c r="B3234">
        <v>35.03</v>
      </c>
      <c r="C3234">
        <v>28.08</v>
      </c>
      <c r="D3234">
        <v>37.74</v>
      </c>
      <c r="E3234">
        <v>40</v>
      </c>
      <c r="F3234">
        <v>42.06</v>
      </c>
      <c r="G3234">
        <v>21.374673670158671</v>
      </c>
      <c r="H3234">
        <v>152.60380630781989</v>
      </c>
      <c r="I3234">
        <v>48.737478336218899</v>
      </c>
      <c r="J3234">
        <v>69.680744854254385</v>
      </c>
      <c r="K3234">
        <v>75.335346365804455</v>
      </c>
      <c r="L3234">
        <v>68.48990482141663</v>
      </c>
      <c r="M3234">
        <v>19.27564930105234</v>
      </c>
      <c r="N3234">
        <v>45.086600852965603</v>
      </c>
      <c r="O3234">
        <v>29.393316970210002</v>
      </c>
      <c r="P3234">
        <v>103.7108185966792</v>
      </c>
      <c r="Q3234">
        <v>96.186771985013294</v>
      </c>
      <c r="R3234">
        <v>40.227982360890117</v>
      </c>
      <c r="S3234">
        <v>86.225890316623349</v>
      </c>
      <c r="T3234">
        <v>27.21945475887345</v>
      </c>
      <c r="U3234">
        <v>57.555123657689663</v>
      </c>
    </row>
    <row r="3235" spans="1:21" x14ac:dyDescent="0.25">
      <c r="A3235" s="2">
        <v>41409.708333333343</v>
      </c>
      <c r="B3235">
        <v>39.93</v>
      </c>
      <c r="C3235">
        <v>36.549999999999997</v>
      </c>
      <c r="D3235">
        <v>42.82</v>
      </c>
      <c r="E3235">
        <v>44.11</v>
      </c>
      <c r="F3235">
        <v>59.67</v>
      </c>
      <c r="G3235">
        <v>25.263965363485251</v>
      </c>
      <c r="H3235">
        <v>203.76285819721329</v>
      </c>
      <c r="I3235">
        <v>57.558179903783063</v>
      </c>
      <c r="J3235">
        <v>78.726991802465506</v>
      </c>
      <c r="K3235">
        <v>85.408204890306848</v>
      </c>
      <c r="L3235">
        <v>75.686168448440327</v>
      </c>
      <c r="M3235">
        <v>29.259612318394961</v>
      </c>
      <c r="N3235">
        <v>51.389300315935003</v>
      </c>
      <c r="O3235">
        <v>37.822467768268119</v>
      </c>
      <c r="P3235">
        <v>155.5848934764154</v>
      </c>
      <c r="Q3235">
        <v>107.4497421688248</v>
      </c>
      <c r="R3235">
        <v>51.307453907599438</v>
      </c>
      <c r="S3235">
        <v>97.215092119374788</v>
      </c>
      <c r="T3235">
        <v>29.520446687963179</v>
      </c>
      <c r="U3235">
        <v>66.211009564693185</v>
      </c>
    </row>
    <row r="3236" spans="1:21" x14ac:dyDescent="0.25">
      <c r="A3236" s="2">
        <v>41409.75</v>
      </c>
      <c r="B3236">
        <v>42.93</v>
      </c>
      <c r="C3236">
        <v>39.92</v>
      </c>
      <c r="D3236">
        <v>45.73</v>
      </c>
      <c r="E3236">
        <v>45.8</v>
      </c>
      <c r="F3236">
        <v>75.290000000000006</v>
      </c>
      <c r="G3236">
        <v>27.64516435939948</v>
      </c>
      <c r="H3236">
        <v>224.11775841766851</v>
      </c>
      <c r="I3236">
        <v>62.610983360793242</v>
      </c>
      <c r="J3236">
        <v>82.44673811450366</v>
      </c>
      <c r="K3236">
        <v>94.34279036178485</v>
      </c>
      <c r="L3236">
        <v>80.092044138454838</v>
      </c>
      <c r="M3236">
        <v>33.231980130489973</v>
      </c>
      <c r="N3236">
        <v>54.999704929565112</v>
      </c>
      <c r="O3236">
        <v>41.288468948004912</v>
      </c>
      <c r="P3236">
        <v>201.59699169455749</v>
      </c>
      <c r="Q3236">
        <v>114.3454381997298</v>
      </c>
      <c r="R3236">
        <v>55.715697014141412</v>
      </c>
      <c r="S3236">
        <v>103.5100876402422</v>
      </c>
      <c r="T3236">
        <v>30.466596653939249</v>
      </c>
      <c r="U3236">
        <v>73.888745956935935</v>
      </c>
    </row>
    <row r="3237" spans="1:21" x14ac:dyDescent="0.25">
      <c r="A3237" s="2">
        <v>41409.791666666657</v>
      </c>
      <c r="B3237">
        <v>39.83</v>
      </c>
      <c r="C3237">
        <v>36.69</v>
      </c>
      <c r="D3237">
        <v>44.2</v>
      </c>
      <c r="E3237">
        <v>44.37</v>
      </c>
      <c r="F3237">
        <v>75.650000000000006</v>
      </c>
      <c r="G3237">
        <v>25.184592063621441</v>
      </c>
      <c r="H3237">
        <v>204.60846236067431</v>
      </c>
      <c r="I3237">
        <v>59.954354739066247</v>
      </c>
      <c r="J3237">
        <v>79.29926046585598</v>
      </c>
      <c r="K3237">
        <v>94.548709105045546</v>
      </c>
      <c r="L3237">
        <v>75.539305925439848</v>
      </c>
      <c r="M3237">
        <v>29.424636500499801</v>
      </c>
      <c r="N3237">
        <v>53.101450957450311</v>
      </c>
      <c r="O3237">
        <v>38.355698718996862</v>
      </c>
      <c r="P3237">
        <v>202.65744978409211</v>
      </c>
      <c r="Q3237">
        <v>107.21988563446131</v>
      </c>
      <c r="R3237">
        <v>51.490585668702067</v>
      </c>
      <c r="S3237">
        <v>100.20034772720889</v>
      </c>
      <c r="T3237">
        <v>29.666008221190271</v>
      </c>
      <c r="U3237">
        <v>74.065697627947941</v>
      </c>
    </row>
    <row r="3238" spans="1:21" x14ac:dyDescent="0.25">
      <c r="A3238" s="2">
        <v>41409.833333333343</v>
      </c>
      <c r="B3238">
        <v>40.08</v>
      </c>
      <c r="C3238">
        <v>36.619999999999997</v>
      </c>
      <c r="D3238">
        <v>42.29</v>
      </c>
      <c r="E3238">
        <v>43.23</v>
      </c>
      <c r="F3238">
        <v>72.64</v>
      </c>
      <c r="G3238">
        <v>25.38302531328096</v>
      </c>
      <c r="H3238">
        <v>204.1856602789438</v>
      </c>
      <c r="I3238">
        <v>56.637909858348223</v>
      </c>
      <c r="J3238">
        <v>76.790082480220775</v>
      </c>
      <c r="K3238">
        <v>92.826999612782501</v>
      </c>
      <c r="L3238">
        <v>75.906462232941067</v>
      </c>
      <c r="M3238">
        <v>29.34212440944739</v>
      </c>
      <c r="N3238">
        <v>50.731735214483457</v>
      </c>
      <c r="O3238">
        <v>36.017686088878541</v>
      </c>
      <c r="P3238">
        <v>193.79084186881639</v>
      </c>
      <c r="Q3238">
        <v>107.79452697037</v>
      </c>
      <c r="R3238">
        <v>51.399019788150753</v>
      </c>
      <c r="S3238">
        <v>96.068580907670409</v>
      </c>
      <c r="T3238">
        <v>29.02777688319458</v>
      </c>
      <c r="U3238">
        <v>72.586185045319837</v>
      </c>
    </row>
    <row r="3239" spans="1:21" x14ac:dyDescent="0.25">
      <c r="A3239" s="2">
        <v>41409.875</v>
      </c>
      <c r="B3239">
        <v>40.93</v>
      </c>
      <c r="C3239">
        <v>39.479999999999997</v>
      </c>
      <c r="D3239">
        <v>40.22</v>
      </c>
      <c r="E3239">
        <v>43.5</v>
      </c>
      <c r="F3239">
        <v>70.73</v>
      </c>
      <c r="G3239">
        <v>26.057698362123329</v>
      </c>
      <c r="H3239">
        <v>221.46014533250519</v>
      </c>
      <c r="I3239">
        <v>53.043647605423438</v>
      </c>
      <c r="J3239">
        <v>77.384361476818597</v>
      </c>
      <c r="K3239">
        <v>91.734486280482699</v>
      </c>
      <c r="L3239">
        <v>77.154793678445174</v>
      </c>
      <c r="M3239">
        <v>32.71333270101762</v>
      </c>
      <c r="N3239">
        <v>48.163509252210503</v>
      </c>
      <c r="O3239">
        <v>36.57142592232762</v>
      </c>
      <c r="P3239">
        <v>188.16452256045201</v>
      </c>
      <c r="Q3239">
        <v>109.7483075124598</v>
      </c>
      <c r="R3239">
        <v>55.140140050675967</v>
      </c>
      <c r="S3239">
        <v>91.590697495919329</v>
      </c>
      <c r="T3239">
        <v>29.178936936930398</v>
      </c>
      <c r="U3239">
        <v>71.647358124117304</v>
      </c>
    </row>
    <row r="3240" spans="1:21" x14ac:dyDescent="0.25">
      <c r="A3240" s="2">
        <v>41409.916666666657</v>
      </c>
      <c r="B3240">
        <v>30.47</v>
      </c>
      <c r="C3240">
        <v>36.85</v>
      </c>
      <c r="D3240">
        <v>31.08</v>
      </c>
      <c r="E3240">
        <v>38.909999999999997</v>
      </c>
      <c r="F3240">
        <v>65</v>
      </c>
      <c r="G3240">
        <v>17.755251196369041</v>
      </c>
      <c r="H3240">
        <v>205.57486711891559</v>
      </c>
      <c r="I3240">
        <v>37.173330218113122</v>
      </c>
      <c r="J3240">
        <v>67.281618534655792</v>
      </c>
      <c r="K3240">
        <v>88.456946283583264</v>
      </c>
      <c r="L3240">
        <v>61.792973772594557</v>
      </c>
      <c r="M3240">
        <v>29.61323556576248</v>
      </c>
      <c r="N3240">
        <v>36.823612974348208</v>
      </c>
      <c r="O3240">
        <v>27.157848753693369</v>
      </c>
      <c r="P3240">
        <v>171.2855646353589</v>
      </c>
      <c r="Q3240">
        <v>85.705314018037711</v>
      </c>
      <c r="R3240">
        <v>51.699879109962232</v>
      </c>
      <c r="S3240">
        <v>71.818787165772036</v>
      </c>
      <c r="T3240">
        <v>26.609216023421428</v>
      </c>
      <c r="U3240">
        <v>68.830877360509689</v>
      </c>
    </row>
    <row r="3241" spans="1:21" x14ac:dyDescent="0.25">
      <c r="A3241" s="2">
        <v>41409.958333333343</v>
      </c>
      <c r="B3241">
        <v>29.47</v>
      </c>
      <c r="C3241">
        <v>26.03</v>
      </c>
      <c r="D3241">
        <v>29.5</v>
      </c>
      <c r="E3241">
        <v>34.5</v>
      </c>
      <c r="F3241">
        <v>53.05</v>
      </c>
      <c r="G3241">
        <v>16.96151819773096</v>
      </c>
      <c r="H3241">
        <v>140.22174534285449</v>
      </c>
      <c r="I3241">
        <v>35.063371729637048</v>
      </c>
      <c r="J3241">
        <v>57.326828005633033</v>
      </c>
      <c r="K3241">
        <v>74.181785447635946</v>
      </c>
      <c r="L3241">
        <v>60.324348542589732</v>
      </c>
      <c r="M3241">
        <v>16.859223777374378</v>
      </c>
      <c r="N3241">
        <v>39.344523663986926</v>
      </c>
      <c r="O3241">
        <v>17.896230370384419</v>
      </c>
      <c r="P3241">
        <v>170.8354191262344</v>
      </c>
      <c r="Q3241">
        <v>83.406748674402721</v>
      </c>
      <c r="R3241">
        <v>37.546410144744407</v>
      </c>
      <c r="S3241">
        <v>70.884172720994769</v>
      </c>
      <c r="T3241">
        <v>24.054691736632659</v>
      </c>
      <c r="U3241">
        <v>53.707874509712603</v>
      </c>
    </row>
    <row r="3242" spans="1:21" x14ac:dyDescent="0.25">
      <c r="A3242" s="2">
        <v>41410</v>
      </c>
      <c r="B3242">
        <v>26.01</v>
      </c>
      <c r="C3242">
        <v>22.66</v>
      </c>
      <c r="D3242">
        <v>28.01</v>
      </c>
      <c r="E3242">
        <v>34.5</v>
      </c>
      <c r="F3242">
        <v>47.56</v>
      </c>
      <c r="G3242">
        <v>15.55282128257287</v>
      </c>
      <c r="H3242">
        <v>166.0897221330188</v>
      </c>
      <c r="I3242">
        <v>32.249414427438367</v>
      </c>
      <c r="J3242">
        <v>57.326828005633033</v>
      </c>
      <c r="K3242">
        <v>70.058782165499238</v>
      </c>
      <c r="L3242">
        <v>52.549237560216817</v>
      </c>
      <c r="M3242">
        <v>14.526145742212609</v>
      </c>
      <c r="N3242">
        <v>37.421770114110231</v>
      </c>
      <c r="O3242">
        <v>17.896230370384419</v>
      </c>
      <c r="P3242">
        <v>159.13101038075851</v>
      </c>
      <c r="Q3242">
        <v>65.814553584981624</v>
      </c>
      <c r="R3242">
        <v>33.020968490387958</v>
      </c>
      <c r="S3242">
        <v>67.302711871843726</v>
      </c>
      <c r="T3242">
        <v>24.054691736632659</v>
      </c>
      <c r="U3242">
        <v>50.06871470430788</v>
      </c>
    </row>
    <row r="3243" spans="1:21" x14ac:dyDescent="0.25">
      <c r="A3243" s="2">
        <v>41410.041666666657</v>
      </c>
      <c r="B3243">
        <v>26.67</v>
      </c>
      <c r="C3243">
        <v>21.25</v>
      </c>
      <c r="D3243">
        <v>26.7</v>
      </c>
      <c r="E3243">
        <v>34.01</v>
      </c>
      <c r="F3243">
        <v>41.21</v>
      </c>
      <c r="G3243">
        <v>16.038742339446681</v>
      </c>
      <c r="H3243">
        <v>154.1587145826187</v>
      </c>
      <c r="I3243">
        <v>29.77539827584086</v>
      </c>
      <c r="J3243">
        <v>56.112849828478467</v>
      </c>
      <c r="K3243">
        <v>65.289916802736357</v>
      </c>
      <c r="L3243">
        <v>53.632375825189243</v>
      </c>
      <c r="M3243">
        <v>12.743019246506901</v>
      </c>
      <c r="N3243">
        <v>35.731295516567613</v>
      </c>
      <c r="O3243">
        <v>16.772759039950479</v>
      </c>
      <c r="P3243">
        <v>145.59312412688391</v>
      </c>
      <c r="Q3243">
        <v>67.647074079563922</v>
      </c>
      <c r="R3243">
        <v>30.967846457211479</v>
      </c>
      <c r="S3243">
        <v>64.153910722590098</v>
      </c>
      <c r="T3243">
        <v>23.813462458956909</v>
      </c>
      <c r="U3243">
        <v>45.859486149786932</v>
      </c>
    </row>
    <row r="3244" spans="1:21" x14ac:dyDescent="0.25">
      <c r="A3244" s="2">
        <v>41410.083333333343</v>
      </c>
      <c r="B3244">
        <v>22.02</v>
      </c>
      <c r="C3244">
        <v>21.14</v>
      </c>
      <c r="D3244">
        <v>26.53</v>
      </c>
      <c r="E3244">
        <v>32.07</v>
      </c>
      <c r="F3244">
        <v>22.09</v>
      </c>
      <c r="G3244">
        <v>12.61520762056305</v>
      </c>
      <c r="H3244">
        <v>153.22792675953789</v>
      </c>
      <c r="I3244">
        <v>29.454342744717529</v>
      </c>
      <c r="J3244">
        <v>51.306487249540041</v>
      </c>
      <c r="K3244">
        <v>50.930750545094448</v>
      </c>
      <c r="L3244">
        <v>46.001174412883628</v>
      </c>
      <c r="M3244">
        <v>12.603910087267449</v>
      </c>
      <c r="N3244">
        <v>35.511920950474313</v>
      </c>
      <c r="O3244">
        <v>12.32472969088551</v>
      </c>
      <c r="P3244">
        <v>104.8302288238787</v>
      </c>
      <c r="Q3244">
        <v>54.736134231370499</v>
      </c>
      <c r="R3244">
        <v>30.807673816325369</v>
      </c>
      <c r="S3244">
        <v>63.74528767268697</v>
      </c>
      <c r="T3244">
        <v>22.858391441220249</v>
      </c>
      <c r="U3244">
        <v>33.185399541528597</v>
      </c>
    </row>
    <row r="3245" spans="1:21" x14ac:dyDescent="0.25">
      <c r="A3245" s="2">
        <v>41410.125</v>
      </c>
      <c r="B3245">
        <v>21.08</v>
      </c>
      <c r="C3245">
        <v>20.54</v>
      </c>
      <c r="D3245">
        <v>26.38</v>
      </c>
      <c r="E3245">
        <v>33.090000000000003</v>
      </c>
      <c r="F3245">
        <v>21.9</v>
      </c>
      <c r="G3245">
        <v>11.923138236530651</v>
      </c>
      <c r="H3245">
        <v>148.1509022700059</v>
      </c>
      <c r="I3245">
        <v>29.171058452549872</v>
      </c>
      <c r="J3245">
        <v>53.83354386320871</v>
      </c>
      <c r="K3245">
        <v>50.788060085421243</v>
      </c>
      <c r="L3245">
        <v>44.458522944589589</v>
      </c>
      <c r="M3245">
        <v>11.84513285505226</v>
      </c>
      <c r="N3245">
        <v>35.318355156862552</v>
      </c>
      <c r="O3245">
        <v>14.66338429709494</v>
      </c>
      <c r="P3245">
        <v>104.425158211558</v>
      </c>
      <c r="Q3245">
        <v>52.12618079969269</v>
      </c>
      <c r="R3245">
        <v>29.934004866037501</v>
      </c>
      <c r="S3245">
        <v>63.38473792277243</v>
      </c>
      <c r="T3245">
        <v>23.360542182504471</v>
      </c>
      <c r="U3245">
        <v>33.059454120212223</v>
      </c>
    </row>
    <row r="3246" spans="1:21" x14ac:dyDescent="0.25">
      <c r="A3246" s="2">
        <v>41410.166666666657</v>
      </c>
      <c r="B3246">
        <v>28.89</v>
      </c>
      <c r="C3246">
        <v>21.05</v>
      </c>
      <c r="D3246">
        <v>27.93</v>
      </c>
      <c r="E3246">
        <v>35.049999999999997</v>
      </c>
      <c r="F3246">
        <v>21.8</v>
      </c>
      <c r="G3246">
        <v>17.673204076204019</v>
      </c>
      <c r="H3246">
        <v>152.46637308610809</v>
      </c>
      <c r="I3246">
        <v>32.098329471615621</v>
      </c>
      <c r="J3246">
        <v>58.689456571826909</v>
      </c>
      <c r="K3246">
        <v>50.712959843487972</v>
      </c>
      <c r="L3246">
        <v>57.275659080096432</v>
      </c>
      <c r="M3246">
        <v>12.490093502435171</v>
      </c>
      <c r="N3246">
        <v>37.318535024183959</v>
      </c>
      <c r="O3246">
        <v>19.157269618830661</v>
      </c>
      <c r="P3246">
        <v>104.2119631524419</v>
      </c>
      <c r="Q3246">
        <v>73.811006652249802</v>
      </c>
      <c r="R3246">
        <v>30.67662347378219</v>
      </c>
      <c r="S3246">
        <v>67.110418671889306</v>
      </c>
      <c r="T3246">
        <v>24.32545929320748</v>
      </c>
      <c r="U3246">
        <v>32.993167056361507</v>
      </c>
    </row>
    <row r="3247" spans="1:21" x14ac:dyDescent="0.25">
      <c r="A3247" s="2">
        <v>41410.208333333343</v>
      </c>
      <c r="B3247">
        <v>34.29</v>
      </c>
      <c r="C3247">
        <v>20.7</v>
      </c>
      <c r="D3247">
        <v>31.81</v>
      </c>
      <c r="E3247">
        <v>42.7</v>
      </c>
      <c r="F3247">
        <v>22.08</v>
      </c>
      <c r="G3247">
        <v>21.64892181426243</v>
      </c>
      <c r="H3247">
        <v>149.50477546721439</v>
      </c>
      <c r="I3247">
        <v>39.425949829018897</v>
      </c>
      <c r="J3247">
        <v>77.642381174341892</v>
      </c>
      <c r="K3247">
        <v>50.923240520901132</v>
      </c>
      <c r="L3247">
        <v>66.137699429870679</v>
      </c>
      <c r="M3247">
        <v>12.04747345030964</v>
      </c>
      <c r="N3247">
        <v>42.325436885607871</v>
      </c>
      <c r="O3247">
        <v>36.697179165401288</v>
      </c>
      <c r="P3247">
        <v>104.80890931796711</v>
      </c>
      <c r="Q3247">
        <v>88.804356153377626</v>
      </c>
      <c r="R3247">
        <v>30.166983252780931</v>
      </c>
      <c r="S3247">
        <v>76.436638869678617</v>
      </c>
      <c r="T3247">
        <v>28.091589852839139</v>
      </c>
      <c r="U3247">
        <v>33.178770835143538</v>
      </c>
    </row>
    <row r="3248" spans="1:21" x14ac:dyDescent="0.25">
      <c r="A3248" s="2">
        <v>41410.25</v>
      </c>
      <c r="B3248">
        <v>42.95</v>
      </c>
      <c r="C3248">
        <v>21.3</v>
      </c>
      <c r="D3248">
        <v>39.96</v>
      </c>
      <c r="E3248">
        <v>47.21</v>
      </c>
      <c r="F3248">
        <v>25.25</v>
      </c>
      <c r="G3248">
        <v>28.02479507566721</v>
      </c>
      <c r="H3248">
        <v>154.58179995674641</v>
      </c>
      <c r="I3248">
        <v>54.817729703461382</v>
      </c>
      <c r="J3248">
        <v>88.815935417131769</v>
      </c>
      <c r="K3248">
        <v>53.303918190185897</v>
      </c>
      <c r="L3248">
        <v>80.349786361175319</v>
      </c>
      <c r="M3248">
        <v>12.80625068252483</v>
      </c>
      <c r="N3248">
        <v>52.842511671846253</v>
      </c>
      <c r="O3248">
        <v>47.037701002660562</v>
      </c>
      <c r="P3248">
        <v>111.56719269194861</v>
      </c>
      <c r="Q3248">
        <v>112.8492462792604</v>
      </c>
      <c r="R3248">
        <v>31.040652203068799</v>
      </c>
      <c r="S3248">
        <v>96.026508615035027</v>
      </c>
      <c r="T3248">
        <v>30.311883816752701</v>
      </c>
      <c r="U3248">
        <v>35.280070759211469</v>
      </c>
    </row>
    <row r="3249" spans="1:21" x14ac:dyDescent="0.25">
      <c r="A3249" s="2">
        <v>41410.291666666657</v>
      </c>
      <c r="B3249">
        <v>45.64</v>
      </c>
      <c r="C3249">
        <v>21.55</v>
      </c>
      <c r="D3249">
        <v>41.35</v>
      </c>
      <c r="E3249">
        <v>49.3</v>
      </c>
      <c r="F3249">
        <v>31.39</v>
      </c>
      <c r="G3249">
        <v>30.005291504440741</v>
      </c>
      <c r="H3249">
        <v>156.6972268273847</v>
      </c>
      <c r="I3249">
        <v>57.442830810881631</v>
      </c>
      <c r="J3249">
        <v>93.993923968668526</v>
      </c>
      <c r="K3249">
        <v>57.915073044888899</v>
      </c>
      <c r="L3249">
        <v>84.764395350229535</v>
      </c>
      <c r="M3249">
        <v>13.1224078626145</v>
      </c>
      <c r="N3249">
        <v>54.636221359315122</v>
      </c>
      <c r="O3249">
        <v>51.829650146756308</v>
      </c>
      <c r="P3249">
        <v>124.6573693216794</v>
      </c>
      <c r="Q3249">
        <v>120.3181555677852</v>
      </c>
      <c r="R3249">
        <v>31.404680932355411</v>
      </c>
      <c r="S3249">
        <v>99.367602964243048</v>
      </c>
      <c r="T3249">
        <v>31.34080053173702</v>
      </c>
      <c r="U3249">
        <v>39.350096479645899</v>
      </c>
    </row>
    <row r="3250" spans="1:21" x14ac:dyDescent="0.25">
      <c r="A3250" s="2">
        <v>41410.333333333343</v>
      </c>
      <c r="B3250">
        <v>45.36</v>
      </c>
      <c r="C3250">
        <v>21.67</v>
      </c>
      <c r="D3250">
        <v>38.42</v>
      </c>
      <c r="E3250">
        <v>45.06</v>
      </c>
      <c r="F3250">
        <v>30.91</v>
      </c>
      <c r="G3250">
        <v>29.799143177282161</v>
      </c>
      <c r="H3250">
        <v>157.71263172529109</v>
      </c>
      <c r="I3250">
        <v>51.909344303873482</v>
      </c>
      <c r="J3250">
        <v>83.489296476555666</v>
      </c>
      <c r="K3250">
        <v>57.554591883609191</v>
      </c>
      <c r="L3250">
        <v>84.304882146907914</v>
      </c>
      <c r="M3250">
        <v>13.27416330905754</v>
      </c>
      <c r="N3250">
        <v>50.855236190765623</v>
      </c>
      <c r="O3250">
        <v>42.108183940552493</v>
      </c>
      <c r="P3250">
        <v>123.6340330379219</v>
      </c>
      <c r="Q3250">
        <v>119.5407226306897</v>
      </c>
      <c r="R3250">
        <v>31.579414722412981</v>
      </c>
      <c r="S3250">
        <v>92.324864515912466</v>
      </c>
      <c r="T3250">
        <v>29.253428822869289</v>
      </c>
      <c r="U3250">
        <v>39.031918573162407</v>
      </c>
    </row>
    <row r="3251" spans="1:21" x14ac:dyDescent="0.25">
      <c r="A3251" s="2">
        <v>41410.375</v>
      </c>
      <c r="B3251">
        <v>45.22</v>
      </c>
      <c r="C3251">
        <v>20.02</v>
      </c>
      <c r="D3251">
        <v>36.479999999999997</v>
      </c>
      <c r="E3251">
        <v>44.23</v>
      </c>
      <c r="F3251">
        <v>24.22</v>
      </c>
      <c r="G3251">
        <v>29.696069013702871</v>
      </c>
      <c r="H3251">
        <v>143.75081437907821</v>
      </c>
      <c r="I3251">
        <v>48.245534125171829</v>
      </c>
      <c r="J3251">
        <v>81.432966094844886</v>
      </c>
      <c r="K3251">
        <v>52.530385698273179</v>
      </c>
      <c r="L3251">
        <v>84.07512554524709</v>
      </c>
      <c r="M3251">
        <v>11.18752592046576</v>
      </c>
      <c r="N3251">
        <v>48.35178526005366</v>
      </c>
      <c r="O3251">
        <v>40.205161074715399</v>
      </c>
      <c r="P3251">
        <v>109.3712835830524</v>
      </c>
      <c r="Q3251">
        <v>119.1520061621419</v>
      </c>
      <c r="R3251">
        <v>29.176825109121349</v>
      </c>
      <c r="S3251">
        <v>87.661754417017804</v>
      </c>
      <c r="T3251">
        <v>28.844815964765459</v>
      </c>
      <c r="U3251">
        <v>34.597314001549009</v>
      </c>
    </row>
    <row r="3252" spans="1:21" x14ac:dyDescent="0.25">
      <c r="A3252" s="2">
        <v>41410.416666666657</v>
      </c>
      <c r="B3252">
        <v>44.75</v>
      </c>
      <c r="C3252">
        <v>18.2</v>
      </c>
      <c r="D3252">
        <v>36.71</v>
      </c>
      <c r="E3252">
        <v>43.93</v>
      </c>
      <c r="F3252">
        <v>29.2</v>
      </c>
      <c r="G3252">
        <v>29.350034321686671</v>
      </c>
      <c r="H3252">
        <v>128.35050676083131</v>
      </c>
      <c r="I3252">
        <v>48.67990337316224</v>
      </c>
      <c r="J3252">
        <v>80.689714149648225</v>
      </c>
      <c r="K3252">
        <v>56.270377746550203</v>
      </c>
      <c r="L3252">
        <v>83.303799811100077</v>
      </c>
      <c r="M3252">
        <v>8.8859016494130039</v>
      </c>
      <c r="N3252">
        <v>48.648586143591679</v>
      </c>
      <c r="O3252">
        <v>39.517321484653813</v>
      </c>
      <c r="P3252">
        <v>119.988397527036</v>
      </c>
      <c r="Q3252">
        <v>117.847029446303</v>
      </c>
      <c r="R3252">
        <v>26.526695959914829</v>
      </c>
      <c r="S3252">
        <v>88.214597366886764</v>
      </c>
      <c r="T3252">
        <v>28.697124570270109</v>
      </c>
      <c r="U3252">
        <v>37.898409781315053</v>
      </c>
    </row>
    <row r="3253" spans="1:21" x14ac:dyDescent="0.25">
      <c r="A3253" s="2">
        <v>41410.458333333343</v>
      </c>
      <c r="B3253">
        <v>46.52</v>
      </c>
      <c r="C3253">
        <v>21.14</v>
      </c>
      <c r="D3253">
        <v>33.04</v>
      </c>
      <c r="E3253">
        <v>41.7</v>
      </c>
      <c r="F3253">
        <v>28.96</v>
      </c>
      <c r="G3253">
        <v>30.65318624693915</v>
      </c>
      <c r="H3253">
        <v>153.22792675953789</v>
      </c>
      <c r="I3253">
        <v>41.748881024793661</v>
      </c>
      <c r="J3253">
        <v>75.164874690353017</v>
      </c>
      <c r="K3253">
        <v>56.090137165910349</v>
      </c>
      <c r="L3253">
        <v>86.208579703526084</v>
      </c>
      <c r="M3253">
        <v>12.603910087267449</v>
      </c>
      <c r="N3253">
        <v>43.91267639322421</v>
      </c>
      <c r="O3253">
        <v>34.40438053186265</v>
      </c>
      <c r="P3253">
        <v>119.4767293851572</v>
      </c>
      <c r="Q3253">
        <v>122.7615162272283</v>
      </c>
      <c r="R3253">
        <v>30.807673816325369</v>
      </c>
      <c r="S3253">
        <v>79.393146818977797</v>
      </c>
      <c r="T3253">
        <v>27.599285204521269</v>
      </c>
      <c r="U3253">
        <v>37.739320828073303</v>
      </c>
    </row>
    <row r="3254" spans="1:21" x14ac:dyDescent="0.25">
      <c r="A3254" s="2">
        <v>41410.5</v>
      </c>
      <c r="B3254">
        <v>47.93</v>
      </c>
      <c r="C3254">
        <v>18.510000000000002</v>
      </c>
      <c r="D3254">
        <v>31.98</v>
      </c>
      <c r="E3254">
        <v>39.97</v>
      </c>
      <c r="F3254">
        <v>9.93</v>
      </c>
      <c r="G3254">
        <v>31.691290322987729</v>
      </c>
      <c r="H3254">
        <v>130.97363608042281</v>
      </c>
      <c r="I3254">
        <v>39.747005360142253</v>
      </c>
      <c r="J3254">
        <v>70.878788473052225</v>
      </c>
      <c r="K3254">
        <v>41.798561126008387</v>
      </c>
      <c r="L3254">
        <v>88.52255690596715</v>
      </c>
      <c r="M3254">
        <v>9.2779365527241886</v>
      </c>
      <c r="N3254">
        <v>42.544811451701193</v>
      </c>
      <c r="O3254">
        <v>30.43783889584078</v>
      </c>
      <c r="P3254">
        <v>78.905709635356558</v>
      </c>
      <c r="Q3254">
        <v>126.676446374745</v>
      </c>
      <c r="R3254">
        <v>26.978091584230231</v>
      </c>
      <c r="S3254">
        <v>76.845261919581759</v>
      </c>
      <c r="T3254">
        <v>26.747598162931371</v>
      </c>
      <c r="U3254">
        <v>25.12489257728063</v>
      </c>
    </row>
    <row r="3255" spans="1:21" x14ac:dyDescent="0.25">
      <c r="A3255" s="2">
        <v>41410.541666666657</v>
      </c>
      <c r="B3255">
        <v>39.94</v>
      </c>
      <c r="C3255">
        <v>17.77</v>
      </c>
      <c r="D3255">
        <v>32.590000000000003</v>
      </c>
      <c r="E3255">
        <v>38.869999999999997</v>
      </c>
      <c r="F3255">
        <v>1.95</v>
      </c>
      <c r="G3255">
        <v>25.80870055871242</v>
      </c>
      <c r="H3255">
        <v>124.7119725433334</v>
      </c>
      <c r="I3255">
        <v>40.899028148290711</v>
      </c>
      <c r="J3255">
        <v>68.153531340664458</v>
      </c>
      <c r="K3255">
        <v>35.805561819733157</v>
      </c>
      <c r="L3255">
        <v>75.410019425467823</v>
      </c>
      <c r="M3255">
        <v>8.3421112996587823</v>
      </c>
      <c r="N3255">
        <v>43.33197901238897</v>
      </c>
      <c r="O3255">
        <v>27.915760398948279</v>
      </c>
      <c r="P3255">
        <v>61.892743917888907</v>
      </c>
      <c r="Q3255">
        <v>104.49184220548359</v>
      </c>
      <c r="R3255">
        <v>25.90056654554186</v>
      </c>
      <c r="S3255">
        <v>78.311497569234206</v>
      </c>
      <c r="T3255">
        <v>26.206063049781719</v>
      </c>
      <c r="U3255">
        <v>19.835184881992891</v>
      </c>
    </row>
    <row r="3256" spans="1:21" x14ac:dyDescent="0.25">
      <c r="A3256" s="2">
        <v>41410.583333333343</v>
      </c>
      <c r="B3256">
        <v>37.869999999999997</v>
      </c>
      <c r="C3256">
        <v>14.82</v>
      </c>
      <c r="D3256">
        <v>32.33</v>
      </c>
      <c r="E3256">
        <v>37.97</v>
      </c>
      <c r="F3256">
        <v>1</v>
      </c>
      <c r="G3256">
        <v>24.284675425790031</v>
      </c>
      <c r="H3256">
        <v>99.74993546980123</v>
      </c>
      <c r="I3256">
        <v>40.408002041866773</v>
      </c>
      <c r="J3256">
        <v>65.92377550507446</v>
      </c>
      <c r="K3256">
        <v>35.09210952136705</v>
      </c>
      <c r="L3256">
        <v>72.012903958054352</v>
      </c>
      <c r="M3256">
        <v>4.6114565746007514</v>
      </c>
      <c r="N3256">
        <v>42.996464970128599</v>
      </c>
      <c r="O3256">
        <v>25.852241628763501</v>
      </c>
      <c r="P3256">
        <v>59.867390856285603</v>
      </c>
      <c r="Q3256">
        <v>98.744391563384596</v>
      </c>
      <c r="R3256">
        <v>21.60502753995986</v>
      </c>
      <c r="S3256">
        <v>77.686544669382329</v>
      </c>
      <c r="T3256">
        <v>25.76298886629564</v>
      </c>
      <c r="U3256">
        <v>19.20545777541102</v>
      </c>
    </row>
    <row r="3257" spans="1:21" x14ac:dyDescent="0.25">
      <c r="A3257" s="2">
        <v>41410.625</v>
      </c>
      <c r="B3257">
        <v>36.22</v>
      </c>
      <c r="C3257">
        <v>14.3</v>
      </c>
      <c r="D3257">
        <v>34.520000000000003</v>
      </c>
      <c r="E3257">
        <v>35.9</v>
      </c>
      <c r="F3257">
        <v>1.95</v>
      </c>
      <c r="G3257">
        <v>23.069872783605529</v>
      </c>
      <c r="H3257">
        <v>95.349847578873522</v>
      </c>
      <c r="I3257">
        <v>44.543952707514507</v>
      </c>
      <c r="J3257">
        <v>60.795337083217468</v>
      </c>
      <c r="K3257">
        <v>35.805561819733157</v>
      </c>
      <c r="L3257">
        <v>69.305058295623326</v>
      </c>
      <c r="M3257">
        <v>3.9538496400142549</v>
      </c>
      <c r="N3257">
        <v>45.822525556860143</v>
      </c>
      <c r="O3257">
        <v>21.106148457338509</v>
      </c>
      <c r="P3257">
        <v>61.892743917888907</v>
      </c>
      <c r="Q3257">
        <v>94.163090326928881</v>
      </c>
      <c r="R3257">
        <v>20.847847783043711</v>
      </c>
      <c r="S3257">
        <v>82.950571018134553</v>
      </c>
      <c r="T3257">
        <v>24.743918244277669</v>
      </c>
      <c r="U3257">
        <v>19.835184881992891</v>
      </c>
    </row>
    <row r="3258" spans="1:21" x14ac:dyDescent="0.25">
      <c r="A3258" s="2">
        <v>41410.666666666657</v>
      </c>
      <c r="B3258">
        <v>36.32</v>
      </c>
      <c r="C3258">
        <v>18.05</v>
      </c>
      <c r="D3258">
        <v>37.04</v>
      </c>
      <c r="E3258">
        <v>39.049999999999997</v>
      </c>
      <c r="F3258">
        <v>4.57</v>
      </c>
      <c r="G3258">
        <v>23.143497186162161</v>
      </c>
      <c r="H3258">
        <v>127.0812506384483</v>
      </c>
      <c r="I3258">
        <v>49.303128815931068</v>
      </c>
      <c r="J3258">
        <v>68.599482507782454</v>
      </c>
      <c r="K3258">
        <v>37.773188158384933</v>
      </c>
      <c r="L3258">
        <v>69.46917015395249</v>
      </c>
      <c r="M3258">
        <v>8.6962073413592087</v>
      </c>
      <c r="N3258">
        <v>49.074430889537517</v>
      </c>
      <c r="O3258">
        <v>28.32846415298523</v>
      </c>
      <c r="P3258">
        <v>67.478454466731677</v>
      </c>
      <c r="Q3258">
        <v>94.440744947320127</v>
      </c>
      <c r="R3258">
        <v>26.30827872234287</v>
      </c>
      <c r="S3258">
        <v>89.007806816698746</v>
      </c>
      <c r="T3258">
        <v>26.294677886478929</v>
      </c>
      <c r="U3258">
        <v>21.571905954881839</v>
      </c>
    </row>
    <row r="3259" spans="1:21" x14ac:dyDescent="0.25">
      <c r="A3259" s="2">
        <v>41410.708333333343</v>
      </c>
      <c r="B3259">
        <v>38</v>
      </c>
      <c r="C3259">
        <v>20.05</v>
      </c>
      <c r="D3259">
        <v>41</v>
      </c>
      <c r="E3259">
        <v>40.97</v>
      </c>
      <c r="F3259">
        <v>8.0500000000000007</v>
      </c>
      <c r="G3259">
        <v>24.38038714911367</v>
      </c>
      <c r="H3259">
        <v>144.0046656035548</v>
      </c>
      <c r="I3259">
        <v>56.781834129157112</v>
      </c>
      <c r="J3259">
        <v>73.356294957041115</v>
      </c>
      <c r="K3259">
        <v>40.386676577662847</v>
      </c>
      <c r="L3259">
        <v>72.226249373882254</v>
      </c>
      <c r="M3259">
        <v>11.22546478207652</v>
      </c>
      <c r="N3259">
        <v>54.184567840887702</v>
      </c>
      <c r="O3259">
        <v>32.730637529379429</v>
      </c>
      <c r="P3259">
        <v>74.897642523973218</v>
      </c>
      <c r="Q3259">
        <v>99.105342569893239</v>
      </c>
      <c r="R3259">
        <v>29.22050855663575</v>
      </c>
      <c r="S3259">
        <v>98.526320214442478</v>
      </c>
      <c r="T3259">
        <v>27.23990281124923</v>
      </c>
      <c r="U3259">
        <v>23.878695776887032</v>
      </c>
    </row>
    <row r="3260" spans="1:21" x14ac:dyDescent="0.25">
      <c r="A3260" s="2">
        <v>41410.75</v>
      </c>
      <c r="B3260">
        <v>37.93</v>
      </c>
      <c r="C3260">
        <v>24.5</v>
      </c>
      <c r="D3260">
        <v>42.94</v>
      </c>
      <c r="E3260">
        <v>42.8</v>
      </c>
      <c r="F3260">
        <v>36</v>
      </c>
      <c r="G3260">
        <v>24.328850067324019</v>
      </c>
      <c r="H3260">
        <v>181.65926390091681</v>
      </c>
      <c r="I3260">
        <v>60.44564430785875</v>
      </c>
      <c r="J3260">
        <v>77.890131822740784</v>
      </c>
      <c r="K3260">
        <v>61.377194198012802</v>
      </c>
      <c r="L3260">
        <v>72.111371073051842</v>
      </c>
      <c r="M3260">
        <v>16.853062587672529</v>
      </c>
      <c r="N3260">
        <v>56.688018771599658</v>
      </c>
      <c r="O3260">
        <v>36.92645902875514</v>
      </c>
      <c r="P3260">
        <v>134.48566154693319</v>
      </c>
      <c r="Q3260">
        <v>98.910984335619361</v>
      </c>
      <c r="R3260">
        <v>35.700219937937412</v>
      </c>
      <c r="S3260">
        <v>103.1894303133371</v>
      </c>
      <c r="T3260">
        <v>28.140820317670919</v>
      </c>
      <c r="U3260">
        <v>42.405930123164239</v>
      </c>
    </row>
    <row r="3261" spans="1:21" x14ac:dyDescent="0.25">
      <c r="A3261" s="2">
        <v>41410.791666666657</v>
      </c>
      <c r="B3261">
        <v>37.6</v>
      </c>
      <c r="C3261">
        <v>26</v>
      </c>
      <c r="D3261">
        <v>42.77</v>
      </c>
      <c r="E3261">
        <v>41.58</v>
      </c>
      <c r="F3261">
        <v>53.44</v>
      </c>
      <c r="G3261">
        <v>24.08588953888712</v>
      </c>
      <c r="H3261">
        <v>194.35182512474671</v>
      </c>
      <c r="I3261">
        <v>60.124588776735408</v>
      </c>
      <c r="J3261">
        <v>74.867573912274338</v>
      </c>
      <c r="K3261">
        <v>74.47467639117572</v>
      </c>
      <c r="L3261">
        <v>71.56980194056564</v>
      </c>
      <c r="M3261">
        <v>18.750005668210509</v>
      </c>
      <c r="N3261">
        <v>56.468644205506351</v>
      </c>
      <c r="O3261">
        <v>34.129244695837997</v>
      </c>
      <c r="P3261">
        <v>171.66687985678729</v>
      </c>
      <c r="Q3261">
        <v>97.994724088328212</v>
      </c>
      <c r="R3261">
        <v>37.884392313657067</v>
      </c>
      <c r="S3261">
        <v>102.780807263434</v>
      </c>
      <c r="T3261">
        <v>27.54020864672313</v>
      </c>
      <c r="U3261">
        <v>53.966394058730423</v>
      </c>
    </row>
    <row r="3262" spans="1:21" x14ac:dyDescent="0.25">
      <c r="A3262" s="2">
        <v>41410.833333333343</v>
      </c>
      <c r="B3262">
        <v>38</v>
      </c>
      <c r="C3262">
        <v>28.84</v>
      </c>
      <c r="D3262">
        <v>41.5</v>
      </c>
      <c r="E3262">
        <v>41.38</v>
      </c>
      <c r="F3262">
        <v>70.989999999999995</v>
      </c>
      <c r="G3262">
        <v>24.38038714911367</v>
      </c>
      <c r="H3262">
        <v>218.38307437519799</v>
      </c>
      <c r="I3262">
        <v>57.726115103049281</v>
      </c>
      <c r="J3262">
        <v>74.372072615476569</v>
      </c>
      <c r="K3262">
        <v>87.654768850465231</v>
      </c>
      <c r="L3262">
        <v>72.226249373882254</v>
      </c>
      <c r="M3262">
        <v>22.34155123402909</v>
      </c>
      <c r="N3262">
        <v>54.829787152926869</v>
      </c>
      <c r="O3262">
        <v>33.670684969130278</v>
      </c>
      <c r="P3262">
        <v>209.0826127316692</v>
      </c>
      <c r="Q3262">
        <v>99.105342569893239</v>
      </c>
      <c r="R3262">
        <v>42.019758678352957</v>
      </c>
      <c r="S3262">
        <v>99.728152714157588</v>
      </c>
      <c r="T3262">
        <v>27.44174771705956</v>
      </c>
      <c r="U3262">
        <v>65.599773764532401</v>
      </c>
    </row>
    <row r="3263" spans="1:21" x14ac:dyDescent="0.25">
      <c r="A3263" s="2">
        <v>41410.875</v>
      </c>
      <c r="B3263">
        <v>35.090000000000003</v>
      </c>
      <c r="C3263">
        <v>32.06</v>
      </c>
      <c r="D3263">
        <v>37.01</v>
      </c>
      <c r="E3263">
        <v>40.83</v>
      </c>
      <c r="F3263">
        <v>70.53</v>
      </c>
      <c r="G3263">
        <v>22.237917034715529</v>
      </c>
      <c r="H3263">
        <v>245.62977246901951</v>
      </c>
      <c r="I3263">
        <v>49.24647195749754</v>
      </c>
      <c r="J3263">
        <v>73.009444049282678</v>
      </c>
      <c r="K3263">
        <v>87.309307737572169</v>
      </c>
      <c r="L3263">
        <v>67.450594296503908</v>
      </c>
      <c r="M3263">
        <v>26.41365571358396</v>
      </c>
      <c r="N3263">
        <v>49.035717730815172</v>
      </c>
      <c r="O3263">
        <v>32.409645720684018</v>
      </c>
      <c r="P3263">
        <v>208.1019154597349</v>
      </c>
      <c r="Q3263">
        <v>91.025593116507693</v>
      </c>
      <c r="R3263">
        <v>46.708448711564508</v>
      </c>
      <c r="S3263">
        <v>88.93569686671583</v>
      </c>
      <c r="T3263">
        <v>27.170980160484731</v>
      </c>
      <c r="U3263">
        <v>65.294853270819061</v>
      </c>
    </row>
    <row r="3264" spans="1:21" x14ac:dyDescent="0.25">
      <c r="A3264" s="2">
        <v>41410.916666666657</v>
      </c>
      <c r="B3264">
        <v>34.630000000000003</v>
      </c>
      <c r="C3264">
        <v>30.25</v>
      </c>
      <c r="D3264">
        <v>32.270000000000003</v>
      </c>
      <c r="E3264">
        <v>36.79</v>
      </c>
      <c r="F3264">
        <v>65.05</v>
      </c>
      <c r="G3264">
        <v>21.899244782954991</v>
      </c>
      <c r="H3264">
        <v>230.31408192559809</v>
      </c>
      <c r="I3264">
        <v>40.294688324999711</v>
      </c>
      <c r="J3264">
        <v>63.000317853967573</v>
      </c>
      <c r="K3264">
        <v>83.193814479628784</v>
      </c>
      <c r="L3264">
        <v>66.695679748189804</v>
      </c>
      <c r="M3264">
        <v>24.124677729734788</v>
      </c>
      <c r="N3264">
        <v>42.919038652683902</v>
      </c>
      <c r="O3264">
        <v>23.146739241187898</v>
      </c>
      <c r="P3264">
        <v>196.4188262201707</v>
      </c>
      <c r="Q3264">
        <v>89.748381862707916</v>
      </c>
      <c r="R3264">
        <v>44.07288071152945</v>
      </c>
      <c r="S3264">
        <v>77.542324769416524</v>
      </c>
      <c r="T3264">
        <v>25.182069381280559</v>
      </c>
      <c r="U3264">
        <v>61.662322171799417</v>
      </c>
    </row>
    <row r="3265" spans="1:21" x14ac:dyDescent="0.25">
      <c r="A3265" s="2">
        <v>41410.958333333343</v>
      </c>
      <c r="B3265">
        <v>27.21</v>
      </c>
      <c r="C3265">
        <v>17.11</v>
      </c>
      <c r="D3265">
        <v>29.66</v>
      </c>
      <c r="E3265">
        <v>35.700000000000003</v>
      </c>
      <c r="F3265">
        <v>60.51</v>
      </c>
      <c r="G3265">
        <v>16.436314113252521</v>
      </c>
      <c r="H3265">
        <v>119.1272456048482</v>
      </c>
      <c r="I3265">
        <v>36.172056669612218</v>
      </c>
      <c r="J3265">
        <v>58.163855032133647</v>
      </c>
      <c r="K3265">
        <v>88.895003343926874</v>
      </c>
      <c r="L3265">
        <v>54.51857986016666</v>
      </c>
      <c r="M3265">
        <v>7.5074563442220708</v>
      </c>
      <c r="N3265">
        <v>39.655483786959323</v>
      </c>
      <c r="O3265">
        <v>18.778633818872439</v>
      </c>
      <c r="P3265">
        <v>138.79855849160541</v>
      </c>
      <c r="Q3265">
        <v>69.146409029676704</v>
      </c>
      <c r="R3265">
        <v>24.939530700225209</v>
      </c>
      <c r="S3265">
        <v>72.487616878975615</v>
      </c>
      <c r="T3265">
        <v>25.516800488743939</v>
      </c>
      <c r="U3265">
        <v>67.266722628932158</v>
      </c>
    </row>
    <row r="3266" spans="1:21" x14ac:dyDescent="0.25">
      <c r="A3266" s="2">
        <v>41411</v>
      </c>
      <c r="B3266">
        <v>24.36</v>
      </c>
      <c r="C3266">
        <v>16.91</v>
      </c>
      <c r="D3266">
        <v>27.7</v>
      </c>
      <c r="E3266">
        <v>35.18</v>
      </c>
      <c r="F3266">
        <v>53.03</v>
      </c>
      <c r="G3266">
        <v>13.775325972040431</v>
      </c>
      <c r="H3266">
        <v>161.9118420041176</v>
      </c>
      <c r="I3266">
        <v>32.278964646349912</v>
      </c>
      <c r="J3266">
        <v>56.9877980619749</v>
      </c>
      <c r="K3266">
        <v>83.583637310403518</v>
      </c>
      <c r="L3266">
        <v>50.229321967589001</v>
      </c>
      <c r="M3266">
        <v>8.8319008184752441</v>
      </c>
      <c r="N3266">
        <v>37.063626223338588</v>
      </c>
      <c r="O3266">
        <v>17.684592646305159</v>
      </c>
      <c r="P3266">
        <v>121.4598823800243</v>
      </c>
      <c r="Q3266">
        <v>65.992849132960714</v>
      </c>
      <c r="R3266">
        <v>26.112819110761372</v>
      </c>
      <c r="S3266">
        <v>67.473903381006195</v>
      </c>
      <c r="T3266">
        <v>25.233378242197819</v>
      </c>
      <c r="U3266">
        <v>62.601469195100762</v>
      </c>
    </row>
    <row r="3267" spans="1:21" x14ac:dyDescent="0.25">
      <c r="A3267" s="2">
        <v>41411.041666666657</v>
      </c>
      <c r="B3267">
        <v>22.07</v>
      </c>
      <c r="C3267">
        <v>14.84</v>
      </c>
      <c r="D3267">
        <v>27.17</v>
      </c>
      <c r="E3267">
        <v>34.25</v>
      </c>
      <c r="F3267">
        <v>48.56</v>
      </c>
      <c r="G3267">
        <v>11.975368362955241</v>
      </c>
      <c r="H3267">
        <v>151.19852687884119</v>
      </c>
      <c r="I3267">
        <v>31.22624078291674</v>
      </c>
      <c r="J3267">
        <v>54.884465403806367</v>
      </c>
      <c r="K3267">
        <v>80.409599052402271</v>
      </c>
      <c r="L3267">
        <v>46.813089182990012</v>
      </c>
      <c r="M3267">
        <v>6.4553664995399984</v>
      </c>
      <c r="N3267">
        <v>36.362766780114633</v>
      </c>
      <c r="O3267">
        <v>15.727942087675229</v>
      </c>
      <c r="P3267">
        <v>111.0984007999752</v>
      </c>
      <c r="Q3267">
        <v>60.582046475940558</v>
      </c>
      <c r="R3267">
        <v>23.514475568555529</v>
      </c>
      <c r="S3267">
        <v>66.118154322881821</v>
      </c>
      <c r="T3267">
        <v>24.72648845510572</v>
      </c>
      <c r="U3267">
        <v>59.813543680498299</v>
      </c>
    </row>
    <row r="3268" spans="1:21" x14ac:dyDescent="0.25">
      <c r="A3268" s="2">
        <v>41411.083333333343</v>
      </c>
      <c r="B3268">
        <v>19.23</v>
      </c>
      <c r="C3268">
        <v>10.07</v>
      </c>
      <c r="D3268">
        <v>26.45</v>
      </c>
      <c r="E3268">
        <v>33.79</v>
      </c>
      <c r="F3268">
        <v>24.7</v>
      </c>
      <c r="G3268">
        <v>9.7431065246137862</v>
      </c>
      <c r="H3268">
        <v>126.5113224597261</v>
      </c>
      <c r="I3268">
        <v>29.796125345799972</v>
      </c>
      <c r="J3268">
        <v>53.84410731481978</v>
      </c>
      <c r="K3268">
        <v>63.467193496270284</v>
      </c>
      <c r="L3268">
        <v>42.576363808203489</v>
      </c>
      <c r="M3268">
        <v>0.97900480808052137</v>
      </c>
      <c r="N3268">
        <v>35.410655838376407</v>
      </c>
      <c r="O3268">
        <v>14.760136435019559</v>
      </c>
      <c r="P3268">
        <v>55.790805609824858</v>
      </c>
      <c r="Q3268">
        <v>53.871706062867517</v>
      </c>
      <c r="R3268">
        <v>17.526988275646421</v>
      </c>
      <c r="S3268">
        <v>64.276382017505298</v>
      </c>
      <c r="T3268">
        <v>24.475768775468762</v>
      </c>
      <c r="U3268">
        <v>44.932133662955913</v>
      </c>
    </row>
    <row r="3269" spans="1:21" x14ac:dyDescent="0.25">
      <c r="A3269" s="2">
        <v>41411.125</v>
      </c>
      <c r="B3269">
        <v>16.399999999999999</v>
      </c>
      <c r="C3269">
        <v>6.18</v>
      </c>
      <c r="D3269">
        <v>26.49</v>
      </c>
      <c r="E3269">
        <v>34</v>
      </c>
      <c r="F3269">
        <v>25.31</v>
      </c>
      <c r="G3269">
        <v>7.5187047631679036</v>
      </c>
      <c r="H3269">
        <v>106.3785708474917</v>
      </c>
      <c r="I3269">
        <v>29.87557620341757</v>
      </c>
      <c r="J3269">
        <v>54.319053398922357</v>
      </c>
      <c r="K3269">
        <v>63.900339656758149</v>
      </c>
      <c r="L3269">
        <v>38.354556480511278</v>
      </c>
      <c r="M3269">
        <v>0</v>
      </c>
      <c r="N3269">
        <v>35.463550890695203</v>
      </c>
      <c r="O3269">
        <v>15.2019607547102</v>
      </c>
      <c r="P3269">
        <v>57.204788554753257</v>
      </c>
      <c r="Q3269">
        <v>47.18499360899542</v>
      </c>
      <c r="R3269">
        <v>12.644110797781339</v>
      </c>
      <c r="S3269">
        <v>64.378702701137328</v>
      </c>
      <c r="T3269">
        <v>24.590227759650851</v>
      </c>
      <c r="U3269">
        <v>45.31258882266674</v>
      </c>
    </row>
    <row r="3270" spans="1:21" x14ac:dyDescent="0.25">
      <c r="A3270" s="2">
        <v>41411.166666666657</v>
      </c>
      <c r="B3270">
        <v>26.66</v>
      </c>
      <c r="C3270">
        <v>3.98</v>
      </c>
      <c r="D3270">
        <v>27.58</v>
      </c>
      <c r="E3270">
        <v>36.090000000000003</v>
      </c>
      <c r="F3270">
        <v>60.73</v>
      </c>
      <c r="G3270">
        <v>15.58314365802118</v>
      </c>
      <c r="H3270">
        <v>94.992438830289785</v>
      </c>
      <c r="I3270">
        <v>32.040612073497122</v>
      </c>
      <c r="J3270">
        <v>59.045897759752712</v>
      </c>
      <c r="K3270">
        <v>89.051219991971678</v>
      </c>
      <c r="L3270">
        <v>53.660472799282303</v>
      </c>
      <c r="M3270">
        <v>0</v>
      </c>
      <c r="N3270">
        <v>36.904941066382221</v>
      </c>
      <c r="O3270">
        <v>19.599164698297901</v>
      </c>
      <c r="P3270">
        <v>139.30851955371071</v>
      </c>
      <c r="Q3270">
        <v>71.427279749181849</v>
      </c>
      <c r="R3270">
        <v>9.8825862601712657</v>
      </c>
      <c r="S3270">
        <v>67.166941330110106</v>
      </c>
      <c r="T3270">
        <v>25.729367173653539</v>
      </c>
      <c r="U3270">
        <v>67.403935965221322</v>
      </c>
    </row>
    <row r="3271" spans="1:21" x14ac:dyDescent="0.25">
      <c r="A3271" s="2">
        <v>41411.208333333343</v>
      </c>
      <c r="B3271">
        <v>35</v>
      </c>
      <c r="C3271">
        <v>3.53</v>
      </c>
      <c r="D3271">
        <v>36.19</v>
      </c>
      <c r="E3271">
        <v>41.13</v>
      </c>
      <c r="F3271">
        <v>74.41</v>
      </c>
      <c r="G3271">
        <v>22.138447788925301</v>
      </c>
      <c r="H3271">
        <v>92.663457281316667</v>
      </c>
      <c r="I3271">
        <v>49.142409175685081</v>
      </c>
      <c r="J3271">
        <v>70.4446037782144</v>
      </c>
      <c r="K3271">
        <v>98.765055197666797</v>
      </c>
      <c r="L3271">
        <v>66.102124075944118</v>
      </c>
      <c r="M3271">
        <v>0</v>
      </c>
      <c r="N3271">
        <v>48.290601078001771</v>
      </c>
      <c r="O3271">
        <v>30.20294837087301</v>
      </c>
      <c r="P3271">
        <v>171.018825597351</v>
      </c>
      <c r="Q3271">
        <v>91.132997722783685</v>
      </c>
      <c r="R3271">
        <v>9.3177289683873852</v>
      </c>
      <c r="S3271">
        <v>89.191468481904323</v>
      </c>
      <c r="T3271">
        <v>28.476382794023639</v>
      </c>
      <c r="U3271">
        <v>75.936110694474465</v>
      </c>
    </row>
    <row r="3272" spans="1:21" x14ac:dyDescent="0.25">
      <c r="A3272" s="2">
        <v>41411.25</v>
      </c>
      <c r="B3272">
        <v>42.44</v>
      </c>
      <c r="C3272">
        <v>8.57</v>
      </c>
      <c r="D3272">
        <v>41</v>
      </c>
      <c r="E3272">
        <v>47.04</v>
      </c>
      <c r="F3272">
        <v>85.12</v>
      </c>
      <c r="G3272">
        <v>27.986344999228269</v>
      </c>
      <c r="H3272">
        <v>118.74805062981569</v>
      </c>
      <c r="I3272">
        <v>58.696374804201248</v>
      </c>
      <c r="J3272">
        <v>83.810943573672461</v>
      </c>
      <c r="K3272">
        <v>106.3699656547571</v>
      </c>
      <c r="L3272">
        <v>77.201151114117266</v>
      </c>
      <c r="M3272">
        <v>0</v>
      </c>
      <c r="N3272">
        <v>54.651231119336273</v>
      </c>
      <c r="O3272">
        <v>42.637147082166443</v>
      </c>
      <c r="P3272">
        <v>195.8446573025694</v>
      </c>
      <c r="Q3272">
        <v>108.712199368299</v>
      </c>
      <c r="R3272">
        <v>15.644130636366819</v>
      </c>
      <c r="S3272">
        <v>101.4955306886558</v>
      </c>
      <c r="T3272">
        <v>31.697585634576679</v>
      </c>
      <c r="U3272">
        <v>82.615905383823971</v>
      </c>
    </row>
    <row r="3273" spans="1:21" x14ac:dyDescent="0.25">
      <c r="A3273" s="2">
        <v>41411.291666666657</v>
      </c>
      <c r="B3273">
        <v>47.14</v>
      </c>
      <c r="C3273">
        <v>11.97</v>
      </c>
      <c r="D3273">
        <v>41</v>
      </c>
      <c r="E3273">
        <v>51.12</v>
      </c>
      <c r="F3273">
        <v>89.91</v>
      </c>
      <c r="G3273">
        <v>31.68058114014546</v>
      </c>
      <c r="H3273">
        <v>136.3448001109459</v>
      </c>
      <c r="I3273">
        <v>58.696374804201248</v>
      </c>
      <c r="J3273">
        <v>93.038467493379542</v>
      </c>
      <c r="K3273">
        <v>109.7712281280962</v>
      </c>
      <c r="L3273">
        <v>84.212633248447077</v>
      </c>
      <c r="M3273">
        <v>3.1603648109679452</v>
      </c>
      <c r="N3273">
        <v>54.651231119336273</v>
      </c>
      <c r="O3273">
        <v>51.221162436155822</v>
      </c>
      <c r="P3273">
        <v>206.94790042749901</v>
      </c>
      <c r="Q3273">
        <v>119.8173401927509</v>
      </c>
      <c r="R3273">
        <v>19.91194128540057</v>
      </c>
      <c r="S3273">
        <v>101.4955306886558</v>
      </c>
      <c r="T3273">
        <v>33.921360184400093</v>
      </c>
      <c r="U3273">
        <v>85.603413933028833</v>
      </c>
    </row>
    <row r="3274" spans="1:21" x14ac:dyDescent="0.25">
      <c r="A3274" s="2">
        <v>41411.333333333343</v>
      </c>
      <c r="B3274">
        <v>51.79</v>
      </c>
      <c r="C3274">
        <v>13.47</v>
      </c>
      <c r="D3274">
        <v>39.880000000000003</v>
      </c>
      <c r="E3274">
        <v>49.17</v>
      </c>
      <c r="F3274">
        <v>86.63</v>
      </c>
      <c r="G3274">
        <v>35.335516896584807</v>
      </c>
      <c r="H3274">
        <v>144.10807194085629</v>
      </c>
      <c r="I3274">
        <v>56.471750790908509</v>
      </c>
      <c r="J3274">
        <v>88.628253855284242</v>
      </c>
      <c r="K3274">
        <v>107.44217992088279</v>
      </c>
      <c r="L3274">
        <v>91.149525147305269</v>
      </c>
      <c r="M3274">
        <v>4.8824911290369641</v>
      </c>
      <c r="N3274">
        <v>53.170169654410159</v>
      </c>
      <c r="O3274">
        <v>47.118508039028548</v>
      </c>
      <c r="P3274">
        <v>199.34484459247409</v>
      </c>
      <c r="Q3274">
        <v>130.80434122119789</v>
      </c>
      <c r="R3274">
        <v>21.794798924680169</v>
      </c>
      <c r="S3274">
        <v>98.630551546958998</v>
      </c>
      <c r="T3274">
        <v>32.858526759852133</v>
      </c>
      <c r="U3274">
        <v>83.557687828354105</v>
      </c>
    </row>
    <row r="3275" spans="1:21" x14ac:dyDescent="0.25">
      <c r="A3275" s="2">
        <v>41411.375</v>
      </c>
      <c r="B3275">
        <v>48.11</v>
      </c>
      <c r="C3275">
        <v>14.44</v>
      </c>
      <c r="D3275">
        <v>35.85</v>
      </c>
      <c r="E3275">
        <v>46.27</v>
      </c>
      <c r="F3275">
        <v>82</v>
      </c>
      <c r="G3275">
        <v>32.443008599015613</v>
      </c>
      <c r="H3275">
        <v>149.12832105753171</v>
      </c>
      <c r="I3275">
        <v>48.467076885935512</v>
      </c>
      <c r="J3275">
        <v>82.069474598629711</v>
      </c>
      <c r="K3275">
        <v>104.1545295552126</v>
      </c>
      <c r="L3275">
        <v>85.659683816595987</v>
      </c>
      <c r="M3275">
        <v>5.9961328147215944</v>
      </c>
      <c r="N3275">
        <v>47.840993133292059</v>
      </c>
      <c r="O3275">
        <v>41.017124576634139</v>
      </c>
      <c r="P3275">
        <v>188.61248223998479</v>
      </c>
      <c r="Q3275">
        <v>122.1092522352441</v>
      </c>
      <c r="R3275">
        <v>23.012380198080969</v>
      </c>
      <c r="S3275">
        <v>88.321742671032084</v>
      </c>
      <c r="T3275">
        <v>31.27790269257569</v>
      </c>
      <c r="U3275">
        <v>80.669970796450443</v>
      </c>
    </row>
    <row r="3276" spans="1:21" x14ac:dyDescent="0.25">
      <c r="A3276" s="2">
        <v>41411.416666666657</v>
      </c>
      <c r="B3276">
        <v>50.1</v>
      </c>
      <c r="C3276">
        <v>16.93</v>
      </c>
      <c r="D3276">
        <v>34.39</v>
      </c>
      <c r="E3276">
        <v>46.03</v>
      </c>
      <c r="F3276">
        <v>81.86</v>
      </c>
      <c r="G3276">
        <v>34.007163901233731</v>
      </c>
      <c r="H3276">
        <v>162.01535229518299</v>
      </c>
      <c r="I3276">
        <v>45.567120582893182</v>
      </c>
      <c r="J3276">
        <v>81.52667907394104</v>
      </c>
      <c r="K3276">
        <v>104.05511896100219</v>
      </c>
      <c r="L3276">
        <v>88.628375188365396</v>
      </c>
      <c r="M3276">
        <v>8.8548625027161663</v>
      </c>
      <c r="N3276">
        <v>45.910323723656226</v>
      </c>
      <c r="O3276">
        <v>40.512182496987698</v>
      </c>
      <c r="P3276">
        <v>188.28796156409959</v>
      </c>
      <c r="Q3276">
        <v>126.8112161162355</v>
      </c>
      <c r="R3276">
        <v>26.137923879285101</v>
      </c>
      <c r="S3276">
        <v>84.587037718463023</v>
      </c>
      <c r="T3276">
        <v>31.147092424939022</v>
      </c>
      <c r="U3276">
        <v>80.582653218811899</v>
      </c>
    </row>
    <row r="3277" spans="1:21" x14ac:dyDescent="0.25">
      <c r="A3277" s="2">
        <v>41411.458333333343</v>
      </c>
      <c r="B3277">
        <v>48.03</v>
      </c>
      <c r="C3277">
        <v>18.11</v>
      </c>
      <c r="D3277">
        <v>33.31</v>
      </c>
      <c r="E3277">
        <v>44.86</v>
      </c>
      <c r="F3277">
        <v>78.02</v>
      </c>
      <c r="G3277">
        <v>32.380127983851061</v>
      </c>
      <c r="H3277">
        <v>168.12245946804589</v>
      </c>
      <c r="I3277">
        <v>43.421947427218043</v>
      </c>
      <c r="J3277">
        <v>78.880550891083857</v>
      </c>
      <c r="K3277">
        <v>101.3284283769475</v>
      </c>
      <c r="L3277">
        <v>85.540339439841432</v>
      </c>
      <c r="M3277">
        <v>10.20960187293046</v>
      </c>
      <c r="N3277">
        <v>44.482157311048901</v>
      </c>
      <c r="O3277">
        <v>38.050589858711326</v>
      </c>
      <c r="P3277">
        <v>179.38682302553389</v>
      </c>
      <c r="Q3277">
        <v>121.92022856163641</v>
      </c>
      <c r="R3277">
        <v>27.619105222185041</v>
      </c>
      <c r="S3277">
        <v>81.824379260398246</v>
      </c>
      <c r="T3277">
        <v>30.509392370210239</v>
      </c>
      <c r="U3277">
        <v>78.187656803582939</v>
      </c>
    </row>
    <row r="3278" spans="1:21" x14ac:dyDescent="0.25">
      <c r="A3278" s="2">
        <v>41411.5</v>
      </c>
      <c r="B3278">
        <v>43.93</v>
      </c>
      <c r="C3278">
        <v>14.39</v>
      </c>
      <c r="D3278">
        <v>33.1</v>
      </c>
      <c r="E3278">
        <v>41.6</v>
      </c>
      <c r="F3278">
        <v>72</v>
      </c>
      <c r="G3278">
        <v>29.157496456667971</v>
      </c>
      <c r="H3278">
        <v>148.86954532986809</v>
      </c>
      <c r="I3278">
        <v>43.004830424725647</v>
      </c>
      <c r="J3278">
        <v>71.507578347396347</v>
      </c>
      <c r="K3278">
        <v>97.053772825903266</v>
      </c>
      <c r="L3278">
        <v>79.423940131170752</v>
      </c>
      <c r="M3278">
        <v>5.9387286041192944</v>
      </c>
      <c r="N3278">
        <v>44.20445828637525</v>
      </c>
      <c r="O3278">
        <v>31.191793276847271</v>
      </c>
      <c r="P3278">
        <v>165.43243396246999</v>
      </c>
      <c r="Q3278">
        <v>112.23276528924229</v>
      </c>
      <c r="R3278">
        <v>22.949618276771648</v>
      </c>
      <c r="S3278">
        <v>81.287195671330096</v>
      </c>
      <c r="T3278">
        <v>28.73255290147878</v>
      </c>
      <c r="U3278">
        <v>74.433000965125046</v>
      </c>
    </row>
    <row r="3279" spans="1:21" x14ac:dyDescent="0.25">
      <c r="A3279" s="2">
        <v>41411.541666666657</v>
      </c>
      <c r="B3279">
        <v>41.94</v>
      </c>
      <c r="C3279">
        <v>8.0399999999999991</v>
      </c>
      <c r="D3279">
        <v>31.42</v>
      </c>
      <c r="E3279">
        <v>39.15</v>
      </c>
      <c r="F3279">
        <v>64</v>
      </c>
      <c r="G3279">
        <v>27.593341154449838</v>
      </c>
      <c r="H3279">
        <v>116.0050279165806</v>
      </c>
      <c r="I3279">
        <v>39.66789440478653</v>
      </c>
      <c r="J3279">
        <v>65.966540699533013</v>
      </c>
      <c r="K3279">
        <v>91.373167442455824</v>
      </c>
      <c r="L3279">
        <v>76.455248759401314</v>
      </c>
      <c r="M3279">
        <v>0</v>
      </c>
      <c r="N3279">
        <v>41.982866088986071</v>
      </c>
      <c r="O3279">
        <v>26.03717621378992</v>
      </c>
      <c r="P3279">
        <v>146.88839534045809</v>
      </c>
      <c r="Q3279">
        <v>107.53080140825089</v>
      </c>
      <c r="R3279">
        <v>14.978854270488039</v>
      </c>
      <c r="S3279">
        <v>76.989726958784885</v>
      </c>
      <c r="T3279">
        <v>27.397198086021088</v>
      </c>
      <c r="U3279">
        <v>69.443425100064729</v>
      </c>
    </row>
    <row r="3280" spans="1:21" x14ac:dyDescent="0.25">
      <c r="A3280" s="2">
        <v>41411.583333333343</v>
      </c>
      <c r="B3280">
        <v>38.25</v>
      </c>
      <c r="C3280">
        <v>2.65</v>
      </c>
      <c r="D3280">
        <v>30.67</v>
      </c>
      <c r="E3280">
        <v>38.49</v>
      </c>
      <c r="F3280">
        <v>60.76</v>
      </c>
      <c r="G3280">
        <v>24.69297277998507</v>
      </c>
      <c r="H3280">
        <v>88.109004474435878</v>
      </c>
      <c r="I3280">
        <v>38.178190824456557</v>
      </c>
      <c r="J3280">
        <v>64.473853006639231</v>
      </c>
      <c r="K3280">
        <v>89.072522262159609</v>
      </c>
      <c r="L3280">
        <v>70.95048938159772</v>
      </c>
      <c r="M3280">
        <v>0</v>
      </c>
      <c r="N3280">
        <v>40.991083858008757</v>
      </c>
      <c r="O3280">
        <v>24.648585494762241</v>
      </c>
      <c r="P3280">
        <v>139.3780596985433</v>
      </c>
      <c r="Q3280">
        <v>98.812084463096156</v>
      </c>
      <c r="R3280">
        <v>8.2131191533433565</v>
      </c>
      <c r="S3280">
        <v>75.071214140684347</v>
      </c>
      <c r="T3280">
        <v>27.037469850020251</v>
      </c>
      <c r="U3280">
        <v>67.422646874715298</v>
      </c>
    </row>
    <row r="3281" spans="1:21" x14ac:dyDescent="0.25">
      <c r="A3281" s="2">
        <v>41411.625</v>
      </c>
      <c r="B3281">
        <v>36.729999999999997</v>
      </c>
      <c r="C3281">
        <v>3.17</v>
      </c>
      <c r="D3281">
        <v>31.05</v>
      </c>
      <c r="E3281">
        <v>39.04</v>
      </c>
      <c r="F3281">
        <v>59.55</v>
      </c>
      <c r="G3281">
        <v>23.498241091858649</v>
      </c>
      <c r="H3281">
        <v>90.800272042138147</v>
      </c>
      <c r="I3281">
        <v>38.932973971823742</v>
      </c>
      <c r="J3281">
        <v>65.717759417384059</v>
      </c>
      <c r="K3281">
        <v>88.213330697913179</v>
      </c>
      <c r="L3281">
        <v>68.682946223261268</v>
      </c>
      <c r="M3281">
        <v>0</v>
      </c>
      <c r="N3281">
        <v>41.493586855037258</v>
      </c>
      <c r="O3281">
        <v>25.805744427285301</v>
      </c>
      <c r="P3281">
        <v>136.57327385696399</v>
      </c>
      <c r="Q3281">
        <v>95.220634664550005</v>
      </c>
      <c r="R3281">
        <v>8.8658431349602864</v>
      </c>
      <c r="S3281">
        <v>76.043260635188602</v>
      </c>
      <c r="T3281">
        <v>27.337243380020951</v>
      </c>
      <c r="U3281">
        <v>66.667973525124921</v>
      </c>
    </row>
    <row r="3282" spans="1:21" x14ac:dyDescent="0.25">
      <c r="A3282" s="2">
        <v>41411.666666666657</v>
      </c>
      <c r="B3282">
        <v>37.99</v>
      </c>
      <c r="C3282">
        <v>10.11</v>
      </c>
      <c r="D3282">
        <v>34.770000000000003</v>
      </c>
      <c r="E3282">
        <v>42.53</v>
      </c>
      <c r="F3282">
        <v>70.790000000000006</v>
      </c>
      <c r="G3282">
        <v>24.488610780700281</v>
      </c>
      <c r="H3282">
        <v>126.718343041857</v>
      </c>
      <c r="I3282">
        <v>46.321903730260367</v>
      </c>
      <c r="J3282">
        <v>73.610911005564873</v>
      </c>
      <c r="K3282">
        <v>96.194581261656836</v>
      </c>
      <c r="L3282">
        <v>70.562620157145432</v>
      </c>
      <c r="M3282">
        <v>1.0249281765623619</v>
      </c>
      <c r="N3282">
        <v>46.412826720684727</v>
      </c>
      <c r="O3282">
        <v>33.148443835477202</v>
      </c>
      <c r="P3282">
        <v>162.62764812089071</v>
      </c>
      <c r="Q3282">
        <v>98.197757523871161</v>
      </c>
      <c r="R3282">
        <v>17.577197812693871</v>
      </c>
      <c r="S3282">
        <v>85.559084212967306</v>
      </c>
      <c r="T3282">
        <v>29.23944268857089</v>
      </c>
      <c r="U3282">
        <v>73.678327615534684</v>
      </c>
    </row>
    <row r="3283" spans="1:21" x14ac:dyDescent="0.25">
      <c r="A3283" s="2">
        <v>41411.708333333343</v>
      </c>
      <c r="B3283">
        <v>40.97</v>
      </c>
      <c r="C3283">
        <v>16.88</v>
      </c>
      <c r="D3283">
        <v>38.340000000000003</v>
      </c>
      <c r="E3283">
        <v>45.7</v>
      </c>
      <c r="F3283">
        <v>77.959999999999994</v>
      </c>
      <c r="G3283">
        <v>26.830913695579699</v>
      </c>
      <c r="H3283">
        <v>161.75657656751929</v>
      </c>
      <c r="I3283">
        <v>53.412892772630983</v>
      </c>
      <c r="J3283">
        <v>80.780335227494163</v>
      </c>
      <c r="K3283">
        <v>101.28582383657159</v>
      </c>
      <c r="L3283">
        <v>75.008198191252404</v>
      </c>
      <c r="M3283">
        <v>8.7974582921138627</v>
      </c>
      <c r="N3283">
        <v>51.133710140136742</v>
      </c>
      <c r="O3283">
        <v>39.817887137473853</v>
      </c>
      <c r="P3283">
        <v>179.2477427358688</v>
      </c>
      <c r="Q3283">
        <v>105.2388893657576</v>
      </c>
      <c r="R3283">
        <v>26.07516195797578</v>
      </c>
      <c r="S3283">
        <v>94.691205227125891</v>
      </c>
      <c r="T3283">
        <v>30.967228306938591</v>
      </c>
      <c r="U3283">
        <v>78.150234984594988</v>
      </c>
    </row>
    <row r="3284" spans="1:21" x14ac:dyDescent="0.25">
      <c r="A3284" s="2">
        <v>41411.75</v>
      </c>
      <c r="B3284">
        <v>43.07</v>
      </c>
      <c r="C3284">
        <v>21.24</v>
      </c>
      <c r="D3284">
        <v>40.98</v>
      </c>
      <c r="E3284">
        <v>48.06</v>
      </c>
      <c r="F3284">
        <v>85.77</v>
      </c>
      <c r="G3284">
        <v>28.481529843649081</v>
      </c>
      <c r="H3284">
        <v>184.32182001979231</v>
      </c>
      <c r="I3284">
        <v>58.656649375392441</v>
      </c>
      <c r="J3284">
        <v>86.117824553599235</v>
      </c>
      <c r="K3284">
        <v>106.83151484216221</v>
      </c>
      <c r="L3284">
        <v>78.140988081059334</v>
      </c>
      <c r="M3284">
        <v>13.80310545663448</v>
      </c>
      <c r="N3284">
        <v>54.624783593176872</v>
      </c>
      <c r="O3284">
        <v>44.783150920663793</v>
      </c>
      <c r="P3284">
        <v>197.35136044060789</v>
      </c>
      <c r="Q3284">
        <v>110.2007607979596</v>
      </c>
      <c r="R3284">
        <v>31.548001496148469</v>
      </c>
      <c r="S3284">
        <v>101.4443703468398</v>
      </c>
      <c r="T3284">
        <v>32.25352927203253</v>
      </c>
      <c r="U3284">
        <v>83.02130842286013</v>
      </c>
    </row>
    <row r="3285" spans="1:21" x14ac:dyDescent="0.25">
      <c r="A3285" s="2">
        <v>41411.791666666657</v>
      </c>
      <c r="B3285">
        <v>40.229999999999997</v>
      </c>
      <c r="C3285">
        <v>23.9</v>
      </c>
      <c r="D3285">
        <v>37.9</v>
      </c>
      <c r="E3285">
        <v>47.15</v>
      </c>
      <c r="F3285">
        <v>88.92</v>
      </c>
      <c r="G3285">
        <v>26.249268005307631</v>
      </c>
      <c r="H3285">
        <v>198.0886887315001</v>
      </c>
      <c r="I3285">
        <v>52.538933338837403</v>
      </c>
      <c r="J3285">
        <v>84.059724855821415</v>
      </c>
      <c r="K3285">
        <v>109.0682532118946</v>
      </c>
      <c r="L3285">
        <v>73.904262706272817</v>
      </c>
      <c r="M3285">
        <v>16.857009460676871</v>
      </c>
      <c r="N3285">
        <v>50.551864564630037</v>
      </c>
      <c r="O3285">
        <v>42.868578868671051</v>
      </c>
      <c r="P3285">
        <v>204.65307564802501</v>
      </c>
      <c r="Q3285">
        <v>103.49042038488651</v>
      </c>
      <c r="R3285">
        <v>34.886935709804277</v>
      </c>
      <c r="S3285">
        <v>93.565677707173563</v>
      </c>
      <c r="T3285">
        <v>31.757540340576821</v>
      </c>
      <c r="U3285">
        <v>84.985953919727635</v>
      </c>
    </row>
    <row r="3286" spans="1:21" x14ac:dyDescent="0.25">
      <c r="A3286" s="2">
        <v>41411.833333333343</v>
      </c>
      <c r="B3286">
        <v>37.79</v>
      </c>
      <c r="C3286">
        <v>23.77</v>
      </c>
      <c r="D3286">
        <v>34.020000000000003</v>
      </c>
      <c r="E3286">
        <v>42.49</v>
      </c>
      <c r="F3286">
        <v>87.04</v>
      </c>
      <c r="G3286">
        <v>24.331409242788919</v>
      </c>
      <c r="H3286">
        <v>197.41587183957449</v>
      </c>
      <c r="I3286">
        <v>44.832200149930401</v>
      </c>
      <c r="J3286">
        <v>73.520445084783432</v>
      </c>
      <c r="K3286">
        <v>107.7333109467844</v>
      </c>
      <c r="L3286">
        <v>70.264259215259045</v>
      </c>
      <c r="M3286">
        <v>16.707758513110889</v>
      </c>
      <c r="N3286">
        <v>45.42104448970742</v>
      </c>
      <c r="O3286">
        <v>33.064286822202803</v>
      </c>
      <c r="P3286">
        <v>200.2952265718522</v>
      </c>
      <c r="Q3286">
        <v>97.725198339851929</v>
      </c>
      <c r="R3286">
        <v>34.723754714400037</v>
      </c>
      <c r="S3286">
        <v>83.640571394866768</v>
      </c>
      <c r="T3286">
        <v>29.21764097729811</v>
      </c>
      <c r="U3286">
        <v>83.813403591438458</v>
      </c>
    </row>
    <row r="3287" spans="1:21" x14ac:dyDescent="0.25">
      <c r="A3287" s="2">
        <v>41411.875</v>
      </c>
      <c r="B3287">
        <v>34.799999999999997</v>
      </c>
      <c r="C3287">
        <v>30.55</v>
      </c>
      <c r="D3287">
        <v>31.01</v>
      </c>
      <c r="E3287">
        <v>48.32</v>
      </c>
      <c r="F3287">
        <v>82</v>
      </c>
      <c r="G3287">
        <v>21.981246251013939</v>
      </c>
      <c r="H3287">
        <v>232.50586051076959</v>
      </c>
      <c r="I3287">
        <v>38.853523114206148</v>
      </c>
      <c r="J3287">
        <v>86.705853038678597</v>
      </c>
      <c r="K3287">
        <v>104.1545295552126</v>
      </c>
      <c r="L3287">
        <v>65.803763134057746</v>
      </c>
      <c r="M3287">
        <v>24.491769470782859</v>
      </c>
      <c r="N3287">
        <v>41.440691802718469</v>
      </c>
      <c r="O3287">
        <v>45.330171506947423</v>
      </c>
      <c r="P3287">
        <v>188.61248223998479</v>
      </c>
      <c r="Q3287">
        <v>90.660438538764453</v>
      </c>
      <c r="R3287">
        <v>43.234271243943823</v>
      </c>
      <c r="S3287">
        <v>75.940939951556601</v>
      </c>
      <c r="T3287">
        <v>32.395240395305592</v>
      </c>
      <c r="U3287">
        <v>80.669970796450443</v>
      </c>
    </row>
    <row r="3288" spans="1:21" x14ac:dyDescent="0.25">
      <c r="A3288" s="2">
        <v>41411.916666666657</v>
      </c>
      <c r="B3288">
        <v>31.76</v>
      </c>
      <c r="C3288">
        <v>26.61</v>
      </c>
      <c r="D3288">
        <v>27.63</v>
      </c>
      <c r="E3288">
        <v>43.47</v>
      </c>
      <c r="F3288">
        <v>77.989999999999995</v>
      </c>
      <c r="G3288">
        <v>19.591782874761119</v>
      </c>
      <c r="H3288">
        <v>212.11433317087159</v>
      </c>
      <c r="I3288">
        <v>32.139925645519106</v>
      </c>
      <c r="J3288">
        <v>75.736860143928752</v>
      </c>
      <c r="K3288">
        <v>101.3071261067595</v>
      </c>
      <c r="L3288">
        <v>61.268676817384858</v>
      </c>
      <c r="M3288">
        <v>19.968317675321561</v>
      </c>
      <c r="N3288">
        <v>36.971059881780718</v>
      </c>
      <c r="O3288">
        <v>35.126133647425732</v>
      </c>
      <c r="P3288">
        <v>179.3172828807013</v>
      </c>
      <c r="Q3288">
        <v>83.477538941672179</v>
      </c>
      <c r="R3288">
        <v>38.288631844769412</v>
      </c>
      <c r="S3288">
        <v>67.29484218465015</v>
      </c>
      <c r="T3288">
        <v>29.751782903481189</v>
      </c>
      <c r="U3288">
        <v>78.168945894088964</v>
      </c>
    </row>
    <row r="3289" spans="1:21" x14ac:dyDescent="0.25">
      <c r="A3289" s="2">
        <v>41411.958333333343</v>
      </c>
      <c r="B3289">
        <v>22.03</v>
      </c>
      <c r="C3289">
        <v>22.24</v>
      </c>
      <c r="D3289">
        <v>26.41</v>
      </c>
      <c r="E3289">
        <v>37.369999999999997</v>
      </c>
      <c r="F3289">
        <v>68</v>
      </c>
      <c r="G3289">
        <v>11.943928055372959</v>
      </c>
      <c r="H3289">
        <v>189.4973345730659</v>
      </c>
      <c r="I3289">
        <v>31.00645745837172</v>
      </c>
      <c r="J3289">
        <v>68.799506335533692</v>
      </c>
      <c r="K3289">
        <v>96.17488013041617</v>
      </c>
      <c r="L3289">
        <v>46.753416994612728</v>
      </c>
      <c r="M3289">
        <v>14.95118966868049</v>
      </c>
      <c r="N3289">
        <v>34.664906944660288</v>
      </c>
      <c r="O3289">
        <v>28.293460139043571</v>
      </c>
      <c r="P3289">
        <v>145.6398837946289</v>
      </c>
      <c r="Q3289">
        <v>60.487534639136712</v>
      </c>
      <c r="R3289">
        <v>32.803239922334861</v>
      </c>
      <c r="S3289">
        <v>65.824973631126554</v>
      </c>
      <c r="T3289">
        <v>23.97996994343443</v>
      </c>
      <c r="U3289">
        <v>73.246181936106481</v>
      </c>
    </row>
    <row r="3290" spans="1:21" x14ac:dyDescent="0.25">
      <c r="A3290" s="2">
        <v>41412</v>
      </c>
      <c r="B3290">
        <v>19.73</v>
      </c>
      <c r="C3290">
        <v>20.45</v>
      </c>
      <c r="D3290">
        <v>24.85</v>
      </c>
      <c r="E3290">
        <v>34.39</v>
      </c>
      <c r="F3290">
        <v>62</v>
      </c>
      <c r="G3290">
        <v>4.9152035458184251</v>
      </c>
      <c r="H3290">
        <v>116.6924462373895</v>
      </c>
      <c r="I3290">
        <v>28.33366624914024</v>
      </c>
      <c r="J3290">
        <v>60.761821461810129</v>
      </c>
      <c r="K3290">
        <v>92.894946682083116</v>
      </c>
      <c r="L3290">
        <v>50.731765295192432</v>
      </c>
      <c r="M3290">
        <v>10.642653653884549</v>
      </c>
      <c r="N3290">
        <v>32.741175920051873</v>
      </c>
      <c r="O3290">
        <v>20.888052762172752</v>
      </c>
      <c r="P3290">
        <v>127.27437834310371</v>
      </c>
      <c r="Q3290">
        <v>90.246062852592488</v>
      </c>
      <c r="R3290">
        <v>30.948200935727819</v>
      </c>
      <c r="S3290">
        <v>62.507092736084047</v>
      </c>
      <c r="T3290">
        <v>22.672860961926379</v>
      </c>
      <c r="U3290">
        <v>70.442520174584502</v>
      </c>
    </row>
    <row r="3291" spans="1:21" x14ac:dyDescent="0.25">
      <c r="A3291" s="2">
        <v>41412.041666666657</v>
      </c>
      <c r="B3291">
        <v>17.579999999999998</v>
      </c>
      <c r="C3291">
        <v>18.149999999999999</v>
      </c>
      <c r="D3291">
        <v>22.93</v>
      </c>
      <c r="E3291">
        <v>34.85</v>
      </c>
      <c r="F3291">
        <v>59.66</v>
      </c>
      <c r="G3291">
        <v>4.0039768963152937</v>
      </c>
      <c r="H3291">
        <v>105.1414183589177</v>
      </c>
      <c r="I3291">
        <v>25.044077068547651</v>
      </c>
      <c r="J3291">
        <v>62.002537918827862</v>
      </c>
      <c r="K3291">
        <v>91.615772637233235</v>
      </c>
      <c r="L3291">
        <v>45.187957470480761</v>
      </c>
      <c r="M3291">
        <v>8.0145668620602493</v>
      </c>
      <c r="N3291">
        <v>30.373506966687671</v>
      </c>
      <c r="O3291">
        <v>22.03116933712597</v>
      </c>
      <c r="P3291">
        <v>120.1118312170088</v>
      </c>
      <c r="Q3291">
        <v>78.691786381856275</v>
      </c>
      <c r="R3291">
        <v>28.082709481637099</v>
      </c>
      <c r="S3291">
        <v>58.423547019108653</v>
      </c>
      <c r="T3291">
        <v>22.87462946242762</v>
      </c>
      <c r="U3291">
        <v>69.349092087590932</v>
      </c>
    </row>
    <row r="3292" spans="1:21" x14ac:dyDescent="0.25">
      <c r="A3292" s="2">
        <v>41412.083333333343</v>
      </c>
      <c r="B3292">
        <v>16.95</v>
      </c>
      <c r="C3292">
        <v>15.01</v>
      </c>
      <c r="D3292">
        <v>20.83</v>
      </c>
      <c r="E3292">
        <v>34.11</v>
      </c>
      <c r="F3292">
        <v>56.68</v>
      </c>
      <c r="G3292">
        <v>3.7369662966934492</v>
      </c>
      <c r="H3292">
        <v>89.371754211786481</v>
      </c>
      <c r="I3292">
        <v>21.446088902274511</v>
      </c>
      <c r="J3292">
        <v>60.006602748842809</v>
      </c>
      <c r="K3292">
        <v>89.98673902456116</v>
      </c>
      <c r="L3292">
        <v>43.563492852076891</v>
      </c>
      <c r="M3292">
        <v>4.4266570680044701</v>
      </c>
      <c r="N3292">
        <v>27.783869048945579</v>
      </c>
      <c r="O3292">
        <v>20.19224267307079</v>
      </c>
      <c r="P3292">
        <v>110.99029684275131</v>
      </c>
      <c r="Q3292">
        <v>75.306114671826606</v>
      </c>
      <c r="R3292">
        <v>24.170690713878471</v>
      </c>
      <c r="S3292">
        <v>53.957168891166802</v>
      </c>
      <c r="T3292">
        <v>22.550045352925611</v>
      </c>
      <c r="U3292">
        <v>67.956606746035035</v>
      </c>
    </row>
    <row r="3293" spans="1:21" x14ac:dyDescent="0.25">
      <c r="A3293" s="2">
        <v>41412.125</v>
      </c>
      <c r="B3293">
        <v>15.49</v>
      </c>
      <c r="C3293">
        <v>16.649999999999999</v>
      </c>
      <c r="D3293">
        <v>22.65</v>
      </c>
      <c r="E3293">
        <v>34.76</v>
      </c>
      <c r="F3293">
        <v>59.92</v>
      </c>
      <c r="G3293">
        <v>3.118179827728532</v>
      </c>
      <c r="H3293">
        <v>97.608139307740331</v>
      </c>
      <c r="I3293">
        <v>24.564345313044559</v>
      </c>
      <c r="J3293">
        <v>61.759789046802638</v>
      </c>
      <c r="K3293">
        <v>91.757903086661003</v>
      </c>
      <c r="L3293">
        <v>39.798860561807572</v>
      </c>
      <c r="M3293">
        <v>6.3005972152183176</v>
      </c>
      <c r="N3293">
        <v>30.02822191098873</v>
      </c>
      <c r="O3293">
        <v>21.807516094200331</v>
      </c>
      <c r="P3293">
        <v>120.907669786575</v>
      </c>
      <c r="Q3293">
        <v>67.459954835884815</v>
      </c>
      <c r="R3293">
        <v>26.213910707230109</v>
      </c>
      <c r="S3293">
        <v>57.828029935383057</v>
      </c>
      <c r="T3293">
        <v>22.835153016677371</v>
      </c>
      <c r="U3293">
        <v>69.470584097256904</v>
      </c>
    </row>
    <row r="3294" spans="1:21" x14ac:dyDescent="0.25">
      <c r="A3294" s="2">
        <v>41412.166666666657</v>
      </c>
      <c r="B3294">
        <v>16.2</v>
      </c>
      <c r="C3294">
        <v>21.51</v>
      </c>
      <c r="D3294">
        <v>26.06</v>
      </c>
      <c r="E3294">
        <v>33.42</v>
      </c>
      <c r="F3294">
        <v>67.209999999999994</v>
      </c>
      <c r="G3294">
        <v>3.419096535238868</v>
      </c>
      <c r="H3294">
        <v>122.0159634335548</v>
      </c>
      <c r="I3294">
        <v>30.406792763992861</v>
      </c>
      <c r="J3294">
        <v>58.14552806331622</v>
      </c>
      <c r="K3294">
        <v>95.743022226385648</v>
      </c>
      <c r="L3294">
        <v>41.629606401596078</v>
      </c>
      <c r="M3294">
        <v>11.85385887098618</v>
      </c>
      <c r="N3294">
        <v>34.233300625036598</v>
      </c>
      <c r="O3294">
        <v>18.47756781064097</v>
      </c>
      <c r="P3294">
        <v>143.2217589101781</v>
      </c>
      <c r="Q3294">
        <v>71.27555311226746</v>
      </c>
      <c r="R3294">
        <v>32.268818736308759</v>
      </c>
      <c r="S3294">
        <v>65.080577276469569</v>
      </c>
      <c r="T3294">
        <v>22.24739260217375</v>
      </c>
      <c r="U3294">
        <v>72.877033137506089</v>
      </c>
    </row>
    <row r="3295" spans="1:21" x14ac:dyDescent="0.25">
      <c r="A3295" s="2">
        <v>41412.208333333343</v>
      </c>
      <c r="B3295">
        <v>16.64</v>
      </c>
      <c r="C3295">
        <v>37.46</v>
      </c>
      <c r="D3295">
        <v>32.68</v>
      </c>
      <c r="E3295">
        <v>33.92</v>
      </c>
      <c r="F3295">
        <v>80.989999999999995</v>
      </c>
      <c r="G3295">
        <v>3.605580128625554</v>
      </c>
      <c r="H3295">
        <v>202.11983067774031</v>
      </c>
      <c r="I3295">
        <v>41.749022126244391</v>
      </c>
      <c r="J3295">
        <v>59.494132907900713</v>
      </c>
      <c r="K3295">
        <v>103.2759360460572</v>
      </c>
      <c r="L3295">
        <v>42.764153119211478</v>
      </c>
      <c r="M3295">
        <v>30.079069449072069</v>
      </c>
      <c r="N3295">
        <v>42.396825870490247</v>
      </c>
      <c r="O3295">
        <v>19.720085826894469</v>
      </c>
      <c r="P3295">
        <v>185.401203097181</v>
      </c>
      <c r="Q3295">
        <v>73.640149227208838</v>
      </c>
      <c r="R3295">
        <v>52.14037903750306</v>
      </c>
      <c r="S3295">
        <v>79.16030261312433</v>
      </c>
      <c r="T3295">
        <v>22.466706189675101</v>
      </c>
      <c r="U3295">
        <v>79.316109649801547</v>
      </c>
    </row>
    <row r="3296" spans="1:21" x14ac:dyDescent="0.25">
      <c r="A3296" s="2">
        <v>41412.25</v>
      </c>
      <c r="B3296">
        <v>15.98</v>
      </c>
      <c r="C3296">
        <v>44.45</v>
      </c>
      <c r="D3296">
        <v>40.4</v>
      </c>
      <c r="E3296">
        <v>36.24</v>
      </c>
      <c r="F3296">
        <v>87.98</v>
      </c>
      <c r="G3296">
        <v>3.325854738545523</v>
      </c>
      <c r="H3296">
        <v>237.2249110562266</v>
      </c>
      <c r="I3296">
        <v>54.975911956543747</v>
      </c>
      <c r="J3296">
        <v>65.751659386772758</v>
      </c>
      <c r="K3296">
        <v>107.0970585133652</v>
      </c>
      <c r="L3296">
        <v>41.062333042788367</v>
      </c>
      <c r="M3296">
        <v>38.066168003355472</v>
      </c>
      <c r="N3296">
        <v>51.916828120475458</v>
      </c>
      <c r="O3296">
        <v>25.48536942231069</v>
      </c>
      <c r="P3296">
        <v>206.79701694820801</v>
      </c>
      <c r="Q3296">
        <v>70.093255054796785</v>
      </c>
      <c r="R3296">
        <v>60.848981326239638</v>
      </c>
      <c r="S3296">
        <v>95.579559350129557</v>
      </c>
      <c r="T3296">
        <v>23.484321235681382</v>
      </c>
      <c r="U3296">
        <v>82.582375601974633</v>
      </c>
    </row>
    <row r="3297" spans="1:21" x14ac:dyDescent="0.25">
      <c r="A3297" s="2">
        <v>41412.291666666657</v>
      </c>
      <c r="B3297">
        <v>15.94</v>
      </c>
      <c r="C3297">
        <v>43.99</v>
      </c>
      <c r="D3297">
        <v>42.98</v>
      </c>
      <c r="E3297">
        <v>38.99</v>
      </c>
      <c r="F3297">
        <v>90.07</v>
      </c>
      <c r="G3297">
        <v>3.3089016846012811</v>
      </c>
      <c r="H3297">
        <v>234.91470548053221</v>
      </c>
      <c r="I3297">
        <v>59.396297417965037</v>
      </c>
      <c r="J3297">
        <v>73.168986031987458</v>
      </c>
      <c r="K3297">
        <v>108.2395686645346</v>
      </c>
      <c r="L3297">
        <v>40.95919243209606</v>
      </c>
      <c r="M3297">
        <v>37.540550644990617</v>
      </c>
      <c r="N3297">
        <v>55.098383276558607</v>
      </c>
      <c r="O3297">
        <v>32.319218511704911</v>
      </c>
      <c r="P3297">
        <v>213.19433468048919</v>
      </c>
      <c r="Q3297">
        <v>69.878291771620297</v>
      </c>
      <c r="R3297">
        <v>60.275883035421487</v>
      </c>
      <c r="S3297">
        <v>101.0668239073152</v>
      </c>
      <c r="T3297">
        <v>24.690545966938821</v>
      </c>
      <c r="U3297">
        <v>83.558984448904781</v>
      </c>
    </row>
    <row r="3298" spans="1:21" x14ac:dyDescent="0.25">
      <c r="A3298" s="2">
        <v>41412.333333333343</v>
      </c>
      <c r="B3298">
        <v>17.46</v>
      </c>
      <c r="C3298">
        <v>39.94</v>
      </c>
      <c r="D3298">
        <v>41.96</v>
      </c>
      <c r="E3298">
        <v>37.520000000000003</v>
      </c>
      <c r="F3298">
        <v>87.25</v>
      </c>
      <c r="G3298">
        <v>3.9531177344825639</v>
      </c>
      <c r="H3298">
        <v>214.57485204235351</v>
      </c>
      <c r="I3298">
        <v>57.648703165775238</v>
      </c>
      <c r="J3298">
        <v>69.20408778890905</v>
      </c>
      <c r="K3298">
        <v>106.697999943818</v>
      </c>
      <c r="L3298">
        <v>44.878535638403832</v>
      </c>
      <c r="M3298">
        <v>32.91283259851739</v>
      </c>
      <c r="N3298">
        <v>53.84055914508388</v>
      </c>
      <c r="O3298">
        <v>28.66621554391963</v>
      </c>
      <c r="P3298">
        <v>204.56254711827231</v>
      </c>
      <c r="Q3298">
        <v>78.046896532326826</v>
      </c>
      <c r="R3298">
        <v>55.230126344522617</v>
      </c>
      <c r="S3298">
        <v>98.897440245172078</v>
      </c>
      <c r="T3298">
        <v>24.045764019684849</v>
      </c>
      <c r="U3298">
        <v>82.241263420989455</v>
      </c>
    </row>
    <row r="3299" spans="1:21" x14ac:dyDescent="0.25">
      <c r="A3299" s="2">
        <v>41412.375</v>
      </c>
      <c r="B3299">
        <v>17.57</v>
      </c>
      <c r="C3299">
        <v>34.590000000000003</v>
      </c>
      <c r="D3299">
        <v>42.93</v>
      </c>
      <c r="E3299">
        <v>35.119999999999997</v>
      </c>
      <c r="F3299">
        <v>82.42</v>
      </c>
      <c r="G3299">
        <v>3.999738632829235</v>
      </c>
      <c r="H3299">
        <v>187.70615675982111</v>
      </c>
      <c r="I3299">
        <v>59.310631033053781</v>
      </c>
      <c r="J3299">
        <v>62.730784534903478</v>
      </c>
      <c r="K3299">
        <v>104.0576535179099</v>
      </c>
      <c r="L3299">
        <v>45.162172317807688</v>
      </c>
      <c r="M3299">
        <v>26.799674191447831</v>
      </c>
      <c r="N3299">
        <v>55.036725230898092</v>
      </c>
      <c r="O3299">
        <v>22.702129065902849</v>
      </c>
      <c r="P3299">
        <v>189.77831522979449</v>
      </c>
      <c r="Q3299">
        <v>78.638045561062171</v>
      </c>
      <c r="R3299">
        <v>48.564744049137701</v>
      </c>
      <c r="S3299">
        <v>100.9604815709357</v>
      </c>
      <c r="T3299">
        <v>22.993058799678352</v>
      </c>
      <c r="U3299">
        <v>79.984315702964281</v>
      </c>
    </row>
    <row r="3300" spans="1:21" x14ac:dyDescent="0.25">
      <c r="A3300" s="2">
        <v>41412.416666666657</v>
      </c>
      <c r="B3300">
        <v>17.260000000000002</v>
      </c>
      <c r="C3300">
        <v>35.71</v>
      </c>
      <c r="D3300">
        <v>41.49</v>
      </c>
      <c r="E3300">
        <v>34.79</v>
      </c>
      <c r="F3300">
        <v>80</v>
      </c>
      <c r="G3300">
        <v>3.8683524647613439</v>
      </c>
      <c r="H3300">
        <v>193.3310051180334</v>
      </c>
      <c r="I3300">
        <v>56.843439147609352</v>
      </c>
      <c r="J3300">
        <v>61.840705337477708</v>
      </c>
      <c r="K3300">
        <v>102.73474702708231</v>
      </c>
      <c r="L3300">
        <v>44.362832584942304</v>
      </c>
      <c r="M3300">
        <v>28.079438194423151</v>
      </c>
      <c r="N3300">
        <v>53.260973515874937</v>
      </c>
      <c r="O3300">
        <v>21.882067175175539</v>
      </c>
      <c r="P3300">
        <v>182.37089469767929</v>
      </c>
      <c r="Q3300">
        <v>76.972080116444403</v>
      </c>
      <c r="R3300">
        <v>49.960113800694913</v>
      </c>
      <c r="S3300">
        <v>97.897822283204135</v>
      </c>
      <c r="T3300">
        <v>22.84831183192745</v>
      </c>
      <c r="U3300">
        <v>78.853505459150412</v>
      </c>
    </row>
    <row r="3301" spans="1:21" x14ac:dyDescent="0.25">
      <c r="A3301" s="2">
        <v>41412.458333333343</v>
      </c>
      <c r="B3301">
        <v>15.33</v>
      </c>
      <c r="C3301">
        <v>31.91</v>
      </c>
      <c r="D3301">
        <v>37.119999999999997</v>
      </c>
      <c r="E3301">
        <v>33.9</v>
      </c>
      <c r="F3301">
        <v>73.08</v>
      </c>
      <c r="G3301">
        <v>3.0503676119515539</v>
      </c>
      <c r="H3301">
        <v>174.24669818838419</v>
      </c>
      <c r="I3301">
        <v>49.356197106364753</v>
      </c>
      <c r="J3301">
        <v>59.440188714117333</v>
      </c>
      <c r="K3301">
        <v>98.951890450004811</v>
      </c>
      <c r="L3301">
        <v>39.386298119038329</v>
      </c>
      <c r="M3301">
        <v>23.73738175575691</v>
      </c>
      <c r="N3301">
        <v>47.872060325144957</v>
      </c>
      <c r="O3301">
        <v>19.670385106244321</v>
      </c>
      <c r="P3301">
        <v>161.18934507692029</v>
      </c>
      <c r="Q3301">
        <v>66.600101703178865</v>
      </c>
      <c r="R3301">
        <v>45.225823572197207</v>
      </c>
      <c r="S3301">
        <v>88.603502083629934</v>
      </c>
      <c r="T3301">
        <v>22.45793364617505</v>
      </c>
      <c r="U3301">
        <v>75.619948894195076</v>
      </c>
    </row>
    <row r="3302" spans="1:21" x14ac:dyDescent="0.25">
      <c r="A3302" s="2">
        <v>41412.5</v>
      </c>
      <c r="B3302">
        <v>14.99</v>
      </c>
      <c r="C3302">
        <v>29.9</v>
      </c>
      <c r="D3302">
        <v>36.25</v>
      </c>
      <c r="E3302">
        <v>33.049999999999997</v>
      </c>
      <c r="F3302">
        <v>67.459999999999994</v>
      </c>
      <c r="G3302">
        <v>2.90626665342548</v>
      </c>
      <c r="H3302">
        <v>164.15210425980661</v>
      </c>
      <c r="I3302">
        <v>47.865602008908738</v>
      </c>
      <c r="J3302">
        <v>57.147560478323683</v>
      </c>
      <c r="K3302">
        <v>95.879686120066197</v>
      </c>
      <c r="L3302">
        <v>38.509602928153697</v>
      </c>
      <c r="M3302">
        <v>21.44066242898872</v>
      </c>
      <c r="N3302">
        <v>46.799210330651803</v>
      </c>
      <c r="O3302">
        <v>17.55810447861338</v>
      </c>
      <c r="P3302">
        <v>143.98698830399161</v>
      </c>
      <c r="Q3302">
        <v>64.772913796178727</v>
      </c>
      <c r="R3302">
        <v>42.721633214491852</v>
      </c>
      <c r="S3302">
        <v>86.753145430625452</v>
      </c>
      <c r="T3302">
        <v>22.085100547422751</v>
      </c>
      <c r="U3302">
        <v>72.993852377569496</v>
      </c>
    </row>
    <row r="3303" spans="1:21" x14ac:dyDescent="0.25">
      <c r="A3303" s="2">
        <v>41412.541666666657</v>
      </c>
      <c r="B3303">
        <v>12.88</v>
      </c>
      <c r="C3303">
        <v>27.15</v>
      </c>
      <c r="D3303">
        <v>34.909999999999997</v>
      </c>
      <c r="E3303">
        <v>32.36</v>
      </c>
      <c r="F3303">
        <v>62.55</v>
      </c>
      <c r="G3303">
        <v>2.0119930578665941</v>
      </c>
      <c r="H3303">
        <v>150.34109266598151</v>
      </c>
      <c r="I3303">
        <v>45.569742893286808</v>
      </c>
      <c r="J3303">
        <v>55.286485792797087</v>
      </c>
      <c r="K3303">
        <v>93.195607248180323</v>
      </c>
      <c r="L3303">
        <v>33.068935714134348</v>
      </c>
      <c r="M3303">
        <v>18.29838474311185</v>
      </c>
      <c r="N3303">
        <v>45.146774706949707</v>
      </c>
      <c r="O3303">
        <v>15.84342961618356</v>
      </c>
      <c r="P3303">
        <v>128.95788300949349</v>
      </c>
      <c r="Q3303">
        <v>53.43360060861901</v>
      </c>
      <c r="R3303">
        <v>39.295502128079029</v>
      </c>
      <c r="S3303">
        <v>83.903170815653027</v>
      </c>
      <c r="T3303">
        <v>21.78244779667088</v>
      </c>
      <c r="U3303">
        <v>70.699522502724022</v>
      </c>
    </row>
    <row r="3304" spans="1:21" x14ac:dyDescent="0.25">
      <c r="A3304" s="2">
        <v>41412.583333333343</v>
      </c>
      <c r="B3304">
        <v>12.83</v>
      </c>
      <c r="C3304">
        <v>27.35</v>
      </c>
      <c r="D3304">
        <v>33.68</v>
      </c>
      <c r="E3304">
        <v>33.25</v>
      </c>
      <c r="F3304">
        <v>61.92</v>
      </c>
      <c r="G3304">
        <v>1.990801740436289</v>
      </c>
      <c r="H3304">
        <v>151.3455298728052</v>
      </c>
      <c r="I3304">
        <v>43.462349824469698</v>
      </c>
      <c r="J3304">
        <v>57.687002416157483</v>
      </c>
      <c r="K3304">
        <v>92.851214236105349</v>
      </c>
      <c r="L3304">
        <v>32.940009950768953</v>
      </c>
      <c r="M3304">
        <v>18.526914029357439</v>
      </c>
      <c r="N3304">
        <v>43.629986783700772</v>
      </c>
      <c r="O3304">
        <v>18.055111685114781</v>
      </c>
      <c r="P3304">
        <v>127.0295049370834</v>
      </c>
      <c r="Q3304">
        <v>53.164896504648397</v>
      </c>
      <c r="R3304">
        <v>39.544675297999973</v>
      </c>
      <c r="S3304">
        <v>81.287149340715672</v>
      </c>
      <c r="T3304">
        <v>22.172825982423291</v>
      </c>
      <c r="U3304">
        <v>70.405138017764216</v>
      </c>
    </row>
    <row r="3305" spans="1:21" x14ac:dyDescent="0.25">
      <c r="A3305" s="2">
        <v>41412.625</v>
      </c>
      <c r="B3305">
        <v>13.13</v>
      </c>
      <c r="C3305">
        <v>27.29</v>
      </c>
      <c r="D3305">
        <v>31.59</v>
      </c>
      <c r="E3305">
        <v>34.1</v>
      </c>
      <c r="F3305">
        <v>60.16</v>
      </c>
      <c r="G3305">
        <v>2.1179496450181219</v>
      </c>
      <c r="H3305">
        <v>151.04419871075811</v>
      </c>
      <c r="I3305">
        <v>39.881494935178807</v>
      </c>
      <c r="J3305">
        <v>59.979630651951133</v>
      </c>
      <c r="K3305">
        <v>91.889100424594318</v>
      </c>
      <c r="L3305">
        <v>33.713564530961293</v>
      </c>
      <c r="M3305">
        <v>18.458355243483759</v>
      </c>
      <c r="N3305">
        <v>41.052680475090767</v>
      </c>
      <c r="O3305">
        <v>20.167392312745729</v>
      </c>
      <c r="P3305">
        <v>121.642290004636</v>
      </c>
      <c r="Q3305">
        <v>54.777121128472061</v>
      </c>
      <c r="R3305">
        <v>39.469923347023681</v>
      </c>
      <c r="S3305">
        <v>76.842039680049766</v>
      </c>
      <c r="T3305">
        <v>22.545659081175589</v>
      </c>
      <c r="U3305">
        <v>69.582730567717775</v>
      </c>
    </row>
    <row r="3306" spans="1:21" x14ac:dyDescent="0.25">
      <c r="A3306" s="2">
        <v>41412.666666666657</v>
      </c>
      <c r="B3306">
        <v>13.51</v>
      </c>
      <c r="C3306">
        <v>28.42</v>
      </c>
      <c r="D3306">
        <v>36.090000000000003</v>
      </c>
      <c r="E3306">
        <v>35.36</v>
      </c>
      <c r="F3306">
        <v>64.25</v>
      </c>
      <c r="G3306">
        <v>2.2790036574884378</v>
      </c>
      <c r="H3306">
        <v>156.71926892931171</v>
      </c>
      <c r="I3306">
        <v>47.59146957719269</v>
      </c>
      <c r="J3306">
        <v>63.378114860304038</v>
      </c>
      <c r="K3306">
        <v>94.124921725208011</v>
      </c>
      <c r="L3306">
        <v>34.693400332538239</v>
      </c>
      <c r="M3306">
        <v>19.749545710771351</v>
      </c>
      <c r="N3306">
        <v>46.601904584538133</v>
      </c>
      <c r="O3306">
        <v>23.29853771370453</v>
      </c>
      <c r="P3306">
        <v>134.16144288742569</v>
      </c>
      <c r="Q3306">
        <v>56.819272318648693</v>
      </c>
      <c r="R3306">
        <v>40.87775175707695</v>
      </c>
      <c r="S3306">
        <v>86.412849954210841</v>
      </c>
      <c r="T3306">
        <v>23.098329321679</v>
      </c>
      <c r="U3306">
        <v>71.493893335155249</v>
      </c>
    </row>
    <row r="3307" spans="1:21" x14ac:dyDescent="0.25">
      <c r="A3307" s="2">
        <v>41412.708333333343</v>
      </c>
      <c r="B3307">
        <v>14.76</v>
      </c>
      <c r="C3307">
        <v>31.99</v>
      </c>
      <c r="D3307">
        <v>37.43</v>
      </c>
      <c r="E3307">
        <v>39.08</v>
      </c>
      <c r="F3307">
        <v>79.900000000000006</v>
      </c>
      <c r="G3307">
        <v>2.8087865932460758</v>
      </c>
      <c r="H3307">
        <v>174.6484730711137</v>
      </c>
      <c r="I3307">
        <v>49.887328692814599</v>
      </c>
      <c r="J3307">
        <v>73.411734904012661</v>
      </c>
      <c r="K3307">
        <v>102.68008146961</v>
      </c>
      <c r="L3307">
        <v>37.916544416672913</v>
      </c>
      <c r="M3307">
        <v>23.82879347025515</v>
      </c>
      <c r="N3307">
        <v>48.254340208240222</v>
      </c>
      <c r="O3307">
        <v>32.542871754630532</v>
      </c>
      <c r="P3307">
        <v>182.06480294015401</v>
      </c>
      <c r="Q3307">
        <v>63.53687491791392</v>
      </c>
      <c r="R3307">
        <v>45.32549284016558</v>
      </c>
      <c r="S3307">
        <v>89.262824569183252</v>
      </c>
      <c r="T3307">
        <v>24.73002241268907</v>
      </c>
      <c r="U3307">
        <v>78.806777763125055</v>
      </c>
    </row>
    <row r="3308" spans="1:21" x14ac:dyDescent="0.25">
      <c r="A3308" s="2">
        <v>41412.75</v>
      </c>
      <c r="B3308">
        <v>17.28</v>
      </c>
      <c r="C3308">
        <v>36.92</v>
      </c>
      <c r="D3308">
        <v>37.869999999999997</v>
      </c>
      <c r="E3308">
        <v>40.99</v>
      </c>
      <c r="F3308">
        <v>88.24</v>
      </c>
      <c r="G3308">
        <v>3.8768289917334648</v>
      </c>
      <c r="H3308">
        <v>199.40785021931649</v>
      </c>
      <c r="I3308">
        <v>50.641192880033728</v>
      </c>
      <c r="J3308">
        <v>78.56340541032543</v>
      </c>
      <c r="K3308">
        <v>107.23918896279299</v>
      </c>
      <c r="L3308">
        <v>44.414402890288443</v>
      </c>
      <c r="M3308">
        <v>29.462040376208972</v>
      </c>
      <c r="N3308">
        <v>48.796931010052838</v>
      </c>
      <c r="O3308">
        <v>37.289290576718891</v>
      </c>
      <c r="P3308">
        <v>207.59285551777401</v>
      </c>
      <c r="Q3308">
        <v>77.079561758032639</v>
      </c>
      <c r="R3308">
        <v>51.467611478716563</v>
      </c>
      <c r="S3308">
        <v>90.19863712932343</v>
      </c>
      <c r="T3308">
        <v>25.56780031694424</v>
      </c>
      <c r="U3308">
        <v>82.70386761164059</v>
      </c>
    </row>
    <row r="3309" spans="1:21" x14ac:dyDescent="0.25">
      <c r="A3309" s="2">
        <v>41412.791666666657</v>
      </c>
      <c r="B3309">
        <v>17.43</v>
      </c>
      <c r="C3309">
        <v>32.75</v>
      </c>
      <c r="D3309">
        <v>38.69</v>
      </c>
      <c r="E3309">
        <v>45.17</v>
      </c>
      <c r="F3309">
        <v>89.95</v>
      </c>
      <c r="G3309">
        <v>3.9404029440243811</v>
      </c>
      <c r="H3309">
        <v>178.4653344570435</v>
      </c>
      <c r="I3309">
        <v>52.04612159257848</v>
      </c>
      <c r="J3309">
        <v>89.837741911051779</v>
      </c>
      <c r="K3309">
        <v>108.1739699955679</v>
      </c>
      <c r="L3309">
        <v>44.801180180384598</v>
      </c>
      <c r="M3309">
        <v>24.697204757988391</v>
      </c>
      <c r="N3309">
        <v>49.808122958885477</v>
      </c>
      <c r="O3309">
        <v>47.676741192598108</v>
      </c>
      <c r="P3309">
        <v>212.82702457145871</v>
      </c>
      <c r="Q3309">
        <v>77.885674069944457</v>
      </c>
      <c r="R3309">
        <v>46.272350885865123</v>
      </c>
      <c r="S3309">
        <v>91.942651445948343</v>
      </c>
      <c r="T3309">
        <v>27.401261908455549</v>
      </c>
      <c r="U3309">
        <v>83.502911213674352</v>
      </c>
    </row>
    <row r="3310" spans="1:21" x14ac:dyDescent="0.25">
      <c r="A3310" s="2">
        <v>41412.833333333343</v>
      </c>
      <c r="B3310">
        <v>18.09</v>
      </c>
      <c r="C3310">
        <v>31.52</v>
      </c>
      <c r="D3310">
        <v>36.01</v>
      </c>
      <c r="E3310">
        <v>44.75</v>
      </c>
      <c r="F3310">
        <v>87.98</v>
      </c>
      <c r="G3310">
        <v>4.2201283341044089</v>
      </c>
      <c r="H3310">
        <v>172.28804563507811</v>
      </c>
      <c r="I3310">
        <v>47.454403361334663</v>
      </c>
      <c r="J3310">
        <v>88.704913841600799</v>
      </c>
      <c r="K3310">
        <v>107.0970585133652</v>
      </c>
      <c r="L3310">
        <v>46.503000256807717</v>
      </c>
      <c r="M3310">
        <v>23.291749647578008</v>
      </c>
      <c r="N3310">
        <v>46.503251711481283</v>
      </c>
      <c r="O3310">
        <v>46.63302605894517</v>
      </c>
      <c r="P3310">
        <v>206.79701694820801</v>
      </c>
      <c r="Q3310">
        <v>81.432568242356496</v>
      </c>
      <c r="R3310">
        <v>44.739935890851392</v>
      </c>
      <c r="S3310">
        <v>86.242702216003522</v>
      </c>
      <c r="T3310">
        <v>27.217038494954402</v>
      </c>
      <c r="U3310">
        <v>82.582375601974633</v>
      </c>
    </row>
    <row r="3311" spans="1:21" x14ac:dyDescent="0.25">
      <c r="A3311" s="2">
        <v>41412.875</v>
      </c>
      <c r="B3311">
        <v>26.19</v>
      </c>
      <c r="C3311">
        <v>34.14</v>
      </c>
      <c r="D3311">
        <v>37.86</v>
      </c>
      <c r="E3311">
        <v>44.96</v>
      </c>
      <c r="F3311">
        <v>83.7</v>
      </c>
      <c r="G3311">
        <v>7.6531217578138779</v>
      </c>
      <c r="H3311">
        <v>185.44617304446791</v>
      </c>
      <c r="I3311">
        <v>50.624059603051478</v>
      </c>
      <c r="J3311">
        <v>89.271327876326282</v>
      </c>
      <c r="K3311">
        <v>104.7573726535543</v>
      </c>
      <c r="L3311">
        <v>67.388973922000503</v>
      </c>
      <c r="M3311">
        <v>26.285483297395249</v>
      </c>
      <c r="N3311">
        <v>48.78459940092074</v>
      </c>
      <c r="O3311">
        <v>47.154883625771639</v>
      </c>
      <c r="P3311">
        <v>193.69628972611989</v>
      </c>
      <c r="Q3311">
        <v>124.9626330855952</v>
      </c>
      <c r="R3311">
        <v>48.004104416815601</v>
      </c>
      <c r="S3311">
        <v>90.177368662047527</v>
      </c>
      <c r="T3311">
        <v>27.30915020170497</v>
      </c>
      <c r="U3311">
        <v>80.582430212088966</v>
      </c>
    </row>
    <row r="3312" spans="1:21" x14ac:dyDescent="0.25">
      <c r="A3312" s="2">
        <v>41412.916666666657</v>
      </c>
      <c r="B3312">
        <v>24.12</v>
      </c>
      <c r="C3312">
        <v>27.98</v>
      </c>
      <c r="D3312">
        <v>33.14</v>
      </c>
      <c r="E3312">
        <v>42</v>
      </c>
      <c r="F3312">
        <v>78.92</v>
      </c>
      <c r="G3312">
        <v>6.775801216199234</v>
      </c>
      <c r="H3312">
        <v>154.50950707429971</v>
      </c>
      <c r="I3312">
        <v>42.537152867428027</v>
      </c>
      <c r="J3312">
        <v>81.287587196386099</v>
      </c>
      <c r="K3312">
        <v>102.1443590063823</v>
      </c>
      <c r="L3312">
        <v>62.051447318673453</v>
      </c>
      <c r="M3312">
        <v>19.246781281031051</v>
      </c>
      <c r="N3312">
        <v>42.964079890567078</v>
      </c>
      <c r="O3312">
        <v>39.799176969550942</v>
      </c>
      <c r="P3312">
        <v>179.06510371640479</v>
      </c>
      <c r="Q3312">
        <v>113.83828318121201</v>
      </c>
      <c r="R3312">
        <v>40.329570783250901</v>
      </c>
      <c r="S3312">
        <v>80.138652107816341</v>
      </c>
      <c r="T3312">
        <v>26.010813763696969</v>
      </c>
      <c r="U3312">
        <v>78.34884634207647</v>
      </c>
    </row>
    <row r="3313" spans="1:21" x14ac:dyDescent="0.25">
      <c r="A3313" s="2">
        <v>41412.958333333343</v>
      </c>
      <c r="B3313">
        <v>19.98</v>
      </c>
      <c r="C3313">
        <v>20.81</v>
      </c>
      <c r="D3313">
        <v>30</v>
      </c>
      <c r="E3313">
        <v>39.659999999999997</v>
      </c>
      <c r="F3313">
        <v>72.59</v>
      </c>
      <c r="G3313">
        <v>5.0211601329699533</v>
      </c>
      <c r="H3313">
        <v>118.5004332096721</v>
      </c>
      <c r="I3313">
        <v>35.588682809279689</v>
      </c>
      <c r="J3313">
        <v>76.978790418224435</v>
      </c>
      <c r="K3313">
        <v>99.871376623486938</v>
      </c>
      <c r="L3313">
        <v>51.376394112019369</v>
      </c>
      <c r="M3313">
        <v>11.054006369126609</v>
      </c>
      <c r="N3313">
        <v>37.143303153656163</v>
      </c>
      <c r="O3313">
        <v>35.736505825901439</v>
      </c>
      <c r="P3313">
        <v>153.44717204269381</v>
      </c>
      <c r="Q3313">
        <v>91.589583372445531</v>
      </c>
      <c r="R3313">
        <v>31.396712641585491</v>
      </c>
      <c r="S3313">
        <v>70.48431842197229</v>
      </c>
      <c r="T3313">
        <v>24.256176639431541</v>
      </c>
      <c r="U3313">
        <v>76.272230970775908</v>
      </c>
    </row>
    <row r="3314" spans="1:21" x14ac:dyDescent="0.25">
      <c r="A3314" s="2">
        <v>41413</v>
      </c>
      <c r="B3314">
        <v>15.85</v>
      </c>
      <c r="C3314">
        <v>17.29</v>
      </c>
      <c r="D3314">
        <v>28.6</v>
      </c>
      <c r="E3314">
        <v>36.020000000000003</v>
      </c>
      <c r="F3314">
        <v>65.489999999999995</v>
      </c>
      <c r="G3314">
        <v>1.735571793795067</v>
      </c>
      <c r="H3314">
        <v>106.4052017395056</v>
      </c>
      <c r="I3314">
        <v>32.813882287178743</v>
      </c>
      <c r="J3314">
        <v>67.78583728813193</v>
      </c>
      <c r="K3314">
        <v>96.177208233788605</v>
      </c>
      <c r="L3314">
        <v>41.172129678987602</v>
      </c>
      <c r="M3314">
        <v>7.2298866303087408</v>
      </c>
      <c r="N3314">
        <v>35.293930802052749</v>
      </c>
      <c r="O3314">
        <v>27.237745274606478</v>
      </c>
      <c r="P3314">
        <v>130.86415773249141</v>
      </c>
      <c r="Q3314">
        <v>80.582892714783668</v>
      </c>
      <c r="R3314">
        <v>27.676562123664478</v>
      </c>
      <c r="S3314">
        <v>66.91254032717157</v>
      </c>
      <c r="T3314">
        <v>22.506901740664269</v>
      </c>
      <c r="U3314">
        <v>73.133636934955931</v>
      </c>
    </row>
    <row r="3315" spans="1:21" x14ac:dyDescent="0.25">
      <c r="A3315" s="2">
        <v>41413.041666666657</v>
      </c>
      <c r="B3315">
        <v>12.4</v>
      </c>
      <c r="C3315">
        <v>18</v>
      </c>
      <c r="D3315">
        <v>26.67</v>
      </c>
      <c r="E3315">
        <v>35</v>
      </c>
      <c r="F3315">
        <v>63.1</v>
      </c>
      <c r="G3315">
        <v>0</v>
      </c>
      <c r="H3315">
        <v>109.75211282504149</v>
      </c>
      <c r="I3315">
        <v>28.98862156742527</v>
      </c>
      <c r="J3315">
        <v>65.209789982446665</v>
      </c>
      <c r="K3315">
        <v>94.933678311059168</v>
      </c>
      <c r="L3315">
        <v>34.784549682409001</v>
      </c>
      <c r="M3315">
        <v>8.0334044220335556</v>
      </c>
      <c r="N3315">
        <v>32.744438917342322</v>
      </c>
      <c r="O3315">
        <v>24.856224460782059</v>
      </c>
      <c r="P3315">
        <v>123.2622698168036</v>
      </c>
      <c r="Q3315">
        <v>68.992828259284778</v>
      </c>
      <c r="R3315">
        <v>28.547749691538709</v>
      </c>
      <c r="S3315">
        <v>61.988589096481967</v>
      </c>
      <c r="T3315">
        <v>22.016720312987719</v>
      </c>
      <c r="U3315">
        <v>72.077124294729202</v>
      </c>
    </row>
    <row r="3316" spans="1:21" x14ac:dyDescent="0.25">
      <c r="A3316" s="2">
        <v>41413.083333333343</v>
      </c>
      <c r="B3316">
        <v>10.17</v>
      </c>
      <c r="C3316">
        <v>14.73</v>
      </c>
      <c r="D3316">
        <v>26.31</v>
      </c>
      <c r="E3316">
        <v>34.03</v>
      </c>
      <c r="F3316">
        <v>62.08</v>
      </c>
      <c r="G3316">
        <v>0</v>
      </c>
      <c r="H3316">
        <v>94.337465994474982</v>
      </c>
      <c r="I3316">
        <v>28.275101433170729</v>
      </c>
      <c r="J3316">
        <v>62.760019505471448</v>
      </c>
      <c r="K3316">
        <v>94.402966795919411</v>
      </c>
      <c r="L3316">
        <v>30.655766090417629</v>
      </c>
      <c r="M3316">
        <v>4.3326957193009683</v>
      </c>
      <c r="N3316">
        <v>32.268886026930012</v>
      </c>
      <c r="O3316">
        <v>22.591444863321581</v>
      </c>
      <c r="P3316">
        <v>120.0179494511125</v>
      </c>
      <c r="Q3316">
        <v>61.501279350368101</v>
      </c>
      <c r="R3316">
        <v>24.535378780343311</v>
      </c>
      <c r="S3316">
        <v>61.070131872104639</v>
      </c>
      <c r="T3316">
        <v>21.550567386667868</v>
      </c>
      <c r="U3316">
        <v>71.626227686766327</v>
      </c>
    </row>
    <row r="3317" spans="1:21" x14ac:dyDescent="0.25">
      <c r="A3317" s="2">
        <v>41413.125</v>
      </c>
      <c r="B3317">
        <v>10.06</v>
      </c>
      <c r="C3317">
        <v>14.51</v>
      </c>
      <c r="D3317">
        <v>25.97</v>
      </c>
      <c r="E3317">
        <v>32.630000000000003</v>
      </c>
      <c r="F3317">
        <v>63.82</v>
      </c>
      <c r="G3317">
        <v>0</v>
      </c>
      <c r="H3317">
        <v>93.300394953886411</v>
      </c>
      <c r="I3317">
        <v>27.601221306374789</v>
      </c>
      <c r="J3317">
        <v>59.224268301589717</v>
      </c>
      <c r="K3317">
        <v>95.308298204099003</v>
      </c>
      <c r="L3317">
        <v>30.452104119512221</v>
      </c>
      <c r="M3317">
        <v>4.0837183753862334</v>
      </c>
      <c r="N3317">
        <v>31.819752741540611</v>
      </c>
      <c r="O3317">
        <v>19.322690805131209</v>
      </c>
      <c r="P3317">
        <v>125.5523783102325</v>
      </c>
      <c r="Q3317">
        <v>61.131741063381178</v>
      </c>
      <c r="R3317">
        <v>24.265433336776649</v>
      </c>
      <c r="S3317">
        <v>60.202700049081614</v>
      </c>
      <c r="T3317">
        <v>20.87776934868047</v>
      </c>
      <c r="U3317">
        <v>72.395404253291233</v>
      </c>
    </row>
    <row r="3318" spans="1:21" x14ac:dyDescent="0.25">
      <c r="A3318" s="2">
        <v>41413.166666666657</v>
      </c>
      <c r="B3318">
        <v>11.39</v>
      </c>
      <c r="C3318">
        <v>16.829999999999998</v>
      </c>
      <c r="D3318">
        <v>27.6</v>
      </c>
      <c r="E3318">
        <v>32.369999999999997</v>
      </c>
      <c r="F3318">
        <v>69.790000000000006</v>
      </c>
      <c r="G3318">
        <v>0</v>
      </c>
      <c r="H3318">
        <v>104.2367804728204</v>
      </c>
      <c r="I3318">
        <v>30.831881914249479</v>
      </c>
      <c r="J3318">
        <v>58.567628792297377</v>
      </c>
      <c r="K3318">
        <v>98.414521483887597</v>
      </c>
      <c r="L3318">
        <v>32.914562495004837</v>
      </c>
      <c r="M3318">
        <v>6.7092976384870333</v>
      </c>
      <c r="N3318">
        <v>33.972950550907449</v>
      </c>
      <c r="O3318">
        <v>18.7156364800387</v>
      </c>
      <c r="P3318">
        <v>144.54119456824779</v>
      </c>
      <c r="Q3318">
        <v>65.599794896950328</v>
      </c>
      <c r="R3318">
        <v>27.112130741661449</v>
      </c>
      <c r="S3318">
        <v>64.361270259456745</v>
      </c>
      <c r="T3318">
        <v>20.752821141625649</v>
      </c>
      <c r="U3318">
        <v>75.034475576368038</v>
      </c>
    </row>
    <row r="3319" spans="1:21" x14ac:dyDescent="0.25">
      <c r="A3319" s="2">
        <v>41413.208333333343</v>
      </c>
      <c r="B3319">
        <v>10.11</v>
      </c>
      <c r="C3319">
        <v>20.59</v>
      </c>
      <c r="D3319">
        <v>30.9</v>
      </c>
      <c r="E3319">
        <v>33.369999999999997</v>
      </c>
      <c r="F3319">
        <v>82.96</v>
      </c>
      <c r="G3319">
        <v>0</v>
      </c>
      <c r="H3319">
        <v>121.9612673483342</v>
      </c>
      <c r="I3319">
        <v>37.372483144916018</v>
      </c>
      <c r="J3319">
        <v>61.093165366498617</v>
      </c>
      <c r="K3319">
        <v>105.2669436940745</v>
      </c>
      <c r="L3319">
        <v>30.544677742651029</v>
      </c>
      <c r="M3319">
        <v>10.964546789029709</v>
      </c>
      <c r="N3319">
        <v>38.332185379686933</v>
      </c>
      <c r="O3319">
        <v>21.050460807317538</v>
      </c>
      <c r="P3319">
        <v>186.43109576055281</v>
      </c>
      <c r="Q3319">
        <v>61.299713012011601</v>
      </c>
      <c r="R3319">
        <v>31.725743777164421</v>
      </c>
      <c r="S3319">
        <v>72.780461482915612</v>
      </c>
      <c r="T3319">
        <v>21.233391168759521</v>
      </c>
      <c r="U3319">
        <v>80.856346485065103</v>
      </c>
    </row>
    <row r="3320" spans="1:21" x14ac:dyDescent="0.25">
      <c r="A3320" s="2">
        <v>41413.25</v>
      </c>
      <c r="B3320">
        <v>10.56</v>
      </c>
      <c r="C3320">
        <v>39.1</v>
      </c>
      <c r="D3320">
        <v>39.909999999999997</v>
      </c>
      <c r="E3320">
        <v>34.04</v>
      </c>
      <c r="F3320">
        <v>91.86</v>
      </c>
      <c r="G3320">
        <v>0</v>
      </c>
      <c r="H3320">
        <v>209.21665353603629</v>
      </c>
      <c r="I3320">
        <v>55.230306505008613</v>
      </c>
      <c r="J3320">
        <v>62.785274871213467</v>
      </c>
      <c r="K3320">
        <v>109.89766181637241</v>
      </c>
      <c r="L3320">
        <v>31.377840350900431</v>
      </c>
      <c r="M3320">
        <v>31.91259513385549</v>
      </c>
      <c r="N3320">
        <v>50.234217442506079</v>
      </c>
      <c r="O3320">
        <v>22.614793106594369</v>
      </c>
      <c r="P3320">
        <v>214.73938130432771</v>
      </c>
      <c r="Q3320">
        <v>62.811460549685357</v>
      </c>
      <c r="R3320">
        <v>54.437971779068683</v>
      </c>
      <c r="S3320">
        <v>95.767404793026046</v>
      </c>
      <c r="T3320">
        <v>21.555373086939209</v>
      </c>
      <c r="U3320">
        <v>84.790640417290149</v>
      </c>
    </row>
    <row r="3321" spans="1:21" x14ac:dyDescent="0.25">
      <c r="A3321" s="2">
        <v>41413.291666666657</v>
      </c>
      <c r="B3321">
        <v>9.07</v>
      </c>
      <c r="C3321">
        <v>39.21</v>
      </c>
      <c r="D3321">
        <v>41.55</v>
      </c>
      <c r="E3321">
        <v>35.07</v>
      </c>
      <c r="F3321">
        <v>97.01</v>
      </c>
      <c r="G3321">
        <v>0</v>
      </c>
      <c r="H3321">
        <v>209.7351890563306</v>
      </c>
      <c r="I3321">
        <v>58.480787116612603</v>
      </c>
      <c r="J3321">
        <v>65.386577542640737</v>
      </c>
      <c r="K3321">
        <v>112.5772346624212</v>
      </c>
      <c r="L3321">
        <v>28.619146381363581</v>
      </c>
      <c r="M3321">
        <v>32.037083805812863</v>
      </c>
      <c r="N3321">
        <v>52.400625054384378</v>
      </c>
      <c r="O3321">
        <v>25.019662163691581</v>
      </c>
      <c r="P3321">
        <v>231.12001844482651</v>
      </c>
      <c r="Q3321">
        <v>57.805896480498888</v>
      </c>
      <c r="R3321">
        <v>54.572944500852003</v>
      </c>
      <c r="S3321">
        <v>99.951487704078332</v>
      </c>
      <c r="T3321">
        <v>22.050360214887089</v>
      </c>
      <c r="U3321">
        <v>87.067226232004643</v>
      </c>
    </row>
    <row r="3322" spans="1:21" x14ac:dyDescent="0.25">
      <c r="A3322" s="2">
        <v>41413.333333333343</v>
      </c>
      <c r="B3322">
        <v>9.6</v>
      </c>
      <c r="C3322">
        <v>36.729999999999997</v>
      </c>
      <c r="D3322">
        <v>39.9</v>
      </c>
      <c r="E3322">
        <v>35.020000000000003</v>
      </c>
      <c r="F3322">
        <v>89.32</v>
      </c>
      <c r="G3322">
        <v>0</v>
      </c>
      <c r="H3322">
        <v>198.04457005333211</v>
      </c>
      <c r="I3322">
        <v>55.210486501279327</v>
      </c>
      <c r="J3322">
        <v>65.26030071393069</v>
      </c>
      <c r="K3322">
        <v>108.57608608259299</v>
      </c>
      <c r="L3322">
        <v>29.600426786635079</v>
      </c>
      <c r="M3322">
        <v>29.230430110774069</v>
      </c>
      <c r="N3322">
        <v>50.221007639994632</v>
      </c>
      <c r="O3322">
        <v>24.90292094732764</v>
      </c>
      <c r="P3322">
        <v>206.66038745250879</v>
      </c>
      <c r="Q3322">
        <v>59.586399135981317</v>
      </c>
      <c r="R3322">
        <v>51.529923137009618</v>
      </c>
      <c r="S3322">
        <v>95.741892092348905</v>
      </c>
      <c r="T3322">
        <v>22.0263317135304</v>
      </c>
      <c r="U3322">
        <v>83.667819452362991</v>
      </c>
    </row>
    <row r="3323" spans="1:21" x14ac:dyDescent="0.25">
      <c r="A3323" s="2">
        <v>41413.375</v>
      </c>
      <c r="B3323">
        <v>9.59</v>
      </c>
      <c r="C3323">
        <v>40.93</v>
      </c>
      <c r="D3323">
        <v>38.950000000000003</v>
      </c>
      <c r="E3323">
        <v>34.08</v>
      </c>
      <c r="F3323">
        <v>84.65</v>
      </c>
      <c r="G3323">
        <v>0</v>
      </c>
      <c r="H3323">
        <v>217.843199010023</v>
      </c>
      <c r="I3323">
        <v>53.327586146996538</v>
      </c>
      <c r="J3323">
        <v>62.886296334181509</v>
      </c>
      <c r="K3323">
        <v>106.1462598319041</v>
      </c>
      <c r="L3323">
        <v>29.581912062007302</v>
      </c>
      <c r="M3323">
        <v>33.98363394914621</v>
      </c>
      <c r="N3323">
        <v>48.966076401406603</v>
      </c>
      <c r="O3323">
        <v>22.708186079685522</v>
      </c>
      <c r="P3323">
        <v>191.80648930762919</v>
      </c>
      <c r="Q3323">
        <v>59.552804746255248</v>
      </c>
      <c r="R3323">
        <v>56.683427059645908</v>
      </c>
      <c r="S3323">
        <v>93.318185528019839</v>
      </c>
      <c r="T3323">
        <v>21.574595888024572</v>
      </c>
      <c r="U3323">
        <v>81.60342027668986</v>
      </c>
    </row>
    <row r="3324" spans="1:21" x14ac:dyDescent="0.25">
      <c r="A3324" s="2">
        <v>41413.416666666657</v>
      </c>
      <c r="B3324">
        <v>9.67</v>
      </c>
      <c r="C3324">
        <v>38.090000000000003</v>
      </c>
      <c r="D3324">
        <v>39.799999999999997</v>
      </c>
      <c r="E3324">
        <v>34.1</v>
      </c>
      <c r="F3324">
        <v>81.96</v>
      </c>
      <c r="G3324">
        <v>0</v>
      </c>
      <c r="H3324">
        <v>204.45555466787971</v>
      </c>
      <c r="I3324">
        <v>55.012286463986399</v>
      </c>
      <c r="J3324">
        <v>62.936807065665548</v>
      </c>
      <c r="K3324">
        <v>104.7466382870747</v>
      </c>
      <c r="L3324">
        <v>29.730029859029418</v>
      </c>
      <c r="M3324">
        <v>30.769562782246961</v>
      </c>
      <c r="N3324">
        <v>50.088909614880102</v>
      </c>
      <c r="O3324">
        <v>22.7548825662311</v>
      </c>
      <c r="P3324">
        <v>183.2503895196792</v>
      </c>
      <c r="Q3324">
        <v>59.821559864063907</v>
      </c>
      <c r="R3324">
        <v>53.198676788149008</v>
      </c>
      <c r="S3324">
        <v>95.486765085577417</v>
      </c>
      <c r="T3324">
        <v>21.584207288567249</v>
      </c>
      <c r="U3324">
        <v>80.414290987062287</v>
      </c>
    </row>
    <row r="3325" spans="1:21" x14ac:dyDescent="0.25">
      <c r="A3325" s="2">
        <v>41413.458333333343</v>
      </c>
      <c r="B3325">
        <v>9.44</v>
      </c>
      <c r="C3325">
        <v>38</v>
      </c>
      <c r="D3325">
        <v>37.72</v>
      </c>
      <c r="E3325">
        <v>33.799999999999997</v>
      </c>
      <c r="F3325">
        <v>77.77</v>
      </c>
      <c r="G3325">
        <v>0</v>
      </c>
      <c r="H3325">
        <v>204.03129833309339</v>
      </c>
      <c r="I3325">
        <v>50.889725688293552</v>
      </c>
      <c r="J3325">
        <v>62.179146093405173</v>
      </c>
      <c r="K3325">
        <v>102.56655863174571</v>
      </c>
      <c r="L3325">
        <v>29.304191192590839</v>
      </c>
      <c r="M3325">
        <v>30.667708414281829</v>
      </c>
      <c r="N3325">
        <v>47.341270692497879</v>
      </c>
      <c r="O3325">
        <v>22.054435268047438</v>
      </c>
      <c r="P3325">
        <v>169.92323037041891</v>
      </c>
      <c r="Q3325">
        <v>59.048888900363998</v>
      </c>
      <c r="R3325">
        <v>53.088244561235364</v>
      </c>
      <c r="S3325">
        <v>90.180123344730617</v>
      </c>
      <c r="T3325">
        <v>21.440036280427091</v>
      </c>
      <c r="U3325">
        <v>78.562078450430491</v>
      </c>
    </row>
    <row r="3326" spans="1:21" x14ac:dyDescent="0.25">
      <c r="A3326" s="2">
        <v>41413.5</v>
      </c>
      <c r="B3326">
        <v>8.5299999999999994</v>
      </c>
      <c r="C3326">
        <v>31.85</v>
      </c>
      <c r="D3326">
        <v>36.380000000000003</v>
      </c>
      <c r="E3326">
        <v>29.64</v>
      </c>
      <c r="F3326">
        <v>70.08</v>
      </c>
      <c r="G3326">
        <v>0</v>
      </c>
      <c r="H3326">
        <v>175.0404487893675</v>
      </c>
      <c r="I3326">
        <v>48.233845188568353</v>
      </c>
      <c r="J3326">
        <v>51.672913944728009</v>
      </c>
      <c r="K3326">
        <v>98.565410051917524</v>
      </c>
      <c r="L3326">
        <v>27.61935125146432</v>
      </c>
      <c r="M3326">
        <v>23.70765993666549</v>
      </c>
      <c r="N3326">
        <v>45.571157155963178</v>
      </c>
      <c r="O3326">
        <v>12.341566066567481</v>
      </c>
      <c r="P3326">
        <v>145.46359937810121</v>
      </c>
      <c r="Q3326">
        <v>55.991799435290361</v>
      </c>
      <c r="R3326">
        <v>45.542042388803637</v>
      </c>
      <c r="S3326">
        <v>86.761421453992781</v>
      </c>
      <c r="T3326">
        <v>19.440864967550201</v>
      </c>
      <c r="U3326">
        <v>75.162671670788853</v>
      </c>
    </row>
    <row r="3327" spans="1:21" x14ac:dyDescent="0.25">
      <c r="A3327" s="2">
        <v>41413.541666666657</v>
      </c>
      <c r="B3327">
        <v>8.2799999999999994</v>
      </c>
      <c r="C3327">
        <v>25.49</v>
      </c>
      <c r="D3327">
        <v>35.049999999999997</v>
      </c>
      <c r="E3327">
        <v>27.41</v>
      </c>
      <c r="F3327">
        <v>64</v>
      </c>
      <c r="G3327">
        <v>0</v>
      </c>
      <c r="H3327">
        <v>145.0596677978069</v>
      </c>
      <c r="I3327">
        <v>45.597784692572432</v>
      </c>
      <c r="J3327">
        <v>46.040967384259233</v>
      </c>
      <c r="K3327">
        <v>95.401953177358962</v>
      </c>
      <c r="L3327">
        <v>27.15648313577022</v>
      </c>
      <c r="M3327">
        <v>16.509951267130539</v>
      </c>
      <c r="N3327">
        <v>43.814253421939917</v>
      </c>
      <c r="O3327">
        <v>7.1349078167356659</v>
      </c>
      <c r="P3327">
        <v>126.1249054335898</v>
      </c>
      <c r="Q3327">
        <v>55.151939692138271</v>
      </c>
      <c r="R3327">
        <v>37.738165020240103</v>
      </c>
      <c r="S3327">
        <v>83.368232263932072</v>
      </c>
      <c r="T3327">
        <v>18.369193807041679</v>
      </c>
      <c r="U3327">
        <v>72.474974242931722</v>
      </c>
    </row>
    <row r="3328" spans="1:21" x14ac:dyDescent="0.25">
      <c r="A3328" s="2">
        <v>41413.583333333343</v>
      </c>
      <c r="B3328">
        <v>7.5</v>
      </c>
      <c r="C3328">
        <v>24.99</v>
      </c>
      <c r="D3328">
        <v>34.590000000000003</v>
      </c>
      <c r="E3328">
        <v>27.49</v>
      </c>
      <c r="F3328">
        <v>63.55</v>
      </c>
      <c r="G3328">
        <v>0</v>
      </c>
      <c r="H3328">
        <v>142.70268816010559</v>
      </c>
      <c r="I3328">
        <v>44.686064521024988</v>
      </c>
      <c r="J3328">
        <v>46.243010310195331</v>
      </c>
      <c r="K3328">
        <v>95.167815744209065</v>
      </c>
      <c r="L3328">
        <v>25.712334614804622</v>
      </c>
      <c r="M3328">
        <v>15.94409366732433</v>
      </c>
      <c r="N3328">
        <v>43.206602506413098</v>
      </c>
      <c r="O3328">
        <v>7.3216937629179668</v>
      </c>
      <c r="P3328">
        <v>124.6935876251967</v>
      </c>
      <c r="Q3328">
        <v>52.531577293503737</v>
      </c>
      <c r="R3328">
        <v>37.124652648497687</v>
      </c>
      <c r="S3328">
        <v>82.194648032783277</v>
      </c>
      <c r="T3328">
        <v>18.40763940921239</v>
      </c>
      <c r="U3328">
        <v>72.276049268830462</v>
      </c>
    </row>
    <row r="3329" spans="1:21" x14ac:dyDescent="0.25">
      <c r="A3329" s="2">
        <v>41413.625</v>
      </c>
      <c r="B3329">
        <v>8.98</v>
      </c>
      <c r="C3329">
        <v>25.04</v>
      </c>
      <c r="D3329">
        <v>31.06</v>
      </c>
      <c r="E3329">
        <v>30.28</v>
      </c>
      <c r="F3329">
        <v>63.87</v>
      </c>
      <c r="G3329">
        <v>0</v>
      </c>
      <c r="H3329">
        <v>142.9383861238758</v>
      </c>
      <c r="I3329">
        <v>37.689603204584699</v>
      </c>
      <c r="J3329">
        <v>53.289257352216801</v>
      </c>
      <c r="K3329">
        <v>95.33431347444899</v>
      </c>
      <c r="L3329">
        <v>28.45251385971369</v>
      </c>
      <c r="M3329">
        <v>16.000679427304949</v>
      </c>
      <c r="N3329">
        <v>38.54354221987019</v>
      </c>
      <c r="O3329">
        <v>13.83585363602594</v>
      </c>
      <c r="P3329">
        <v>125.7114136222762</v>
      </c>
      <c r="Q3329">
        <v>57.503546972964138</v>
      </c>
      <c r="R3329">
        <v>37.18600388567193</v>
      </c>
      <c r="S3329">
        <v>73.188664693749985</v>
      </c>
      <c r="T3329">
        <v>19.748429784915881</v>
      </c>
      <c r="U3329">
        <v>72.417507028191366</v>
      </c>
    </row>
    <row r="3330" spans="1:21" x14ac:dyDescent="0.25">
      <c r="A3330" s="2">
        <v>41413.666666666657</v>
      </c>
      <c r="B3330">
        <v>9.99</v>
      </c>
      <c r="C3330">
        <v>26.42</v>
      </c>
      <c r="D3330">
        <v>36.01</v>
      </c>
      <c r="E3330">
        <v>34.47</v>
      </c>
      <c r="F3330">
        <v>71</v>
      </c>
      <c r="G3330">
        <v>0</v>
      </c>
      <c r="H3330">
        <v>149.44364992393139</v>
      </c>
      <c r="I3330">
        <v>47.500505050584522</v>
      </c>
      <c r="J3330">
        <v>63.871255598119987</v>
      </c>
      <c r="K3330">
        <v>99.044091026357307</v>
      </c>
      <c r="L3330">
        <v>30.322501047117871</v>
      </c>
      <c r="M3330">
        <v>17.562446402770089</v>
      </c>
      <c r="N3330">
        <v>45.082394463039407</v>
      </c>
      <c r="O3330">
        <v>23.618767567324269</v>
      </c>
      <c r="P3330">
        <v>148.38984911970479</v>
      </c>
      <c r="Q3330">
        <v>60.896580335298587</v>
      </c>
      <c r="R3330">
        <v>38.879298031681003</v>
      </c>
      <c r="S3330">
        <v>85.817451528938278</v>
      </c>
      <c r="T3330">
        <v>21.762018198606771</v>
      </c>
      <c r="U3330">
        <v>75.569362728951432</v>
      </c>
    </row>
    <row r="3331" spans="1:21" x14ac:dyDescent="0.25">
      <c r="A3331" s="2">
        <v>41413.708333333343</v>
      </c>
      <c r="B3331">
        <v>16.73</v>
      </c>
      <c r="C3331">
        <v>30.94</v>
      </c>
      <c r="D3331">
        <v>38.5</v>
      </c>
      <c r="E3331">
        <v>38.28</v>
      </c>
      <c r="F3331">
        <v>78.69</v>
      </c>
      <c r="G3331">
        <v>2.3217721875613262</v>
      </c>
      <c r="H3331">
        <v>170.75074584875111</v>
      </c>
      <c r="I3331">
        <v>52.435685979178373</v>
      </c>
      <c r="J3331">
        <v>73.493549945826729</v>
      </c>
      <c r="K3331">
        <v>103.0452396061855</v>
      </c>
      <c r="L3331">
        <v>42.80142544623083</v>
      </c>
      <c r="M3331">
        <v>22.677799105018199</v>
      </c>
      <c r="N3331">
        <v>48.371635288391211</v>
      </c>
      <c r="O3331">
        <v>32.514448254256649</v>
      </c>
      <c r="P3331">
        <v>172.8494801120226</v>
      </c>
      <c r="Q3331">
        <v>83.539199010679056</v>
      </c>
      <c r="R3331">
        <v>44.425449872232441</v>
      </c>
      <c r="S3331">
        <v>92.170113997548171</v>
      </c>
      <c r="T3331">
        <v>23.592990001986809</v>
      </c>
      <c r="U3331">
        <v>78.96876950859307</v>
      </c>
    </row>
    <row r="3332" spans="1:21" x14ac:dyDescent="0.25">
      <c r="A3332" s="2">
        <v>41413.75</v>
      </c>
      <c r="B3332">
        <v>20.87</v>
      </c>
      <c r="C3332">
        <v>35.92</v>
      </c>
      <c r="D3332">
        <v>38.97</v>
      </c>
      <c r="E3332">
        <v>42.28</v>
      </c>
      <c r="F3332">
        <v>85.18</v>
      </c>
      <c r="G3332">
        <v>5.0795785855071394</v>
      </c>
      <c r="H3332">
        <v>194.22626304025599</v>
      </c>
      <c r="I3332">
        <v>53.367226154455118</v>
      </c>
      <c r="J3332">
        <v>83.595696242631703</v>
      </c>
      <c r="K3332">
        <v>106.422021697614</v>
      </c>
      <c r="L3332">
        <v>50.466521442125149</v>
      </c>
      <c r="M3332">
        <v>28.31374079908802</v>
      </c>
      <c r="N3332">
        <v>48.992496006429498</v>
      </c>
      <c r="O3332">
        <v>41.853745563372009</v>
      </c>
      <c r="P3332">
        <v>193.49226361529219</v>
      </c>
      <c r="Q3332">
        <v>97.44727635727773</v>
      </c>
      <c r="R3332">
        <v>50.536033094786923</v>
      </c>
      <c r="S3332">
        <v>93.369210929374134</v>
      </c>
      <c r="T3332">
        <v>25.51527011052227</v>
      </c>
      <c r="U3332">
        <v>81.837709690631343</v>
      </c>
    </row>
    <row r="3333" spans="1:21" x14ac:dyDescent="0.25">
      <c r="A3333" s="2">
        <v>41413.791666666657</v>
      </c>
      <c r="B3333">
        <v>19.88</v>
      </c>
      <c r="C3333">
        <v>37.700000000000003</v>
      </c>
      <c r="D3333">
        <v>36.04</v>
      </c>
      <c r="E3333">
        <v>42.34</v>
      </c>
      <c r="F3333">
        <v>89.32</v>
      </c>
      <c r="G3333">
        <v>4.4201031425200981</v>
      </c>
      <c r="H3333">
        <v>202.61711055047269</v>
      </c>
      <c r="I3333">
        <v>47.559965061772402</v>
      </c>
      <c r="J3333">
        <v>83.747228437083777</v>
      </c>
      <c r="K3333">
        <v>108.57608608259299</v>
      </c>
      <c r="L3333">
        <v>48.633563703976513</v>
      </c>
      <c r="M3333">
        <v>30.328193854398119</v>
      </c>
      <c r="N3333">
        <v>45.122023870573777</v>
      </c>
      <c r="O3333">
        <v>41.993835023008749</v>
      </c>
      <c r="P3333">
        <v>206.66038745250879</v>
      </c>
      <c r="Q3333">
        <v>94.121431774395433</v>
      </c>
      <c r="R3333">
        <v>52.720137138189919</v>
      </c>
      <c r="S3333">
        <v>85.893989630969742</v>
      </c>
      <c r="T3333">
        <v>25.544104312150299</v>
      </c>
      <c r="U3333">
        <v>83.667819452362991</v>
      </c>
    </row>
    <row r="3334" spans="1:21" x14ac:dyDescent="0.25">
      <c r="A3334" s="2">
        <v>41413.833333333343</v>
      </c>
      <c r="B3334">
        <v>12.13</v>
      </c>
      <c r="C3334">
        <v>37.11</v>
      </c>
      <c r="D3334">
        <v>37</v>
      </c>
      <c r="E3334">
        <v>41.71</v>
      </c>
      <c r="F3334">
        <v>90.01</v>
      </c>
      <c r="G3334">
        <v>0</v>
      </c>
      <c r="H3334">
        <v>199.83587457798509</v>
      </c>
      <c r="I3334">
        <v>49.462685419784478</v>
      </c>
      <c r="J3334">
        <v>82.15614039533699</v>
      </c>
      <c r="K3334">
        <v>108.9350968134228</v>
      </c>
      <c r="L3334">
        <v>34.28465211745938</v>
      </c>
      <c r="M3334">
        <v>29.66048188662678</v>
      </c>
      <c r="N3334">
        <v>46.390164911673267</v>
      </c>
      <c r="O3334">
        <v>40.52289569682307</v>
      </c>
      <c r="P3334">
        <v>208.85507475871151</v>
      </c>
      <c r="Q3334">
        <v>68.085779736680522</v>
      </c>
      <c r="R3334">
        <v>51.996192539533872</v>
      </c>
      <c r="S3334">
        <v>88.343208895975948</v>
      </c>
      <c r="T3334">
        <v>25.24134519505597</v>
      </c>
      <c r="U3334">
        <v>83.972837745984947</v>
      </c>
    </row>
    <row r="3335" spans="1:21" x14ac:dyDescent="0.25">
      <c r="A3335" s="2">
        <v>41413.875</v>
      </c>
      <c r="B3335">
        <v>24.59</v>
      </c>
      <c r="C3335">
        <v>36.99</v>
      </c>
      <c r="D3335">
        <v>36.979999999999997</v>
      </c>
      <c r="E3335">
        <v>43.33</v>
      </c>
      <c r="F3335">
        <v>87.07</v>
      </c>
      <c r="G3335">
        <v>7.557607522791784</v>
      </c>
      <c r="H3335">
        <v>199.27019946493681</v>
      </c>
      <c r="I3335">
        <v>49.423045412325898</v>
      </c>
      <c r="J3335">
        <v>86.247509645542991</v>
      </c>
      <c r="K3335">
        <v>107.4053989168435</v>
      </c>
      <c r="L3335">
        <v>57.353999003653371</v>
      </c>
      <c r="M3335">
        <v>29.524676062673301</v>
      </c>
      <c r="N3335">
        <v>46.363745306650351</v>
      </c>
      <c r="O3335">
        <v>44.305311107014781</v>
      </c>
      <c r="P3335">
        <v>199.5037984105432</v>
      </c>
      <c r="Q3335">
        <v>109.9443893353809</v>
      </c>
      <c r="R3335">
        <v>51.848949570315682</v>
      </c>
      <c r="S3335">
        <v>88.292183494621653</v>
      </c>
      <c r="T3335">
        <v>26.019868639012831</v>
      </c>
      <c r="U3335">
        <v>82.673194581856663</v>
      </c>
    </row>
    <row r="3336" spans="1:21" x14ac:dyDescent="0.25">
      <c r="A3336" s="2">
        <v>41413.916666666657</v>
      </c>
      <c r="B3336">
        <v>29.02</v>
      </c>
      <c r="C3336">
        <v>30.08</v>
      </c>
      <c r="D3336">
        <v>34.200000000000003</v>
      </c>
      <c r="E3336">
        <v>38.94</v>
      </c>
      <c r="F3336">
        <v>80.05</v>
      </c>
      <c r="G3336">
        <v>10.50859359595602</v>
      </c>
      <c r="H3336">
        <v>166.69674087190489</v>
      </c>
      <c r="I3336">
        <v>43.913084375582578</v>
      </c>
      <c r="J3336">
        <v>75.160404084799552</v>
      </c>
      <c r="K3336">
        <v>103.7528549597052</v>
      </c>
      <c r="L3336">
        <v>65.556022013752852</v>
      </c>
      <c r="M3336">
        <v>21.704524033351511</v>
      </c>
      <c r="N3336">
        <v>42.691420208466432</v>
      </c>
      <c r="O3336">
        <v>34.055432310260677</v>
      </c>
      <c r="P3336">
        <v>177.1752405996107</v>
      </c>
      <c r="Q3336">
        <v>124.826703984036</v>
      </c>
      <c r="R3336">
        <v>43.370208592835489</v>
      </c>
      <c r="S3336">
        <v>81.199652706374494</v>
      </c>
      <c r="T3336">
        <v>23.910166219895149</v>
      </c>
      <c r="U3336">
        <v>79.569964985876908</v>
      </c>
    </row>
    <row r="3337" spans="1:21" x14ac:dyDescent="0.25">
      <c r="A3337" s="2">
        <v>41413.958333333343</v>
      </c>
      <c r="B3337">
        <v>22.09</v>
      </c>
      <c r="C3337">
        <v>28.41</v>
      </c>
      <c r="D3337">
        <v>25.25</v>
      </c>
      <c r="E3337">
        <v>37.299999999999997</v>
      </c>
      <c r="F3337">
        <v>71.67</v>
      </c>
      <c r="G3337">
        <v>5.8922654950467246</v>
      </c>
      <c r="H3337">
        <v>158.8244288819825</v>
      </c>
      <c r="I3337">
        <v>32.466801799662768</v>
      </c>
      <c r="J3337">
        <v>60.797841201049167</v>
      </c>
      <c r="K3337">
        <v>95.811814360240078</v>
      </c>
      <c r="L3337">
        <v>52.725317846712358</v>
      </c>
      <c r="M3337">
        <v>19.814559649998781</v>
      </c>
      <c r="N3337">
        <v>24.632004954355789</v>
      </c>
      <c r="O3337">
        <v>21.283358042256548</v>
      </c>
      <c r="P3337">
        <v>166.47207997750789</v>
      </c>
      <c r="Q3337">
        <v>101.54579190385989</v>
      </c>
      <c r="R3337">
        <v>41.32107727121582</v>
      </c>
      <c r="S3337">
        <v>65.429520019475049</v>
      </c>
      <c r="T3337">
        <v>27.125818456399308</v>
      </c>
      <c r="U3337">
        <v>71.490289955556889</v>
      </c>
    </row>
    <row r="3338" spans="1:21" x14ac:dyDescent="0.25">
      <c r="A3338" s="2">
        <v>41414</v>
      </c>
      <c r="B3338">
        <v>18.46</v>
      </c>
      <c r="C3338">
        <v>24.94</v>
      </c>
      <c r="D3338">
        <v>27.26</v>
      </c>
      <c r="E3338">
        <v>35</v>
      </c>
      <c r="F3338">
        <v>61.67</v>
      </c>
      <c r="G3338">
        <v>7.1739590948336884</v>
      </c>
      <c r="H3338">
        <v>125.3244707473965</v>
      </c>
      <c r="I3338">
        <v>36.784303116147768</v>
      </c>
      <c r="J3338">
        <v>56.517948063583418</v>
      </c>
      <c r="K3338">
        <v>90.197551755292139</v>
      </c>
      <c r="L3338">
        <v>45.461890703797827</v>
      </c>
      <c r="M3338">
        <v>15.27955014484726</v>
      </c>
      <c r="N3338">
        <v>27.396243315665281</v>
      </c>
      <c r="O3338">
        <v>17.250977730964781</v>
      </c>
      <c r="P3338">
        <v>136.53438410229521</v>
      </c>
      <c r="Q3338">
        <v>64.626095853154169</v>
      </c>
      <c r="R3338">
        <v>36.467463545353681</v>
      </c>
      <c r="S3338">
        <v>71.084689433003945</v>
      </c>
      <c r="T3338">
        <v>25.6469838442944</v>
      </c>
      <c r="U3338">
        <v>66.676140496331016</v>
      </c>
    </row>
    <row r="3339" spans="1:21" x14ac:dyDescent="0.25">
      <c r="A3339" s="2">
        <v>41414.041666666657</v>
      </c>
      <c r="B3339">
        <v>14.7</v>
      </c>
      <c r="C3339">
        <v>22.38</v>
      </c>
      <c r="D3339">
        <v>25.74</v>
      </c>
      <c r="E3339">
        <v>34.549999999999997</v>
      </c>
      <c r="F3339">
        <v>61.9</v>
      </c>
      <c r="G3339">
        <v>4.2046094599736428</v>
      </c>
      <c r="H3339">
        <v>114.5842702765093</v>
      </c>
      <c r="I3339">
        <v>33.519326996218808</v>
      </c>
      <c r="J3339">
        <v>55.680577667122719</v>
      </c>
      <c r="K3339">
        <v>90.326679795205933</v>
      </c>
      <c r="L3339">
        <v>39.894593582008739</v>
      </c>
      <c r="M3339">
        <v>12.42944014148012</v>
      </c>
      <c r="N3339">
        <v>25.305874007610338</v>
      </c>
      <c r="O3339">
        <v>16.462033757016389</v>
      </c>
      <c r="P3339">
        <v>137.2229511074251</v>
      </c>
      <c r="Q3339">
        <v>55.858056896347762</v>
      </c>
      <c r="R3339">
        <v>33.407429006510668</v>
      </c>
      <c r="S3339">
        <v>66.808143408842781</v>
      </c>
      <c r="T3339">
        <v>25.357646637578231</v>
      </c>
      <c r="U3339">
        <v>66.78686593389321</v>
      </c>
    </row>
    <row r="3340" spans="1:21" x14ac:dyDescent="0.25">
      <c r="A3340" s="2">
        <v>41414.083333333343</v>
      </c>
      <c r="B3340">
        <v>13.09</v>
      </c>
      <c r="C3340">
        <v>21.08</v>
      </c>
      <c r="D3340">
        <v>26.71</v>
      </c>
      <c r="E3340">
        <v>33.51</v>
      </c>
      <c r="F3340">
        <v>59.95</v>
      </c>
      <c r="G3340">
        <v>2.933159217387292</v>
      </c>
      <c r="H3340">
        <v>109.13026222488691</v>
      </c>
      <c r="I3340">
        <v>35.602897283278743</v>
      </c>
      <c r="J3340">
        <v>53.745321639746891</v>
      </c>
      <c r="K3340">
        <v>89.231898587241091</v>
      </c>
      <c r="L3340">
        <v>37.510724335710748</v>
      </c>
      <c r="M3340">
        <v>10.98211865539524</v>
      </c>
      <c r="N3340">
        <v>26.639859684461189</v>
      </c>
      <c r="O3340">
        <v>14.638696572780111</v>
      </c>
      <c r="P3340">
        <v>131.38510041175871</v>
      </c>
      <c r="Q3340">
        <v>52.103657236651387</v>
      </c>
      <c r="R3340">
        <v>31.853505217254451</v>
      </c>
      <c r="S3340">
        <v>69.537255016366686</v>
      </c>
      <c r="T3340">
        <v>24.688956204278622</v>
      </c>
      <c r="U3340">
        <v>65.848106789344172</v>
      </c>
    </row>
    <row r="3341" spans="1:21" x14ac:dyDescent="0.25">
      <c r="A3341" s="2">
        <v>41414.125</v>
      </c>
      <c r="B3341">
        <v>12.28</v>
      </c>
      <c r="C3341">
        <v>20.41</v>
      </c>
      <c r="D3341">
        <v>25.93</v>
      </c>
      <c r="E3341">
        <v>33.770000000000003</v>
      </c>
      <c r="F3341">
        <v>58.7</v>
      </c>
      <c r="G3341">
        <v>2.29348549285627</v>
      </c>
      <c r="H3341">
        <v>106.3193503828969</v>
      </c>
      <c r="I3341">
        <v>33.92744901120993</v>
      </c>
      <c r="J3341">
        <v>54.229135646590862</v>
      </c>
      <c r="K3341">
        <v>88.530115761622596</v>
      </c>
      <c r="L3341">
        <v>36.311386391921069</v>
      </c>
      <c r="M3341">
        <v>10.2361914279515</v>
      </c>
      <c r="N3341">
        <v>25.567170171117208</v>
      </c>
      <c r="O3341">
        <v>15.09453086883919</v>
      </c>
      <c r="P3341">
        <v>127.64288842735709</v>
      </c>
      <c r="Q3341">
        <v>50.214797780530859</v>
      </c>
      <c r="R3341">
        <v>31.052636802791628</v>
      </c>
      <c r="S3341">
        <v>67.342711661862921</v>
      </c>
      <c r="T3341">
        <v>24.856128812603519</v>
      </c>
      <c r="U3341">
        <v>65.246338106940925</v>
      </c>
    </row>
    <row r="3342" spans="1:21" x14ac:dyDescent="0.25">
      <c r="A3342" s="2">
        <v>41414.166666666657</v>
      </c>
      <c r="B3342">
        <v>10.27</v>
      </c>
      <c r="C3342">
        <v>24.79</v>
      </c>
      <c r="D3342">
        <v>24.08</v>
      </c>
      <c r="E3342">
        <v>36.04</v>
      </c>
      <c r="F3342">
        <v>65.790000000000006</v>
      </c>
      <c r="G3342">
        <v>0.70614699124226021</v>
      </c>
      <c r="H3342">
        <v>124.69516212605539</v>
      </c>
      <c r="I3342">
        <v>29.953629391559559</v>
      </c>
      <c r="J3342">
        <v>58.453204090959233</v>
      </c>
      <c r="K3342">
        <v>92.510627948530697</v>
      </c>
      <c r="L3342">
        <v>33.335251494368933</v>
      </c>
      <c r="M3342">
        <v>15.11255151183747</v>
      </c>
      <c r="N3342">
        <v>23.022970684339821</v>
      </c>
      <c r="O3342">
        <v>19.074314915201061</v>
      </c>
      <c r="P3342">
        <v>148.86871480288289</v>
      </c>
      <c r="Q3342">
        <v>45.527628019046588</v>
      </c>
      <c r="R3342">
        <v>36.288164646593337</v>
      </c>
      <c r="S3342">
        <v>62.137704987719417</v>
      </c>
      <c r="T3342">
        <v>26.31567427759401</v>
      </c>
      <c r="U3342">
        <v>68.65957007353208</v>
      </c>
    </row>
    <row r="3343" spans="1:21" x14ac:dyDescent="0.25">
      <c r="A3343" s="2">
        <v>41414.208333333343</v>
      </c>
      <c r="B3343">
        <v>12.67</v>
      </c>
      <c r="C3343">
        <v>31.67</v>
      </c>
      <c r="D3343">
        <v>26.5</v>
      </c>
      <c r="E3343">
        <v>44.31</v>
      </c>
      <c r="F3343">
        <v>79.91</v>
      </c>
      <c r="G3343">
        <v>2.601476545408246</v>
      </c>
      <c r="H3343">
        <v>153.55945089156469</v>
      </c>
      <c r="I3343">
        <v>35.151815056183288</v>
      </c>
      <c r="J3343">
        <v>73.842211154803536</v>
      </c>
      <c r="K3343">
        <v>100.43796674671719</v>
      </c>
      <c r="L3343">
        <v>36.888845401893867</v>
      </c>
      <c r="M3343">
        <v>22.772222145886651</v>
      </c>
      <c r="N3343">
        <v>26.351058661637811</v>
      </c>
      <c r="O3343">
        <v>33.573351947541482</v>
      </c>
      <c r="P3343">
        <v>191.1407413786832</v>
      </c>
      <c r="Q3343">
        <v>51.124248629774087</v>
      </c>
      <c r="R3343">
        <v>44.512007469733938</v>
      </c>
      <c r="S3343">
        <v>68.946416420923356</v>
      </c>
      <c r="T3343">
        <v>31.633049165466861</v>
      </c>
      <c r="U3343">
        <v>75.457149109959005</v>
      </c>
    </row>
    <row r="3344" spans="1:21" x14ac:dyDescent="0.25">
      <c r="A3344" s="2">
        <v>41414.25</v>
      </c>
      <c r="B3344">
        <v>17.13</v>
      </c>
      <c r="C3344">
        <v>50.23</v>
      </c>
      <c r="D3344">
        <v>26.06</v>
      </c>
      <c r="E3344">
        <v>55.01</v>
      </c>
      <c r="F3344">
        <v>90.23</v>
      </c>
      <c r="G3344">
        <v>6.1236306335667052</v>
      </c>
      <c r="H3344">
        <v>231.42590430549649</v>
      </c>
      <c r="I3344">
        <v>34.206690389888067</v>
      </c>
      <c r="J3344">
        <v>93.75301835953556</v>
      </c>
      <c r="K3344">
        <v>106.2318857550235</v>
      </c>
      <c r="L3344">
        <v>43.492607413377748</v>
      </c>
      <c r="M3344">
        <v>43.435519670298397</v>
      </c>
      <c r="N3344">
        <v>25.74595175667454</v>
      </c>
      <c r="O3344">
        <v>52.332686439203201</v>
      </c>
      <c r="P3344">
        <v>222.03644352190281</v>
      </c>
      <c r="Q3344">
        <v>61.524635264709353</v>
      </c>
      <c r="R3344">
        <v>66.697257876345759</v>
      </c>
      <c r="S3344">
        <v>67.708468887613549</v>
      </c>
      <c r="T3344">
        <v>38.512844969607052</v>
      </c>
      <c r="U3344">
        <v>80.42535135188011</v>
      </c>
    </row>
    <row r="3345" spans="1:21" x14ac:dyDescent="0.25">
      <c r="A3345" s="2">
        <v>41414.291666666657</v>
      </c>
      <c r="B3345">
        <v>29.24</v>
      </c>
      <c r="C3345">
        <v>56.11</v>
      </c>
      <c r="D3345">
        <v>27.87</v>
      </c>
      <c r="E3345">
        <v>57.38</v>
      </c>
      <c r="F3345">
        <v>94.9</v>
      </c>
      <c r="G3345">
        <v>15.687147675629239</v>
      </c>
      <c r="H3345">
        <v>256.0948022620654</v>
      </c>
      <c r="I3345">
        <v>38.094589585329778</v>
      </c>
      <c r="J3345">
        <v>98.163169114228566</v>
      </c>
      <c r="K3345">
        <v>108.8537463915342</v>
      </c>
      <c r="L3345">
        <v>61.423450005097408</v>
      </c>
      <c r="M3345">
        <v>49.981866084282302</v>
      </c>
      <c r="N3345">
        <v>28.2351415248189</v>
      </c>
      <c r="O3345">
        <v>56.487791368664723</v>
      </c>
      <c r="P3345">
        <v>236.01734749562709</v>
      </c>
      <c r="Q3345">
        <v>89.764250096338515</v>
      </c>
      <c r="R3345">
        <v>73.725774707750801</v>
      </c>
      <c r="S3345">
        <v>72.800934876910716</v>
      </c>
      <c r="T3345">
        <v>40.036687591645588</v>
      </c>
      <c r="U3345">
        <v>82.673559149338601</v>
      </c>
    </row>
    <row r="3346" spans="1:21" x14ac:dyDescent="0.25">
      <c r="A3346" s="2">
        <v>41414.333333333343</v>
      </c>
      <c r="B3346">
        <v>29.65</v>
      </c>
      <c r="C3346">
        <v>55.19</v>
      </c>
      <c r="D3346">
        <v>27.62</v>
      </c>
      <c r="E3346">
        <v>57.45</v>
      </c>
      <c r="F3346">
        <v>84.99</v>
      </c>
      <c r="G3346">
        <v>16.0109331411326</v>
      </c>
      <c r="H3346">
        <v>252.23504271784029</v>
      </c>
      <c r="I3346">
        <v>37.557586934025679</v>
      </c>
      <c r="J3346">
        <v>98.293426731455781</v>
      </c>
      <c r="K3346">
        <v>103.29001215003071</v>
      </c>
      <c r="L3346">
        <v>62.03052229763292</v>
      </c>
      <c r="M3346">
        <v>48.957607801822228</v>
      </c>
      <c r="N3346">
        <v>27.891330783362498</v>
      </c>
      <c r="O3346">
        <v>56.610515986834478</v>
      </c>
      <c r="P3346">
        <v>206.34909088329121</v>
      </c>
      <c r="Q3346">
        <v>90.720339450671133</v>
      </c>
      <c r="R3346">
        <v>72.6260747953541</v>
      </c>
      <c r="S3346">
        <v>72.097555596621049</v>
      </c>
      <c r="T3346">
        <v>40.08169560157922</v>
      </c>
      <c r="U3346">
        <v>77.90273703524575</v>
      </c>
    </row>
    <row r="3347" spans="1:21" x14ac:dyDescent="0.25">
      <c r="A3347" s="2">
        <v>41414.375</v>
      </c>
      <c r="B3347">
        <v>35.32</v>
      </c>
      <c r="C3347">
        <v>49.1</v>
      </c>
      <c r="D3347">
        <v>25.66</v>
      </c>
      <c r="E3347">
        <v>56.63</v>
      </c>
      <c r="F3347">
        <v>72</v>
      </c>
      <c r="G3347">
        <v>20.48864921284974</v>
      </c>
      <c r="H3347">
        <v>226.68511269139401</v>
      </c>
      <c r="I3347">
        <v>33.347486147801497</v>
      </c>
      <c r="J3347">
        <v>96.767551786794073</v>
      </c>
      <c r="K3347">
        <v>95.997085026203365</v>
      </c>
      <c r="L3347">
        <v>70.425887904160632</v>
      </c>
      <c r="M3347">
        <v>42.177463301624627</v>
      </c>
      <c r="N3347">
        <v>25.195854570344299</v>
      </c>
      <c r="O3347">
        <v>55.172884745417413</v>
      </c>
      <c r="P3347">
        <v>167.46002394139001</v>
      </c>
      <c r="Q3347">
        <v>103.9423556435148</v>
      </c>
      <c r="R3347">
        <v>65.346539505684589</v>
      </c>
      <c r="S3347">
        <v>66.583062039150093</v>
      </c>
      <c r="T3347">
        <v>39.554458913785297</v>
      </c>
      <c r="U3347">
        <v>71.649156887711342</v>
      </c>
    </row>
    <row r="3348" spans="1:21" x14ac:dyDescent="0.25">
      <c r="A3348" s="2">
        <v>41414.416666666657</v>
      </c>
      <c r="B3348">
        <v>38.07</v>
      </c>
      <c r="C3348">
        <v>47</v>
      </c>
      <c r="D3348">
        <v>25.73</v>
      </c>
      <c r="E3348">
        <v>55.5</v>
      </c>
      <c r="F3348">
        <v>66.19</v>
      </c>
      <c r="G3348">
        <v>22.66038099366493</v>
      </c>
      <c r="H3348">
        <v>217.87479199261941</v>
      </c>
      <c r="I3348">
        <v>33.497846890166649</v>
      </c>
      <c r="J3348">
        <v>94.664821680126096</v>
      </c>
      <c r="K3348">
        <v>92.735198452728611</v>
      </c>
      <c r="L3348">
        <v>74.497714256532973</v>
      </c>
      <c r="M3348">
        <v>39.839482439487533</v>
      </c>
      <c r="N3348">
        <v>25.292121577952091</v>
      </c>
      <c r="O3348">
        <v>53.191758766391452</v>
      </c>
      <c r="P3348">
        <v>150.0662226378914</v>
      </c>
      <c r="Q3348">
        <v>110.3551500933068</v>
      </c>
      <c r="R3348">
        <v>62.836354923039941</v>
      </c>
      <c r="S3348">
        <v>66.780008237631193</v>
      </c>
      <c r="T3348">
        <v>38.827901039142453</v>
      </c>
      <c r="U3348">
        <v>68.852136051901098</v>
      </c>
    </row>
    <row r="3349" spans="1:21" x14ac:dyDescent="0.25">
      <c r="A3349" s="2">
        <v>41414.458333333343</v>
      </c>
      <c r="B3349">
        <v>35.93</v>
      </c>
      <c r="C3349">
        <v>42.77</v>
      </c>
      <c r="D3349">
        <v>25.66</v>
      </c>
      <c r="E3349">
        <v>51.99</v>
      </c>
      <c r="F3349">
        <v>59.36</v>
      </c>
      <c r="G3349">
        <v>20.970378807866929</v>
      </c>
      <c r="H3349">
        <v>200.1282888708019</v>
      </c>
      <c r="I3349">
        <v>33.347486147801497</v>
      </c>
      <c r="J3349">
        <v>88.133332587732696</v>
      </c>
      <c r="K3349">
        <v>88.900657093549157</v>
      </c>
      <c r="L3349">
        <v>71.329093022323221</v>
      </c>
      <c r="M3349">
        <v>35.13012098861136</v>
      </c>
      <c r="N3349">
        <v>25.195854570344299</v>
      </c>
      <c r="O3349">
        <v>47.037995769594012</v>
      </c>
      <c r="P3349">
        <v>129.6187763551211</v>
      </c>
      <c r="Q3349">
        <v>105.3648300487414</v>
      </c>
      <c r="R3349">
        <v>57.780125977998551</v>
      </c>
      <c r="S3349">
        <v>66.583062039150093</v>
      </c>
      <c r="T3349">
        <v>36.571070826756277</v>
      </c>
      <c r="U3349">
        <v>65.564071971249831</v>
      </c>
    </row>
    <row r="3350" spans="1:21" x14ac:dyDescent="0.25">
      <c r="A3350" s="2">
        <v>41414.5</v>
      </c>
      <c r="B3350">
        <v>25.22</v>
      </c>
      <c r="C3350">
        <v>38.549999999999997</v>
      </c>
      <c r="D3350">
        <v>24.56</v>
      </c>
      <c r="E3350">
        <v>50.29</v>
      </c>
      <c r="F3350">
        <v>56</v>
      </c>
      <c r="G3350">
        <v>12.512470672401211</v>
      </c>
      <c r="H3350">
        <v>182.42373965707381</v>
      </c>
      <c r="I3350">
        <v>30.98467448206344</v>
      </c>
      <c r="J3350">
        <v>84.969933312214522</v>
      </c>
      <c r="K3350">
        <v>87.014264858286651</v>
      </c>
      <c r="L3350">
        <v>55.471180209993108</v>
      </c>
      <c r="M3350">
        <v>30.43189277993584</v>
      </c>
      <c r="N3350">
        <v>23.68308730793612</v>
      </c>
      <c r="O3350">
        <v>44.057540756900089</v>
      </c>
      <c r="P3350">
        <v>119.5597105410496</v>
      </c>
      <c r="Q3350">
        <v>80.38991057336996</v>
      </c>
      <c r="R3350">
        <v>52.735850292874531</v>
      </c>
      <c r="S3350">
        <v>63.488193205875582</v>
      </c>
      <c r="T3350">
        <v>35.478019156939602</v>
      </c>
      <c r="U3350">
        <v>63.94651775294993</v>
      </c>
    </row>
    <row r="3351" spans="1:21" x14ac:dyDescent="0.25">
      <c r="A3351" s="2">
        <v>41414.541666666657</v>
      </c>
      <c r="B3351">
        <v>22.1</v>
      </c>
      <c r="C3351">
        <v>33.53</v>
      </c>
      <c r="D3351">
        <v>22.78</v>
      </c>
      <c r="E3351">
        <v>47.59</v>
      </c>
      <c r="F3351">
        <v>54.07</v>
      </c>
      <c r="G3351">
        <v>10.048542251985429</v>
      </c>
      <c r="H3351">
        <v>161.3628777961936</v>
      </c>
      <c r="I3351">
        <v>27.161215604778231</v>
      </c>
      <c r="J3351">
        <v>79.945710933450371</v>
      </c>
      <c r="K3351">
        <v>85.93071217553171</v>
      </c>
      <c r="L3351">
        <v>50.851508130210682</v>
      </c>
      <c r="M3351">
        <v>24.843005195208089</v>
      </c>
      <c r="N3351">
        <v>21.235154828766529</v>
      </c>
      <c r="O3351">
        <v>39.323876913209752</v>
      </c>
      <c r="P3351">
        <v>113.7817352371336</v>
      </c>
      <c r="Q3351">
        <v>73.114303779424205</v>
      </c>
      <c r="R3351">
        <v>46.735313814362073</v>
      </c>
      <c r="S3351">
        <v>58.480132730213178</v>
      </c>
      <c r="T3351">
        <v>33.741995916642537</v>
      </c>
      <c r="U3351">
        <v>63.017386907319349</v>
      </c>
    </row>
    <row r="3352" spans="1:21" x14ac:dyDescent="0.25">
      <c r="A3352" s="2">
        <v>41414.583333333343</v>
      </c>
      <c r="B3352">
        <v>23.52</v>
      </c>
      <c r="C3352">
        <v>31.45</v>
      </c>
      <c r="D3352">
        <v>22.94</v>
      </c>
      <c r="E3352">
        <v>45.06</v>
      </c>
      <c r="F3352">
        <v>55.95</v>
      </c>
      <c r="G3352">
        <v>11.16994557153364</v>
      </c>
      <c r="H3352">
        <v>152.63646491359779</v>
      </c>
      <c r="I3352">
        <v>27.50489730161285</v>
      </c>
      <c r="J3352">
        <v>75.237828482238029</v>
      </c>
      <c r="K3352">
        <v>86.986193545261912</v>
      </c>
      <c r="L3352">
        <v>52.954051192162943</v>
      </c>
      <c r="M3352">
        <v>22.527290817472291</v>
      </c>
      <c r="N3352">
        <v>21.45519370329863</v>
      </c>
      <c r="O3352">
        <v>34.8882585707888</v>
      </c>
      <c r="P3352">
        <v>119.4100220616736</v>
      </c>
      <c r="Q3352">
        <v>76.425637640771313</v>
      </c>
      <c r="R3352">
        <v>44.249035751552107</v>
      </c>
      <c r="S3352">
        <v>58.930295469598562</v>
      </c>
      <c r="T3352">
        <v>32.115277843327164</v>
      </c>
      <c r="U3352">
        <v>63.922447005653822</v>
      </c>
    </row>
    <row r="3353" spans="1:21" x14ac:dyDescent="0.25">
      <c r="A3353" s="2">
        <v>41414.625</v>
      </c>
      <c r="B3353">
        <v>26.18</v>
      </c>
      <c r="C3353">
        <v>29.78</v>
      </c>
      <c r="D3353">
        <v>24.28</v>
      </c>
      <c r="E3353">
        <v>43.25</v>
      </c>
      <c r="F3353">
        <v>57.2</v>
      </c>
      <c r="G3353">
        <v>13.27060249406761</v>
      </c>
      <c r="H3353">
        <v>145.63016226266751</v>
      </c>
      <c r="I3353">
        <v>30.383231512602851</v>
      </c>
      <c r="J3353">
        <v>71.869738665362789</v>
      </c>
      <c r="K3353">
        <v>87.687976370880406</v>
      </c>
      <c r="L3353">
        <v>56.892617773003103</v>
      </c>
      <c r="M3353">
        <v>20.66803936996326</v>
      </c>
      <c r="N3353">
        <v>23.298019277504949</v>
      </c>
      <c r="O3353">
        <v>31.714950586685269</v>
      </c>
      <c r="P3353">
        <v>123.15223404607519</v>
      </c>
      <c r="Q3353">
        <v>82.628558817660959</v>
      </c>
      <c r="R3353">
        <v>42.252841345353737</v>
      </c>
      <c r="S3353">
        <v>62.700408411951159</v>
      </c>
      <c r="T3353">
        <v>30.951499300757639</v>
      </c>
      <c r="U3353">
        <v>64.524215688057055</v>
      </c>
    </row>
    <row r="3354" spans="1:21" x14ac:dyDescent="0.25">
      <c r="A3354" s="2">
        <v>41414.666666666657</v>
      </c>
      <c r="B3354">
        <v>34.159999999999997</v>
      </c>
      <c r="C3354">
        <v>32.01</v>
      </c>
      <c r="D3354">
        <v>26.23</v>
      </c>
      <c r="E3354">
        <v>46.09</v>
      </c>
      <c r="F3354">
        <v>59.84</v>
      </c>
      <c r="G3354">
        <v>19.572573261669511</v>
      </c>
      <c r="H3354">
        <v>154.9858837666043</v>
      </c>
      <c r="I3354">
        <v>34.571852192774863</v>
      </c>
      <c r="J3354">
        <v>77.154476278581399</v>
      </c>
      <c r="K3354">
        <v>89.170141698586662</v>
      </c>
      <c r="L3354">
        <v>68.708317515523561</v>
      </c>
      <c r="M3354">
        <v>23.150752380708852</v>
      </c>
      <c r="N3354">
        <v>25.979743060864902</v>
      </c>
      <c r="O3354">
        <v>36.694063666715117</v>
      </c>
      <c r="P3354">
        <v>131.0557857571313</v>
      </c>
      <c r="Q3354">
        <v>101.2373223483299</v>
      </c>
      <c r="R3354">
        <v>44.918418306924018</v>
      </c>
      <c r="S3354">
        <v>68.186766798210527</v>
      </c>
      <c r="T3354">
        <v>32.777538560921961</v>
      </c>
      <c r="U3354">
        <v>65.795151145292678</v>
      </c>
    </row>
    <row r="3355" spans="1:21" x14ac:dyDescent="0.25">
      <c r="A3355" s="2">
        <v>41414.708333333343</v>
      </c>
      <c r="B3355">
        <v>36.58</v>
      </c>
      <c r="C3355">
        <v>34.770000000000003</v>
      </c>
      <c r="D3355">
        <v>29</v>
      </c>
      <c r="E3355">
        <v>47.91</v>
      </c>
      <c r="F3355">
        <v>74.739999999999995</v>
      </c>
      <c r="G3355">
        <v>21.48369722878688</v>
      </c>
      <c r="H3355">
        <v>166.56516239927959</v>
      </c>
      <c r="I3355">
        <v>40.521841569224321</v>
      </c>
      <c r="J3355">
        <v>80.54117432648907</v>
      </c>
      <c r="K3355">
        <v>97.535392979959099</v>
      </c>
      <c r="L3355">
        <v>72.291524705611209</v>
      </c>
      <c r="M3355">
        <v>26.223527228089051</v>
      </c>
      <c r="N3355">
        <v>29.789166076201841</v>
      </c>
      <c r="O3355">
        <v>39.884903739128603</v>
      </c>
      <c r="P3355">
        <v>175.66295261119819</v>
      </c>
      <c r="Q3355">
        <v>106.8805814641468</v>
      </c>
      <c r="R3355">
        <v>48.217518044114144</v>
      </c>
      <c r="S3355">
        <v>75.980209223819998</v>
      </c>
      <c r="T3355">
        <v>33.947746819196269</v>
      </c>
      <c r="U3355">
        <v>72.968233839539224</v>
      </c>
    </row>
    <row r="3356" spans="1:21" x14ac:dyDescent="0.25">
      <c r="A3356" s="2">
        <v>41414.75</v>
      </c>
      <c r="B3356">
        <v>40.07</v>
      </c>
      <c r="C3356">
        <v>37.47</v>
      </c>
      <c r="D3356">
        <v>33.340000000000003</v>
      </c>
      <c r="E3356">
        <v>49.39</v>
      </c>
      <c r="F3356">
        <v>82.17</v>
      </c>
      <c r="G3356">
        <v>24.23982228880325</v>
      </c>
      <c r="H3356">
        <v>177.89271758341829</v>
      </c>
      <c r="I3356">
        <v>49.844207595863573</v>
      </c>
      <c r="J3356">
        <v>83.295192519293138</v>
      </c>
      <c r="K3356">
        <v>101.70679009543539</v>
      </c>
      <c r="L3356">
        <v>77.459042512803762</v>
      </c>
      <c r="M3356">
        <v>29.229502622265318</v>
      </c>
      <c r="N3356">
        <v>35.757720547885008</v>
      </c>
      <c r="O3356">
        <v>42.479652809003298</v>
      </c>
      <c r="P3356">
        <v>197.9066606464813</v>
      </c>
      <c r="Q3356">
        <v>115.01900060224639</v>
      </c>
      <c r="R3356">
        <v>51.444898221800138</v>
      </c>
      <c r="S3356">
        <v>88.190873529648542</v>
      </c>
      <c r="T3356">
        <v>34.89934474350725</v>
      </c>
      <c r="U3356">
        <v>76.545146887744053</v>
      </c>
    </row>
    <row r="3357" spans="1:21" x14ac:dyDescent="0.25">
      <c r="A3357" s="2">
        <v>41414.791666666657</v>
      </c>
      <c r="B3357">
        <v>39.92</v>
      </c>
      <c r="C3357">
        <v>36.53</v>
      </c>
      <c r="D3357">
        <v>33.5</v>
      </c>
      <c r="E3357">
        <v>46.18</v>
      </c>
      <c r="F3357">
        <v>82.14</v>
      </c>
      <c r="G3357">
        <v>24.12136419166788</v>
      </c>
      <c r="H3357">
        <v>173.9490502230145</v>
      </c>
      <c r="I3357">
        <v>50.187889292698188</v>
      </c>
      <c r="J3357">
        <v>77.321950357873533</v>
      </c>
      <c r="K3357">
        <v>101.6899473076206</v>
      </c>
      <c r="L3357">
        <v>77.236942893583446</v>
      </c>
      <c r="M3357">
        <v>28.182977855403951</v>
      </c>
      <c r="N3357">
        <v>35.977759422417101</v>
      </c>
      <c r="O3357">
        <v>36.851852461504791</v>
      </c>
      <c r="P3357">
        <v>197.81684755885561</v>
      </c>
      <c r="Q3357">
        <v>114.66921181407589</v>
      </c>
      <c r="R3357">
        <v>50.321291789568718</v>
      </c>
      <c r="S3357">
        <v>88.641036269033918</v>
      </c>
      <c r="T3357">
        <v>32.835406002265202</v>
      </c>
      <c r="U3357">
        <v>76.530704439366374</v>
      </c>
    </row>
    <row r="3358" spans="1:21" x14ac:dyDescent="0.25">
      <c r="A3358" s="2">
        <v>41414.833333333343</v>
      </c>
      <c r="B3358">
        <v>40.549999999999997</v>
      </c>
      <c r="C3358">
        <v>33.93</v>
      </c>
      <c r="D3358">
        <v>35.56</v>
      </c>
      <c r="E3358">
        <v>45.8</v>
      </c>
      <c r="F3358">
        <v>78.97</v>
      </c>
      <c r="G3358">
        <v>24.618888199636451</v>
      </c>
      <c r="H3358">
        <v>163.04103411976971</v>
      </c>
      <c r="I3358">
        <v>54.612791139444013</v>
      </c>
      <c r="J3358">
        <v>76.614837578640049</v>
      </c>
      <c r="K3358">
        <v>99.910226061852086</v>
      </c>
      <c r="L3358">
        <v>78.169761294308742</v>
      </c>
      <c r="M3358">
        <v>25.28833488323421</v>
      </c>
      <c r="N3358">
        <v>38.810759932017874</v>
      </c>
      <c r="O3358">
        <v>36.18563310572614</v>
      </c>
      <c r="P3358">
        <v>188.3265979664132</v>
      </c>
      <c r="Q3358">
        <v>116.13832472439179</v>
      </c>
      <c r="R3358">
        <v>47.213444211056277</v>
      </c>
      <c r="S3358">
        <v>94.436881538620753</v>
      </c>
      <c r="T3358">
        <v>32.591076805482643</v>
      </c>
      <c r="U3358">
        <v>75.004619060791768</v>
      </c>
    </row>
    <row r="3359" spans="1:21" x14ac:dyDescent="0.25">
      <c r="A3359" s="2">
        <v>41414.875</v>
      </c>
      <c r="B3359">
        <v>41.17</v>
      </c>
      <c r="C3359">
        <v>35.17</v>
      </c>
      <c r="D3359">
        <v>38.770000000000003</v>
      </c>
      <c r="E3359">
        <v>44.17</v>
      </c>
      <c r="F3359">
        <v>76.959999999999994</v>
      </c>
      <c r="G3359">
        <v>25.10851500112933</v>
      </c>
      <c r="H3359">
        <v>168.24331872285569</v>
      </c>
      <c r="I3359">
        <v>61.507905182188708</v>
      </c>
      <c r="J3359">
        <v>73.581695920349091</v>
      </c>
      <c r="K3359">
        <v>98.781759278257539</v>
      </c>
      <c r="L3359">
        <v>79.087773053752699</v>
      </c>
      <c r="M3359">
        <v>26.668856916115171</v>
      </c>
      <c r="N3359">
        <v>43.225289852318078</v>
      </c>
      <c r="O3359">
        <v>33.327902711201979</v>
      </c>
      <c r="P3359">
        <v>182.30912109549541</v>
      </c>
      <c r="Q3359">
        <v>117.5841183821631</v>
      </c>
      <c r="R3359">
        <v>48.69564844080837</v>
      </c>
      <c r="S3359">
        <v>103.46827149754</v>
      </c>
      <c r="T3359">
        <v>31.543033145599601</v>
      </c>
      <c r="U3359">
        <v>74.036975019487372</v>
      </c>
    </row>
    <row r="3360" spans="1:21" x14ac:dyDescent="0.25">
      <c r="A3360" s="2">
        <v>41414.916666666657</v>
      </c>
      <c r="B3360">
        <v>36.57</v>
      </c>
      <c r="C3360">
        <v>34.909999999999997</v>
      </c>
      <c r="D3360">
        <v>33.880000000000003</v>
      </c>
      <c r="E3360">
        <v>37.659999999999997</v>
      </c>
      <c r="F3360">
        <v>58.93</v>
      </c>
      <c r="G3360">
        <v>21.475800022311191</v>
      </c>
      <c r="H3360">
        <v>167.1525171125312</v>
      </c>
      <c r="I3360">
        <v>51.004133322680431</v>
      </c>
      <c r="J3360">
        <v>61.467737518217731</v>
      </c>
      <c r="K3360">
        <v>88.659243801536391</v>
      </c>
      <c r="L3360">
        <v>72.276718064329884</v>
      </c>
      <c r="M3360">
        <v>26.37939261889818</v>
      </c>
      <c r="N3360">
        <v>36.500351749430827</v>
      </c>
      <c r="O3360">
        <v>21.914513221415259</v>
      </c>
      <c r="P3360">
        <v>128.33145543248691</v>
      </c>
      <c r="Q3360">
        <v>106.85726221160211</v>
      </c>
      <c r="R3360">
        <v>48.384863682957118</v>
      </c>
      <c r="S3360">
        <v>89.710172775074213</v>
      </c>
      <c r="T3360">
        <v>27.35728822177224</v>
      </c>
      <c r="U3360">
        <v>65.35706354450312</v>
      </c>
    </row>
    <row r="3361" spans="1:21" x14ac:dyDescent="0.25">
      <c r="A3361" s="2">
        <v>41414.958333333343</v>
      </c>
      <c r="B3361">
        <v>31.55</v>
      </c>
      <c r="C3361">
        <v>27.2</v>
      </c>
      <c r="D3361">
        <v>30.83</v>
      </c>
      <c r="E3361">
        <v>35.200000000000003</v>
      </c>
      <c r="F3361">
        <v>37.24</v>
      </c>
      <c r="G3361">
        <v>17.511402371513999</v>
      </c>
      <c r="H3361">
        <v>134.80605397560149</v>
      </c>
      <c r="I3361">
        <v>45.880971222872333</v>
      </c>
      <c r="J3361">
        <v>58.998529363269327</v>
      </c>
      <c r="K3361">
        <v>81.415825079709506</v>
      </c>
      <c r="L3361">
        <v>64.843784141090183</v>
      </c>
      <c r="M3361">
        <v>17.795662882194812</v>
      </c>
      <c r="N3361">
        <v>28.992634198419189</v>
      </c>
      <c r="O3361">
        <v>22.026822789260489</v>
      </c>
      <c r="P3361">
        <v>159.66833349096029</v>
      </c>
      <c r="Q3361">
        <v>95.150997434163742</v>
      </c>
      <c r="R3361">
        <v>39.168900286676021</v>
      </c>
      <c r="S3361">
        <v>81.596435688267945</v>
      </c>
      <c r="T3361">
        <v>29.075741359985631</v>
      </c>
      <c r="U3361">
        <v>58.731746387762911</v>
      </c>
    </row>
    <row r="3362" spans="1:21" x14ac:dyDescent="0.25">
      <c r="A3362" s="2">
        <v>41415</v>
      </c>
      <c r="B3362">
        <v>28.07</v>
      </c>
      <c r="C3362">
        <v>26.02</v>
      </c>
      <c r="D3362">
        <v>25.51</v>
      </c>
      <c r="E3362">
        <v>34.44</v>
      </c>
      <c r="F3362">
        <v>22.9</v>
      </c>
      <c r="G3362">
        <v>17.76785924000534</v>
      </c>
      <c r="H3362">
        <v>120.4394303144356</v>
      </c>
      <c r="I3362">
        <v>37.624745803774331</v>
      </c>
      <c r="J3362">
        <v>57.549776947395138</v>
      </c>
      <c r="K3362">
        <v>70.805471278072758</v>
      </c>
      <c r="L3362">
        <v>67.734039638552261</v>
      </c>
      <c r="M3362">
        <v>16.085336840396678</v>
      </c>
      <c r="N3362">
        <v>22.712888766113551</v>
      </c>
      <c r="O3362">
        <v>20.66417353408789</v>
      </c>
      <c r="P3362">
        <v>128.37324819355899</v>
      </c>
      <c r="Q3362">
        <v>74.5399977521555</v>
      </c>
      <c r="R3362">
        <v>37.096096236660323</v>
      </c>
      <c r="S3362">
        <v>71.638068198525431</v>
      </c>
      <c r="T3362">
        <v>28.595518503196669</v>
      </c>
      <c r="U3362">
        <v>49.378390687187689</v>
      </c>
    </row>
    <row r="3363" spans="1:21" x14ac:dyDescent="0.25">
      <c r="A3363" s="2">
        <v>41415.041666666657</v>
      </c>
      <c r="B3363">
        <v>22.09</v>
      </c>
      <c r="C3363">
        <v>25.89</v>
      </c>
      <c r="D3363">
        <v>18.670000000000002</v>
      </c>
      <c r="E3363">
        <v>33.119999999999997</v>
      </c>
      <c r="F3363">
        <v>14.29</v>
      </c>
      <c r="G3363">
        <v>12.93170609063373</v>
      </c>
      <c r="H3363">
        <v>119.73995379692469</v>
      </c>
      <c r="I3363">
        <v>27.009598836362631</v>
      </c>
      <c r="J3363">
        <v>55.033522751403147</v>
      </c>
      <c r="K3363">
        <v>64.43481951851264</v>
      </c>
      <c r="L3363">
        <v>59.220591428461681</v>
      </c>
      <c r="M3363">
        <v>15.935140411837191</v>
      </c>
      <c r="N3363">
        <v>14.63893035314916</v>
      </c>
      <c r="O3363">
        <v>18.29746693299866</v>
      </c>
      <c r="P3363">
        <v>109.5831028371696</v>
      </c>
      <c r="Q3363">
        <v>61.539786643411368</v>
      </c>
      <c r="R3363">
        <v>36.931285607161811</v>
      </c>
      <c r="S3363">
        <v>58.83445285457077</v>
      </c>
      <c r="T3363">
        <v>27.76144722561585</v>
      </c>
      <c r="U3363">
        <v>43.762463728892541</v>
      </c>
    </row>
    <row r="3364" spans="1:21" x14ac:dyDescent="0.25">
      <c r="A3364" s="2">
        <v>41415.083333333343</v>
      </c>
      <c r="B3364">
        <v>22.13</v>
      </c>
      <c r="C3364">
        <v>23.77</v>
      </c>
      <c r="D3364">
        <v>16.43</v>
      </c>
      <c r="E3364">
        <v>31.49</v>
      </c>
      <c r="F3364">
        <v>7.83</v>
      </c>
      <c r="G3364">
        <v>12.9640549411312</v>
      </c>
      <c r="H3364">
        <v>108.3331059728999</v>
      </c>
      <c r="I3364">
        <v>23.533293396742419</v>
      </c>
      <c r="J3364">
        <v>51.926330069988808</v>
      </c>
      <c r="K3364">
        <v>59.654980916101657</v>
      </c>
      <c r="L3364">
        <v>59.277537570335198</v>
      </c>
      <c r="M3364">
        <v>13.48578326917468</v>
      </c>
      <c r="N3364">
        <v>11.994827013230999</v>
      </c>
      <c r="O3364">
        <v>15.37494287256273</v>
      </c>
      <c r="P3364">
        <v>95.485037912398923</v>
      </c>
      <c r="Q3364">
        <v>61.62674457724912</v>
      </c>
      <c r="R3364">
        <v>34.24360457226318</v>
      </c>
      <c r="S3364">
        <v>54.641456016784439</v>
      </c>
      <c r="T3364">
        <v>26.73149557223952</v>
      </c>
      <c r="U3364">
        <v>39.548887869358637</v>
      </c>
    </row>
    <row r="3365" spans="1:21" x14ac:dyDescent="0.25">
      <c r="A3365" s="2">
        <v>41415.125</v>
      </c>
      <c r="B3365">
        <v>24.64</v>
      </c>
      <c r="C3365">
        <v>24.7</v>
      </c>
      <c r="D3365">
        <v>16.079999999999998</v>
      </c>
      <c r="E3365">
        <v>32.369999999999997</v>
      </c>
      <c r="F3365">
        <v>7.08</v>
      </c>
      <c r="G3365">
        <v>14.99394530984738</v>
      </c>
      <c r="H3365">
        <v>113.3370533674013</v>
      </c>
      <c r="I3365">
        <v>22.990120671801751</v>
      </c>
      <c r="J3365">
        <v>53.603832867316797</v>
      </c>
      <c r="K3365">
        <v>59.100046093840319</v>
      </c>
      <c r="L3365">
        <v>62.850907972898298</v>
      </c>
      <c r="M3365">
        <v>14.560265411946441</v>
      </c>
      <c r="N3365">
        <v>11.58168586636878</v>
      </c>
      <c r="O3365">
        <v>16.952747273288871</v>
      </c>
      <c r="P3365">
        <v>93.848265668810996</v>
      </c>
      <c r="Q3365">
        <v>67.083354925568145</v>
      </c>
      <c r="R3365">
        <v>35.422634460213999</v>
      </c>
      <c r="S3365">
        <v>53.98630026088032</v>
      </c>
      <c r="T3365">
        <v>27.287543090626741</v>
      </c>
      <c r="U3365">
        <v>39.059695625604697</v>
      </c>
    </row>
    <row r="3366" spans="1:21" x14ac:dyDescent="0.25">
      <c r="A3366" s="2">
        <v>41415.166666666657</v>
      </c>
      <c r="B3366">
        <v>30.14</v>
      </c>
      <c r="C3366">
        <v>27.1</v>
      </c>
      <c r="D3366">
        <v>16</v>
      </c>
      <c r="E3366">
        <v>33.03</v>
      </c>
      <c r="F3366">
        <v>16.690000000000001</v>
      </c>
      <c r="G3366">
        <v>19.441912253249349</v>
      </c>
      <c r="H3366">
        <v>126.2504659983728</v>
      </c>
      <c r="I3366">
        <v>22.86596690610104</v>
      </c>
      <c r="J3366">
        <v>54.861959965312813</v>
      </c>
      <c r="K3366">
        <v>66.210610949748911</v>
      </c>
      <c r="L3366">
        <v>70.681002480506692</v>
      </c>
      <c r="M3366">
        <v>17.333122554583252</v>
      </c>
      <c r="N3366">
        <v>11.487253604228849</v>
      </c>
      <c r="O3366">
        <v>18.136100573833499</v>
      </c>
      <c r="P3366">
        <v>114.820774016651</v>
      </c>
      <c r="Q3366">
        <v>79.040070828259232</v>
      </c>
      <c r="R3366">
        <v>38.465292235570942</v>
      </c>
      <c r="S3366">
        <v>53.836550373816522</v>
      </c>
      <c r="T3366">
        <v>27.704578729417161</v>
      </c>
      <c r="U3366">
        <v>45.327878908905127</v>
      </c>
    </row>
    <row r="3367" spans="1:21" x14ac:dyDescent="0.25">
      <c r="A3367" s="2">
        <v>41415.208333333343</v>
      </c>
      <c r="B3367">
        <v>40.83</v>
      </c>
      <c r="C3367">
        <v>34.03</v>
      </c>
      <c r="D3367">
        <v>16.11</v>
      </c>
      <c r="E3367">
        <v>40.07</v>
      </c>
      <c r="F3367">
        <v>33.520000000000003</v>
      </c>
      <c r="G3367">
        <v>28.087142548697908</v>
      </c>
      <c r="H3367">
        <v>163.5379449703029</v>
      </c>
      <c r="I3367">
        <v>23.03667833393953</v>
      </c>
      <c r="J3367">
        <v>68.281982343936704</v>
      </c>
      <c r="K3367">
        <v>78.663348361293288</v>
      </c>
      <c r="L3367">
        <v>85.89985889620371</v>
      </c>
      <c r="M3367">
        <v>25.339747553947031</v>
      </c>
      <c r="N3367">
        <v>11.61709796467126</v>
      </c>
      <c r="O3367">
        <v>30.75853577964272</v>
      </c>
      <c r="P3367">
        <v>151.54994316276421</v>
      </c>
      <c r="Q3367">
        <v>102.2795786463988</v>
      </c>
      <c r="R3367">
        <v>47.250966561914097</v>
      </c>
      <c r="S3367">
        <v>54.042456468529252</v>
      </c>
      <c r="T3367">
        <v>32.152958876514873</v>
      </c>
      <c r="U3367">
        <v>56.305352858743397</v>
      </c>
    </row>
    <row r="3368" spans="1:21" x14ac:dyDescent="0.25">
      <c r="A3368" s="2">
        <v>41415.25</v>
      </c>
      <c r="B3368">
        <v>59.82</v>
      </c>
      <c r="C3368">
        <v>43</v>
      </c>
      <c r="D3368">
        <v>16.52</v>
      </c>
      <c r="E3368">
        <v>48.06</v>
      </c>
      <c r="F3368">
        <v>65</v>
      </c>
      <c r="G3368">
        <v>43.444759322371283</v>
      </c>
      <c r="H3368">
        <v>211.8018246785588</v>
      </c>
      <c r="I3368">
        <v>23.672966383155721</v>
      </c>
      <c r="J3368">
        <v>83.512945242403347</v>
      </c>
      <c r="K3368">
        <v>101.95581263434239</v>
      </c>
      <c r="L3368">
        <v>112.93503975065521</v>
      </c>
      <c r="M3368">
        <v>35.703301124552098</v>
      </c>
      <c r="N3368">
        <v>12.10106330813842</v>
      </c>
      <c r="O3368">
        <v>45.084282554417683</v>
      </c>
      <c r="P3368">
        <v>220.25073013362831</v>
      </c>
      <c r="Q3368">
        <v>143.5628577358722</v>
      </c>
      <c r="R3368">
        <v>58.622899997310647</v>
      </c>
      <c r="S3368">
        <v>54.809924639731207</v>
      </c>
      <c r="T3368">
        <v>37.201617594598787</v>
      </c>
      <c r="U3368">
        <v>76.838381969908554</v>
      </c>
    </row>
    <row r="3369" spans="1:21" x14ac:dyDescent="0.25">
      <c r="A3369" s="2">
        <v>41415.291666666657</v>
      </c>
      <c r="B3369">
        <v>57.61</v>
      </c>
      <c r="C3369">
        <v>49.97</v>
      </c>
      <c r="D3369">
        <v>17.23</v>
      </c>
      <c r="E3369">
        <v>57.61</v>
      </c>
      <c r="F3369">
        <v>66.22</v>
      </c>
      <c r="G3369">
        <v>41.657485332386123</v>
      </c>
      <c r="H3369">
        <v>249.3045271943385</v>
      </c>
      <c r="I3369">
        <v>24.774831053749629</v>
      </c>
      <c r="J3369">
        <v>101.7176630997696</v>
      </c>
      <c r="K3369">
        <v>102.85850661188751</v>
      </c>
      <c r="L3369">
        <v>109.7887654121435</v>
      </c>
      <c r="M3369">
        <v>43.756140409626482</v>
      </c>
      <c r="N3369">
        <v>12.939149634630351</v>
      </c>
      <c r="O3369">
        <v>62.207046221388993</v>
      </c>
      <c r="P3369">
        <v>222.91321298319801</v>
      </c>
      <c r="Q3369">
        <v>138.7584318913363</v>
      </c>
      <c r="R3369">
        <v>67.459285286576431</v>
      </c>
      <c r="S3369">
        <v>56.138954887422408</v>
      </c>
      <c r="T3369">
        <v>43.235996913460049</v>
      </c>
      <c r="U3369">
        <v>77.634134686414953</v>
      </c>
    </row>
    <row r="3370" spans="1:21" x14ac:dyDescent="0.25">
      <c r="A3370" s="2">
        <v>41415.333333333343</v>
      </c>
      <c r="B3370">
        <v>54.05</v>
      </c>
      <c r="C3370">
        <v>45.5</v>
      </c>
      <c r="D3370">
        <v>16.96</v>
      </c>
      <c r="E3370">
        <v>55</v>
      </c>
      <c r="F3370">
        <v>53.41</v>
      </c>
      <c r="G3370">
        <v>38.778437638111392</v>
      </c>
      <c r="H3370">
        <v>225.25329616915411</v>
      </c>
      <c r="I3370">
        <v>24.355812094509702</v>
      </c>
      <c r="J3370">
        <v>96.742342303149073</v>
      </c>
      <c r="K3370">
        <v>93.380219847663909</v>
      </c>
      <c r="L3370">
        <v>104.7205587854006</v>
      </c>
      <c r="M3370">
        <v>38.591693981465433</v>
      </c>
      <c r="N3370">
        <v>12.62044074990806</v>
      </c>
      <c r="O3370">
        <v>57.527421805598927</v>
      </c>
      <c r="P3370">
        <v>194.95714306271611</v>
      </c>
      <c r="Q3370">
        <v>131.0191757797763</v>
      </c>
      <c r="R3370">
        <v>61.792335179974131</v>
      </c>
      <c r="S3370">
        <v>55.633549018582102</v>
      </c>
      <c r="T3370">
        <v>41.58681052369797</v>
      </c>
      <c r="U3370">
        <v>69.278731163097746</v>
      </c>
    </row>
    <row r="3371" spans="1:21" x14ac:dyDescent="0.25">
      <c r="A3371" s="2">
        <v>41415.375</v>
      </c>
      <c r="B3371">
        <v>57.56</v>
      </c>
      <c r="C3371">
        <v>44.71</v>
      </c>
      <c r="D3371">
        <v>16.309999999999999</v>
      </c>
      <c r="E3371">
        <v>52.52</v>
      </c>
      <c r="F3371">
        <v>37.57</v>
      </c>
      <c r="G3371">
        <v>41.617049269264292</v>
      </c>
      <c r="H3371">
        <v>221.00263117812599</v>
      </c>
      <c r="I3371">
        <v>23.34706274819133</v>
      </c>
      <c r="J3371">
        <v>92.01483441977021</v>
      </c>
      <c r="K3371">
        <v>81.6599964015045</v>
      </c>
      <c r="L3371">
        <v>109.7175827348016</v>
      </c>
      <c r="M3371">
        <v>37.67896183868082</v>
      </c>
      <c r="N3371">
        <v>11.853178620021099</v>
      </c>
      <c r="O3371">
        <v>53.080882130825223</v>
      </c>
      <c r="P3371">
        <v>160.38851327813899</v>
      </c>
      <c r="Q3371">
        <v>138.64973447403909</v>
      </c>
      <c r="R3371">
        <v>60.790793662252469</v>
      </c>
      <c r="S3371">
        <v>54.416831186188737</v>
      </c>
      <c r="T3371">
        <v>40.019767517334003</v>
      </c>
      <c r="U3371">
        <v>58.946990975014657</v>
      </c>
    </row>
    <row r="3372" spans="1:21" x14ac:dyDescent="0.25">
      <c r="A3372" s="2">
        <v>41415.416666666657</v>
      </c>
      <c r="B3372">
        <v>57.23</v>
      </c>
      <c r="C3372">
        <v>46.17</v>
      </c>
      <c r="D3372">
        <v>19.84</v>
      </c>
      <c r="E3372">
        <v>51.15</v>
      </c>
      <c r="F3372">
        <v>22.45</v>
      </c>
      <c r="G3372">
        <v>41.350171252660168</v>
      </c>
      <c r="H3372">
        <v>228.85829052863369</v>
      </c>
      <c r="I3372">
        <v>28.82534765973568</v>
      </c>
      <c r="J3372">
        <v>89.403267564839126</v>
      </c>
      <c r="K3372">
        <v>70.472510384715974</v>
      </c>
      <c r="L3372">
        <v>109.2477770643451</v>
      </c>
      <c r="M3372">
        <v>39.365783267118211</v>
      </c>
      <c r="N3372">
        <v>16.0200021869457</v>
      </c>
      <c r="O3372">
        <v>50.624527552422002</v>
      </c>
      <c r="P3372">
        <v>127.39118484740629</v>
      </c>
      <c r="Q3372">
        <v>137.93233151987769</v>
      </c>
      <c r="R3372">
        <v>62.641743808927941</v>
      </c>
      <c r="S3372">
        <v>61.024544952878799</v>
      </c>
      <c r="T3372">
        <v>39.154102630753897</v>
      </c>
      <c r="U3372">
        <v>49.084875340935341</v>
      </c>
    </row>
    <row r="3373" spans="1:21" x14ac:dyDescent="0.25">
      <c r="A3373" s="2">
        <v>41415.458333333343</v>
      </c>
      <c r="B3373">
        <v>49.9</v>
      </c>
      <c r="C3373">
        <v>40.46</v>
      </c>
      <c r="D3373">
        <v>20.309999999999999</v>
      </c>
      <c r="E3373">
        <v>49.85</v>
      </c>
      <c r="F3373">
        <v>14.37</v>
      </c>
      <c r="G3373">
        <v>35.422244398998991</v>
      </c>
      <c r="H3373">
        <v>198.13512964411399</v>
      </c>
      <c r="I3373">
        <v>29.554751033227419</v>
      </c>
      <c r="J3373">
        <v>86.925138432422784</v>
      </c>
      <c r="K3373">
        <v>64.494012566220505</v>
      </c>
      <c r="L3373">
        <v>98.812396566023381</v>
      </c>
      <c r="M3373">
        <v>32.768693981928138</v>
      </c>
      <c r="N3373">
        <v>16.574791727017821</v>
      </c>
      <c r="O3373">
        <v>48.293680142258367</v>
      </c>
      <c r="P3373">
        <v>109.75769187648569</v>
      </c>
      <c r="Q3373">
        <v>121.9972901441094</v>
      </c>
      <c r="R3373">
        <v>55.402753851724562</v>
      </c>
      <c r="S3373">
        <v>61.904325539378597</v>
      </c>
      <c r="T3373">
        <v>38.332668796772793</v>
      </c>
      <c r="U3373">
        <v>43.814644234892953</v>
      </c>
    </row>
    <row r="3374" spans="1:21" x14ac:dyDescent="0.25">
      <c r="A3374" s="2">
        <v>41415.5</v>
      </c>
      <c r="B3374">
        <v>48.27</v>
      </c>
      <c r="C3374">
        <v>40.450000000000003</v>
      </c>
      <c r="D3374">
        <v>16.97</v>
      </c>
      <c r="E3374">
        <v>46.27</v>
      </c>
      <c r="F3374">
        <v>4.51</v>
      </c>
      <c r="G3374">
        <v>34.104028741227133</v>
      </c>
      <c r="H3374">
        <v>198.08132375815171</v>
      </c>
      <c r="I3374">
        <v>24.371331315222289</v>
      </c>
      <c r="J3374">
        <v>80.10075205238391</v>
      </c>
      <c r="K3374">
        <v>57.198469436224833</v>
      </c>
      <c r="L3374">
        <v>96.491841284677619</v>
      </c>
      <c r="M3374">
        <v>32.75714041050049</v>
      </c>
      <c r="N3374">
        <v>12.63224478267556</v>
      </c>
      <c r="O3374">
        <v>41.874884966576978</v>
      </c>
      <c r="P3374">
        <v>88.239592780783028</v>
      </c>
      <c r="Q3374">
        <v>118.4537543402209</v>
      </c>
      <c r="R3374">
        <v>55.39007611099391</v>
      </c>
      <c r="S3374">
        <v>55.652267754465072</v>
      </c>
      <c r="T3374">
        <v>36.070566392424801</v>
      </c>
      <c r="U3374">
        <v>37.38339687034123</v>
      </c>
    </row>
    <row r="3375" spans="1:21" x14ac:dyDescent="0.25">
      <c r="A3375" s="2">
        <v>41415.541666666657</v>
      </c>
      <c r="B3375">
        <v>43.79</v>
      </c>
      <c r="C3375">
        <v>34.119999999999997</v>
      </c>
      <c r="D3375">
        <v>10.45</v>
      </c>
      <c r="E3375">
        <v>43.52</v>
      </c>
      <c r="F3375">
        <v>0.06</v>
      </c>
      <c r="G3375">
        <v>30.480957485510611</v>
      </c>
      <c r="H3375">
        <v>164.02219794396439</v>
      </c>
      <c r="I3375">
        <v>14.252799410613459</v>
      </c>
      <c r="J3375">
        <v>74.858555810733947</v>
      </c>
      <c r="K3375">
        <v>53.905856157474219</v>
      </c>
      <c r="L3375">
        <v>90.113873394843864</v>
      </c>
      <c r="M3375">
        <v>25.443729696795909</v>
      </c>
      <c r="N3375">
        <v>4.9360154182709053</v>
      </c>
      <c r="O3375">
        <v>36.944246214307753</v>
      </c>
      <c r="P3375">
        <v>78.528077468827931</v>
      </c>
      <c r="Q3375">
        <v>108.71446575039251</v>
      </c>
      <c r="R3375">
        <v>47.365066228489979</v>
      </c>
      <c r="S3375">
        <v>43.447651958765597</v>
      </c>
      <c r="T3375">
        <v>34.332917897464753</v>
      </c>
      <c r="U3375">
        <v>34.480856224067892</v>
      </c>
    </row>
    <row r="3376" spans="1:21" x14ac:dyDescent="0.25">
      <c r="A3376" s="2">
        <v>41415.583333333343</v>
      </c>
      <c r="B3376">
        <v>42.1</v>
      </c>
      <c r="C3376">
        <v>30.38</v>
      </c>
      <c r="D3376">
        <v>11.93</v>
      </c>
      <c r="E3376">
        <v>38.979999999999997</v>
      </c>
      <c r="F3376">
        <v>0.05</v>
      </c>
      <c r="G3376">
        <v>29.114218551992561</v>
      </c>
      <c r="H3376">
        <v>143.8987965940338</v>
      </c>
      <c r="I3376">
        <v>16.54964407607682</v>
      </c>
      <c r="J3376">
        <v>66.204166379064532</v>
      </c>
      <c r="K3376">
        <v>53.898457026510741</v>
      </c>
      <c r="L3376">
        <v>87.707898900687837</v>
      </c>
      <c r="M3376">
        <v>21.122693982853551</v>
      </c>
      <c r="N3376">
        <v>6.6830122678596879</v>
      </c>
      <c r="O3376">
        <v>28.80420987419782</v>
      </c>
      <c r="P3376">
        <v>78.506253838913437</v>
      </c>
      <c r="Q3376">
        <v>105.0404930457475</v>
      </c>
      <c r="R3376">
        <v>42.623591195225423</v>
      </c>
      <c r="S3376">
        <v>46.218024869445848</v>
      </c>
      <c r="T3376">
        <v>31.464218200330709</v>
      </c>
      <c r="U3376">
        <v>34.474333660817827</v>
      </c>
    </row>
    <row r="3377" spans="1:21" x14ac:dyDescent="0.25">
      <c r="A3377" s="2">
        <v>41415.625</v>
      </c>
      <c r="B3377">
        <v>42.44</v>
      </c>
      <c r="C3377">
        <v>29.85</v>
      </c>
      <c r="D3377">
        <v>13.33</v>
      </c>
      <c r="E3377">
        <v>38.6</v>
      </c>
      <c r="F3377">
        <v>2.33</v>
      </c>
      <c r="G3377">
        <v>29.389183781221039</v>
      </c>
      <c r="H3377">
        <v>141.0470846380276</v>
      </c>
      <c r="I3377">
        <v>18.722334975839441</v>
      </c>
      <c r="J3377">
        <v>65.479790171127462</v>
      </c>
      <c r="K3377">
        <v>55.585458886185187</v>
      </c>
      <c r="L3377">
        <v>88.191941106612717</v>
      </c>
      <c r="M3377">
        <v>20.510354697187921</v>
      </c>
      <c r="N3377">
        <v>8.3355768553085383</v>
      </c>
      <c r="O3377">
        <v>28.122885246611531</v>
      </c>
      <c r="P3377">
        <v>83.482041459420756</v>
      </c>
      <c r="Q3377">
        <v>105.77963548336839</v>
      </c>
      <c r="R3377">
        <v>41.951670936500761</v>
      </c>
      <c r="S3377">
        <v>48.838647893062301</v>
      </c>
      <c r="T3377">
        <v>31.224106771936231</v>
      </c>
      <c r="U3377">
        <v>35.961478081829803</v>
      </c>
    </row>
    <row r="3378" spans="1:21" x14ac:dyDescent="0.25">
      <c r="A3378" s="2">
        <v>41415.666666666657</v>
      </c>
      <c r="B3378">
        <v>44.93</v>
      </c>
      <c r="C3378">
        <v>31.35</v>
      </c>
      <c r="D3378">
        <v>15.26</v>
      </c>
      <c r="E3378">
        <v>39.6</v>
      </c>
      <c r="F3378">
        <v>16.010000000000002</v>
      </c>
      <c r="G3378">
        <v>31.402899724688481</v>
      </c>
      <c r="H3378">
        <v>149.1179675323848</v>
      </c>
      <c r="I3378">
        <v>21.717544573369359</v>
      </c>
      <c r="J3378">
        <v>67.386043349909272</v>
      </c>
      <c r="K3378">
        <v>65.707470044231968</v>
      </c>
      <c r="L3378">
        <v>91.736838438239062</v>
      </c>
      <c r="M3378">
        <v>22.24339041133592</v>
      </c>
      <c r="N3378">
        <v>10.61375517943446</v>
      </c>
      <c r="O3378">
        <v>29.915844792891249</v>
      </c>
      <c r="P3378">
        <v>113.3367671824646</v>
      </c>
      <c r="Q3378">
        <v>111.1927668647685</v>
      </c>
      <c r="R3378">
        <v>43.853332046098849</v>
      </c>
      <c r="S3378">
        <v>52.45136391847641</v>
      </c>
      <c r="T3378">
        <v>31.85597895192171</v>
      </c>
      <c r="U3378">
        <v>44.884344607901546</v>
      </c>
    </row>
    <row r="3379" spans="1:21" x14ac:dyDescent="0.25">
      <c r="A3379" s="2">
        <v>41415.708333333343</v>
      </c>
      <c r="B3379">
        <v>48.61</v>
      </c>
      <c r="C3379">
        <v>34.979999999999997</v>
      </c>
      <c r="D3379">
        <v>27.41</v>
      </c>
      <c r="E3379">
        <v>45.95</v>
      </c>
      <c r="F3379">
        <v>29.78</v>
      </c>
      <c r="G3379">
        <v>34.378993970455618</v>
      </c>
      <c r="H3379">
        <v>168.64950413672909</v>
      </c>
      <c r="I3379">
        <v>40.573397739166467</v>
      </c>
      <c r="J3379">
        <v>79.49075103517373</v>
      </c>
      <c r="K3379">
        <v>75.896073380950099</v>
      </c>
      <c r="L3379">
        <v>96.975883490602499</v>
      </c>
      <c r="M3379">
        <v>26.43733683957409</v>
      </c>
      <c r="N3379">
        <v>24.955654991936999</v>
      </c>
      <c r="O3379">
        <v>41.301137911767469</v>
      </c>
      <c r="P3379">
        <v>143.38790557473911</v>
      </c>
      <c r="Q3379">
        <v>119.1928967778418</v>
      </c>
      <c r="R3379">
        <v>48.455351931326213</v>
      </c>
      <c r="S3379">
        <v>75.194628016290608</v>
      </c>
      <c r="T3379">
        <v>35.868367294829447</v>
      </c>
      <c r="U3379">
        <v>53.865914203223802</v>
      </c>
    </row>
    <row r="3380" spans="1:21" x14ac:dyDescent="0.25">
      <c r="A3380" s="2">
        <v>41415.75</v>
      </c>
      <c r="B3380">
        <v>53.22</v>
      </c>
      <c r="C3380">
        <v>39.96</v>
      </c>
      <c r="D3380">
        <v>32.94</v>
      </c>
      <c r="E3380">
        <v>46.96</v>
      </c>
      <c r="F3380">
        <v>40.42</v>
      </c>
      <c r="G3380">
        <v>38.107198990288907</v>
      </c>
      <c r="H3380">
        <v>195.4448353459949</v>
      </c>
      <c r="I3380">
        <v>49.155526793228859</v>
      </c>
      <c r="J3380">
        <v>81.416066745743365</v>
      </c>
      <c r="K3380">
        <v>83.76874872609757</v>
      </c>
      <c r="L3380">
        <v>103.5389263415252</v>
      </c>
      <c r="M3380">
        <v>32.191015410545482</v>
      </c>
      <c r="N3380">
        <v>31.483285112359962</v>
      </c>
      <c r="O3380">
        <v>43.112027053509983</v>
      </c>
      <c r="P3380">
        <v>166.60824780377311</v>
      </c>
      <c r="Q3380">
        <v>129.21479865264291</v>
      </c>
      <c r="R3380">
        <v>54.768866815191863</v>
      </c>
      <c r="S3380">
        <v>85.546088959575599</v>
      </c>
      <c r="T3380">
        <v>36.506558196614783</v>
      </c>
      <c r="U3380">
        <v>60.805921501279599</v>
      </c>
    </row>
    <row r="3381" spans="1:21" x14ac:dyDescent="0.25">
      <c r="A3381" s="2">
        <v>41415.791666666657</v>
      </c>
      <c r="B3381">
        <v>55.34</v>
      </c>
      <c r="C3381">
        <v>39.64</v>
      </c>
      <c r="D3381">
        <v>36.9</v>
      </c>
      <c r="E3381">
        <v>44.87</v>
      </c>
      <c r="F3381">
        <v>40.049999999999997</v>
      </c>
      <c r="G3381">
        <v>39.821688066654772</v>
      </c>
      <c r="H3381">
        <v>193.72304699519881</v>
      </c>
      <c r="I3381">
        <v>55.301138195414588</v>
      </c>
      <c r="J3381">
        <v>77.431997602089382</v>
      </c>
      <c r="K3381">
        <v>83.494980880448651</v>
      </c>
      <c r="L3381">
        <v>106.55707186082149</v>
      </c>
      <c r="M3381">
        <v>31.821301124860561</v>
      </c>
      <c r="N3381">
        <v>36.157682088286712</v>
      </c>
      <c r="O3381">
        <v>39.364741601785362</v>
      </c>
      <c r="P3381">
        <v>165.80077349693639</v>
      </c>
      <c r="Q3381">
        <v>133.82356914604381</v>
      </c>
      <c r="R3381">
        <v>54.363179111810943</v>
      </c>
      <c r="S3381">
        <v>92.958708369233563</v>
      </c>
      <c r="T3381">
        <v>35.185945340445137</v>
      </c>
      <c r="U3381">
        <v>60.564586661027661</v>
      </c>
    </row>
    <row r="3382" spans="1:21" x14ac:dyDescent="0.25">
      <c r="A3382" s="2">
        <v>41415.833333333343</v>
      </c>
      <c r="B3382">
        <v>48.77</v>
      </c>
      <c r="C3382">
        <v>37</v>
      </c>
      <c r="D3382">
        <v>36.4</v>
      </c>
      <c r="E3382">
        <v>44.11</v>
      </c>
      <c r="F3382">
        <v>43.69</v>
      </c>
      <c r="G3382">
        <v>34.5083893724455</v>
      </c>
      <c r="H3382">
        <v>179.5182931011301</v>
      </c>
      <c r="I3382">
        <v>54.525177159785073</v>
      </c>
      <c r="J3382">
        <v>75.983245186215214</v>
      </c>
      <c r="K3382">
        <v>86.188264551157005</v>
      </c>
      <c r="L3382">
        <v>97.203668058096554</v>
      </c>
      <c r="M3382">
        <v>28.771158267960079</v>
      </c>
      <c r="N3382">
        <v>35.567480449912132</v>
      </c>
      <c r="O3382">
        <v>38.002092346612777</v>
      </c>
      <c r="P3382">
        <v>173.7445747858165</v>
      </c>
      <c r="Q3382">
        <v>119.5407285131928</v>
      </c>
      <c r="R3382">
        <v>51.01625555891831</v>
      </c>
      <c r="S3382">
        <v>92.022771575084818</v>
      </c>
      <c r="T3382">
        <v>34.705722483656182</v>
      </c>
      <c r="U3382">
        <v>62.938799684046757</v>
      </c>
    </row>
    <row r="3383" spans="1:21" x14ac:dyDescent="0.25">
      <c r="A3383" s="2">
        <v>41415.875</v>
      </c>
      <c r="B3383">
        <v>42.23</v>
      </c>
      <c r="C3383">
        <v>37.76</v>
      </c>
      <c r="D3383">
        <v>37.56</v>
      </c>
      <c r="E3383">
        <v>43.45</v>
      </c>
      <c r="F3383">
        <v>55.1</v>
      </c>
      <c r="G3383">
        <v>29.219352316109319</v>
      </c>
      <c r="H3383">
        <v>183.6075404342711</v>
      </c>
      <c r="I3383">
        <v>56.325406762445553</v>
      </c>
      <c r="J3383">
        <v>74.725118088219219</v>
      </c>
      <c r="K3383">
        <v>94.63067298049279</v>
      </c>
      <c r="L3383">
        <v>87.892973861776767</v>
      </c>
      <c r="M3383">
        <v>29.649229696461731</v>
      </c>
      <c r="N3383">
        <v>36.936748250941172</v>
      </c>
      <c r="O3383">
        <v>36.818739046068167</v>
      </c>
      <c r="P3383">
        <v>198.64533651826761</v>
      </c>
      <c r="Q3383">
        <v>105.32310633072019</v>
      </c>
      <c r="R3383">
        <v>51.979763854448002</v>
      </c>
      <c r="S3383">
        <v>94.194144937509904</v>
      </c>
      <c r="T3383">
        <v>34.288686844865772</v>
      </c>
      <c r="U3383">
        <v>70.381044352356611</v>
      </c>
    </row>
    <row r="3384" spans="1:21" x14ac:dyDescent="0.25">
      <c r="A3384" s="2">
        <v>41415.916666666657</v>
      </c>
      <c r="B3384">
        <v>34.950000000000003</v>
      </c>
      <c r="C3384">
        <v>34.200000000000003</v>
      </c>
      <c r="D3384">
        <v>35.840000000000003</v>
      </c>
      <c r="E3384">
        <v>37.39</v>
      </c>
      <c r="F3384">
        <v>42.69</v>
      </c>
      <c r="G3384">
        <v>23.331861525569991</v>
      </c>
      <c r="H3384">
        <v>164.45264503166339</v>
      </c>
      <c r="I3384">
        <v>53.656100799880043</v>
      </c>
      <c r="J3384">
        <v>63.173223824801482</v>
      </c>
      <c r="K3384">
        <v>85.448351454808559</v>
      </c>
      <c r="L3384">
        <v>77.528776040796942</v>
      </c>
      <c r="M3384">
        <v>25.53615826821714</v>
      </c>
      <c r="N3384">
        <v>34.906454614932578</v>
      </c>
      <c r="O3384">
        <v>25.953404195613071</v>
      </c>
      <c r="P3384">
        <v>171.56221179436599</v>
      </c>
      <c r="Q3384">
        <v>89.496762372249066</v>
      </c>
      <c r="R3384">
        <v>47.466488154335217</v>
      </c>
      <c r="S3384">
        <v>90.974522365638265</v>
      </c>
      <c r="T3384">
        <v>30.45954143415381</v>
      </c>
      <c r="U3384">
        <v>62.286543359041517</v>
      </c>
    </row>
    <row r="3385" spans="1:21" x14ac:dyDescent="0.25">
      <c r="A3385" s="2">
        <v>41415.958333333343</v>
      </c>
      <c r="B3385">
        <v>31.76</v>
      </c>
      <c r="C3385">
        <v>29.95</v>
      </c>
      <c r="D3385">
        <v>29.84</v>
      </c>
      <c r="E3385">
        <v>32.659999999999997</v>
      </c>
      <c r="F3385">
        <v>20.04</v>
      </c>
      <c r="G3385">
        <v>20.75204069839684</v>
      </c>
      <c r="H3385">
        <v>141.58514349765139</v>
      </c>
      <c r="I3385">
        <v>34.60145512185187</v>
      </c>
      <c r="J3385">
        <v>55.895639786987417</v>
      </c>
      <c r="K3385">
        <v>66.528259945835117</v>
      </c>
      <c r="L3385">
        <v>72.987321226384068</v>
      </c>
      <c r="M3385">
        <v>20.62589041146445</v>
      </c>
      <c r="N3385">
        <v>35.322682550436191</v>
      </c>
      <c r="O3385">
        <v>18.994301854201179</v>
      </c>
      <c r="P3385">
        <v>133.90749462163959</v>
      </c>
      <c r="Q3385">
        <v>82.561867148688236</v>
      </c>
      <c r="R3385">
        <v>42.078448343807302</v>
      </c>
      <c r="S3385">
        <v>68.057751724251631</v>
      </c>
      <c r="T3385">
        <v>26.669536506670902</v>
      </c>
      <c r="U3385">
        <v>45.657329312608979</v>
      </c>
    </row>
    <row r="3386" spans="1:21" x14ac:dyDescent="0.25">
      <c r="A3386" s="2">
        <v>41416</v>
      </c>
      <c r="B3386">
        <v>29.09</v>
      </c>
      <c r="C3386">
        <v>26.33</v>
      </c>
      <c r="D3386">
        <v>28.01</v>
      </c>
      <c r="E3386">
        <v>32.5</v>
      </c>
      <c r="F3386">
        <v>4.07</v>
      </c>
      <c r="G3386">
        <v>18.00158785080799</v>
      </c>
      <c r="H3386">
        <v>122.2588032933516</v>
      </c>
      <c r="I3386">
        <v>31.218027971888819</v>
      </c>
      <c r="J3386">
        <v>55.578013317197318</v>
      </c>
      <c r="K3386">
        <v>53.894831841971481</v>
      </c>
      <c r="L3386">
        <v>70.028351294877524</v>
      </c>
      <c r="M3386">
        <v>16.4488666043131</v>
      </c>
      <c r="N3386">
        <v>32.984923642724468</v>
      </c>
      <c r="O3386">
        <v>18.69638077773725</v>
      </c>
      <c r="P3386">
        <v>102.7693370830693</v>
      </c>
      <c r="Q3386">
        <v>79.991000708443636</v>
      </c>
      <c r="R3386">
        <v>36.671764273683543</v>
      </c>
      <c r="S3386">
        <v>63.773796403516933</v>
      </c>
      <c r="T3386">
        <v>26.571521708931058</v>
      </c>
      <c r="U3386">
        <v>34.458776602664599</v>
      </c>
    </row>
    <row r="3387" spans="1:21" x14ac:dyDescent="0.25">
      <c r="A3387" s="2">
        <v>41416.041666666657</v>
      </c>
      <c r="B3387">
        <v>24.78</v>
      </c>
      <c r="C3387">
        <v>24.33</v>
      </c>
      <c r="D3387">
        <v>26.9</v>
      </c>
      <c r="E3387">
        <v>29.66</v>
      </c>
      <c r="F3387">
        <v>0.89</v>
      </c>
      <c r="G3387">
        <v>14.59241170551504</v>
      </c>
      <c r="H3387">
        <v>108.1027563195864</v>
      </c>
      <c r="I3387">
        <v>29.16578527437024</v>
      </c>
      <c r="J3387">
        <v>49.940143478422783</v>
      </c>
      <c r="K3387">
        <v>51.379221236443229</v>
      </c>
      <c r="L3387">
        <v>63.663131885259659</v>
      </c>
      <c r="M3387">
        <v>14.01775359662569</v>
      </c>
      <c r="N3387">
        <v>31.566938731489479</v>
      </c>
      <c r="O3387">
        <v>13.408281670502539</v>
      </c>
      <c r="P3387">
        <v>96.56900264520749</v>
      </c>
      <c r="Q3387">
        <v>69.985966536108975</v>
      </c>
      <c r="R3387">
        <v>33.928696501162143</v>
      </c>
      <c r="S3387">
        <v>61.175331700776198</v>
      </c>
      <c r="T3387">
        <v>24.83175904904876</v>
      </c>
      <c r="U3387">
        <v>32.228883201435849</v>
      </c>
    </row>
    <row r="3388" spans="1:21" x14ac:dyDescent="0.25">
      <c r="A3388" s="2">
        <v>41416.083333333343</v>
      </c>
      <c r="B3388">
        <v>20.07</v>
      </c>
      <c r="C3388">
        <v>23.74</v>
      </c>
      <c r="D3388">
        <v>26.01</v>
      </c>
      <c r="E3388">
        <v>29</v>
      </c>
      <c r="F3388">
        <v>0.03</v>
      </c>
      <c r="G3388">
        <v>10.86683870219027</v>
      </c>
      <c r="H3388">
        <v>103.9267224623257</v>
      </c>
      <c r="I3388">
        <v>27.52029338176526</v>
      </c>
      <c r="J3388">
        <v>48.629934290538557</v>
      </c>
      <c r="K3388">
        <v>50.698898871426138</v>
      </c>
      <c r="L3388">
        <v>56.707172855259607</v>
      </c>
      <c r="M3388">
        <v>13.30057525935791</v>
      </c>
      <c r="N3388">
        <v>30.42999587473351</v>
      </c>
      <c r="O3388">
        <v>12.179357230088829</v>
      </c>
      <c r="P3388">
        <v>94.892182639999533</v>
      </c>
      <c r="Q3388">
        <v>59.052390909265277</v>
      </c>
      <c r="R3388">
        <v>33.119491508268318</v>
      </c>
      <c r="S3388">
        <v>59.091878020200319</v>
      </c>
      <c r="T3388">
        <v>24.427448008371879</v>
      </c>
      <c r="U3388">
        <v>31.625830269028061</v>
      </c>
    </row>
    <row r="3389" spans="1:21" x14ac:dyDescent="0.25">
      <c r="A3389" s="2">
        <v>41416.125</v>
      </c>
      <c r="B3389">
        <v>20.25</v>
      </c>
      <c r="C3389">
        <v>23.79</v>
      </c>
      <c r="D3389">
        <v>26.86</v>
      </c>
      <c r="E3389">
        <v>29.61</v>
      </c>
      <c r="F3389">
        <v>-0.05</v>
      </c>
      <c r="G3389">
        <v>11.00921728830459</v>
      </c>
      <c r="H3389">
        <v>104.2806236366698</v>
      </c>
      <c r="I3389">
        <v>29.09183058256777</v>
      </c>
      <c r="J3389">
        <v>49.840885206613372</v>
      </c>
      <c r="K3389">
        <v>50.635613070029187</v>
      </c>
      <c r="L3389">
        <v>56.973005684431591</v>
      </c>
      <c r="M3389">
        <v>13.361353084550091</v>
      </c>
      <c r="N3389">
        <v>31.515840176129661</v>
      </c>
      <c r="O3389">
        <v>13.31518133410756</v>
      </c>
      <c r="P3389">
        <v>94.736199383701091</v>
      </c>
      <c r="Q3389">
        <v>59.470234563794342</v>
      </c>
      <c r="R3389">
        <v>33.188068202581363</v>
      </c>
      <c r="S3389">
        <v>61.081693333109882</v>
      </c>
      <c r="T3389">
        <v>24.80112942475505</v>
      </c>
      <c r="U3389">
        <v>31.569732321827349</v>
      </c>
    </row>
    <row r="3390" spans="1:21" x14ac:dyDescent="0.25">
      <c r="A3390" s="2">
        <v>41416.166666666657</v>
      </c>
      <c r="B3390">
        <v>28.82</v>
      </c>
      <c r="C3390">
        <v>25.28</v>
      </c>
      <c r="D3390">
        <v>27.38</v>
      </c>
      <c r="E3390">
        <v>33.090000000000003</v>
      </c>
      <c r="F3390">
        <v>-0.54</v>
      </c>
      <c r="G3390">
        <v>17.788019971636501</v>
      </c>
      <c r="H3390">
        <v>114.8268786321249</v>
      </c>
      <c r="I3390">
        <v>30.053241575999891</v>
      </c>
      <c r="J3390">
        <v>56.749260924548373</v>
      </c>
      <c r="K3390">
        <v>50.247987536472962</v>
      </c>
      <c r="L3390">
        <v>69.629602051119562</v>
      </c>
      <c r="M3390">
        <v>15.172532275277209</v>
      </c>
      <c r="N3390">
        <v>32.180121395807298</v>
      </c>
      <c r="O3390">
        <v>19.794964747197991</v>
      </c>
      <c r="P3390">
        <v>93.780801938873367</v>
      </c>
      <c r="Q3390">
        <v>79.364235226650052</v>
      </c>
      <c r="R3390">
        <v>35.231653693109813</v>
      </c>
      <c r="S3390">
        <v>62.298992112772197</v>
      </c>
      <c r="T3390">
        <v>26.932951275596739</v>
      </c>
      <c r="U3390">
        <v>31.226132395222919</v>
      </c>
    </row>
    <row r="3391" spans="1:21" x14ac:dyDescent="0.25">
      <c r="A3391" s="2">
        <v>41416.208333333343</v>
      </c>
      <c r="B3391">
        <v>34.92</v>
      </c>
      <c r="C3391">
        <v>33.99</v>
      </c>
      <c r="D3391">
        <v>35.49</v>
      </c>
      <c r="E3391">
        <v>37.6</v>
      </c>
      <c r="F3391">
        <v>-0.26</v>
      </c>
      <c r="G3391">
        <v>22.613072056621871</v>
      </c>
      <c r="H3391">
        <v>176.47646320287231</v>
      </c>
      <c r="I3391">
        <v>45.047555338950922</v>
      </c>
      <c r="J3391">
        <v>65.70235704175721</v>
      </c>
      <c r="K3391">
        <v>50.469487841362252</v>
      </c>
      <c r="L3391">
        <v>78.638381261947643</v>
      </c>
      <c r="M3391">
        <v>25.760029423755871</v>
      </c>
      <c r="N3391">
        <v>42.540353495010649</v>
      </c>
      <c r="O3391">
        <v>28.192615090024951</v>
      </c>
      <c r="P3391">
        <v>94.326743335917811</v>
      </c>
      <c r="Q3391">
        <v>93.524492407912589</v>
      </c>
      <c r="R3391">
        <v>47.177713842440518</v>
      </c>
      <c r="S3391">
        <v>81.284171157121079</v>
      </c>
      <c r="T3391">
        <v>29.695743386888712</v>
      </c>
      <c r="U3391">
        <v>31.42247521042545</v>
      </c>
    </row>
    <row r="3392" spans="1:21" x14ac:dyDescent="0.25">
      <c r="A3392" s="2">
        <v>41416.25</v>
      </c>
      <c r="B3392">
        <v>42.6</v>
      </c>
      <c r="C3392">
        <v>40.72</v>
      </c>
      <c r="D3392">
        <v>40</v>
      </c>
      <c r="E3392">
        <v>46.6</v>
      </c>
      <c r="F3392">
        <v>0.01</v>
      </c>
      <c r="G3392">
        <v>28.68789173083297</v>
      </c>
      <c r="H3392">
        <v>224.1115612695921</v>
      </c>
      <c r="I3392">
        <v>53.385946839679548</v>
      </c>
      <c r="J3392">
        <v>83.568845967451153</v>
      </c>
      <c r="K3392">
        <v>50.683077421076902</v>
      </c>
      <c r="L3392">
        <v>89.980581973285297</v>
      </c>
      <c r="M3392">
        <v>33.940724694624002</v>
      </c>
      <c r="N3392">
        <v>48.301715611830268</v>
      </c>
      <c r="O3392">
        <v>44.950675641120888</v>
      </c>
      <c r="P3392">
        <v>94.853186825924922</v>
      </c>
      <c r="Q3392">
        <v>111.3524883344857</v>
      </c>
      <c r="R3392">
        <v>56.408136896975037</v>
      </c>
      <c r="S3392">
        <v>91.841897111500032</v>
      </c>
      <c r="T3392">
        <v>35.209075759755152</v>
      </c>
      <c r="U3392">
        <v>31.61180578222789</v>
      </c>
    </row>
    <row r="3393" spans="1:21" x14ac:dyDescent="0.25">
      <c r="A3393" s="2">
        <v>41416.291666666657</v>
      </c>
      <c r="B3393">
        <v>46.2</v>
      </c>
      <c r="C3393">
        <v>43.52</v>
      </c>
      <c r="D3393">
        <v>42.2</v>
      </c>
      <c r="E3393">
        <v>50.35</v>
      </c>
      <c r="F3393">
        <v>0.74</v>
      </c>
      <c r="G3393">
        <v>31.535463453119409</v>
      </c>
      <c r="H3393">
        <v>243.93002703286331</v>
      </c>
      <c r="I3393">
        <v>57.453454888815457</v>
      </c>
      <c r="J3393">
        <v>91.013216353156963</v>
      </c>
      <c r="K3393">
        <v>51.260560358823973</v>
      </c>
      <c r="L3393">
        <v>95.297238556724807</v>
      </c>
      <c r="M3393">
        <v>37.344282905386379</v>
      </c>
      <c r="N3393">
        <v>51.112136156620323</v>
      </c>
      <c r="O3393">
        <v>51.933200870744187</v>
      </c>
      <c r="P3393">
        <v>96.276534039647956</v>
      </c>
      <c r="Q3393">
        <v>119.7093614250669</v>
      </c>
      <c r="R3393">
        <v>60.248431778505022</v>
      </c>
      <c r="S3393">
        <v>96.992007333148322</v>
      </c>
      <c r="T3393">
        <v>37.506297581782832</v>
      </c>
      <c r="U3393">
        <v>32.12369955043448</v>
      </c>
    </row>
    <row r="3394" spans="1:21" x14ac:dyDescent="0.25">
      <c r="A3394" s="2">
        <v>41416.333333333343</v>
      </c>
      <c r="B3394">
        <v>48.87</v>
      </c>
      <c r="C3394">
        <v>41.09</v>
      </c>
      <c r="D3394">
        <v>38.82</v>
      </c>
      <c r="E3394">
        <v>48.37</v>
      </c>
      <c r="F3394">
        <v>10.1</v>
      </c>
      <c r="G3394">
        <v>33.647412480481862</v>
      </c>
      <c r="H3394">
        <v>226.7304299597387</v>
      </c>
      <c r="I3394">
        <v>51.204283431506653</v>
      </c>
      <c r="J3394">
        <v>87.082588789504285</v>
      </c>
      <c r="K3394">
        <v>58.664999122265641</v>
      </c>
      <c r="L3394">
        <v>99.24042552277578</v>
      </c>
      <c r="M3394">
        <v>34.390480601046178</v>
      </c>
      <c r="N3394">
        <v>46.794308228715593</v>
      </c>
      <c r="O3394">
        <v>48.246427549503082</v>
      </c>
      <c r="P3394">
        <v>114.526575026562</v>
      </c>
      <c r="Q3394">
        <v>125.9073756339146</v>
      </c>
      <c r="R3394">
        <v>56.915604434891513</v>
      </c>
      <c r="S3394">
        <v>89.079565265343263</v>
      </c>
      <c r="T3394">
        <v>36.293364459752212</v>
      </c>
      <c r="U3394">
        <v>38.687159372919098</v>
      </c>
    </row>
    <row r="3395" spans="1:21" x14ac:dyDescent="0.25">
      <c r="A3395" s="2">
        <v>41416.375</v>
      </c>
      <c r="B3395">
        <v>60.91</v>
      </c>
      <c r="C3395">
        <v>36.15</v>
      </c>
      <c r="D3395">
        <v>37.020000000000003</v>
      </c>
      <c r="E3395">
        <v>45.77</v>
      </c>
      <c r="F3395">
        <v>3.74</v>
      </c>
      <c r="G3395">
        <v>43.170957907239867</v>
      </c>
      <c r="H3395">
        <v>191.76499393453861</v>
      </c>
      <c r="I3395">
        <v>47.876322300395451</v>
      </c>
      <c r="J3395">
        <v>81.921158655414928</v>
      </c>
      <c r="K3395">
        <v>53.633777911209123</v>
      </c>
      <c r="L3395">
        <v>117.02168809627911</v>
      </c>
      <c r="M3395">
        <v>28.385631472058272</v>
      </c>
      <c r="N3395">
        <v>44.494873237523727</v>
      </c>
      <c r="O3395">
        <v>43.405210056964258</v>
      </c>
      <c r="P3395">
        <v>102.1259061508384</v>
      </c>
      <c r="Q3395">
        <v>153.85647341463601</v>
      </c>
      <c r="R3395">
        <v>50.140227036763633</v>
      </c>
      <c r="S3395">
        <v>84.865838720358312</v>
      </c>
      <c r="T3395">
        <v>34.700623996479692</v>
      </c>
      <c r="U3395">
        <v>34.227372570461611</v>
      </c>
    </row>
    <row r="3396" spans="1:21" x14ac:dyDescent="0.25">
      <c r="A3396" s="2">
        <v>41416.416666666657</v>
      </c>
      <c r="B3396">
        <v>52.74</v>
      </c>
      <c r="C3396">
        <v>35.9</v>
      </c>
      <c r="D3396">
        <v>36.99</v>
      </c>
      <c r="E3396">
        <v>42.41</v>
      </c>
      <c r="F3396">
        <v>4.78</v>
      </c>
      <c r="G3396">
        <v>36.7085520819398</v>
      </c>
      <c r="H3396">
        <v>189.995488062818</v>
      </c>
      <c r="I3396">
        <v>47.820856281543591</v>
      </c>
      <c r="J3396">
        <v>75.251002789822522</v>
      </c>
      <c r="K3396">
        <v>54.456493329369287</v>
      </c>
      <c r="L3396">
        <v>104.95583134997329</v>
      </c>
      <c r="M3396">
        <v>28.081742346097339</v>
      </c>
      <c r="N3396">
        <v>44.45654932100387</v>
      </c>
      <c r="O3396">
        <v>37.148867451221768</v>
      </c>
      <c r="P3396">
        <v>104.1536884827177</v>
      </c>
      <c r="Q3396">
        <v>134.89101420628941</v>
      </c>
      <c r="R3396">
        <v>49.79734356519846</v>
      </c>
      <c r="S3396">
        <v>84.795609944608543</v>
      </c>
      <c r="T3396">
        <v>32.64231324394288</v>
      </c>
      <c r="U3396">
        <v>34.956645884071008</v>
      </c>
    </row>
    <row r="3397" spans="1:21" x14ac:dyDescent="0.25">
      <c r="A3397" s="2">
        <v>41416.458333333343</v>
      </c>
      <c r="B3397">
        <v>44.5</v>
      </c>
      <c r="C3397">
        <v>33.07</v>
      </c>
      <c r="D3397">
        <v>36.96</v>
      </c>
      <c r="E3397">
        <v>40.99</v>
      </c>
      <c r="F3397">
        <v>14.78</v>
      </c>
      <c r="G3397">
        <v>30.190776806484141</v>
      </c>
      <c r="H3397">
        <v>169.96468159494029</v>
      </c>
      <c r="I3397">
        <v>47.765390262691739</v>
      </c>
      <c r="J3397">
        <v>72.432067870435276</v>
      </c>
      <c r="K3397">
        <v>62.367218503986479</v>
      </c>
      <c r="L3397">
        <v>92.786595170100583</v>
      </c>
      <c r="M3397">
        <v>24.641717440219669</v>
      </c>
      <c r="N3397">
        <v>44.418225404484012</v>
      </c>
      <c r="O3397">
        <v>34.504817897604433</v>
      </c>
      <c r="P3397">
        <v>123.6515955200191</v>
      </c>
      <c r="Q3397">
        <v>115.7630602434036</v>
      </c>
      <c r="R3397">
        <v>45.915902667080672</v>
      </c>
      <c r="S3397">
        <v>84.725381168858803</v>
      </c>
      <c r="T3397">
        <v>31.772431914001739</v>
      </c>
      <c r="U3397">
        <v>41.968889284161413</v>
      </c>
    </row>
    <row r="3398" spans="1:21" x14ac:dyDescent="0.25">
      <c r="A3398" s="2">
        <v>41416.5</v>
      </c>
      <c r="B3398">
        <v>41.81</v>
      </c>
      <c r="C3398">
        <v>32.61</v>
      </c>
      <c r="D3398">
        <v>37.909999999999997</v>
      </c>
      <c r="E3398">
        <v>38.65</v>
      </c>
      <c r="F3398">
        <v>11.46</v>
      </c>
      <c r="G3398">
        <v>28.06300793622011</v>
      </c>
      <c r="H3398">
        <v>166.70879079097429</v>
      </c>
      <c r="I3398">
        <v>49.521814193000417</v>
      </c>
      <c r="J3398">
        <v>67.78678074975484</v>
      </c>
      <c r="K3398">
        <v>59.740857746013589</v>
      </c>
      <c r="L3398">
        <v>88.813871223030503</v>
      </c>
      <c r="M3398">
        <v>24.08256144845156</v>
      </c>
      <c r="N3398">
        <v>45.631816094279714</v>
      </c>
      <c r="O3398">
        <v>30.147722154319471</v>
      </c>
      <c r="P3398">
        <v>117.178290383635</v>
      </c>
      <c r="Q3398">
        <v>109.5186189618304</v>
      </c>
      <c r="R3398">
        <v>45.284997079400753</v>
      </c>
      <c r="S3398">
        <v>86.949292400934169</v>
      </c>
      <c r="T3398">
        <v>30.33896549705646</v>
      </c>
      <c r="U3398">
        <v>39.640824475331399</v>
      </c>
    </row>
    <row r="3399" spans="1:21" x14ac:dyDescent="0.25">
      <c r="A3399" s="2">
        <v>41416.541666666657</v>
      </c>
      <c r="B3399">
        <v>50.23</v>
      </c>
      <c r="C3399">
        <v>33.44</v>
      </c>
      <c r="D3399">
        <v>36.93</v>
      </c>
      <c r="E3399">
        <v>36.99</v>
      </c>
      <c r="F3399">
        <v>0.08</v>
      </c>
      <c r="G3399">
        <v>34.723161797790077</v>
      </c>
      <c r="H3399">
        <v>172.5835502850868</v>
      </c>
      <c r="I3399">
        <v>47.709924243839879</v>
      </c>
      <c r="J3399">
        <v>64.491406125682403</v>
      </c>
      <c r="K3399">
        <v>50.738452497299242</v>
      </c>
      <c r="L3399">
        <v>101.2489402320752</v>
      </c>
      <c r="M3399">
        <v>25.09147334664183</v>
      </c>
      <c r="N3399">
        <v>44.379901487964133</v>
      </c>
      <c r="O3399">
        <v>27.056790986006231</v>
      </c>
      <c r="P3399">
        <v>94.989672175186072</v>
      </c>
      <c r="Q3399">
        <v>129.0644165792452</v>
      </c>
      <c r="R3399">
        <v>46.423370204997127</v>
      </c>
      <c r="S3399">
        <v>84.655152393109049</v>
      </c>
      <c r="T3399">
        <v>29.322061970505541</v>
      </c>
      <c r="U3399">
        <v>31.660891486028522</v>
      </c>
    </row>
    <row r="3400" spans="1:21" x14ac:dyDescent="0.25">
      <c r="A3400" s="2">
        <v>41416.583333333343</v>
      </c>
      <c r="B3400">
        <v>50.09</v>
      </c>
      <c r="C3400">
        <v>31.18</v>
      </c>
      <c r="D3400">
        <v>36.94</v>
      </c>
      <c r="E3400">
        <v>36.020000000000003</v>
      </c>
      <c r="F3400">
        <v>0.04</v>
      </c>
      <c r="G3400">
        <v>34.612422897478943</v>
      </c>
      <c r="H3400">
        <v>156.58721720473221</v>
      </c>
      <c r="I3400">
        <v>47.728412916790496</v>
      </c>
      <c r="J3400">
        <v>62.565795652579837</v>
      </c>
      <c r="K3400">
        <v>50.706809596600749</v>
      </c>
      <c r="L3400">
        <v>101.0421813649414</v>
      </c>
      <c r="M3400">
        <v>22.34431564795506</v>
      </c>
      <c r="N3400">
        <v>44.392676126804098</v>
      </c>
      <c r="O3400">
        <v>25.250644459943668</v>
      </c>
      <c r="P3400">
        <v>94.911680547036823</v>
      </c>
      <c r="Q3400">
        <v>128.7394270701671</v>
      </c>
      <c r="R3400">
        <v>43.323703622047937</v>
      </c>
      <c r="S3400">
        <v>84.67856198502561</v>
      </c>
      <c r="T3400">
        <v>28.72784725920771</v>
      </c>
      <c r="U3400">
        <v>31.632842512428169</v>
      </c>
    </row>
    <row r="3401" spans="1:21" x14ac:dyDescent="0.25">
      <c r="A3401" s="2">
        <v>41416.625</v>
      </c>
      <c r="B3401">
        <v>47.99</v>
      </c>
      <c r="C3401">
        <v>30.49</v>
      </c>
      <c r="D3401">
        <v>36.200000000000003</v>
      </c>
      <c r="E3401">
        <v>35.71</v>
      </c>
      <c r="F3401">
        <v>0.03</v>
      </c>
      <c r="G3401">
        <v>32.951339392811853</v>
      </c>
      <c r="H3401">
        <v>151.70338099878319</v>
      </c>
      <c r="I3401">
        <v>46.360251118444793</v>
      </c>
      <c r="J3401">
        <v>61.95039436736149</v>
      </c>
      <c r="K3401">
        <v>50.698898871426138</v>
      </c>
      <c r="L3401">
        <v>97.940798357935023</v>
      </c>
      <c r="M3401">
        <v>21.505581660302909</v>
      </c>
      <c r="N3401">
        <v>43.447352852647448</v>
      </c>
      <c r="O3401">
        <v>24.673422374294809</v>
      </c>
      <c r="P3401">
        <v>94.892182639999533</v>
      </c>
      <c r="Q3401">
        <v>123.86458443399481</v>
      </c>
      <c r="R3401">
        <v>42.377345240528058</v>
      </c>
      <c r="S3401">
        <v>82.946252183198482</v>
      </c>
      <c r="T3401">
        <v>28.53794358858676</v>
      </c>
      <c r="U3401">
        <v>31.625830269028061</v>
      </c>
    </row>
    <row r="3402" spans="1:21" x14ac:dyDescent="0.25">
      <c r="A3402" s="2">
        <v>41416.666666666657</v>
      </c>
      <c r="B3402">
        <v>43.98</v>
      </c>
      <c r="C3402">
        <v>31.39</v>
      </c>
      <c r="D3402">
        <v>38.71</v>
      </c>
      <c r="E3402">
        <v>39</v>
      </c>
      <c r="F3402">
        <v>7.29</v>
      </c>
      <c r="G3402">
        <v>29.77946089104277</v>
      </c>
      <c r="H3402">
        <v>158.07360213697751</v>
      </c>
      <c r="I3402">
        <v>51.000908029049853</v>
      </c>
      <c r="J3402">
        <v>68.481588652420712</v>
      </c>
      <c r="K3402">
        <v>56.442085348198198</v>
      </c>
      <c r="L3402">
        <v>92.018633663603765</v>
      </c>
      <c r="M3402">
        <v>22.59958251376224</v>
      </c>
      <c r="N3402">
        <v>46.653787201476092</v>
      </c>
      <c r="O3402">
        <v>30.799424509084321</v>
      </c>
      <c r="P3402">
        <v>109.04766314908029</v>
      </c>
      <c r="Q3402">
        <v>114.5559563525418</v>
      </c>
      <c r="R3402">
        <v>43.61172573816269</v>
      </c>
      <c r="S3402">
        <v>88.822059754260835</v>
      </c>
      <c r="T3402">
        <v>30.553372867112369</v>
      </c>
      <c r="U3402">
        <v>36.716718977493713</v>
      </c>
    </row>
    <row r="3403" spans="1:21" x14ac:dyDescent="0.25">
      <c r="A3403" s="2">
        <v>41416.708333333343</v>
      </c>
      <c r="B3403">
        <v>43.45</v>
      </c>
      <c r="C3403">
        <v>33.97</v>
      </c>
      <c r="D3403">
        <v>43.65</v>
      </c>
      <c r="E3403">
        <v>42.85</v>
      </c>
      <c r="F3403">
        <v>38.630000000000003</v>
      </c>
      <c r="G3403">
        <v>29.3602350541506</v>
      </c>
      <c r="H3403">
        <v>176.33490273313461</v>
      </c>
      <c r="I3403">
        <v>60.134312466655032</v>
      </c>
      <c r="J3403">
        <v>76.124475581745344</v>
      </c>
      <c r="K3403">
        <v>81.234298045448455</v>
      </c>
      <c r="L3403">
        <v>91.235903666597409</v>
      </c>
      <c r="M3403">
        <v>25.735718293679</v>
      </c>
      <c r="N3403">
        <v>52.964458788413758</v>
      </c>
      <c r="O3403">
        <v>37.968150411497582</v>
      </c>
      <c r="P3403">
        <v>170.15410380398291</v>
      </c>
      <c r="Q3403">
        <v>113.32563892531741</v>
      </c>
      <c r="R3403">
        <v>47.150283164715297</v>
      </c>
      <c r="S3403">
        <v>100.3863981610529</v>
      </c>
      <c r="T3403">
        <v>32.911853937727457</v>
      </c>
      <c r="U3403">
        <v>58.693089793377041</v>
      </c>
    </row>
    <row r="3404" spans="1:21" x14ac:dyDescent="0.25">
      <c r="A3404" s="2">
        <v>41416.75</v>
      </c>
      <c r="B3404">
        <v>38.89</v>
      </c>
      <c r="C3404">
        <v>36.17</v>
      </c>
      <c r="D3404">
        <v>44.36</v>
      </c>
      <c r="E3404">
        <v>47.47</v>
      </c>
      <c r="F3404">
        <v>60.02</v>
      </c>
      <c r="G3404">
        <v>25.753310872587761</v>
      </c>
      <c r="H3404">
        <v>191.90655440427631</v>
      </c>
      <c r="I3404">
        <v>61.447008246148897</v>
      </c>
      <c r="J3404">
        <v>85.295939896934897</v>
      </c>
      <c r="K3404">
        <v>98.155339193954617</v>
      </c>
      <c r="L3404">
        <v>84.501471994240674</v>
      </c>
      <c r="M3404">
        <v>28.40994260213515</v>
      </c>
      <c r="N3404">
        <v>53.871458146050557</v>
      </c>
      <c r="O3404">
        <v>46.570621494393492</v>
      </c>
      <c r="P3404">
        <v>211.86012695677061</v>
      </c>
      <c r="Q3404">
        <v>102.7402663439146</v>
      </c>
      <c r="R3404">
        <v>50.167657714488847</v>
      </c>
      <c r="S3404">
        <v>102.0484791871303</v>
      </c>
      <c r="T3404">
        <v>35.74203122246557</v>
      </c>
      <c r="U3404">
        <v>73.692278426170404</v>
      </c>
    </row>
    <row r="3405" spans="1:21" x14ac:dyDescent="0.25">
      <c r="A3405" s="2">
        <v>41416.791666666657</v>
      </c>
      <c r="B3405">
        <v>33.94</v>
      </c>
      <c r="C3405">
        <v>35.92</v>
      </c>
      <c r="D3405">
        <v>41.95</v>
      </c>
      <c r="E3405">
        <v>48.99</v>
      </c>
      <c r="F3405">
        <v>61.15</v>
      </c>
      <c r="G3405">
        <v>21.837899754443889</v>
      </c>
      <c r="H3405">
        <v>190.1370485325557</v>
      </c>
      <c r="I3405">
        <v>56.99123806505002</v>
      </c>
      <c r="J3405">
        <v>88.313391359940994</v>
      </c>
      <c r="K3405">
        <v>99.049251138686344</v>
      </c>
      <c r="L3405">
        <v>77.191069192011327</v>
      </c>
      <c r="M3405">
        <v>28.106053476174221</v>
      </c>
      <c r="N3405">
        <v>50.792770185621457</v>
      </c>
      <c r="O3405">
        <v>49.400871720800822</v>
      </c>
      <c r="P3405">
        <v>214.06339045198561</v>
      </c>
      <c r="Q3405">
        <v>91.249565844365478</v>
      </c>
      <c r="R3405">
        <v>49.824774242923667</v>
      </c>
      <c r="S3405">
        <v>96.40676753523374</v>
      </c>
      <c r="T3405">
        <v>36.673171800994133</v>
      </c>
      <c r="U3405">
        <v>74.484661930380625</v>
      </c>
    </row>
    <row r="3406" spans="1:21" x14ac:dyDescent="0.25">
      <c r="A3406" s="2">
        <v>41416.833333333343</v>
      </c>
      <c r="B3406">
        <v>33.92</v>
      </c>
      <c r="C3406">
        <v>35.68</v>
      </c>
      <c r="D3406">
        <v>41.21</v>
      </c>
      <c r="E3406">
        <v>48.14</v>
      </c>
      <c r="F3406">
        <v>58.62</v>
      </c>
      <c r="G3406">
        <v>21.8220799115423</v>
      </c>
      <c r="H3406">
        <v>188.43832289570381</v>
      </c>
      <c r="I3406">
        <v>55.623076266704302</v>
      </c>
      <c r="J3406">
        <v>86.626000739180995</v>
      </c>
      <c r="K3406">
        <v>97.047837669508198</v>
      </c>
      <c r="L3406">
        <v>77.16153221099222</v>
      </c>
      <c r="M3406">
        <v>27.81431991525173</v>
      </c>
      <c r="N3406">
        <v>49.847446911464793</v>
      </c>
      <c r="O3406">
        <v>47.818166002086187</v>
      </c>
      <c r="P3406">
        <v>209.13041997154829</v>
      </c>
      <c r="Q3406">
        <v>91.203138771640027</v>
      </c>
      <c r="R3406">
        <v>49.495606110221097</v>
      </c>
      <c r="S3406">
        <v>94.674457733406612</v>
      </c>
      <c r="T3406">
        <v>36.152468188001187</v>
      </c>
      <c r="U3406">
        <v>72.710564350157753</v>
      </c>
    </row>
    <row r="3407" spans="1:21" x14ac:dyDescent="0.25">
      <c r="A3407" s="2">
        <v>41416.875</v>
      </c>
      <c r="B3407">
        <v>41.23</v>
      </c>
      <c r="C3407">
        <v>36.119999999999997</v>
      </c>
      <c r="D3407">
        <v>40.840000000000003</v>
      </c>
      <c r="E3407">
        <v>48.45</v>
      </c>
      <c r="F3407">
        <v>69.47</v>
      </c>
      <c r="G3407">
        <v>27.604232492073951</v>
      </c>
      <c r="H3407">
        <v>191.55265322993219</v>
      </c>
      <c r="I3407">
        <v>54.938995367531447</v>
      </c>
      <c r="J3407">
        <v>87.241402024399349</v>
      </c>
      <c r="K3407">
        <v>105.6309744839678</v>
      </c>
      <c r="L3407">
        <v>87.957298773476367</v>
      </c>
      <c r="M3407">
        <v>28.34916477694296</v>
      </c>
      <c r="N3407">
        <v>49.374785274386483</v>
      </c>
      <c r="O3407">
        <v>48.39538808773505</v>
      </c>
      <c r="P3407">
        <v>230.28564910702039</v>
      </c>
      <c r="Q3407">
        <v>108.1722338527923</v>
      </c>
      <c r="R3407">
        <v>50.099081020175809</v>
      </c>
      <c r="S3407">
        <v>93.808302832493027</v>
      </c>
      <c r="T3407">
        <v>36.342371858622137</v>
      </c>
      <c r="U3407">
        <v>80.318848439255831</v>
      </c>
    </row>
    <row r="3408" spans="1:21" x14ac:dyDescent="0.25">
      <c r="A3408" s="2">
        <v>41416.916666666657</v>
      </c>
      <c r="B3408">
        <v>35.65</v>
      </c>
      <c r="C3408">
        <v>34.200000000000003</v>
      </c>
      <c r="D3408">
        <v>34.07</v>
      </c>
      <c r="E3408">
        <v>41.16</v>
      </c>
      <c r="F3408">
        <v>66.56</v>
      </c>
      <c r="G3408">
        <v>23.19049632252996</v>
      </c>
      <c r="H3408">
        <v>177.96284813511761</v>
      </c>
      <c r="I3408">
        <v>42.422163779963192</v>
      </c>
      <c r="J3408">
        <v>72.769545994587247</v>
      </c>
      <c r="K3408">
        <v>103.3289534581542</v>
      </c>
      <c r="L3408">
        <v>79.71648106914509</v>
      </c>
      <c r="M3408">
        <v>26.01529628956305</v>
      </c>
      <c r="N3408">
        <v>40.726354779737058</v>
      </c>
      <c r="O3408">
        <v>34.821359041347343</v>
      </c>
      <c r="P3408">
        <v>224.6117581591657</v>
      </c>
      <c r="Q3408">
        <v>95.219080562391525</v>
      </c>
      <c r="R3408">
        <v>47.465735958555271</v>
      </c>
      <c r="S3408">
        <v>77.960009104966275</v>
      </c>
      <c r="T3408">
        <v>31.876572636600319</v>
      </c>
      <c r="U3408">
        <v>78.278285609829524</v>
      </c>
    </row>
    <row r="3409" spans="1:21" x14ac:dyDescent="0.25">
      <c r="A3409" s="2">
        <v>41416.958333333343</v>
      </c>
      <c r="B3409">
        <v>28.63</v>
      </c>
      <c r="C3409">
        <v>30.11</v>
      </c>
      <c r="D3409">
        <v>32.24</v>
      </c>
      <c r="E3409">
        <v>35.799999999999997</v>
      </c>
      <c r="F3409">
        <v>55.76</v>
      </c>
      <c r="G3409">
        <v>17.637731464071379</v>
      </c>
      <c r="H3409">
        <v>149.01373207376781</v>
      </c>
      <c r="I3409">
        <v>40.670573409155431</v>
      </c>
      <c r="J3409">
        <v>62.744977406116263</v>
      </c>
      <c r="K3409">
        <v>97.685472520104568</v>
      </c>
      <c r="L3409">
        <v>69.349000731438039</v>
      </c>
      <c r="M3409">
        <v>21.043670188842299</v>
      </c>
      <c r="N3409">
        <v>43.07733271148588</v>
      </c>
      <c r="O3409">
        <v>25.379923215128699</v>
      </c>
      <c r="P3409">
        <v>193.18279072243561</v>
      </c>
      <c r="Q3409">
        <v>78.923178035758269</v>
      </c>
      <c r="R3409">
        <v>41.856162363748993</v>
      </c>
      <c r="S3409">
        <v>77.695233100580396</v>
      </c>
      <c r="T3409">
        <v>28.382077528071921</v>
      </c>
      <c r="U3409">
        <v>75.805338986419926</v>
      </c>
    </row>
    <row r="3410" spans="1:21" x14ac:dyDescent="0.25">
      <c r="A3410" s="2">
        <v>41417</v>
      </c>
      <c r="B3410">
        <v>25.06</v>
      </c>
      <c r="C3410">
        <v>26.05</v>
      </c>
      <c r="D3410">
        <v>32.17</v>
      </c>
      <c r="E3410">
        <v>33.32</v>
      </c>
      <c r="F3410">
        <v>49.46</v>
      </c>
      <c r="G3410">
        <v>15.20245270178855</v>
      </c>
      <c r="H3410">
        <v>174.03432504380569</v>
      </c>
      <c r="I3410">
        <v>40.522095976750563</v>
      </c>
      <c r="J3410">
        <v>57.955957639420248</v>
      </c>
      <c r="K3410">
        <v>92.472848804434165</v>
      </c>
      <c r="L3410">
        <v>64.986665749487443</v>
      </c>
      <c r="M3410">
        <v>18.015010552013269</v>
      </c>
      <c r="N3410">
        <v>42.981681289493622</v>
      </c>
      <c r="O3410">
        <v>20.879561455944181</v>
      </c>
      <c r="P3410">
        <v>181.93954499063651</v>
      </c>
      <c r="Q3410">
        <v>69.998279021078574</v>
      </c>
      <c r="R3410">
        <v>36.222143963753453</v>
      </c>
      <c r="S3410">
        <v>77.501261974665596</v>
      </c>
      <c r="T3410">
        <v>26.830062989192601</v>
      </c>
      <c r="U3410">
        <v>71.168562266044177</v>
      </c>
    </row>
    <row r="3411" spans="1:21" x14ac:dyDescent="0.25">
      <c r="A3411" s="2">
        <v>41417.041666666657</v>
      </c>
      <c r="B3411">
        <v>21.18</v>
      </c>
      <c r="C3411">
        <v>24.23</v>
      </c>
      <c r="D3411">
        <v>29.72</v>
      </c>
      <c r="E3411">
        <v>32.369999999999997</v>
      </c>
      <c r="F3411">
        <v>34.869999999999997</v>
      </c>
      <c r="G3411">
        <v>11.96046027344978</v>
      </c>
      <c r="H3411">
        <v>154.16552415916399</v>
      </c>
      <c r="I3411">
        <v>35.325385842580069</v>
      </c>
      <c r="J3411">
        <v>56.121454099758473</v>
      </c>
      <c r="K3411">
        <v>80.401074199413358</v>
      </c>
      <c r="L3411">
        <v>59.775399669149053</v>
      </c>
      <c r="M3411">
        <v>15.554911607732951</v>
      </c>
      <c r="N3411">
        <v>39.63388151976492</v>
      </c>
      <c r="O3411">
        <v>19.15563255625656</v>
      </c>
      <c r="P3411">
        <v>155.90161558953361</v>
      </c>
      <c r="Q3411">
        <v>62.429326987773827</v>
      </c>
      <c r="R3411">
        <v>33.29886735590739</v>
      </c>
      <c r="S3411">
        <v>70.712272567647773</v>
      </c>
      <c r="T3411">
        <v>26.235541290831559</v>
      </c>
      <c r="U3411">
        <v>60.430376178697777</v>
      </c>
    </row>
    <row r="3412" spans="1:21" x14ac:dyDescent="0.25">
      <c r="A3412" s="2">
        <v>41417.083333333343</v>
      </c>
      <c r="B3412">
        <v>18.420000000000002</v>
      </c>
      <c r="C3412">
        <v>20.96</v>
      </c>
      <c r="D3412">
        <v>28.05</v>
      </c>
      <c r="E3412">
        <v>30.14</v>
      </c>
      <c r="F3412">
        <v>18.920000000000002</v>
      </c>
      <c r="G3412">
        <v>9.6543007110232288</v>
      </c>
      <c r="H3412">
        <v>118.4671841081869</v>
      </c>
      <c r="I3412">
        <v>31.783138526635291</v>
      </c>
      <c r="J3412">
        <v>51.815198422447139</v>
      </c>
      <c r="K3412">
        <v>67.2040347922796</v>
      </c>
      <c r="L3412">
        <v>56.068416581073272</v>
      </c>
      <c r="M3412">
        <v>11.13484372432821</v>
      </c>
      <c r="N3412">
        <v>37.351911880807009</v>
      </c>
      <c r="O3412">
        <v>15.108936296989841</v>
      </c>
      <c r="P3412">
        <v>127.43657282410589</v>
      </c>
      <c r="Q3412">
        <v>57.045227087794167</v>
      </c>
      <c r="R3412">
        <v>28.04660663741474</v>
      </c>
      <c r="S3412">
        <v>66.084675706537666</v>
      </c>
      <c r="T3412">
        <v>24.839979830468291</v>
      </c>
      <c r="U3412">
        <v>48.69123511679409</v>
      </c>
    </row>
    <row r="3413" spans="1:21" x14ac:dyDescent="0.25">
      <c r="A3413" s="2">
        <v>41417.125</v>
      </c>
      <c r="B3413">
        <v>17.29</v>
      </c>
      <c r="C3413">
        <v>20.53</v>
      </c>
      <c r="D3413">
        <v>28.04</v>
      </c>
      <c r="E3413">
        <v>27.41</v>
      </c>
      <c r="F3413">
        <v>13.46</v>
      </c>
      <c r="G3413">
        <v>8.7101121945225017</v>
      </c>
      <c r="H3413">
        <v>113.7729069761012</v>
      </c>
      <c r="I3413">
        <v>31.76192746486317</v>
      </c>
      <c r="J3413">
        <v>46.543414566366451</v>
      </c>
      <c r="K3413">
        <v>62.686427572031917</v>
      </c>
      <c r="L3413">
        <v>54.550702490665437</v>
      </c>
      <c r="M3413">
        <v>10.55361155617407</v>
      </c>
      <c r="N3413">
        <v>37.338247391950958</v>
      </c>
      <c r="O3413">
        <v>10.15490903788753</v>
      </c>
      <c r="P3413">
        <v>117.6924265232134</v>
      </c>
      <c r="Q3413">
        <v>54.84086734613583</v>
      </c>
      <c r="R3413">
        <v>27.355942383912652</v>
      </c>
      <c r="S3413">
        <v>66.056965545692691</v>
      </c>
      <c r="T3413">
        <v>23.131512213072899</v>
      </c>
      <c r="U3413">
        <v>44.672695292468433</v>
      </c>
    </row>
    <row r="3414" spans="1:21" x14ac:dyDescent="0.25">
      <c r="A3414" s="2">
        <v>41417.166666666657</v>
      </c>
      <c r="B3414">
        <v>23.89</v>
      </c>
      <c r="C3414">
        <v>20.22</v>
      </c>
      <c r="D3414">
        <v>29.71</v>
      </c>
      <c r="E3414">
        <v>30.79</v>
      </c>
      <c r="F3414">
        <v>9.0399999999999991</v>
      </c>
      <c r="G3414">
        <v>14.22484158293382</v>
      </c>
      <c r="H3414">
        <v>110.3886606715743</v>
      </c>
      <c r="I3414">
        <v>35.304174780807948</v>
      </c>
      <c r="J3414">
        <v>53.070385054847307</v>
      </c>
      <c r="K3414">
        <v>59.029316965164753</v>
      </c>
      <c r="L3414">
        <v>63.415227266498803</v>
      </c>
      <c r="M3414">
        <v>10.134583714016429</v>
      </c>
      <c r="N3414">
        <v>39.620217030908897</v>
      </c>
      <c r="O3414">
        <v>16.288466596776111</v>
      </c>
      <c r="P3414">
        <v>109.8043080891576</v>
      </c>
      <c r="Q3414">
        <v>67.715888846087196</v>
      </c>
      <c r="R3414">
        <v>26.858021643015789</v>
      </c>
      <c r="S3414">
        <v>70.684562406802797</v>
      </c>
      <c r="T3414">
        <v>25.246757834610051</v>
      </c>
      <c r="U3414">
        <v>41.419591625157203</v>
      </c>
    </row>
    <row r="3415" spans="1:21" x14ac:dyDescent="0.25">
      <c r="A3415" s="2">
        <v>41417.208333333343</v>
      </c>
      <c r="B3415">
        <v>37.590000000000003</v>
      </c>
      <c r="C3415">
        <v>20.21</v>
      </c>
      <c r="D3415">
        <v>36.99</v>
      </c>
      <c r="E3415">
        <v>36.74</v>
      </c>
      <c r="F3415">
        <v>9.44</v>
      </c>
      <c r="G3415">
        <v>25.67208288918156</v>
      </c>
      <c r="H3415">
        <v>110.27949143594439</v>
      </c>
      <c r="I3415">
        <v>50.745827750914529</v>
      </c>
      <c r="J3415">
        <v>64.560170382202656</v>
      </c>
      <c r="K3415">
        <v>59.360277201080322</v>
      </c>
      <c r="L3415">
        <v>81.815831725425625</v>
      </c>
      <c r="M3415">
        <v>10.12106668685006</v>
      </c>
      <c r="N3415">
        <v>49.567964918102753</v>
      </c>
      <c r="O3415">
        <v>27.08570549481961</v>
      </c>
      <c r="P3415">
        <v>110.5181649610178</v>
      </c>
      <c r="Q3415">
        <v>94.4413122626529</v>
      </c>
      <c r="R3415">
        <v>26.84195968363202</v>
      </c>
      <c r="S3415">
        <v>90.857559501941509</v>
      </c>
      <c r="T3415">
        <v>28.97034110329232</v>
      </c>
      <c r="U3415">
        <v>41.713990147085802</v>
      </c>
    </row>
    <row r="3416" spans="1:21" x14ac:dyDescent="0.25">
      <c r="A3416" s="2">
        <v>41417.25</v>
      </c>
      <c r="B3416">
        <v>58.59</v>
      </c>
      <c r="C3416">
        <v>22.61</v>
      </c>
      <c r="D3416">
        <v>41.78</v>
      </c>
      <c r="E3416">
        <v>46.77</v>
      </c>
      <c r="F3416">
        <v>15.33</v>
      </c>
      <c r="G3416">
        <v>43.218949125035749</v>
      </c>
      <c r="H3416">
        <v>136.48010798712031</v>
      </c>
      <c r="I3416">
        <v>60.905926339762132</v>
      </c>
      <c r="J3416">
        <v>83.928665648315956</v>
      </c>
      <c r="K3416">
        <v>64.233666674937254</v>
      </c>
      <c r="L3416">
        <v>110.0211378303499</v>
      </c>
      <c r="M3416">
        <v>13.365153206780141</v>
      </c>
      <c r="N3416">
        <v>56.113255080143738</v>
      </c>
      <c r="O3416">
        <v>45.286765351521517</v>
      </c>
      <c r="P3416">
        <v>121.0297073991601</v>
      </c>
      <c r="Q3416">
        <v>135.40728976249821</v>
      </c>
      <c r="R3416">
        <v>30.696829935736719</v>
      </c>
      <c r="S3416">
        <v>104.1307265466825</v>
      </c>
      <c r="T3416">
        <v>35.2472386133567</v>
      </c>
      <c r="U3416">
        <v>46.049008382484729</v>
      </c>
    </row>
    <row r="3417" spans="1:21" x14ac:dyDescent="0.25">
      <c r="A3417" s="2">
        <v>41417.291666666657</v>
      </c>
      <c r="B3417">
        <v>58.91</v>
      </c>
      <c r="C3417">
        <v>24.92</v>
      </c>
      <c r="D3417">
        <v>41.4</v>
      </c>
      <c r="E3417">
        <v>47.06</v>
      </c>
      <c r="F3417">
        <v>13.16</v>
      </c>
      <c r="G3417">
        <v>43.486329943867808</v>
      </c>
      <c r="H3417">
        <v>161.69820141762699</v>
      </c>
      <c r="I3417">
        <v>60.099905992421398</v>
      </c>
      <c r="J3417">
        <v>84.488671992002182</v>
      </c>
      <c r="K3417">
        <v>62.438207395095247</v>
      </c>
      <c r="L3417">
        <v>110.4509329709964</v>
      </c>
      <c r="M3417">
        <v>16.487586482212851</v>
      </c>
      <c r="N3417">
        <v>55.594004503614393</v>
      </c>
      <c r="O3417">
        <v>45.81301733142616</v>
      </c>
      <c r="P3417">
        <v>117.1570338693183</v>
      </c>
      <c r="Q3417">
        <v>136.03153322916239</v>
      </c>
      <c r="R3417">
        <v>34.407142553387501</v>
      </c>
      <c r="S3417">
        <v>103.0777404345736</v>
      </c>
      <c r="T3417">
        <v>35.428724184435332</v>
      </c>
      <c r="U3417">
        <v>44.451896401021948</v>
      </c>
    </row>
    <row r="3418" spans="1:21" x14ac:dyDescent="0.25">
      <c r="A3418" s="2">
        <v>41417.333333333343</v>
      </c>
      <c r="B3418">
        <v>52.99</v>
      </c>
      <c r="C3418">
        <v>26.08</v>
      </c>
      <c r="D3418">
        <v>41.89</v>
      </c>
      <c r="E3418">
        <v>40.86</v>
      </c>
      <c r="F3418">
        <v>13.74</v>
      </c>
      <c r="G3418">
        <v>38.539784795474631</v>
      </c>
      <c r="H3418">
        <v>174.3618327506953</v>
      </c>
      <c r="I3418">
        <v>61.139248019255497</v>
      </c>
      <c r="J3418">
        <v>72.516122575262159</v>
      </c>
      <c r="K3418">
        <v>62.918099737172817</v>
      </c>
      <c r="L3418">
        <v>102.4997228690368</v>
      </c>
      <c r="M3418">
        <v>18.05556163351239</v>
      </c>
      <c r="N3418">
        <v>56.263564457560129</v>
      </c>
      <c r="O3418">
        <v>34.562112933464853</v>
      </c>
      <c r="P3418">
        <v>118.1921263335156</v>
      </c>
      <c r="Q3418">
        <v>124.48302909587279</v>
      </c>
      <c r="R3418">
        <v>36.270329841904761</v>
      </c>
      <c r="S3418">
        <v>104.4355383159771</v>
      </c>
      <c r="T3418">
        <v>31.548687837237001</v>
      </c>
      <c r="U3418">
        <v>44.878774257818463</v>
      </c>
    </row>
    <row r="3419" spans="1:21" x14ac:dyDescent="0.25">
      <c r="A3419" s="2">
        <v>41417.375</v>
      </c>
      <c r="B3419">
        <v>51.78</v>
      </c>
      <c r="C3419">
        <v>27.54</v>
      </c>
      <c r="D3419">
        <v>38.049999999999997</v>
      </c>
      <c r="E3419">
        <v>35.85</v>
      </c>
      <c r="F3419">
        <v>6.58</v>
      </c>
      <c r="G3419">
        <v>37.528751074265891</v>
      </c>
      <c r="H3419">
        <v>190.30054115266071</v>
      </c>
      <c r="I3419">
        <v>52.994200298759708</v>
      </c>
      <c r="J3419">
        <v>62.841530223993203</v>
      </c>
      <c r="K3419">
        <v>56.993911514283937</v>
      </c>
      <c r="L3419">
        <v>100.8745599934674</v>
      </c>
      <c r="M3419">
        <v>20.029047599803199</v>
      </c>
      <c r="N3419">
        <v>51.016400736842492</v>
      </c>
      <c r="O3419">
        <v>25.470656315112269</v>
      </c>
      <c r="P3419">
        <v>105.414088327217</v>
      </c>
      <c r="Q3419">
        <v>122.12260848754831</v>
      </c>
      <c r="R3419">
        <v>38.615375911935118</v>
      </c>
      <c r="S3419">
        <v>93.794836551508382</v>
      </c>
      <c r="T3419">
        <v>28.413368143775141</v>
      </c>
      <c r="U3419">
        <v>39.609040715296189</v>
      </c>
    </row>
    <row r="3420" spans="1:21" x14ac:dyDescent="0.25">
      <c r="A3420" s="2">
        <v>41417.416666666657</v>
      </c>
      <c r="B3420">
        <v>51.31</v>
      </c>
      <c r="C3420">
        <v>27.01</v>
      </c>
      <c r="D3420">
        <v>36.94</v>
      </c>
      <c r="E3420">
        <v>35.6</v>
      </c>
      <c r="F3420">
        <v>2.78</v>
      </c>
      <c r="G3420">
        <v>37.136035496606297</v>
      </c>
      <c r="H3420">
        <v>184.51457166427599</v>
      </c>
      <c r="I3420">
        <v>50.639772442053903</v>
      </c>
      <c r="J3420">
        <v>62.358766134608523</v>
      </c>
      <c r="K3420">
        <v>53.849789273085896</v>
      </c>
      <c r="L3420">
        <v>100.2432983806429</v>
      </c>
      <c r="M3420">
        <v>19.312645159985301</v>
      </c>
      <c r="N3420">
        <v>49.499642473822547</v>
      </c>
      <c r="O3420">
        <v>25.016990815194472</v>
      </c>
      <c r="P3420">
        <v>98.632448044544574</v>
      </c>
      <c r="Q3420">
        <v>121.2057508958851</v>
      </c>
      <c r="R3420">
        <v>37.764092064595339</v>
      </c>
      <c r="S3420">
        <v>90.719008697716617</v>
      </c>
      <c r="T3420">
        <v>28.256915065259079</v>
      </c>
      <c r="U3420">
        <v>36.812254756974298</v>
      </c>
    </row>
    <row r="3421" spans="1:21" x14ac:dyDescent="0.25">
      <c r="A3421" s="2">
        <v>41417.458333333343</v>
      </c>
      <c r="B3421">
        <v>48.42</v>
      </c>
      <c r="C3421">
        <v>26.21</v>
      </c>
      <c r="D3421">
        <v>33.97</v>
      </c>
      <c r="E3421">
        <v>35.56</v>
      </c>
      <c r="F3421">
        <v>0.08</v>
      </c>
      <c r="G3421">
        <v>34.721252476529223</v>
      </c>
      <c r="H3421">
        <v>175.78103281388411</v>
      </c>
      <c r="I3421">
        <v>44.340087095732947</v>
      </c>
      <c r="J3421">
        <v>62.281523880306978</v>
      </c>
      <c r="K3421">
        <v>51.615807680655749</v>
      </c>
      <c r="L3421">
        <v>96.361711016679465</v>
      </c>
      <c r="M3421">
        <v>18.231282986675279</v>
      </c>
      <c r="N3421">
        <v>45.441289283580012</v>
      </c>
      <c r="O3421">
        <v>24.944404335207619</v>
      </c>
      <c r="P3421">
        <v>93.813914159487865</v>
      </c>
      <c r="Q3421">
        <v>115.56805208757309</v>
      </c>
      <c r="R3421">
        <v>36.479135313893771</v>
      </c>
      <c r="S3421">
        <v>82.489090926760326</v>
      </c>
      <c r="T3421">
        <v>28.231882572696509</v>
      </c>
      <c r="U3421">
        <v>34.825064733956133</v>
      </c>
    </row>
    <row r="3422" spans="1:21" x14ac:dyDescent="0.25">
      <c r="A3422" s="2">
        <v>41417.5</v>
      </c>
      <c r="B3422">
        <v>45.77</v>
      </c>
      <c r="C3422">
        <v>24.14</v>
      </c>
      <c r="D3422">
        <v>30.5</v>
      </c>
      <c r="E3422">
        <v>35.74</v>
      </c>
      <c r="F3422">
        <v>-7.83</v>
      </c>
      <c r="G3422">
        <v>32.507005070576191</v>
      </c>
      <c r="H3422">
        <v>153.18300103849489</v>
      </c>
      <c r="I3422">
        <v>36.979848660805771</v>
      </c>
      <c r="J3422">
        <v>62.629114024663942</v>
      </c>
      <c r="K3422">
        <v>45.071069015425138</v>
      </c>
      <c r="L3422">
        <v>92.802470008200913</v>
      </c>
      <c r="M3422">
        <v>15.43325836323557</v>
      </c>
      <c r="N3422">
        <v>40.69971165053569</v>
      </c>
      <c r="O3422">
        <v>25.27104349514843</v>
      </c>
      <c r="P3422">
        <v>79.69739451845129</v>
      </c>
      <c r="Q3422">
        <v>110.3985358792593</v>
      </c>
      <c r="R3422">
        <v>33.154309721453473</v>
      </c>
      <c r="S3422">
        <v>72.873665113555489</v>
      </c>
      <c r="T3422">
        <v>28.344528789228072</v>
      </c>
      <c r="U3422">
        <v>29.003333962817681</v>
      </c>
    </row>
    <row r="3423" spans="1:21" x14ac:dyDescent="0.25">
      <c r="A3423" s="2">
        <v>41417.541666666657</v>
      </c>
      <c r="B3423">
        <v>46.01</v>
      </c>
      <c r="C3423">
        <v>21.97</v>
      </c>
      <c r="D3423">
        <v>31.01</v>
      </c>
      <c r="E3423">
        <v>35.549999999999997</v>
      </c>
      <c r="F3423">
        <v>-24.93</v>
      </c>
      <c r="G3423">
        <v>32.707540684700227</v>
      </c>
      <c r="H3423">
        <v>129.4932769068067</v>
      </c>
      <c r="I3423">
        <v>38.061612811184133</v>
      </c>
      <c r="J3423">
        <v>62.262213316731582</v>
      </c>
      <c r="K3423">
        <v>30.92251893003408</v>
      </c>
      <c r="L3423">
        <v>93.124816363685753</v>
      </c>
      <c r="M3423">
        <v>12.500063468132121</v>
      </c>
      <c r="N3423">
        <v>41.396600582193507</v>
      </c>
      <c r="O3423">
        <v>24.926257715210902</v>
      </c>
      <c r="P3423">
        <v>49.180013246425347</v>
      </c>
      <c r="Q3423">
        <v>110.8667184792575</v>
      </c>
      <c r="R3423">
        <v>29.668864535175469</v>
      </c>
      <c r="S3423">
        <v>74.286883316649011</v>
      </c>
      <c r="T3423">
        <v>28.225624449555859</v>
      </c>
      <c r="U3423">
        <v>16.417797150369189</v>
      </c>
    </row>
    <row r="3424" spans="1:21" x14ac:dyDescent="0.25">
      <c r="A3424" s="2">
        <v>41417.583333333343</v>
      </c>
      <c r="B3424">
        <v>47.79</v>
      </c>
      <c r="C3424">
        <v>22.07</v>
      </c>
      <c r="D3424">
        <v>29.1</v>
      </c>
      <c r="E3424">
        <v>36.76</v>
      </c>
      <c r="F3424">
        <v>-25</v>
      </c>
      <c r="G3424">
        <v>34.194846489453589</v>
      </c>
      <c r="H3424">
        <v>130.58496926310571</v>
      </c>
      <c r="I3424">
        <v>34.010300012708363</v>
      </c>
      <c r="J3424">
        <v>64.598791509353418</v>
      </c>
      <c r="K3424">
        <v>30.86460088874885</v>
      </c>
      <c r="L3424">
        <v>95.515551833531731</v>
      </c>
      <c r="M3424">
        <v>12.635233739795879</v>
      </c>
      <c r="N3424">
        <v>38.786683210690732</v>
      </c>
      <c r="O3424">
        <v>27.12199873481303</v>
      </c>
      <c r="P3424">
        <v>49.055088293849821</v>
      </c>
      <c r="Q3424">
        <v>114.3390727625777</v>
      </c>
      <c r="R3424">
        <v>29.829484129013171</v>
      </c>
      <c r="S3424">
        <v>68.994242595259593</v>
      </c>
      <c r="T3424">
        <v>28.982857349573599</v>
      </c>
      <c r="U3424">
        <v>16.366277409031689</v>
      </c>
    </row>
    <row r="3425" spans="1:21" x14ac:dyDescent="0.25">
      <c r="A3425" s="2">
        <v>41417.625</v>
      </c>
      <c r="B3425">
        <v>48.94</v>
      </c>
      <c r="C3425">
        <v>20.25</v>
      </c>
      <c r="D3425">
        <v>29.06</v>
      </c>
      <c r="E3425">
        <v>37.57</v>
      </c>
      <c r="F3425">
        <v>-8.02</v>
      </c>
      <c r="G3425">
        <v>35.155746307131317</v>
      </c>
      <c r="H3425">
        <v>110.716168378464</v>
      </c>
      <c r="I3425">
        <v>33.925455765619859</v>
      </c>
      <c r="J3425">
        <v>66.162947158959781</v>
      </c>
      <c r="K3425">
        <v>44.913862903365242</v>
      </c>
      <c r="L3425">
        <v>97.060128120229962</v>
      </c>
      <c r="M3425">
        <v>10.175134795515561</v>
      </c>
      <c r="N3425">
        <v>38.732025255266578</v>
      </c>
      <c r="O3425">
        <v>28.591874954546679</v>
      </c>
      <c r="P3425">
        <v>79.358312504317666</v>
      </c>
      <c r="Q3425">
        <v>116.58244772090261</v>
      </c>
      <c r="R3425">
        <v>26.906207521167101</v>
      </c>
      <c r="S3425">
        <v>68.883401951879705</v>
      </c>
      <c r="T3425">
        <v>29.489765323965639</v>
      </c>
      <c r="U3425">
        <v>28.86349466490158</v>
      </c>
    </row>
    <row r="3426" spans="1:21" x14ac:dyDescent="0.25">
      <c r="A3426" s="2">
        <v>41417.666666666657</v>
      </c>
      <c r="B3426">
        <v>52.97</v>
      </c>
      <c r="C3426">
        <v>21.9</v>
      </c>
      <c r="D3426">
        <v>31.84</v>
      </c>
      <c r="E3426">
        <v>43.04</v>
      </c>
      <c r="F3426">
        <v>11.7</v>
      </c>
      <c r="G3426">
        <v>38.523073494297627</v>
      </c>
      <c r="H3426">
        <v>128.72909225739741</v>
      </c>
      <c r="I3426">
        <v>39.822130938270448</v>
      </c>
      <c r="J3426">
        <v>76.725825434696546</v>
      </c>
      <c r="K3426">
        <v>61.230202534003368</v>
      </c>
      <c r="L3426">
        <v>102.47286067274641</v>
      </c>
      <c r="M3426">
        <v>12.40544427796749</v>
      </c>
      <c r="N3426">
        <v>42.530753157244447</v>
      </c>
      <c r="O3426">
        <v>38.518076092748018</v>
      </c>
      <c r="P3426">
        <v>114.5514562870283</v>
      </c>
      <c r="Q3426">
        <v>124.4440138792062</v>
      </c>
      <c r="R3426">
        <v>29.55643081948908</v>
      </c>
      <c r="S3426">
        <v>76.586826666781576</v>
      </c>
      <c r="T3426">
        <v>32.912958681897059</v>
      </c>
      <c r="U3426">
        <v>43.377341795982517</v>
      </c>
    </row>
    <row r="3427" spans="1:21" x14ac:dyDescent="0.25">
      <c r="A3427" s="2">
        <v>41417.708333333343</v>
      </c>
      <c r="B3427">
        <v>64.349999999999994</v>
      </c>
      <c r="C3427">
        <v>25.76</v>
      </c>
      <c r="D3427">
        <v>33.75</v>
      </c>
      <c r="E3427">
        <v>48.55</v>
      </c>
      <c r="F3427">
        <v>40.86</v>
      </c>
      <c r="G3427">
        <v>48.031803864012893</v>
      </c>
      <c r="H3427">
        <v>170.86841721053861</v>
      </c>
      <c r="I3427">
        <v>43.873443736746218</v>
      </c>
      <c r="J3427">
        <v>87.365945964734863</v>
      </c>
      <c r="K3427">
        <v>85.357203732249189</v>
      </c>
      <c r="L3427">
        <v>117.7574503619863</v>
      </c>
      <c r="M3427">
        <v>17.623016764188389</v>
      </c>
      <c r="N3427">
        <v>45.140670528747229</v>
      </c>
      <c r="O3427">
        <v>48.5168637109362</v>
      </c>
      <c r="P3427">
        <v>166.59162224564099</v>
      </c>
      <c r="Q3427">
        <v>146.64367216245569</v>
      </c>
      <c r="R3427">
        <v>35.75634714162414</v>
      </c>
      <c r="S3427">
        <v>81.879467388170966</v>
      </c>
      <c r="T3427">
        <v>36.361184532391057</v>
      </c>
      <c r="U3427">
        <v>64.838994044578854</v>
      </c>
    </row>
    <row r="3428" spans="1:21" x14ac:dyDescent="0.25">
      <c r="A3428" s="2">
        <v>41417.75</v>
      </c>
      <c r="B3428">
        <v>67.349999999999994</v>
      </c>
      <c r="C3428">
        <v>29.57</v>
      </c>
      <c r="D3428">
        <v>37.11</v>
      </c>
      <c r="E3428">
        <v>52.38</v>
      </c>
      <c r="F3428">
        <v>58</v>
      </c>
      <c r="G3428">
        <v>50.538499040563487</v>
      </c>
      <c r="H3428">
        <v>212.46189598553019</v>
      </c>
      <c r="I3428">
        <v>51.000360492180022</v>
      </c>
      <c r="J3428">
        <v>94.761891814108139</v>
      </c>
      <c r="K3428">
        <v>99.538849841231809</v>
      </c>
      <c r="L3428">
        <v>121.7867798055469</v>
      </c>
      <c r="M3428">
        <v>22.7730041145774</v>
      </c>
      <c r="N3428">
        <v>49.73193878437516</v>
      </c>
      <c r="O3428">
        <v>55.46701916967681</v>
      </c>
      <c r="P3428">
        <v>197.18038920485299</v>
      </c>
      <c r="Q3428">
        <v>152.4959546624336</v>
      </c>
      <c r="R3428">
        <v>41.875953666840353</v>
      </c>
      <c r="S3428">
        <v>91.190081432081129</v>
      </c>
      <c r="T3428">
        <v>38.758045695257117</v>
      </c>
      <c r="U3428">
        <v>77.453970709220187</v>
      </c>
    </row>
    <row r="3429" spans="1:21" x14ac:dyDescent="0.25">
      <c r="A3429" s="2">
        <v>41417.791666666657</v>
      </c>
      <c r="B3429">
        <v>60.4</v>
      </c>
      <c r="C3429">
        <v>29.35</v>
      </c>
      <c r="D3429">
        <v>35.64</v>
      </c>
      <c r="E3429">
        <v>50.15</v>
      </c>
      <c r="F3429">
        <v>74.900000000000006</v>
      </c>
      <c r="G3429">
        <v>44.731321881554607</v>
      </c>
      <c r="H3429">
        <v>210.06017280167251</v>
      </c>
      <c r="I3429">
        <v>47.882334411677732</v>
      </c>
      <c r="J3429">
        <v>90.455636136796798</v>
      </c>
      <c r="K3429">
        <v>113.5219198086651</v>
      </c>
      <c r="L3429">
        <v>112.45216659463151</v>
      </c>
      <c r="M3429">
        <v>22.475629516917142</v>
      </c>
      <c r="N3429">
        <v>47.723258922537937</v>
      </c>
      <c r="O3429">
        <v>51.420322910410093</v>
      </c>
      <c r="P3429">
        <v>227.34084204094879</v>
      </c>
      <c r="Q3429">
        <v>138.93816687081821</v>
      </c>
      <c r="R3429">
        <v>41.522590560397418</v>
      </c>
      <c r="S3429">
        <v>87.116687787870433</v>
      </c>
      <c r="T3429">
        <v>37.362484234893849</v>
      </c>
      <c r="U3429">
        <v>89.892308260704354</v>
      </c>
    </row>
    <row r="3430" spans="1:21" x14ac:dyDescent="0.25">
      <c r="A3430" s="2">
        <v>41417.833333333343</v>
      </c>
      <c r="B3430">
        <v>53.35</v>
      </c>
      <c r="C3430">
        <v>29.58</v>
      </c>
      <c r="D3430">
        <v>35</v>
      </c>
      <c r="E3430">
        <v>49.45</v>
      </c>
      <c r="F3430">
        <v>74.88</v>
      </c>
      <c r="G3430">
        <v>38.840588216660713</v>
      </c>
      <c r="H3430">
        <v>212.5710652211601</v>
      </c>
      <c r="I3430">
        <v>46.524826458261771</v>
      </c>
      <c r="J3430">
        <v>89.103896686519704</v>
      </c>
      <c r="K3430">
        <v>113.5053717968693</v>
      </c>
      <c r="L3430">
        <v>102.9832424022641</v>
      </c>
      <c r="M3430">
        <v>22.786521141743769</v>
      </c>
      <c r="N3430">
        <v>46.848731635751669</v>
      </c>
      <c r="O3430">
        <v>50.150059510640268</v>
      </c>
      <c r="P3430">
        <v>227.3051491973558</v>
      </c>
      <c r="Q3430">
        <v>125.1853029958701</v>
      </c>
      <c r="R3430">
        <v>41.892015626224122</v>
      </c>
      <c r="S3430">
        <v>85.343237493792316</v>
      </c>
      <c r="T3430">
        <v>36.924415615048879</v>
      </c>
      <c r="U3430">
        <v>89.877588334607921</v>
      </c>
    </row>
    <row r="3431" spans="1:21" x14ac:dyDescent="0.25">
      <c r="A3431" s="2">
        <v>41417.875</v>
      </c>
      <c r="B3431">
        <v>54.1</v>
      </c>
      <c r="C3431">
        <v>30</v>
      </c>
      <c r="D3431">
        <v>33.700000000000003</v>
      </c>
      <c r="E3431">
        <v>49.41</v>
      </c>
      <c r="F3431">
        <v>74.849999999999994</v>
      </c>
      <c r="G3431">
        <v>39.467262010798351</v>
      </c>
      <c r="H3431">
        <v>217.15617311761591</v>
      </c>
      <c r="I3431">
        <v>43.767388427885599</v>
      </c>
      <c r="J3431">
        <v>89.026654432218152</v>
      </c>
      <c r="K3431">
        <v>113.4805497791756</v>
      </c>
      <c r="L3431">
        <v>103.9905747631542</v>
      </c>
      <c r="M3431">
        <v>23.354236282731542</v>
      </c>
      <c r="N3431">
        <v>45.072348084467059</v>
      </c>
      <c r="O3431">
        <v>50.077473030653422</v>
      </c>
      <c r="P3431">
        <v>227.2516099319663</v>
      </c>
      <c r="Q3431">
        <v>126.6483736208646</v>
      </c>
      <c r="R3431">
        <v>42.566617920342438</v>
      </c>
      <c r="S3431">
        <v>81.740916583946117</v>
      </c>
      <c r="T3431">
        <v>36.899383122486313</v>
      </c>
      <c r="U3431">
        <v>89.855508445463258</v>
      </c>
    </row>
    <row r="3432" spans="1:21" x14ac:dyDescent="0.25">
      <c r="A3432" s="2">
        <v>41417.916666666657</v>
      </c>
      <c r="B3432">
        <v>49.96</v>
      </c>
      <c r="C3432">
        <v>27.67</v>
      </c>
      <c r="D3432">
        <v>30.44</v>
      </c>
      <c r="E3432">
        <v>45.27</v>
      </c>
      <c r="F3432">
        <v>61.58</v>
      </c>
      <c r="G3432">
        <v>36.008022667158528</v>
      </c>
      <c r="H3432">
        <v>191.71974121584941</v>
      </c>
      <c r="I3432">
        <v>36.852582290173032</v>
      </c>
      <c r="J3432">
        <v>81.032081112007887</v>
      </c>
      <c r="K3432">
        <v>102.50094395267629</v>
      </c>
      <c r="L3432">
        <v>98.430100131040575</v>
      </c>
      <c r="M3432">
        <v>20.204768952966081</v>
      </c>
      <c r="N3432">
        <v>40.617724717399497</v>
      </c>
      <c r="O3432">
        <v>42.564772352014749</v>
      </c>
      <c r="P3432">
        <v>203.5694082080023</v>
      </c>
      <c r="Q3432">
        <v>118.57222377089511</v>
      </c>
      <c r="R3432">
        <v>38.824181383924127</v>
      </c>
      <c r="S3432">
        <v>72.707404148485665</v>
      </c>
      <c r="T3432">
        <v>34.308520142260328</v>
      </c>
      <c r="U3432">
        <v>80.088837480481345</v>
      </c>
    </row>
    <row r="3433" spans="1:21" x14ac:dyDescent="0.25">
      <c r="A3433" s="2">
        <v>41417.958333333343</v>
      </c>
      <c r="B3433">
        <v>36.590000000000003</v>
      </c>
      <c r="C3433">
        <v>26.78</v>
      </c>
      <c r="D3433">
        <v>27.15</v>
      </c>
      <c r="E3433">
        <v>39.9</v>
      </c>
      <c r="F3433">
        <v>53.91</v>
      </c>
      <c r="G3433">
        <v>24.83651783033136</v>
      </c>
      <c r="H3433">
        <v>182.00367924478829</v>
      </c>
      <c r="I3433">
        <v>33.100244707923601</v>
      </c>
      <c r="J3433">
        <v>71.714566294351869</v>
      </c>
      <c r="K3433">
        <v>94.508614402075168</v>
      </c>
      <c r="L3433">
        <v>80.47272191090542</v>
      </c>
      <c r="M3433">
        <v>19.00175353515867</v>
      </c>
      <c r="N3433">
        <v>37.045435234720429</v>
      </c>
      <c r="O3433">
        <v>33.740749092257857</v>
      </c>
      <c r="P3433">
        <v>192.6023320051828</v>
      </c>
      <c r="Q3433">
        <v>92.490551429326942</v>
      </c>
      <c r="R3433">
        <v>37.394666998768642</v>
      </c>
      <c r="S3433">
        <v>68.64154944689227</v>
      </c>
      <c r="T3433">
        <v>30.564893064123488</v>
      </c>
      <c r="U3433">
        <v>70.802378728051949</v>
      </c>
    </row>
    <row r="3434" spans="1:21" x14ac:dyDescent="0.25">
      <c r="A3434" s="2">
        <v>41418</v>
      </c>
      <c r="B3434">
        <v>33.22</v>
      </c>
      <c r="C3434">
        <v>21.14</v>
      </c>
      <c r="D3434">
        <v>24.45</v>
      </c>
      <c r="E3434">
        <v>35.24</v>
      </c>
      <c r="F3434">
        <v>25.63</v>
      </c>
      <c r="G3434">
        <v>22.76114434013305</v>
      </c>
      <c r="H3434">
        <v>172.11270792981591</v>
      </c>
      <c r="I3434">
        <v>28.363209208973359</v>
      </c>
      <c r="J3434">
        <v>61.629626141331492</v>
      </c>
      <c r="K3434">
        <v>74.227646625462143</v>
      </c>
      <c r="L3434">
        <v>72.57896859672509</v>
      </c>
      <c r="M3434">
        <v>13.210993256496881</v>
      </c>
      <c r="N3434">
        <v>33.679602324601937</v>
      </c>
      <c r="O3434">
        <v>24.333998202935579</v>
      </c>
      <c r="P3434">
        <v>127.9584877071082</v>
      </c>
      <c r="Q3434">
        <v>80.778700002048708</v>
      </c>
      <c r="R3434">
        <v>29.409573373056329</v>
      </c>
      <c r="S3434">
        <v>62.723636008664222</v>
      </c>
      <c r="T3434">
        <v>27.913990301043821</v>
      </c>
      <c r="U3434">
        <v>52.972768457360353</v>
      </c>
    </row>
    <row r="3435" spans="1:21" x14ac:dyDescent="0.25">
      <c r="A3435" s="2">
        <v>41418.041666666657</v>
      </c>
      <c r="B3435">
        <v>31.01</v>
      </c>
      <c r="C3435">
        <v>19.059999999999999</v>
      </c>
      <c r="D3435">
        <v>20.87</v>
      </c>
      <c r="E3435">
        <v>34.08</v>
      </c>
      <c r="F3435">
        <v>20.22</v>
      </c>
      <c r="G3435">
        <v>20.965148408927579</v>
      </c>
      <c r="H3435">
        <v>152.2365750435533</v>
      </c>
      <c r="I3435">
        <v>22.082251028883771</v>
      </c>
      <c r="J3435">
        <v>59.119211854313527</v>
      </c>
      <c r="K3435">
        <v>70.347871672439638</v>
      </c>
      <c r="L3435">
        <v>69.458864092320255</v>
      </c>
      <c r="M3435">
        <v>10.49985515787327</v>
      </c>
      <c r="N3435">
        <v>29.216757206741111</v>
      </c>
      <c r="O3435">
        <v>21.992403560958358</v>
      </c>
      <c r="P3435">
        <v>115.5920380022786</v>
      </c>
      <c r="Q3435">
        <v>76.046791037620949</v>
      </c>
      <c r="R3435">
        <v>26.241741707727201</v>
      </c>
      <c r="S3435">
        <v>54.876921153532209</v>
      </c>
      <c r="T3435">
        <v>27.254108926543299</v>
      </c>
      <c r="U3435">
        <v>49.561941315760578</v>
      </c>
    </row>
    <row r="3436" spans="1:21" x14ac:dyDescent="0.25">
      <c r="A3436" s="2">
        <v>41418.083333333343</v>
      </c>
      <c r="B3436">
        <v>29.89</v>
      </c>
      <c r="C3436">
        <v>17.88</v>
      </c>
      <c r="D3436">
        <v>20.87</v>
      </c>
      <c r="E3436">
        <v>32.369999999999997</v>
      </c>
      <c r="F3436">
        <v>15.65</v>
      </c>
      <c r="G3436">
        <v>20.054960425692219</v>
      </c>
      <c r="H3436">
        <v>140.9606919638467</v>
      </c>
      <c r="I3436">
        <v>22.082251028883771</v>
      </c>
      <c r="J3436">
        <v>55.418514931209472</v>
      </c>
      <c r="K3436">
        <v>67.07050170288089</v>
      </c>
      <c r="L3436">
        <v>67.877634660223691</v>
      </c>
      <c r="M3436">
        <v>8.9618056596156421</v>
      </c>
      <c r="N3436">
        <v>29.216757206741111</v>
      </c>
      <c r="O3436">
        <v>18.54057008011263</v>
      </c>
      <c r="P3436">
        <v>105.1457024845204</v>
      </c>
      <c r="Q3436">
        <v>73.648719526236746</v>
      </c>
      <c r="R3436">
        <v>24.444606436050101</v>
      </c>
      <c r="S3436">
        <v>54.876921153532209</v>
      </c>
      <c r="T3436">
        <v>26.281352762408911</v>
      </c>
      <c r="U3436">
        <v>46.680706558438793</v>
      </c>
    </row>
    <row r="3437" spans="1:21" x14ac:dyDescent="0.25">
      <c r="A3437" s="2">
        <v>41418.125</v>
      </c>
      <c r="B3437">
        <v>30.07</v>
      </c>
      <c r="C3437">
        <v>17.55</v>
      </c>
      <c r="D3437">
        <v>22.01</v>
      </c>
      <c r="E3437">
        <v>25.69</v>
      </c>
      <c r="F3437">
        <v>11.97</v>
      </c>
      <c r="G3437">
        <v>20.201240637283622</v>
      </c>
      <c r="H3437">
        <v>137.8072670347762</v>
      </c>
      <c r="I3437">
        <v>24.0823326839961</v>
      </c>
      <c r="J3437">
        <v>40.961991278381973</v>
      </c>
      <c r="K3437">
        <v>64.431394156277776</v>
      </c>
      <c r="L3437">
        <v>68.131760818953495</v>
      </c>
      <c r="M3437">
        <v>8.5316731728147843</v>
      </c>
      <c r="N3437">
        <v>30.637886657680031</v>
      </c>
      <c r="O3437">
        <v>5.0562147280369167</v>
      </c>
      <c r="P3437">
        <v>96.733773664968993</v>
      </c>
      <c r="Q3437">
        <v>74.034123876280631</v>
      </c>
      <c r="R3437">
        <v>23.942017758377691</v>
      </c>
      <c r="S3437">
        <v>57.375595716339618</v>
      </c>
      <c r="T3437">
        <v>22.481346226492139</v>
      </c>
      <c r="U3437">
        <v>44.360587541601959</v>
      </c>
    </row>
    <row r="3438" spans="1:21" x14ac:dyDescent="0.25">
      <c r="A3438" s="2">
        <v>41418.166666666657</v>
      </c>
      <c r="B3438">
        <v>33.92</v>
      </c>
      <c r="C3438">
        <v>15.96</v>
      </c>
      <c r="D3438">
        <v>26.03</v>
      </c>
      <c r="E3438">
        <v>29.7</v>
      </c>
      <c r="F3438">
        <v>16.54</v>
      </c>
      <c r="G3438">
        <v>23.33001182965516</v>
      </c>
      <c r="H3438">
        <v>122.6134923765274</v>
      </c>
      <c r="I3438">
        <v>31.135252204655359</v>
      </c>
      <c r="J3438">
        <v>49.640233770573332</v>
      </c>
      <c r="K3438">
        <v>67.708764125836524</v>
      </c>
      <c r="L3438">
        <v>73.56723699178545</v>
      </c>
      <c r="M3438">
        <v>6.4592166455015416</v>
      </c>
      <c r="N3438">
        <v>35.649237879412027</v>
      </c>
      <c r="O3438">
        <v>13.150865171423691</v>
      </c>
      <c r="P3438">
        <v>107.18010918272709</v>
      </c>
      <c r="Q3438">
        <v>82.277494696663837</v>
      </c>
      <c r="R3438">
        <v>21.520454129592451</v>
      </c>
      <c r="S3438">
        <v>66.1867112799236</v>
      </c>
      <c r="T3438">
        <v>24.762487874549969</v>
      </c>
      <c r="U3438">
        <v>47.241822298923758</v>
      </c>
    </row>
    <row r="3439" spans="1:21" x14ac:dyDescent="0.25">
      <c r="A3439" s="2">
        <v>41418.208333333343</v>
      </c>
      <c r="B3439">
        <v>45.04</v>
      </c>
      <c r="C3439">
        <v>14.94</v>
      </c>
      <c r="D3439">
        <v>30.1</v>
      </c>
      <c r="E3439">
        <v>38.03</v>
      </c>
      <c r="F3439">
        <v>21.86</v>
      </c>
      <c r="G3439">
        <v>32.366878234634747</v>
      </c>
      <c r="H3439">
        <v>112.866542595764</v>
      </c>
      <c r="I3439">
        <v>38.275894604924801</v>
      </c>
      <c r="J3439">
        <v>67.667605331659146</v>
      </c>
      <c r="K3439">
        <v>71.523995687773649</v>
      </c>
      <c r="L3439">
        <v>89.26658635331566</v>
      </c>
      <c r="M3439">
        <v>5.1297162317534237</v>
      </c>
      <c r="N3439">
        <v>40.72291934022028</v>
      </c>
      <c r="O3439">
        <v>29.965937040104929</v>
      </c>
      <c r="P3439">
        <v>119.3408323675135</v>
      </c>
      <c r="Q3439">
        <v>106.0869189882642</v>
      </c>
      <c r="R3439">
        <v>19.96699821678682</v>
      </c>
      <c r="S3439">
        <v>75.107417833104421</v>
      </c>
      <c r="T3439">
        <v>29.50111877936834</v>
      </c>
      <c r="U3439">
        <v>50.595907399350907</v>
      </c>
    </row>
    <row r="3440" spans="1:21" x14ac:dyDescent="0.25">
      <c r="A3440" s="2">
        <v>41418.25</v>
      </c>
      <c r="B3440">
        <v>58.96</v>
      </c>
      <c r="C3440">
        <v>16.149999999999999</v>
      </c>
      <c r="D3440">
        <v>36.93</v>
      </c>
      <c r="E3440">
        <v>47.14</v>
      </c>
      <c r="F3440">
        <v>26.97</v>
      </c>
      <c r="G3440">
        <v>43.679214597702732</v>
      </c>
      <c r="H3440">
        <v>124.4291006690225</v>
      </c>
      <c r="I3440">
        <v>50.258839959676713</v>
      </c>
      <c r="J3440">
        <v>87.383014085739788</v>
      </c>
      <c r="K3440">
        <v>75.188626003844803</v>
      </c>
      <c r="L3440">
        <v>108.91900929508731</v>
      </c>
      <c r="M3440">
        <v>6.706868683356582</v>
      </c>
      <c r="N3440">
        <v>49.237229998038558</v>
      </c>
      <c r="O3440">
        <v>48.355529443908793</v>
      </c>
      <c r="P3440">
        <v>131.02152700553191</v>
      </c>
      <c r="Q3440">
        <v>135.89152205832511</v>
      </c>
      <c r="R3440">
        <v>21.809823368252321</v>
      </c>
      <c r="S3440">
        <v>90.07754701202947</v>
      </c>
      <c r="T3440">
        <v>34.683463022212933</v>
      </c>
      <c r="U3440">
        <v>53.81759440370854</v>
      </c>
    </row>
    <row r="3441" spans="1:21" x14ac:dyDescent="0.25">
      <c r="A3441" s="2">
        <v>41418.291666666657</v>
      </c>
      <c r="B3441">
        <v>65.69</v>
      </c>
      <c r="C3441">
        <v>17.48</v>
      </c>
      <c r="D3441">
        <v>37.549999999999997</v>
      </c>
      <c r="E3441">
        <v>50.95</v>
      </c>
      <c r="F3441">
        <v>36</v>
      </c>
      <c r="G3441">
        <v>49.148469175536597</v>
      </c>
      <c r="H3441">
        <v>137.13835871648851</v>
      </c>
      <c r="I3441">
        <v>51.346603666843073</v>
      </c>
      <c r="J3441">
        <v>95.628426528445317</v>
      </c>
      <c r="K3441">
        <v>81.664479576080154</v>
      </c>
      <c r="L3441">
        <v>118.42050400759609</v>
      </c>
      <c r="M3441">
        <v>8.4404329483418721</v>
      </c>
      <c r="N3441">
        <v>50.010124962584293</v>
      </c>
      <c r="O3441">
        <v>56.046456673161558</v>
      </c>
      <c r="P3441">
        <v>151.66275451655071</v>
      </c>
      <c r="Q3441">
        <v>150.3013624794105</v>
      </c>
      <c r="R3441">
        <v>23.835408038871432</v>
      </c>
      <c r="S3441">
        <v>91.436475283029964</v>
      </c>
      <c r="T3441">
        <v>36.850832019494803</v>
      </c>
      <c r="U3441">
        <v>59.510712534696687</v>
      </c>
    </row>
    <row r="3442" spans="1:21" x14ac:dyDescent="0.25">
      <c r="A3442" s="2">
        <v>41418.333333333343</v>
      </c>
      <c r="B3442">
        <v>70</v>
      </c>
      <c r="C3442">
        <v>19.3</v>
      </c>
      <c r="D3442">
        <v>34.97</v>
      </c>
      <c r="E3442">
        <v>45.94</v>
      </c>
      <c r="F3442">
        <v>29.67</v>
      </c>
      <c r="G3442">
        <v>52.651067575308367</v>
      </c>
      <c r="H3442">
        <v>154.52997499196829</v>
      </c>
      <c r="I3442">
        <v>46.820103078957267</v>
      </c>
      <c r="J3442">
        <v>84.786033788824653</v>
      </c>
      <c r="K3442">
        <v>77.124927736406875</v>
      </c>
      <c r="L3442">
        <v>124.50541369718199</v>
      </c>
      <c r="M3442">
        <v>10.81267878463753</v>
      </c>
      <c r="N3442">
        <v>46.79388462624884</v>
      </c>
      <c r="O3442">
        <v>45.933190159104761</v>
      </c>
      <c r="P3442">
        <v>137.19332260683319</v>
      </c>
      <c r="Q3442">
        <v>159.5296555276837</v>
      </c>
      <c r="R3442">
        <v>26.607260746034409</v>
      </c>
      <c r="S3442">
        <v>85.781580219834268</v>
      </c>
      <c r="T3442">
        <v>34.000827117557208</v>
      </c>
      <c r="U3442">
        <v>55.519855638887726</v>
      </c>
    </row>
    <row r="3443" spans="1:21" x14ac:dyDescent="0.25">
      <c r="A3443" s="2">
        <v>41418.375</v>
      </c>
      <c r="B3443">
        <v>67.63</v>
      </c>
      <c r="C3443">
        <v>19.86</v>
      </c>
      <c r="D3443">
        <v>31.98</v>
      </c>
      <c r="E3443">
        <v>43.78</v>
      </c>
      <c r="F3443">
        <v>23.87</v>
      </c>
      <c r="G3443">
        <v>50.725044789354989</v>
      </c>
      <c r="H3443">
        <v>159.88124153826971</v>
      </c>
      <c r="I3443">
        <v>41.574274878267929</v>
      </c>
      <c r="J3443">
        <v>80.111469254377454</v>
      </c>
      <c r="K3443">
        <v>72.965464755347625</v>
      </c>
      <c r="L3443">
        <v>121.15941927390629</v>
      </c>
      <c r="M3443">
        <v>11.54260058042081</v>
      </c>
      <c r="N3443">
        <v>43.066536329487988</v>
      </c>
      <c r="O3443">
        <v>41.572979446457531</v>
      </c>
      <c r="P3443">
        <v>123.93539131514891</v>
      </c>
      <c r="Q3443">
        <v>154.4551649187724</v>
      </c>
      <c r="R3443">
        <v>27.460138502084551</v>
      </c>
      <c r="S3443">
        <v>79.228039041944697</v>
      </c>
      <c r="T3443">
        <v>32.772082489176952</v>
      </c>
      <c r="U3443">
        <v>51.863146318873177</v>
      </c>
    </row>
    <row r="3444" spans="1:21" x14ac:dyDescent="0.25">
      <c r="A3444" s="2">
        <v>41418.416666666657</v>
      </c>
      <c r="B3444">
        <v>69.290000000000006</v>
      </c>
      <c r="C3444">
        <v>20.079999999999998</v>
      </c>
      <c r="D3444">
        <v>32.35</v>
      </c>
      <c r="E3444">
        <v>39.54</v>
      </c>
      <c r="F3444">
        <v>24.09</v>
      </c>
      <c r="G3444">
        <v>52.074073407364537</v>
      </c>
      <c r="H3444">
        <v>161.9835248243167</v>
      </c>
      <c r="I3444">
        <v>42.223424187383337</v>
      </c>
      <c r="J3444">
        <v>70.935472205277335</v>
      </c>
      <c r="K3444">
        <v>73.123237489111929</v>
      </c>
      <c r="L3444">
        <v>123.5030271821923</v>
      </c>
      <c r="M3444">
        <v>11.829355571621379</v>
      </c>
      <c r="N3444">
        <v>43.527780098652357</v>
      </c>
      <c r="O3444">
        <v>33.014047306816657</v>
      </c>
      <c r="P3444">
        <v>124.4382783641438</v>
      </c>
      <c r="Q3444">
        <v>158.00944948028831</v>
      </c>
      <c r="R3444">
        <v>27.795197620532829</v>
      </c>
      <c r="S3444">
        <v>80.039012364961138</v>
      </c>
      <c r="T3444">
        <v>30.360102292726769</v>
      </c>
      <c r="U3444">
        <v>52.00184908618408</v>
      </c>
    </row>
    <row r="3445" spans="1:21" x14ac:dyDescent="0.25">
      <c r="A3445" s="2">
        <v>41418.458333333343</v>
      </c>
      <c r="B3445">
        <v>58.94</v>
      </c>
      <c r="C3445">
        <v>19.420000000000002</v>
      </c>
      <c r="D3445">
        <v>31.26</v>
      </c>
      <c r="E3445">
        <v>37.479999999999997</v>
      </c>
      <c r="F3445">
        <v>29.22</v>
      </c>
      <c r="G3445">
        <v>43.662961240859239</v>
      </c>
      <c r="H3445">
        <v>155.67667496617571</v>
      </c>
      <c r="I3445">
        <v>40.311065411881202</v>
      </c>
      <c r="J3445">
        <v>66.477322695573037</v>
      </c>
      <c r="K3445">
        <v>76.802210780979848</v>
      </c>
      <c r="L3445">
        <v>108.89077305522839</v>
      </c>
      <c r="M3445">
        <v>10.969090598019671</v>
      </c>
      <c r="N3445">
        <v>42.168980886789733</v>
      </c>
      <c r="O3445">
        <v>28.855698201236411</v>
      </c>
      <c r="P3445">
        <v>136.1646900066163</v>
      </c>
      <c r="Q3445">
        <v>135.84869935276461</v>
      </c>
      <c r="R3445">
        <v>26.790020265188009</v>
      </c>
      <c r="S3445">
        <v>77.649928791750554</v>
      </c>
      <c r="T3445">
        <v>29.18824398973447</v>
      </c>
      <c r="U3445">
        <v>55.236145433024518</v>
      </c>
    </row>
    <row r="3446" spans="1:21" x14ac:dyDescent="0.25">
      <c r="A3446" s="2">
        <v>41418.5</v>
      </c>
      <c r="B3446">
        <v>50.99</v>
      </c>
      <c r="C3446">
        <v>18.100000000000001</v>
      </c>
      <c r="D3446">
        <v>32.49</v>
      </c>
      <c r="E3446">
        <v>35.85</v>
      </c>
      <c r="F3446">
        <v>15.59</v>
      </c>
      <c r="G3446">
        <v>37.202251895572573</v>
      </c>
      <c r="H3446">
        <v>143.0629752498937</v>
      </c>
      <c r="I3446">
        <v>42.46904825029187</v>
      </c>
      <c r="J3446">
        <v>62.949757792263341</v>
      </c>
      <c r="K3446">
        <v>67.027472775490622</v>
      </c>
      <c r="L3446">
        <v>97.666867711328678</v>
      </c>
      <c r="M3446">
        <v>9.2485606508162199</v>
      </c>
      <c r="N3446">
        <v>43.702304768065908</v>
      </c>
      <c r="O3446">
        <v>25.565354006044291</v>
      </c>
      <c r="P3446">
        <v>105.0085514711582</v>
      </c>
      <c r="Q3446">
        <v>118.82667389249281</v>
      </c>
      <c r="R3446">
        <v>24.779665554498369</v>
      </c>
      <c r="S3446">
        <v>80.345867135832208</v>
      </c>
      <c r="T3446">
        <v>28.260996885910469</v>
      </c>
      <c r="U3446">
        <v>46.642878530990359</v>
      </c>
    </row>
    <row r="3447" spans="1:21" x14ac:dyDescent="0.25">
      <c r="A3447" s="2">
        <v>41418.541666666657</v>
      </c>
      <c r="B3447">
        <v>47.95</v>
      </c>
      <c r="C3447">
        <v>15.76</v>
      </c>
      <c r="D3447">
        <v>31.01</v>
      </c>
      <c r="E3447">
        <v>35.35</v>
      </c>
      <c r="F3447">
        <v>12.36</v>
      </c>
      <c r="G3447">
        <v>34.731741655362327</v>
      </c>
      <c r="H3447">
        <v>120.7023257528483</v>
      </c>
      <c r="I3447">
        <v>39.872451013830258</v>
      </c>
      <c r="J3447">
        <v>61.86768266854871</v>
      </c>
      <c r="K3447">
        <v>64.711082184314535</v>
      </c>
      <c r="L3447">
        <v>93.374959252780855</v>
      </c>
      <c r="M3447">
        <v>6.1985302898646566</v>
      </c>
      <c r="N3447">
        <v>41.857329691408381</v>
      </c>
      <c r="O3447">
        <v>24.556045970709281</v>
      </c>
      <c r="P3447">
        <v>97.62525525182366</v>
      </c>
      <c r="Q3447">
        <v>112.3176226473071</v>
      </c>
      <c r="R3447">
        <v>21.215854931003111</v>
      </c>
      <c r="S3447">
        <v>77.101973843766473</v>
      </c>
      <c r="T3447">
        <v>27.976565258970599</v>
      </c>
      <c r="U3447">
        <v>44.606469720016747</v>
      </c>
    </row>
    <row r="3448" spans="1:21" x14ac:dyDescent="0.25">
      <c r="A3448" s="2">
        <v>41418.583333333343</v>
      </c>
      <c r="B3448">
        <v>42.63</v>
      </c>
      <c r="C3448">
        <v>14.78</v>
      </c>
      <c r="D3448">
        <v>33.19</v>
      </c>
      <c r="E3448">
        <v>35</v>
      </c>
      <c r="F3448">
        <v>14.11</v>
      </c>
      <c r="G3448">
        <v>30.40834873499438</v>
      </c>
      <c r="H3448">
        <v>111.3376092968207</v>
      </c>
      <c r="I3448">
        <v>43.69716856483452</v>
      </c>
      <c r="J3448">
        <v>61.110230081948458</v>
      </c>
      <c r="K3448">
        <v>65.966092566530691</v>
      </c>
      <c r="L3448">
        <v>85.864119450322164</v>
      </c>
      <c r="M3448">
        <v>4.9211671472439171</v>
      </c>
      <c r="N3448">
        <v>44.57492811513368</v>
      </c>
      <c r="O3448">
        <v>23.849530345974781</v>
      </c>
      <c r="P3448">
        <v>101.62549314155601</v>
      </c>
      <c r="Q3448">
        <v>100.9267829682321</v>
      </c>
      <c r="R3448">
        <v>19.723318857915348</v>
      </c>
      <c r="S3448">
        <v>81.880140990187613</v>
      </c>
      <c r="T3448">
        <v>27.777463120112682</v>
      </c>
      <c r="U3448">
        <v>45.709787187262513</v>
      </c>
    </row>
    <row r="3449" spans="1:21" x14ac:dyDescent="0.25">
      <c r="A3449" s="2">
        <v>41418.625</v>
      </c>
      <c r="B3449">
        <v>41.64</v>
      </c>
      <c r="C3449">
        <v>14.97</v>
      </c>
      <c r="D3449">
        <v>32.130000000000003</v>
      </c>
      <c r="E3449">
        <v>35.08</v>
      </c>
      <c r="F3449">
        <v>25.25</v>
      </c>
      <c r="G3449">
        <v>29.60380757124171</v>
      </c>
      <c r="H3449">
        <v>113.1532175893159</v>
      </c>
      <c r="I3449">
        <v>41.837443517098507</v>
      </c>
      <c r="J3449">
        <v>61.283362101742803</v>
      </c>
      <c r="K3449">
        <v>73.955130085323788</v>
      </c>
      <c r="L3449">
        <v>84.466425577308229</v>
      </c>
      <c r="M3449">
        <v>5.1688191850989611</v>
      </c>
      <c r="N3449">
        <v>43.253527046716783</v>
      </c>
      <c r="O3449">
        <v>24.011019631628379</v>
      </c>
      <c r="P3449">
        <v>127.0898646224806</v>
      </c>
      <c r="Q3449">
        <v>98.807059042990701</v>
      </c>
      <c r="R3449">
        <v>20.012688096575221</v>
      </c>
      <c r="S3449">
        <v>79.556812010735143</v>
      </c>
      <c r="T3449">
        <v>27.822972180423061</v>
      </c>
      <c r="U3449">
        <v>52.73319095018698</v>
      </c>
    </row>
    <row r="3450" spans="1:21" x14ac:dyDescent="0.25">
      <c r="A3450" s="2">
        <v>41418.666666666657</v>
      </c>
      <c r="B3450">
        <v>42.64</v>
      </c>
      <c r="C3450">
        <v>16.010000000000002</v>
      </c>
      <c r="D3450">
        <v>36.909999999999997</v>
      </c>
      <c r="E3450">
        <v>36.64</v>
      </c>
      <c r="F3450">
        <v>20.78</v>
      </c>
      <c r="G3450">
        <v>30.41647541341613</v>
      </c>
      <c r="H3450">
        <v>123.09128403244721</v>
      </c>
      <c r="I3450">
        <v>50.223750807832637</v>
      </c>
      <c r="J3450">
        <v>64.659436487732464</v>
      </c>
      <c r="K3450">
        <v>70.749474994748809</v>
      </c>
      <c r="L3450">
        <v>85.878237570251599</v>
      </c>
      <c r="M3450">
        <v>6.5243882344107647</v>
      </c>
      <c r="N3450">
        <v>49.212297902408046</v>
      </c>
      <c r="O3450">
        <v>27.160060701873601</v>
      </c>
      <c r="P3450">
        <v>116.8721141269929</v>
      </c>
      <c r="Q3450">
        <v>100.94819432101229</v>
      </c>
      <c r="R3450">
        <v>21.596603929239791</v>
      </c>
      <c r="S3450">
        <v>90.033710616190717</v>
      </c>
      <c r="T3450">
        <v>28.710398856475479</v>
      </c>
      <c r="U3450">
        <v>49.915002905279223</v>
      </c>
    </row>
    <row r="3451" spans="1:21" x14ac:dyDescent="0.25">
      <c r="A3451" s="2">
        <v>41418.708333333343</v>
      </c>
      <c r="B3451">
        <v>48.18</v>
      </c>
      <c r="C3451">
        <v>20.12</v>
      </c>
      <c r="D3451">
        <v>39.92</v>
      </c>
      <c r="E3451">
        <v>41.64</v>
      </c>
      <c r="F3451">
        <v>56.79</v>
      </c>
      <c r="G3451">
        <v>34.91865525906244</v>
      </c>
      <c r="H3451">
        <v>162.36575814905251</v>
      </c>
      <c r="I3451">
        <v>55.504668160366073</v>
      </c>
      <c r="J3451">
        <v>75.480187724878817</v>
      </c>
      <c r="K3451">
        <v>96.574002916808041</v>
      </c>
      <c r="L3451">
        <v>93.699676011157834</v>
      </c>
      <c r="M3451">
        <v>11.88149284274877</v>
      </c>
      <c r="N3451">
        <v>52.964578294799431</v>
      </c>
      <c r="O3451">
        <v>37.253141055223693</v>
      </c>
      <c r="P3451">
        <v>199.1855806465708</v>
      </c>
      <c r="Q3451">
        <v>112.8100837612521</v>
      </c>
      <c r="R3451">
        <v>27.856117460250701</v>
      </c>
      <c r="S3451">
        <v>96.631088189919041</v>
      </c>
      <c r="T3451">
        <v>31.55471512587426</v>
      </c>
      <c r="U3451">
        <v>72.618124045576408</v>
      </c>
    </row>
    <row r="3452" spans="1:21" x14ac:dyDescent="0.25">
      <c r="A3452" s="2">
        <v>41418.75</v>
      </c>
      <c r="B3452">
        <v>47.98</v>
      </c>
      <c r="C3452">
        <v>22.17</v>
      </c>
      <c r="D3452">
        <v>40.57</v>
      </c>
      <c r="E3452">
        <v>44.88</v>
      </c>
      <c r="F3452">
        <v>68.17</v>
      </c>
      <c r="G3452">
        <v>34.756121690627552</v>
      </c>
      <c r="H3452">
        <v>181.95521604176329</v>
      </c>
      <c r="I3452">
        <v>56.645065595298533</v>
      </c>
      <c r="J3452">
        <v>82.492034526549645</v>
      </c>
      <c r="K3452">
        <v>104.73515614516219</v>
      </c>
      <c r="L3452">
        <v>93.41731361256916</v>
      </c>
      <c r="M3452">
        <v>14.55352798802684</v>
      </c>
      <c r="N3452">
        <v>53.774871402790907</v>
      </c>
      <c r="O3452">
        <v>43.793457124194553</v>
      </c>
      <c r="P3452">
        <v>225.19855618094459</v>
      </c>
      <c r="Q3452">
        <v>112.38185670564771</v>
      </c>
      <c r="R3452">
        <v>30.978259245791421</v>
      </c>
      <c r="S3452">
        <v>98.055771054677663</v>
      </c>
      <c r="T3452">
        <v>33.397832068444679</v>
      </c>
      <c r="U3452">
        <v>79.792839918294604</v>
      </c>
    </row>
    <row r="3453" spans="1:21" x14ac:dyDescent="0.25">
      <c r="A3453" s="2">
        <v>41418.791666666657</v>
      </c>
      <c r="B3453">
        <v>46.14</v>
      </c>
      <c r="C3453">
        <v>22.94</v>
      </c>
      <c r="D3453">
        <v>40.840000000000003</v>
      </c>
      <c r="E3453">
        <v>41.05</v>
      </c>
      <c r="F3453">
        <v>60.33</v>
      </c>
      <c r="G3453">
        <v>33.260812861026608</v>
      </c>
      <c r="H3453">
        <v>189.31320754292781</v>
      </c>
      <c r="I3453">
        <v>57.118769145193561</v>
      </c>
      <c r="J3453">
        <v>74.203339078895539</v>
      </c>
      <c r="K3453">
        <v>99.112709632833855</v>
      </c>
      <c r="L3453">
        <v>90.819579545553367</v>
      </c>
      <c r="M3453">
        <v>15.55717045722885</v>
      </c>
      <c r="N3453">
        <v>54.11145469380277</v>
      </c>
      <c r="O3453">
        <v>36.062157573528367</v>
      </c>
      <c r="P3453">
        <v>207.2774904349437</v>
      </c>
      <c r="Q3453">
        <v>108.44216779408799</v>
      </c>
      <c r="R3453">
        <v>32.150966160360383</v>
      </c>
      <c r="S3453">
        <v>98.647562398500455</v>
      </c>
      <c r="T3453">
        <v>31.2190858060852</v>
      </c>
      <c r="U3453">
        <v>74.849977665033563</v>
      </c>
    </row>
    <row r="3454" spans="1:21" x14ac:dyDescent="0.25">
      <c r="A3454" s="2">
        <v>41418.833333333343</v>
      </c>
      <c r="B3454">
        <v>45.04</v>
      </c>
      <c r="C3454">
        <v>22.29</v>
      </c>
      <c r="D3454">
        <v>40.06</v>
      </c>
      <c r="E3454">
        <v>39.26</v>
      </c>
      <c r="F3454">
        <v>62.92</v>
      </c>
      <c r="G3454">
        <v>32.366878234634747</v>
      </c>
      <c r="H3454">
        <v>183.10191601597069</v>
      </c>
      <c r="I3454">
        <v>55.750292223274599</v>
      </c>
      <c r="J3454">
        <v>70.32951013599714</v>
      </c>
      <c r="K3454">
        <v>100.9701249985138</v>
      </c>
      <c r="L3454">
        <v>89.26658635331566</v>
      </c>
      <c r="M3454">
        <v>14.70993980140897</v>
      </c>
      <c r="N3454">
        <v>53.139102964212981</v>
      </c>
      <c r="O3454">
        <v>32.448834807029051</v>
      </c>
      <c r="P3454">
        <v>213.19784251174761</v>
      </c>
      <c r="Q3454">
        <v>106.0869189882642</v>
      </c>
      <c r="R3454">
        <v>31.16101876494502</v>
      </c>
      <c r="S3454">
        <v>96.937942960790124</v>
      </c>
      <c r="T3454">
        <v>30.200820581640439</v>
      </c>
      <c r="U3454">
        <v>76.482887516557284</v>
      </c>
    </row>
    <row r="3455" spans="1:21" x14ac:dyDescent="0.25">
      <c r="A3455" s="2">
        <v>41418.875</v>
      </c>
      <c r="B3455">
        <v>48.62</v>
      </c>
      <c r="C3455">
        <v>29.99</v>
      </c>
      <c r="D3455">
        <v>40.98</v>
      </c>
      <c r="E3455">
        <v>45.06</v>
      </c>
      <c r="F3455">
        <v>62.03</v>
      </c>
      <c r="G3455">
        <v>35.276229109619187</v>
      </c>
      <c r="H3455">
        <v>256.68183102761577</v>
      </c>
      <c r="I3455">
        <v>57.364393208102079</v>
      </c>
      <c r="J3455">
        <v>82.881581571086912</v>
      </c>
      <c r="K3455">
        <v>100.33186257555811</v>
      </c>
      <c r="L3455">
        <v>94.320873288052908</v>
      </c>
      <c r="M3455">
        <v>24.74636449342907</v>
      </c>
      <c r="N3455">
        <v>54.285979363216313</v>
      </c>
      <c r="O3455">
        <v>44.156808016915157</v>
      </c>
      <c r="P3455">
        <v>211.16343581354079</v>
      </c>
      <c r="Q3455">
        <v>113.7521832835816</v>
      </c>
      <c r="R3455">
        <v>42.888087910634567</v>
      </c>
      <c r="S3455">
        <v>98.954417169371538</v>
      </c>
      <c r="T3455">
        <v>33.50022745414303</v>
      </c>
      <c r="U3455">
        <v>75.921771776072305</v>
      </c>
    </row>
    <row r="3456" spans="1:21" x14ac:dyDescent="0.25">
      <c r="A3456" s="2">
        <v>41418.916666666657</v>
      </c>
      <c r="B3456">
        <v>42.81</v>
      </c>
      <c r="C3456">
        <v>27.63</v>
      </c>
      <c r="D3456">
        <v>36.909999999999997</v>
      </c>
      <c r="E3456">
        <v>41.89</v>
      </c>
      <c r="F3456">
        <v>53.6</v>
      </c>
      <c r="G3456">
        <v>30.55462894658579</v>
      </c>
      <c r="H3456">
        <v>234.13006486820251</v>
      </c>
      <c r="I3456">
        <v>50.223750807832637</v>
      </c>
      <c r="J3456">
        <v>76.021225286736126</v>
      </c>
      <c r="K3456">
        <v>94.286298277225455</v>
      </c>
      <c r="L3456">
        <v>86.118245609051968</v>
      </c>
      <c r="M3456">
        <v>21.670265496913821</v>
      </c>
      <c r="N3456">
        <v>49.212297902408046</v>
      </c>
      <c r="O3456">
        <v>37.757795072891199</v>
      </c>
      <c r="P3456">
        <v>191.8937184361445</v>
      </c>
      <c r="Q3456">
        <v>101.312187318276</v>
      </c>
      <c r="R3456">
        <v>39.293817367280383</v>
      </c>
      <c r="S3456">
        <v>90.033710616190717</v>
      </c>
      <c r="T3456">
        <v>31.69693093934421</v>
      </c>
      <c r="U3456">
        <v>70.606933919568405</v>
      </c>
    </row>
    <row r="3457" spans="1:21" x14ac:dyDescent="0.25">
      <c r="A3457" s="2">
        <v>41418.958333333343</v>
      </c>
      <c r="B3457">
        <v>53.45</v>
      </c>
      <c r="C3457">
        <v>21.1</v>
      </c>
      <c r="D3457">
        <v>33.409999999999997</v>
      </c>
      <c r="E3457">
        <v>41.97</v>
      </c>
      <c r="F3457">
        <v>52.64</v>
      </c>
      <c r="G3457">
        <v>39.20141478732166</v>
      </c>
      <c r="H3457">
        <v>171.7304746050801</v>
      </c>
      <c r="I3457">
        <v>48.626860548568231</v>
      </c>
      <c r="J3457">
        <v>81.168269214193344</v>
      </c>
      <c r="K3457">
        <v>101.3866957386697</v>
      </c>
      <c r="L3457">
        <v>101.13992521396941</v>
      </c>
      <c r="M3457">
        <v>13.15885598536951</v>
      </c>
      <c r="N3457">
        <v>44.689186934242471</v>
      </c>
      <c r="O3457">
        <v>42.271391498005947</v>
      </c>
      <c r="P3457">
        <v>152.56755427918611</v>
      </c>
      <c r="Q3457">
        <v>124.093866676426</v>
      </c>
      <c r="R3457">
        <v>29.34865353333846</v>
      </c>
      <c r="S3457">
        <v>88.969403712933385</v>
      </c>
      <c r="T3457">
        <v>30.21343917677325</v>
      </c>
      <c r="U3457">
        <v>79.06028448988684</v>
      </c>
    </row>
    <row r="3458" spans="1:21" x14ac:dyDescent="0.25">
      <c r="A3458" s="2">
        <v>41419</v>
      </c>
      <c r="B3458">
        <v>36.18</v>
      </c>
      <c r="C3458">
        <v>19.309999999999999</v>
      </c>
      <c r="D3458">
        <v>31.98</v>
      </c>
      <c r="E3458">
        <v>37.15</v>
      </c>
      <c r="F3458">
        <v>48.78</v>
      </c>
      <c r="G3458">
        <v>22.749883427072351</v>
      </c>
      <c r="H3458">
        <v>128.8591378842672</v>
      </c>
      <c r="I3458">
        <v>45.703183631920737</v>
      </c>
      <c r="J3458">
        <v>68.47564203998499</v>
      </c>
      <c r="K3458">
        <v>98.863616354281319</v>
      </c>
      <c r="L3458">
        <v>72.966121914108214</v>
      </c>
      <c r="M3458">
        <v>9.9119104280060348</v>
      </c>
      <c r="N3458">
        <v>42.770958207398621</v>
      </c>
      <c r="O3458">
        <v>30.562946835686422</v>
      </c>
      <c r="P3458">
        <v>142.62987241126609</v>
      </c>
      <c r="Q3458">
        <v>102.0051035438575</v>
      </c>
      <c r="R3458">
        <v>30.232118140300859</v>
      </c>
      <c r="S3458">
        <v>85.179836083931349</v>
      </c>
      <c r="T3458">
        <v>28.024024896923109</v>
      </c>
      <c r="U3458">
        <v>76.861296873310565</v>
      </c>
    </row>
    <row r="3459" spans="1:21" x14ac:dyDescent="0.25">
      <c r="A3459" s="2">
        <v>41419.041666666657</v>
      </c>
      <c r="B3459">
        <v>31.93</v>
      </c>
      <c r="C3459">
        <v>17.920000000000002</v>
      </c>
      <c r="D3459">
        <v>28.07</v>
      </c>
      <c r="E3459">
        <v>35.07</v>
      </c>
      <c r="F3459">
        <v>46.15</v>
      </c>
      <c r="G3459">
        <v>19.757816454906671</v>
      </c>
      <c r="H3459">
        <v>118.31785270733531</v>
      </c>
      <c r="I3459">
        <v>37.709074020667778</v>
      </c>
      <c r="J3459">
        <v>62.998325749040319</v>
      </c>
      <c r="K3459">
        <v>97.14452340585089</v>
      </c>
      <c r="L3459">
        <v>65.580394545247259</v>
      </c>
      <c r="M3459">
        <v>8.1973610012600915</v>
      </c>
      <c r="N3459">
        <v>37.526011129105243</v>
      </c>
      <c r="O3459">
        <v>25.510340010453099</v>
      </c>
      <c r="P3459">
        <v>135.8588611903777</v>
      </c>
      <c r="Q3459">
        <v>89.065970676963985</v>
      </c>
      <c r="R3459">
        <v>28.282723700084691</v>
      </c>
      <c r="S3459">
        <v>74.818151168268386</v>
      </c>
      <c r="T3459">
        <v>27.07921541516205</v>
      </c>
      <c r="U3459">
        <v>75.363022927301344</v>
      </c>
    </row>
    <row r="3460" spans="1:21" x14ac:dyDescent="0.25">
      <c r="A3460" s="2">
        <v>41419.083333333343</v>
      </c>
      <c r="B3460">
        <v>31.14</v>
      </c>
      <c r="C3460">
        <v>16.100000000000001</v>
      </c>
      <c r="D3460">
        <v>28</v>
      </c>
      <c r="E3460">
        <v>34.03</v>
      </c>
      <c r="F3460">
        <v>42.01</v>
      </c>
      <c r="G3460">
        <v>19.20164400596293</v>
      </c>
      <c r="H3460">
        <v>104.5155944181152</v>
      </c>
      <c r="I3460">
        <v>37.565956968803917</v>
      </c>
      <c r="J3460">
        <v>60.259667603567983</v>
      </c>
      <c r="K3460">
        <v>94.438422718968013</v>
      </c>
      <c r="L3460">
        <v>64.207518163741341</v>
      </c>
      <c r="M3460">
        <v>5.9524113921394992</v>
      </c>
      <c r="N3460">
        <v>37.432111820798212</v>
      </c>
      <c r="O3460">
        <v>22.98403659783644</v>
      </c>
      <c r="P3460">
        <v>125.2003112076864</v>
      </c>
      <c r="Q3460">
        <v>86.660814214647303</v>
      </c>
      <c r="R3460">
        <v>25.73027918124048</v>
      </c>
      <c r="S3460">
        <v>74.632647857757803</v>
      </c>
      <c r="T3460">
        <v>26.60681067428153</v>
      </c>
      <c r="U3460">
        <v>73.004523255636656</v>
      </c>
    </row>
    <row r="3461" spans="1:21" x14ac:dyDescent="0.25">
      <c r="A3461" s="2">
        <v>41419.125</v>
      </c>
      <c r="B3461">
        <v>30.32</v>
      </c>
      <c r="C3461">
        <v>15.73</v>
      </c>
      <c r="D3461">
        <v>27.97</v>
      </c>
      <c r="E3461">
        <v>33.840000000000003</v>
      </c>
      <c r="F3461">
        <v>37.79</v>
      </c>
      <c r="G3461">
        <v>18.62435108427449</v>
      </c>
      <c r="H3461">
        <v>101.7096408098671</v>
      </c>
      <c r="I3461">
        <v>37.504621089433677</v>
      </c>
      <c r="J3461">
        <v>59.759335826991311</v>
      </c>
      <c r="K3461">
        <v>91.680030231372413</v>
      </c>
      <c r="L3461">
        <v>62.78250723610229</v>
      </c>
      <c r="M3461">
        <v>5.4960205375380582</v>
      </c>
      <c r="N3461">
        <v>37.391869260095177</v>
      </c>
      <c r="O3461">
        <v>22.52250039745455</v>
      </c>
      <c r="P3461">
        <v>114.3357989064889</v>
      </c>
      <c r="Q3461">
        <v>84.164322696799616</v>
      </c>
      <c r="R3461">
        <v>25.211375625211719</v>
      </c>
      <c r="S3461">
        <v>74.553146438967545</v>
      </c>
      <c r="T3461">
        <v>26.52050596200527</v>
      </c>
      <c r="U3461">
        <v>70.600448711089555</v>
      </c>
    </row>
    <row r="3462" spans="1:21" x14ac:dyDescent="0.25">
      <c r="A3462" s="2">
        <v>41419.166666666657</v>
      </c>
      <c r="B3462">
        <v>30.16</v>
      </c>
      <c r="C3462">
        <v>16.95</v>
      </c>
      <c r="D3462">
        <v>26.97</v>
      </c>
      <c r="E3462">
        <v>33.090000000000003</v>
      </c>
      <c r="F3462">
        <v>48.53</v>
      </c>
      <c r="G3462">
        <v>18.511708562969421</v>
      </c>
      <c r="H3462">
        <v>110.961704058685</v>
      </c>
      <c r="I3462">
        <v>35.460091777092771</v>
      </c>
      <c r="J3462">
        <v>57.784341972083368</v>
      </c>
      <c r="K3462">
        <v>98.700204477054086</v>
      </c>
      <c r="L3462">
        <v>62.504456323392233</v>
      </c>
      <c r="M3462">
        <v>7.0008768689265857</v>
      </c>
      <c r="N3462">
        <v>36.050450569994567</v>
      </c>
      <c r="O3462">
        <v>20.700646974894461</v>
      </c>
      <c r="P3462">
        <v>141.98624016593459</v>
      </c>
      <c r="Q3462">
        <v>83.677202400634215</v>
      </c>
      <c r="R3462">
        <v>26.92235491806332</v>
      </c>
      <c r="S3462">
        <v>71.903099145959118</v>
      </c>
      <c r="T3462">
        <v>26.179829466177971</v>
      </c>
      <c r="U3462">
        <v>76.718875395553042</v>
      </c>
    </row>
    <row r="3463" spans="1:21" x14ac:dyDescent="0.25">
      <c r="A3463" s="2">
        <v>41419.208333333343</v>
      </c>
      <c r="B3463">
        <v>30.15</v>
      </c>
      <c r="C3463">
        <v>19.559999999999999</v>
      </c>
      <c r="D3463">
        <v>24.71</v>
      </c>
      <c r="E3463">
        <v>34.049999999999997</v>
      </c>
      <c r="F3463">
        <v>66.400000000000006</v>
      </c>
      <c r="G3463">
        <v>18.504668405387861</v>
      </c>
      <c r="H3463">
        <v>130.7550524844348</v>
      </c>
      <c r="I3463">
        <v>30.839455531202319</v>
      </c>
      <c r="J3463">
        <v>60.312334106365512</v>
      </c>
      <c r="K3463">
        <v>110.3808854612563</v>
      </c>
      <c r="L3463">
        <v>62.487078141347851</v>
      </c>
      <c r="M3463">
        <v>10.22028262706106</v>
      </c>
      <c r="N3463">
        <v>33.018844330367209</v>
      </c>
      <c r="O3463">
        <v>23.032619355771359</v>
      </c>
      <c r="P3463">
        <v>187.99307306223761</v>
      </c>
      <c r="Q3463">
        <v>83.646757382123866</v>
      </c>
      <c r="R3463">
        <v>30.582728651131109</v>
      </c>
      <c r="S3463">
        <v>65.913992263760065</v>
      </c>
      <c r="T3463">
        <v>26.615895380836921</v>
      </c>
      <c r="U3463">
        <v>86.899162625661305</v>
      </c>
    </row>
    <row r="3464" spans="1:21" x14ac:dyDescent="0.25">
      <c r="A3464" s="2">
        <v>41419.25</v>
      </c>
      <c r="B3464">
        <v>32.619999999999997</v>
      </c>
      <c r="C3464">
        <v>20.89</v>
      </c>
      <c r="D3464">
        <v>25.23</v>
      </c>
      <c r="E3464">
        <v>35.11</v>
      </c>
      <c r="F3464">
        <v>81.98</v>
      </c>
      <c r="G3464">
        <v>20.243587328034739</v>
      </c>
      <c r="H3464">
        <v>140.84131815732641</v>
      </c>
      <c r="I3464">
        <v>31.902610773619589</v>
      </c>
      <c r="J3464">
        <v>63.103658754635397</v>
      </c>
      <c r="K3464">
        <v>120.5647136500571</v>
      </c>
      <c r="L3464">
        <v>66.779489106309384</v>
      </c>
      <c r="M3464">
        <v>11.860822726033801</v>
      </c>
      <c r="N3464">
        <v>33.716382049219519</v>
      </c>
      <c r="O3464">
        <v>25.607505526322971</v>
      </c>
      <c r="P3464">
        <v>228.1042345913032</v>
      </c>
      <c r="Q3464">
        <v>91.166676954177291</v>
      </c>
      <c r="R3464">
        <v>32.447976568748032</v>
      </c>
      <c r="S3464">
        <v>67.292016856124448</v>
      </c>
      <c r="T3464">
        <v>27.09738482827284</v>
      </c>
      <c r="U3464">
        <v>95.774869119510569</v>
      </c>
    </row>
    <row r="3465" spans="1:21" x14ac:dyDescent="0.25">
      <c r="A3465" s="2">
        <v>41419.291666666657</v>
      </c>
      <c r="B3465">
        <v>33.770000000000003</v>
      </c>
      <c r="C3465">
        <v>21.95</v>
      </c>
      <c r="D3465">
        <v>26.51</v>
      </c>
      <c r="E3465">
        <v>37.700000000000003</v>
      </c>
      <c r="F3465">
        <v>84.65</v>
      </c>
      <c r="G3465">
        <v>21.05320544991487</v>
      </c>
      <c r="H3465">
        <v>148.87999606203709</v>
      </c>
      <c r="I3465">
        <v>34.519608293415963</v>
      </c>
      <c r="J3465">
        <v>69.9239708669175</v>
      </c>
      <c r="K3465">
        <v>122.3099524988439</v>
      </c>
      <c r="L3465">
        <v>68.777980041412945</v>
      </c>
      <c r="M3465">
        <v>13.16832085002711</v>
      </c>
      <c r="N3465">
        <v>35.433397972548299</v>
      </c>
      <c r="O3465">
        <v>31.898972678897159</v>
      </c>
      <c r="P3465">
        <v>234.97822697144471</v>
      </c>
      <c r="Q3465">
        <v>94.667854082866143</v>
      </c>
      <c r="R3465">
        <v>33.934565134668283</v>
      </c>
      <c r="S3465">
        <v>70.684077391175236</v>
      </c>
      <c r="T3465">
        <v>28.273854327196471</v>
      </c>
      <c r="U3465">
        <v>97.295930501960996</v>
      </c>
    </row>
    <row r="3466" spans="1:21" x14ac:dyDescent="0.25">
      <c r="A3466" s="2">
        <v>41419.333333333343</v>
      </c>
      <c r="B3466">
        <v>36.14</v>
      </c>
      <c r="C3466">
        <v>24.09</v>
      </c>
      <c r="D3466">
        <v>25.86</v>
      </c>
      <c r="E3466">
        <v>37.56</v>
      </c>
      <c r="F3466">
        <v>76.790000000000006</v>
      </c>
      <c r="G3466">
        <v>22.721722796746089</v>
      </c>
      <c r="H3466">
        <v>165.10902503947179</v>
      </c>
      <c r="I3466">
        <v>33.190664240394362</v>
      </c>
      <c r="J3466">
        <v>69.555305347334681</v>
      </c>
      <c r="K3466">
        <v>117.1722830788199</v>
      </c>
      <c r="L3466">
        <v>72.896609185930686</v>
      </c>
      <c r="M3466">
        <v>15.807986873938139</v>
      </c>
      <c r="N3466">
        <v>34.561475823982903</v>
      </c>
      <c r="O3466">
        <v>31.55889337335261</v>
      </c>
      <c r="P3466">
        <v>214.74242917821911</v>
      </c>
      <c r="Q3466">
        <v>101.8833234698162</v>
      </c>
      <c r="R3466">
        <v>36.935791107375188</v>
      </c>
      <c r="S3466">
        <v>68.961546650719754</v>
      </c>
      <c r="T3466">
        <v>28.210261381308701</v>
      </c>
      <c r="U3466">
        <v>92.818199241264253</v>
      </c>
    </row>
    <row r="3467" spans="1:21" x14ac:dyDescent="0.25">
      <c r="A3467" s="2">
        <v>41419.375</v>
      </c>
      <c r="B3467">
        <v>36.65</v>
      </c>
      <c r="C3467">
        <v>23.99</v>
      </c>
      <c r="D3467">
        <v>25.59</v>
      </c>
      <c r="E3467">
        <v>36.32</v>
      </c>
      <c r="F3467">
        <v>66</v>
      </c>
      <c r="G3467">
        <v>23.080770833405971</v>
      </c>
      <c r="H3467">
        <v>164.3506591994047</v>
      </c>
      <c r="I3467">
        <v>32.638641326062313</v>
      </c>
      <c r="J3467">
        <v>66.289982173886884</v>
      </c>
      <c r="K3467">
        <v>110.1194264576927</v>
      </c>
      <c r="L3467">
        <v>73.782896470194004</v>
      </c>
      <c r="M3467">
        <v>15.68463799431613</v>
      </c>
      <c r="N3467">
        <v>34.199292777655742</v>
      </c>
      <c r="O3467">
        <v>28.546762381386589</v>
      </c>
      <c r="P3467">
        <v>186.96326146970699</v>
      </c>
      <c r="Q3467">
        <v>103.4360194138434</v>
      </c>
      <c r="R3467">
        <v>36.795546903043089</v>
      </c>
      <c r="S3467">
        <v>68.246033881607474</v>
      </c>
      <c r="T3467">
        <v>27.647009574874229</v>
      </c>
      <c r="U3467">
        <v>86.671288261249245</v>
      </c>
    </row>
    <row r="3468" spans="1:21" x14ac:dyDescent="0.25">
      <c r="A3468" s="2">
        <v>41419.416666666657</v>
      </c>
      <c r="B3468">
        <v>37.9</v>
      </c>
      <c r="C3468">
        <v>25.01</v>
      </c>
      <c r="D3468">
        <v>26.76</v>
      </c>
      <c r="E3468">
        <v>35.200000000000003</v>
      </c>
      <c r="F3468">
        <v>62.03</v>
      </c>
      <c r="G3468">
        <v>23.960790531101761</v>
      </c>
      <c r="H3468">
        <v>172.08599076808849</v>
      </c>
      <c r="I3468">
        <v>35.030740621501188</v>
      </c>
      <c r="J3468">
        <v>63.340658017224371</v>
      </c>
      <c r="K3468">
        <v>107.5244458473244</v>
      </c>
      <c r="L3468">
        <v>75.955169225741344</v>
      </c>
      <c r="M3468">
        <v>16.94279656646064</v>
      </c>
      <c r="N3468">
        <v>35.768752645073448</v>
      </c>
      <c r="O3468">
        <v>25.82612793703019</v>
      </c>
      <c r="P3468">
        <v>176.74238141384109</v>
      </c>
      <c r="Q3468">
        <v>107.2416467276356</v>
      </c>
      <c r="R3468">
        <v>38.22603778723051</v>
      </c>
      <c r="S3468">
        <v>71.346589214427354</v>
      </c>
      <c r="T3468">
        <v>27.138266007772121</v>
      </c>
      <c r="U3468">
        <v>84.409635194459668</v>
      </c>
    </row>
    <row r="3469" spans="1:21" x14ac:dyDescent="0.25">
      <c r="A3469" s="2">
        <v>41419.458333333343</v>
      </c>
      <c r="B3469">
        <v>52.09</v>
      </c>
      <c r="C3469">
        <v>25</v>
      </c>
      <c r="D3469">
        <v>26.42</v>
      </c>
      <c r="E3469">
        <v>34.24</v>
      </c>
      <c r="F3469">
        <v>55.51</v>
      </c>
      <c r="G3469">
        <v>33.950774139344382</v>
      </c>
      <c r="H3469">
        <v>172.01015418408181</v>
      </c>
      <c r="I3469">
        <v>34.335600655305278</v>
      </c>
      <c r="J3469">
        <v>60.812665882942213</v>
      </c>
      <c r="K3469">
        <v>103.2626640892383</v>
      </c>
      <c r="L3469">
        <v>100.6148095467147</v>
      </c>
      <c r="M3469">
        <v>16.930461678498439</v>
      </c>
      <c r="N3469">
        <v>35.312670290439243</v>
      </c>
      <c r="O3469">
        <v>23.49415555615327</v>
      </c>
      <c r="P3469">
        <v>159.95645245559291</v>
      </c>
      <c r="Q3469">
        <v>150.44312799380481</v>
      </c>
      <c r="R3469">
        <v>38.212013366797287</v>
      </c>
      <c r="S3469">
        <v>70.445573134804476</v>
      </c>
      <c r="T3469">
        <v>26.70220009311317</v>
      </c>
      <c r="U3469">
        <v>80.695283054543282</v>
      </c>
    </row>
    <row r="3470" spans="1:21" x14ac:dyDescent="0.25">
      <c r="A3470" s="2">
        <v>41419.5</v>
      </c>
      <c r="B3470">
        <v>48.42</v>
      </c>
      <c r="C3470">
        <v>21.74</v>
      </c>
      <c r="D3470">
        <v>24.75</v>
      </c>
      <c r="E3470">
        <v>33.01</v>
      </c>
      <c r="F3470">
        <v>47.97</v>
      </c>
      <c r="G3470">
        <v>31.367036306909529</v>
      </c>
      <c r="H3470">
        <v>147.2874277978963</v>
      </c>
      <c r="I3470">
        <v>30.92123670369595</v>
      </c>
      <c r="J3470">
        <v>57.573675960893183</v>
      </c>
      <c r="K3470">
        <v>98.334161872065096</v>
      </c>
      <c r="L3470">
        <v>94.237016736427734</v>
      </c>
      <c r="M3470">
        <v>12.909288202820891</v>
      </c>
      <c r="N3470">
        <v>33.072501077971232</v>
      </c>
      <c r="O3470">
        <v>20.5063159431547</v>
      </c>
      <c r="P3470">
        <v>140.54450393639181</v>
      </c>
      <c r="Q3470">
        <v>139.26980620051091</v>
      </c>
      <c r="R3470">
        <v>33.640052305570862</v>
      </c>
      <c r="S3470">
        <v>66.01999415548039</v>
      </c>
      <c r="T3470">
        <v>26.14349063995639</v>
      </c>
      <c r="U3470">
        <v>76.399851285376172</v>
      </c>
    </row>
    <row r="3471" spans="1:21" x14ac:dyDescent="0.25">
      <c r="A3471" s="2">
        <v>41419.541666666657</v>
      </c>
      <c r="B3471">
        <v>43.45</v>
      </c>
      <c r="C3471">
        <v>21.09</v>
      </c>
      <c r="D3471">
        <v>22.58</v>
      </c>
      <c r="E3471">
        <v>31.42</v>
      </c>
      <c r="F3471">
        <v>42.04</v>
      </c>
      <c r="G3471">
        <v>27.868077988871072</v>
      </c>
      <c r="H3471">
        <v>142.3580498374605</v>
      </c>
      <c r="I3471">
        <v>26.484608095916169</v>
      </c>
      <c r="J3471">
        <v>53.386688988488359</v>
      </c>
      <c r="K3471">
        <v>94.458032144235275</v>
      </c>
      <c r="L3471">
        <v>85.600060260371521</v>
      </c>
      <c r="M3471">
        <v>12.107520485277821</v>
      </c>
      <c r="N3471">
        <v>30.161622520452919</v>
      </c>
      <c r="O3471">
        <v>16.64398668732731</v>
      </c>
      <c r="P3471">
        <v>125.2775470771262</v>
      </c>
      <c r="Q3471">
        <v>124.138632000873</v>
      </c>
      <c r="R3471">
        <v>32.728464977412223</v>
      </c>
      <c r="S3471">
        <v>60.269391529652097</v>
      </c>
      <c r="T3471">
        <v>25.4212564688025</v>
      </c>
      <c r="U3471">
        <v>73.02161383296756</v>
      </c>
    </row>
    <row r="3472" spans="1:21" x14ac:dyDescent="0.25">
      <c r="A3472" s="2">
        <v>41419.583333333343</v>
      </c>
      <c r="B3472">
        <v>30.03</v>
      </c>
      <c r="C3472">
        <v>19.899999999999999</v>
      </c>
      <c r="D3472">
        <v>22.18</v>
      </c>
      <c r="E3472">
        <v>31.35</v>
      </c>
      <c r="F3472">
        <v>40.299999999999997</v>
      </c>
      <c r="G3472">
        <v>18.42018651440906</v>
      </c>
      <c r="H3472">
        <v>133.33349634066269</v>
      </c>
      <c r="I3472">
        <v>25.66679637097981</v>
      </c>
      <c r="J3472">
        <v>53.202356228696949</v>
      </c>
      <c r="K3472">
        <v>93.320685478733765</v>
      </c>
      <c r="L3472">
        <v>62.278539956815308</v>
      </c>
      <c r="M3472">
        <v>10.639668817775901</v>
      </c>
      <c r="N3472">
        <v>29.625055044412679</v>
      </c>
      <c r="O3472">
        <v>16.473947034555039</v>
      </c>
      <c r="P3472">
        <v>120.7978666496182</v>
      </c>
      <c r="Q3472">
        <v>83.281417159999819</v>
      </c>
      <c r="R3472">
        <v>31.05955894586025</v>
      </c>
      <c r="S3472">
        <v>59.209372612448732</v>
      </c>
      <c r="T3472">
        <v>25.389459995858619</v>
      </c>
      <c r="U3472">
        <v>72.030360347775144</v>
      </c>
    </row>
    <row r="3473" spans="1:21" x14ac:dyDescent="0.25">
      <c r="A3473" s="2">
        <v>41419.625</v>
      </c>
      <c r="B3473">
        <v>28.25</v>
      </c>
      <c r="C3473">
        <v>20.440000000000001</v>
      </c>
      <c r="D3473">
        <v>21.55</v>
      </c>
      <c r="E3473">
        <v>32.08</v>
      </c>
      <c r="F3473">
        <v>42.48</v>
      </c>
      <c r="G3473">
        <v>17.167038464890261</v>
      </c>
      <c r="H3473">
        <v>137.42867187702481</v>
      </c>
      <c r="I3473">
        <v>24.378742904205041</v>
      </c>
      <c r="J3473">
        <v>55.124683580807343</v>
      </c>
      <c r="K3473">
        <v>94.745637048155189</v>
      </c>
      <c r="L3473">
        <v>59.1852235529159</v>
      </c>
      <c r="M3473">
        <v>11.305752767734759</v>
      </c>
      <c r="N3473">
        <v>28.779961269649299</v>
      </c>
      <c r="O3473">
        <v>18.24721769918019</v>
      </c>
      <c r="P3473">
        <v>126.4103398289098</v>
      </c>
      <c r="Q3473">
        <v>77.862203865159714</v>
      </c>
      <c r="R3473">
        <v>31.816877649253581</v>
      </c>
      <c r="S3473">
        <v>57.539842817853419</v>
      </c>
      <c r="T3473">
        <v>25.72105178513053</v>
      </c>
      <c r="U3473">
        <v>73.272275633820811</v>
      </c>
    </row>
    <row r="3474" spans="1:21" x14ac:dyDescent="0.25">
      <c r="A3474" s="2">
        <v>41419.666666666657</v>
      </c>
      <c r="B3474">
        <v>29.89</v>
      </c>
      <c r="C3474">
        <v>21.99</v>
      </c>
      <c r="D3474">
        <v>27.08</v>
      </c>
      <c r="E3474">
        <v>34.19</v>
      </c>
      <c r="F3474">
        <v>50.09</v>
      </c>
      <c r="G3474">
        <v>18.32162430826714</v>
      </c>
      <c r="H3474">
        <v>149.1833423980639</v>
      </c>
      <c r="I3474">
        <v>35.684990001450267</v>
      </c>
      <c r="J3474">
        <v>60.680999625948331</v>
      </c>
      <c r="K3474">
        <v>99.719894590951981</v>
      </c>
      <c r="L3474">
        <v>62.035245408194008</v>
      </c>
      <c r="M3474">
        <v>13.21766040187592</v>
      </c>
      <c r="N3474">
        <v>36.198006625905627</v>
      </c>
      <c r="O3474">
        <v>23.372698661315919</v>
      </c>
      <c r="P3474">
        <v>146.00250537680381</v>
      </c>
      <c r="Q3474">
        <v>82.855186900855102</v>
      </c>
      <c r="R3474">
        <v>33.990662816401112</v>
      </c>
      <c r="S3474">
        <v>72.19460434819004</v>
      </c>
      <c r="T3474">
        <v>26.67948832672468</v>
      </c>
      <c r="U3474">
        <v>77.607585416760031</v>
      </c>
    </row>
    <row r="3475" spans="1:21" x14ac:dyDescent="0.25">
      <c r="A3475" s="2">
        <v>41419.708333333343</v>
      </c>
      <c r="B3475">
        <v>31.67</v>
      </c>
      <c r="C3475">
        <v>25.96</v>
      </c>
      <c r="D3475">
        <v>29.9</v>
      </c>
      <c r="E3475">
        <v>37.479999999999997</v>
      </c>
      <c r="F3475">
        <v>65.48</v>
      </c>
      <c r="G3475">
        <v>19.574772357785939</v>
      </c>
      <c r="H3475">
        <v>179.29046624872541</v>
      </c>
      <c r="I3475">
        <v>41.450562662251642</v>
      </c>
      <c r="J3475">
        <v>69.344639336144482</v>
      </c>
      <c r="K3475">
        <v>109.7795297530601</v>
      </c>
      <c r="L3475">
        <v>65.128561812093409</v>
      </c>
      <c r="M3475">
        <v>18.114610922869741</v>
      </c>
      <c r="N3475">
        <v>39.98080733198934</v>
      </c>
      <c r="O3475">
        <v>31.364562341612849</v>
      </c>
      <c r="P3475">
        <v>185.6245063994173</v>
      </c>
      <c r="Q3475">
        <v>88.274400195695222</v>
      </c>
      <c r="R3475">
        <v>39.558357728385452</v>
      </c>
      <c r="S3475">
        <v>79.667737714473816</v>
      </c>
      <c r="T3475">
        <v>28.17392255508712</v>
      </c>
      <c r="U3475">
        <v>86.375051587513596</v>
      </c>
    </row>
    <row r="3476" spans="1:21" x14ac:dyDescent="0.25">
      <c r="A3476" s="2">
        <v>41419.75</v>
      </c>
      <c r="B3476">
        <v>34.020000000000003</v>
      </c>
      <c r="C3476">
        <v>28.55</v>
      </c>
      <c r="D3476">
        <v>33.92</v>
      </c>
      <c r="E3476">
        <v>41.12</v>
      </c>
      <c r="F3476">
        <v>76.31</v>
      </c>
      <c r="G3476">
        <v>21.229209389454031</v>
      </c>
      <c r="H3476">
        <v>198.93214150646179</v>
      </c>
      <c r="I3476">
        <v>49.669570497862111</v>
      </c>
      <c r="J3476">
        <v>78.929942845297688</v>
      </c>
      <c r="K3476">
        <v>116.85853227454361</v>
      </c>
      <c r="L3476">
        <v>69.212434592522413</v>
      </c>
      <c r="M3476">
        <v>21.30934690507981</v>
      </c>
      <c r="N3476">
        <v>45.373310466193793</v>
      </c>
      <c r="O3476">
        <v>40.20662428577117</v>
      </c>
      <c r="P3476">
        <v>213.50665526718231</v>
      </c>
      <c r="Q3476">
        <v>95.428979545624571</v>
      </c>
      <c r="R3476">
        <v>43.190682620586813</v>
      </c>
      <c r="S3476">
        <v>90.320927832367687</v>
      </c>
      <c r="T3476">
        <v>29.827339148168971</v>
      </c>
      <c r="U3476">
        <v>92.544750003969781</v>
      </c>
    </row>
    <row r="3477" spans="1:21" x14ac:dyDescent="0.25">
      <c r="A3477" s="2">
        <v>41419.791666666657</v>
      </c>
      <c r="B3477">
        <v>34.159999999999997</v>
      </c>
      <c r="C3477">
        <v>28.65</v>
      </c>
      <c r="D3477">
        <v>36.700000000000003</v>
      </c>
      <c r="E3477">
        <v>44.47</v>
      </c>
      <c r="F3477">
        <v>77.98</v>
      </c>
      <c r="G3477">
        <v>21.327771595595959</v>
      </c>
      <c r="H3477">
        <v>199.69050734652879</v>
      </c>
      <c r="I3477">
        <v>55.353361986169837</v>
      </c>
      <c r="J3477">
        <v>87.751582063886474</v>
      </c>
      <c r="K3477">
        <v>117.9501236144215</v>
      </c>
      <c r="L3477">
        <v>69.455729141143706</v>
      </c>
      <c r="M3477">
        <v>21.432695784701821</v>
      </c>
      <c r="N3477">
        <v>49.102454424673468</v>
      </c>
      <c r="O3477">
        <v>48.34423623987292</v>
      </c>
      <c r="P3477">
        <v>217.8061186659975</v>
      </c>
      <c r="Q3477">
        <v>95.855209804769288</v>
      </c>
      <c r="R3477">
        <v>43.330926824918897</v>
      </c>
      <c r="S3477">
        <v>97.688059306931137</v>
      </c>
      <c r="T3477">
        <v>31.3490274961976</v>
      </c>
      <c r="U3477">
        <v>93.496125475390087</v>
      </c>
    </row>
    <row r="3478" spans="1:21" x14ac:dyDescent="0.25">
      <c r="A3478" s="2">
        <v>41419.833333333343</v>
      </c>
      <c r="B3478">
        <v>34.76</v>
      </c>
      <c r="C3478">
        <v>29.85</v>
      </c>
      <c r="D3478">
        <v>36.69</v>
      </c>
      <c r="E3478">
        <v>44.71</v>
      </c>
      <c r="F3478">
        <v>77.19</v>
      </c>
      <c r="G3478">
        <v>21.750181050489939</v>
      </c>
      <c r="H3478">
        <v>208.79089742733339</v>
      </c>
      <c r="I3478">
        <v>55.332916693046428</v>
      </c>
      <c r="J3478">
        <v>88.383580097457013</v>
      </c>
      <c r="K3478">
        <v>117.4337420823834</v>
      </c>
      <c r="L3478">
        <v>70.498420063806435</v>
      </c>
      <c r="M3478">
        <v>22.91288234016595</v>
      </c>
      <c r="N3478">
        <v>49.089040237772458</v>
      </c>
      <c r="O3478">
        <v>48.927229335092157</v>
      </c>
      <c r="P3478">
        <v>215.77224077074959</v>
      </c>
      <c r="Q3478">
        <v>97.681910915389551</v>
      </c>
      <c r="R3478">
        <v>45.013857276904098</v>
      </c>
      <c r="S3478">
        <v>97.661558834001042</v>
      </c>
      <c r="T3478">
        <v>31.458043974862331</v>
      </c>
      <c r="U3478">
        <v>93.046073605676284</v>
      </c>
    </row>
    <row r="3479" spans="1:21" x14ac:dyDescent="0.25">
      <c r="A3479" s="2">
        <v>41419.875</v>
      </c>
      <c r="B3479">
        <v>44.42</v>
      </c>
      <c r="C3479">
        <v>33.64</v>
      </c>
      <c r="D3479">
        <v>36.979999999999997</v>
      </c>
      <c r="E3479">
        <v>44.47</v>
      </c>
      <c r="F3479">
        <v>77.09</v>
      </c>
      <c r="G3479">
        <v>28.55097327428301</v>
      </c>
      <c r="H3479">
        <v>237.5329627658742</v>
      </c>
      <c r="I3479">
        <v>55.925830193625288</v>
      </c>
      <c r="J3479">
        <v>87.751582063886474</v>
      </c>
      <c r="K3479">
        <v>117.3683773314926</v>
      </c>
      <c r="L3479">
        <v>87.285743918676246</v>
      </c>
      <c r="M3479">
        <v>27.587804877840149</v>
      </c>
      <c r="N3479">
        <v>49.478051657901617</v>
      </c>
      <c r="O3479">
        <v>48.34423623987292</v>
      </c>
      <c r="P3479">
        <v>215.51478787261689</v>
      </c>
      <c r="Q3479">
        <v>127.0917987963758</v>
      </c>
      <c r="R3479">
        <v>50.329112621090637</v>
      </c>
      <c r="S3479">
        <v>98.430072548973499</v>
      </c>
      <c r="T3479">
        <v>31.3490274961976</v>
      </c>
      <c r="U3479">
        <v>92.989105014573298</v>
      </c>
    </row>
    <row r="3480" spans="1:21" x14ac:dyDescent="0.25">
      <c r="A3480" s="2">
        <v>41419.916666666657</v>
      </c>
      <c r="B3480">
        <v>46.99</v>
      </c>
      <c r="C3480">
        <v>31.24</v>
      </c>
      <c r="D3480">
        <v>32.96</v>
      </c>
      <c r="E3480">
        <v>40.58</v>
      </c>
      <c r="F3480">
        <v>69.83</v>
      </c>
      <c r="G3480">
        <v>30.36029377274556</v>
      </c>
      <c r="H3480">
        <v>219.3321826042652</v>
      </c>
      <c r="I3480">
        <v>47.706822358014833</v>
      </c>
      <c r="J3480">
        <v>77.507947269763974</v>
      </c>
      <c r="K3480">
        <v>112.6228964168139</v>
      </c>
      <c r="L3480">
        <v>91.751936704081572</v>
      </c>
      <c r="M3480">
        <v>24.627431766911901</v>
      </c>
      <c r="N3480">
        <v>44.085548523697199</v>
      </c>
      <c r="O3480">
        <v>38.894889821527897</v>
      </c>
      <c r="P3480">
        <v>196.82370746818719</v>
      </c>
      <c r="Q3480">
        <v>134.9161685535326</v>
      </c>
      <c r="R3480">
        <v>46.963251717120272</v>
      </c>
      <c r="S3480">
        <v>87.776882431079628</v>
      </c>
      <c r="T3480">
        <v>29.582052071173319</v>
      </c>
      <c r="U3480">
        <v>88.853185300494616</v>
      </c>
    </row>
    <row r="3481" spans="1:21" x14ac:dyDescent="0.25">
      <c r="A3481" s="2">
        <v>41419.958333333343</v>
      </c>
      <c r="B3481">
        <v>26.62</v>
      </c>
      <c r="C3481">
        <v>29.43</v>
      </c>
      <c r="D3481">
        <v>28.38</v>
      </c>
      <c r="E3481">
        <v>36.4</v>
      </c>
      <c r="F3481">
        <v>74.34</v>
      </c>
      <c r="G3481">
        <v>16.01949277909495</v>
      </c>
      <c r="H3481">
        <v>205.6057608990518</v>
      </c>
      <c r="I3481">
        <v>34.990450756560833</v>
      </c>
      <c r="J3481">
        <v>74.823906643189957</v>
      </c>
      <c r="K3481">
        <v>118.2474451220274</v>
      </c>
      <c r="L3481">
        <v>56.352579879682168</v>
      </c>
      <c r="M3481">
        <v>22.394817045753509</v>
      </c>
      <c r="N3481">
        <v>35.893545806569342</v>
      </c>
      <c r="O3481">
        <v>36.023834489285441</v>
      </c>
      <c r="P3481">
        <v>195.23874350186571</v>
      </c>
      <c r="Q3481">
        <v>72.89966584797466</v>
      </c>
      <c r="R3481">
        <v>44.424831618709277</v>
      </c>
      <c r="S3481">
        <v>70.013423697714614</v>
      </c>
      <c r="T3481">
        <v>23.399970211506488</v>
      </c>
      <c r="U3481">
        <v>94.271778103168245</v>
      </c>
    </row>
    <row r="3482" spans="1:21" x14ac:dyDescent="0.25">
      <c r="A3482" s="2">
        <v>41420</v>
      </c>
      <c r="B3482">
        <v>18.73</v>
      </c>
      <c r="C3482">
        <v>26.69</v>
      </c>
      <c r="D3482">
        <v>25.71</v>
      </c>
      <c r="E3482">
        <v>33.04</v>
      </c>
      <c r="F3482">
        <v>56.43</v>
      </c>
      <c r="G3482">
        <v>5.1204180249859768</v>
      </c>
      <c r="H3482">
        <v>131.06858477868971</v>
      </c>
      <c r="I3482">
        <v>30.056467899221978</v>
      </c>
      <c r="J3482">
        <v>69.707239891576634</v>
      </c>
      <c r="K3482">
        <v>107.84390316698089</v>
      </c>
      <c r="L3482">
        <v>53.345528917835303</v>
      </c>
      <c r="M3482">
        <v>17.108537271784801</v>
      </c>
      <c r="N3482">
        <v>32.48353204876436</v>
      </c>
      <c r="O3482">
        <v>31.126774313456419</v>
      </c>
      <c r="P3482">
        <v>143.2041564326143</v>
      </c>
      <c r="Q3482">
        <v>85.886051592177239</v>
      </c>
      <c r="R3482">
        <v>38.066456068589261</v>
      </c>
      <c r="S3482">
        <v>63.767000574846612</v>
      </c>
      <c r="T3482">
        <v>20.962113924380681</v>
      </c>
      <c r="U3482">
        <v>85.316162352177372</v>
      </c>
    </row>
    <row r="3483" spans="1:21" x14ac:dyDescent="0.25">
      <c r="A3483" s="2">
        <v>41420.041666666657</v>
      </c>
      <c r="B3483">
        <v>19.09</v>
      </c>
      <c r="C3483">
        <v>23.93</v>
      </c>
      <c r="D3483">
        <v>24.65</v>
      </c>
      <c r="E3483">
        <v>28.02</v>
      </c>
      <c r="F3483">
        <v>53.61</v>
      </c>
      <c r="G3483">
        <v>5.352198652497119</v>
      </c>
      <c r="H3483">
        <v>116.1937339606587</v>
      </c>
      <c r="I3483">
        <v>28.097658225521911</v>
      </c>
      <c r="J3483">
        <v>62.062696113868618</v>
      </c>
      <c r="K3483">
        <v>106.2058245341929</v>
      </c>
      <c r="L3483">
        <v>54.036148569538398</v>
      </c>
      <c r="M3483">
        <v>13.91888528169974</v>
      </c>
      <c r="N3483">
        <v>31.12974381532867</v>
      </c>
      <c r="O3483">
        <v>23.810333217426159</v>
      </c>
      <c r="P3483">
        <v>135.01110587229661</v>
      </c>
      <c r="Q3483">
        <v>87.162202055569679</v>
      </c>
      <c r="R3483">
        <v>34.565906510726279</v>
      </c>
      <c r="S3483">
        <v>61.287147200224851</v>
      </c>
      <c r="T3483">
        <v>17.319840543020089</v>
      </c>
      <c r="U3483">
        <v>83.906065399760053</v>
      </c>
    </row>
    <row r="3484" spans="1:21" x14ac:dyDescent="0.25">
      <c r="A3484" s="2">
        <v>41420.083333333343</v>
      </c>
      <c r="B3484">
        <v>14.97</v>
      </c>
      <c r="C3484">
        <v>22.73</v>
      </c>
      <c r="D3484">
        <v>23.96</v>
      </c>
      <c r="E3484">
        <v>13.53</v>
      </c>
      <c r="F3484">
        <v>51.15</v>
      </c>
      <c r="G3484">
        <v>2.6995981376473739</v>
      </c>
      <c r="H3484">
        <v>109.7264075180365</v>
      </c>
      <c r="I3484">
        <v>26.82258400396244</v>
      </c>
      <c r="J3484">
        <v>39.997070747536128</v>
      </c>
      <c r="K3484">
        <v>104.776862322612</v>
      </c>
      <c r="L3484">
        <v>46.132390333380648</v>
      </c>
      <c r="M3484">
        <v>12.53208006861928</v>
      </c>
      <c r="N3484">
        <v>30.24850430488469</v>
      </c>
      <c r="O3484">
        <v>2.6917612091634879</v>
      </c>
      <c r="P3484">
        <v>127.8639766601046</v>
      </c>
      <c r="Q3484">
        <v>72.557368974522774</v>
      </c>
      <c r="R3484">
        <v>33.043928442090198</v>
      </c>
      <c r="S3484">
        <v>59.672903022405031</v>
      </c>
      <c r="T3484">
        <v>6.806585304790012</v>
      </c>
      <c r="U3484">
        <v>82.675980824247048</v>
      </c>
    </row>
    <row r="3485" spans="1:21" x14ac:dyDescent="0.25">
      <c r="A3485" s="2">
        <v>41420.125</v>
      </c>
      <c r="B3485">
        <v>13.92</v>
      </c>
      <c r="C3485">
        <v>22.47</v>
      </c>
      <c r="D3485">
        <v>24.33</v>
      </c>
      <c r="E3485">
        <v>22.23</v>
      </c>
      <c r="F3485">
        <v>52.28</v>
      </c>
      <c r="G3485">
        <v>2.023571307406542</v>
      </c>
      <c r="H3485">
        <v>108.3251534554683</v>
      </c>
      <c r="I3485">
        <v>27.506319456103022</v>
      </c>
      <c r="J3485">
        <v>53.245582872249223</v>
      </c>
      <c r="K3485">
        <v>105.4332555336228</v>
      </c>
      <c r="L3485">
        <v>44.118083015913271</v>
      </c>
      <c r="M3485">
        <v>12.23160560578518</v>
      </c>
      <c r="N3485">
        <v>30.72105302787639</v>
      </c>
      <c r="O3485">
        <v>15.37164916443507</v>
      </c>
      <c r="P3485">
        <v>131.147007558388</v>
      </c>
      <c r="Q3485">
        <v>68.835263456294825</v>
      </c>
      <c r="R3485">
        <v>32.714166527219049</v>
      </c>
      <c r="S3485">
        <v>60.538512219206957</v>
      </c>
      <c r="T3485">
        <v>13.11889176252649</v>
      </c>
      <c r="U3485">
        <v>83.241019673974563</v>
      </c>
    </row>
    <row r="3486" spans="1:21" x14ac:dyDescent="0.25">
      <c r="A3486" s="2">
        <v>41420.166666666657</v>
      </c>
      <c r="B3486">
        <v>15.72</v>
      </c>
      <c r="C3486">
        <v>23.4</v>
      </c>
      <c r="D3486">
        <v>26.39</v>
      </c>
      <c r="E3486">
        <v>13.38</v>
      </c>
      <c r="F3486">
        <v>59.74</v>
      </c>
      <c r="G3486">
        <v>3.182474444962256</v>
      </c>
      <c r="H3486">
        <v>113.33733144850051</v>
      </c>
      <c r="I3486">
        <v>31.313062784237118</v>
      </c>
      <c r="J3486">
        <v>39.768648124696263</v>
      </c>
      <c r="K3486">
        <v>109.76661248418939</v>
      </c>
      <c r="L3486">
        <v>47.571181274428788</v>
      </c>
      <c r="M3486">
        <v>13.306379645922529</v>
      </c>
      <c r="N3486">
        <v>33.351999972100458</v>
      </c>
      <c r="O3486">
        <v>2.4731424513139828</v>
      </c>
      <c r="P3486">
        <v>152.8208221612141</v>
      </c>
      <c r="Q3486">
        <v>75.216015773257055</v>
      </c>
      <c r="R3486">
        <v>33.893699530412007</v>
      </c>
      <c r="S3486">
        <v>65.357849909509625</v>
      </c>
      <c r="T3486">
        <v>6.697752434829038</v>
      </c>
      <c r="U3486">
        <v>86.971276150936703</v>
      </c>
    </row>
    <row r="3487" spans="1:21" x14ac:dyDescent="0.25">
      <c r="A3487" s="2">
        <v>41420.208333333343</v>
      </c>
      <c r="B3487">
        <v>10.9</v>
      </c>
      <c r="C3487">
        <v>37.229999999999997</v>
      </c>
      <c r="D3487">
        <v>33.94</v>
      </c>
      <c r="E3487">
        <v>14.63</v>
      </c>
      <c r="F3487">
        <v>76.680000000000007</v>
      </c>
      <c r="G3487">
        <v>7.918937661862202E-2</v>
      </c>
      <c r="H3487">
        <v>187.87326869972139</v>
      </c>
      <c r="I3487">
        <v>45.264961875214013</v>
      </c>
      <c r="J3487">
        <v>41.672169981695262</v>
      </c>
      <c r="K3487">
        <v>119.6067018598727</v>
      </c>
      <c r="L3487">
        <v>38.324551493292773</v>
      </c>
      <c r="M3487">
        <v>29.289309726674819</v>
      </c>
      <c r="N3487">
        <v>42.994548238552753</v>
      </c>
      <c r="O3487">
        <v>4.2949654333932337</v>
      </c>
      <c r="P3487">
        <v>202.0372322646825</v>
      </c>
      <c r="Q3487">
        <v>58.129779013391513</v>
      </c>
      <c r="R3487">
        <v>51.434496771442817</v>
      </c>
      <c r="S3487">
        <v>83.020956492900424</v>
      </c>
      <c r="T3487">
        <v>7.6046930178371532</v>
      </c>
      <c r="U3487">
        <v>95.441858553046458</v>
      </c>
    </row>
    <row r="3488" spans="1:21" x14ac:dyDescent="0.25">
      <c r="A3488" s="2">
        <v>41420.25</v>
      </c>
      <c r="B3488">
        <v>11.46</v>
      </c>
      <c r="C3488">
        <v>47.97</v>
      </c>
      <c r="D3488">
        <v>37.93</v>
      </c>
      <c r="E3488">
        <v>18.649999999999999</v>
      </c>
      <c r="F3488">
        <v>84.59</v>
      </c>
      <c r="G3488">
        <v>0.43973701941373378</v>
      </c>
      <c r="H3488">
        <v>245.75584036119011</v>
      </c>
      <c r="I3488">
        <v>52.638217156405773</v>
      </c>
      <c r="J3488">
        <v>47.793896273804073</v>
      </c>
      <c r="K3488">
        <v>124.201454336948</v>
      </c>
      <c r="L3488">
        <v>39.398848729275393</v>
      </c>
      <c r="M3488">
        <v>41.701216383744942</v>
      </c>
      <c r="N3488">
        <v>48.090411494598413</v>
      </c>
      <c r="O3488">
        <v>10.15394814376009</v>
      </c>
      <c r="P3488">
        <v>225.01844855266569</v>
      </c>
      <c r="Q3488">
        <v>60.114901956446431</v>
      </c>
      <c r="R3488">
        <v>65.056200485735744</v>
      </c>
      <c r="S3488">
        <v>92.35549891246724</v>
      </c>
      <c r="T3488">
        <v>10.521413932791249</v>
      </c>
      <c r="U3488">
        <v>99.397130501139017</v>
      </c>
    </row>
    <row r="3489" spans="1:21" x14ac:dyDescent="0.25">
      <c r="A3489" s="2">
        <v>41420.291666666657</v>
      </c>
      <c r="B3489">
        <v>15.04</v>
      </c>
      <c r="C3489">
        <v>46.33</v>
      </c>
      <c r="D3489">
        <v>38.299999999999997</v>
      </c>
      <c r="E3489">
        <v>24.58</v>
      </c>
      <c r="F3489">
        <v>90</v>
      </c>
      <c r="G3489">
        <v>2.744666592996762</v>
      </c>
      <c r="H3489">
        <v>236.91716088960641</v>
      </c>
      <c r="I3489">
        <v>53.321952608546347</v>
      </c>
      <c r="J3489">
        <v>56.824203963407349</v>
      </c>
      <c r="K3489">
        <v>127.3440094445304</v>
      </c>
      <c r="L3489">
        <v>46.266677487878482</v>
      </c>
      <c r="M3489">
        <v>39.805915925868312</v>
      </c>
      <c r="N3489">
        <v>48.562960217590103</v>
      </c>
      <c r="O3489">
        <v>18.796676370744049</v>
      </c>
      <c r="P3489">
        <v>240.7363221453318</v>
      </c>
      <c r="Q3489">
        <v>72.805509342404648</v>
      </c>
      <c r="R3489">
        <v>62.976163791933097</v>
      </c>
      <c r="S3489">
        <v>93.221108109269153</v>
      </c>
      <c r="T3489">
        <v>14.82394005858175</v>
      </c>
      <c r="U3489">
        <v>102.10231649850699</v>
      </c>
    </row>
    <row r="3490" spans="1:21" x14ac:dyDescent="0.25">
      <c r="A3490" s="2">
        <v>41420.333333333343</v>
      </c>
      <c r="B3490">
        <v>18.91</v>
      </c>
      <c r="C3490">
        <v>44.81</v>
      </c>
      <c r="D3490">
        <v>36.479999999999997</v>
      </c>
      <c r="E3490">
        <v>20.87</v>
      </c>
      <c r="F3490">
        <v>84.67</v>
      </c>
      <c r="G3490">
        <v>5.2363083387415479</v>
      </c>
      <c r="H3490">
        <v>228.725214062285</v>
      </c>
      <c r="I3490">
        <v>49.958713357476427</v>
      </c>
      <c r="J3490">
        <v>51.174551091834303</v>
      </c>
      <c r="K3490">
        <v>124.2479246527717</v>
      </c>
      <c r="L3490">
        <v>53.690838743686847</v>
      </c>
      <c r="M3490">
        <v>38.049295989299729</v>
      </c>
      <c r="N3490">
        <v>46.238531363955254</v>
      </c>
      <c r="O3490">
        <v>13.389505759932851</v>
      </c>
      <c r="P3490">
        <v>225.25087551891579</v>
      </c>
      <c r="Q3490">
        <v>86.524126823873459</v>
      </c>
      <c r="R3490">
        <v>61.048324904994068</v>
      </c>
      <c r="S3490">
        <v>88.963246654729929</v>
      </c>
      <c r="T3490">
        <v>12.132140408213671</v>
      </c>
      <c r="U3490">
        <v>99.43713325156223</v>
      </c>
    </row>
    <row r="3491" spans="1:21" x14ac:dyDescent="0.25">
      <c r="A3491" s="2">
        <v>41420.375</v>
      </c>
      <c r="B3491">
        <v>16.96</v>
      </c>
      <c r="C3491">
        <v>42.01</v>
      </c>
      <c r="D3491">
        <v>34.01</v>
      </c>
      <c r="E3491">
        <v>18.690000000000001</v>
      </c>
      <c r="F3491">
        <v>76.59</v>
      </c>
      <c r="G3491">
        <v>3.980829939722859</v>
      </c>
      <c r="H3491">
        <v>213.63478569616649</v>
      </c>
      <c r="I3491">
        <v>45.394317231024388</v>
      </c>
      <c r="J3491">
        <v>47.854808973228032</v>
      </c>
      <c r="K3491">
        <v>119.55442275457089</v>
      </c>
      <c r="L3491">
        <v>49.949982296961707</v>
      </c>
      <c r="M3491">
        <v>34.813417158778662</v>
      </c>
      <c r="N3491">
        <v>43.083949348307947</v>
      </c>
      <c r="O3491">
        <v>10.21224647918663</v>
      </c>
      <c r="P3491">
        <v>201.7757519276511</v>
      </c>
      <c r="Q3491">
        <v>79.611645147164381</v>
      </c>
      <c r="R3491">
        <v>57.497042744843213</v>
      </c>
      <c r="S3491">
        <v>83.184720394998095</v>
      </c>
      <c r="T3491">
        <v>10.550436031447511</v>
      </c>
      <c r="U3491">
        <v>95.396855458820383</v>
      </c>
    </row>
    <row r="3492" spans="1:21" x14ac:dyDescent="0.25">
      <c r="A3492" s="2">
        <v>41420.416666666657</v>
      </c>
      <c r="B3492">
        <v>17.27</v>
      </c>
      <c r="C3492">
        <v>40.36</v>
      </c>
      <c r="D3492">
        <v>33.08</v>
      </c>
      <c r="E3492">
        <v>21.79</v>
      </c>
      <c r="F3492">
        <v>74.040000000000006</v>
      </c>
      <c r="G3492">
        <v>4.1804188134130058</v>
      </c>
      <c r="H3492">
        <v>204.742211837561</v>
      </c>
      <c r="I3492">
        <v>43.675738932400741</v>
      </c>
      <c r="J3492">
        <v>52.575543178585569</v>
      </c>
      <c r="K3492">
        <v>118.07318143768821</v>
      </c>
      <c r="L3492">
        <v>50.544682552594921</v>
      </c>
      <c r="M3492">
        <v>32.906559990793028</v>
      </c>
      <c r="N3492">
        <v>41.896191747274742</v>
      </c>
      <c r="O3492">
        <v>14.73036747474317</v>
      </c>
      <c r="P3492">
        <v>194.36714237842759</v>
      </c>
      <c r="Q3492">
        <v>80.710552490641192</v>
      </c>
      <c r="R3492">
        <v>55.4043229004686</v>
      </c>
      <c r="S3492">
        <v>81.00899998141486</v>
      </c>
      <c r="T3492">
        <v>12.799648677307641</v>
      </c>
      <c r="U3492">
        <v>94.121767789081318</v>
      </c>
    </row>
    <row r="3493" spans="1:21" x14ac:dyDescent="0.25">
      <c r="A3493" s="2">
        <v>41420.458333333343</v>
      </c>
      <c r="B3493">
        <v>25.54</v>
      </c>
      <c r="C3493">
        <v>39.76</v>
      </c>
      <c r="D3493">
        <v>30.86</v>
      </c>
      <c r="E3493">
        <v>18.38</v>
      </c>
      <c r="F3493">
        <v>69.61</v>
      </c>
      <c r="G3493">
        <v>9.5049348954050927</v>
      </c>
      <c r="H3493">
        <v>201.50854861624981</v>
      </c>
      <c r="I3493">
        <v>39.57332621955721</v>
      </c>
      <c r="J3493">
        <v>47.382735552692282</v>
      </c>
      <c r="K3493">
        <v>115.49988769894701</v>
      </c>
      <c r="L3493">
        <v>66.409750662552355</v>
      </c>
      <c r="M3493">
        <v>32.213157384252803</v>
      </c>
      <c r="N3493">
        <v>39.060899409324527</v>
      </c>
      <c r="O3493">
        <v>9.7604343796309756</v>
      </c>
      <c r="P3493">
        <v>181.49649912232579</v>
      </c>
      <c r="Q3493">
        <v>110.0265645246844</v>
      </c>
      <c r="R3493">
        <v>54.643333866150563</v>
      </c>
      <c r="S3493">
        <v>75.815344800603256</v>
      </c>
      <c r="T3493">
        <v>10.325514766861501</v>
      </c>
      <c r="U3493">
        <v>91.906615484397364</v>
      </c>
    </row>
    <row r="3494" spans="1:21" x14ac:dyDescent="0.25">
      <c r="A3494" s="2">
        <v>41420.5</v>
      </c>
      <c r="B3494">
        <v>15.55</v>
      </c>
      <c r="C3494">
        <v>38.200000000000003</v>
      </c>
      <c r="D3494">
        <v>28.53</v>
      </c>
      <c r="E3494">
        <v>3.68</v>
      </c>
      <c r="F3494">
        <v>60.03</v>
      </c>
      <c r="G3494">
        <v>3.0730224819708809</v>
      </c>
      <c r="H3494">
        <v>193.10102424084101</v>
      </c>
      <c r="I3494">
        <v>35.267640804725943</v>
      </c>
      <c r="J3494">
        <v>24.997318514383959</v>
      </c>
      <c r="K3494">
        <v>109.93506737905049</v>
      </c>
      <c r="L3494">
        <v>47.245055327791214</v>
      </c>
      <c r="M3494">
        <v>30.410310607248199</v>
      </c>
      <c r="N3494">
        <v>36.085119613187601</v>
      </c>
      <c r="O3494">
        <v>0</v>
      </c>
      <c r="P3494">
        <v>153.66336991387089</v>
      </c>
      <c r="Q3494">
        <v>74.613389165543964</v>
      </c>
      <c r="R3494">
        <v>52.664762376923662</v>
      </c>
      <c r="S3494">
        <v>70.364346345066764</v>
      </c>
      <c r="T3494">
        <v>0</v>
      </c>
      <c r="U3494">
        <v>87.116286121220767</v>
      </c>
    </row>
    <row r="3495" spans="1:21" x14ac:dyDescent="0.25">
      <c r="A3495" s="2">
        <v>41420.541666666657</v>
      </c>
      <c r="B3495">
        <v>15.02</v>
      </c>
      <c r="C3495">
        <v>35.200000000000003</v>
      </c>
      <c r="D3495">
        <v>27.4</v>
      </c>
      <c r="E3495">
        <v>-7.3</v>
      </c>
      <c r="F3495">
        <v>53.86</v>
      </c>
      <c r="G3495">
        <v>2.7317898914683671</v>
      </c>
      <c r="H3495">
        <v>176.93270813428549</v>
      </c>
      <c r="I3495">
        <v>33.179475775215479</v>
      </c>
      <c r="J3495">
        <v>8.276782522504682</v>
      </c>
      <c r="K3495">
        <v>106.3510442711422</v>
      </c>
      <c r="L3495">
        <v>46.228309729450523</v>
      </c>
      <c r="M3495">
        <v>26.943297574547049</v>
      </c>
      <c r="N3495">
        <v>34.64193026999672</v>
      </c>
      <c r="O3495">
        <v>0</v>
      </c>
      <c r="P3495">
        <v>135.7374401418283</v>
      </c>
      <c r="Q3495">
        <v>72.734612094438404</v>
      </c>
      <c r="R3495">
        <v>48.859817205333457</v>
      </c>
      <c r="S3495">
        <v>67.720729068347339</v>
      </c>
      <c r="T3495">
        <v>0</v>
      </c>
      <c r="U3495">
        <v>84.031073994832511</v>
      </c>
    </row>
    <row r="3496" spans="1:21" x14ac:dyDescent="0.25">
      <c r="A3496" s="2">
        <v>41420.583333333343</v>
      </c>
      <c r="B3496">
        <v>12.29</v>
      </c>
      <c r="C3496">
        <v>32.03</v>
      </c>
      <c r="D3496">
        <v>27.53</v>
      </c>
      <c r="E3496">
        <v>-3.93</v>
      </c>
      <c r="F3496">
        <v>53.56</v>
      </c>
      <c r="G3496">
        <v>0.97412013284220222</v>
      </c>
      <c r="H3496">
        <v>159.84818744835849</v>
      </c>
      <c r="I3496">
        <v>33.419707150291913</v>
      </c>
      <c r="J3496">
        <v>13.408677448974011</v>
      </c>
      <c r="K3496">
        <v>106.1767805868031</v>
      </c>
      <c r="L3496">
        <v>40.991110704035322</v>
      </c>
      <c r="M3496">
        <v>23.279820469992838</v>
      </c>
      <c r="N3496">
        <v>34.807960902399223</v>
      </c>
      <c r="O3496">
        <v>0</v>
      </c>
      <c r="P3496">
        <v>134.86583901839029</v>
      </c>
      <c r="Q3496">
        <v>63.057137747045672</v>
      </c>
      <c r="R3496">
        <v>44.839258474019822</v>
      </c>
      <c r="S3496">
        <v>68.024862029385844</v>
      </c>
      <c r="T3496">
        <v>0</v>
      </c>
      <c r="U3496">
        <v>83.881063680745555</v>
      </c>
    </row>
    <row r="3497" spans="1:21" x14ac:dyDescent="0.25">
      <c r="A3497" s="2">
        <v>41420.625</v>
      </c>
      <c r="B3497">
        <v>11.03</v>
      </c>
      <c r="C3497">
        <v>31.28</v>
      </c>
      <c r="D3497">
        <v>28.75</v>
      </c>
      <c r="E3497">
        <v>4.67</v>
      </c>
      <c r="F3497">
        <v>54.17</v>
      </c>
      <c r="G3497">
        <v>0.1628879365532008</v>
      </c>
      <c r="H3497">
        <v>155.8061084217197</v>
      </c>
      <c r="I3497">
        <v>35.674186208701407</v>
      </c>
      <c r="J3497">
        <v>26.50490782512718</v>
      </c>
      <c r="K3497">
        <v>106.53111674495931</v>
      </c>
      <c r="L3497">
        <v>38.573941923074457</v>
      </c>
      <c r="M3497">
        <v>22.413067211817548</v>
      </c>
      <c r="N3497">
        <v>36.366094529561039</v>
      </c>
      <c r="O3497">
        <v>0</v>
      </c>
      <c r="P3497">
        <v>136.63809463604761</v>
      </c>
      <c r="Q3497">
        <v>58.590611125172117</v>
      </c>
      <c r="R3497">
        <v>43.888022181122267</v>
      </c>
      <c r="S3497">
        <v>70.879032894516556</v>
      </c>
      <c r="T3497">
        <v>0.37819045242848759</v>
      </c>
      <c r="U3497">
        <v>84.186084652722357</v>
      </c>
    </row>
    <row r="3498" spans="1:21" x14ac:dyDescent="0.25">
      <c r="A3498" s="2">
        <v>41420.666666666657</v>
      </c>
      <c r="B3498">
        <v>14.81</v>
      </c>
      <c r="C3498">
        <v>32.82</v>
      </c>
      <c r="D3498">
        <v>34.64</v>
      </c>
      <c r="E3498">
        <v>18.649999999999999</v>
      </c>
      <c r="F3498">
        <v>60.65</v>
      </c>
      <c r="G3498">
        <v>2.596584525420198</v>
      </c>
      <c r="H3498">
        <v>164.10584402308481</v>
      </c>
      <c r="I3498">
        <v>46.558515433317829</v>
      </c>
      <c r="J3498">
        <v>47.793896273804073</v>
      </c>
      <c r="K3498">
        <v>110.29521232668471</v>
      </c>
      <c r="L3498">
        <v>45.825448265957057</v>
      </c>
      <c r="M3498">
        <v>24.192800568604142</v>
      </c>
      <c r="N3498">
        <v>43.88855933610462</v>
      </c>
      <c r="O3498">
        <v>10.15394814376009</v>
      </c>
      <c r="P3498">
        <v>155.46467890230949</v>
      </c>
      <c r="Q3498">
        <v>71.990190990792826</v>
      </c>
      <c r="R3498">
        <v>45.841227369205242</v>
      </c>
      <c r="S3498">
        <v>84.65859551387706</v>
      </c>
      <c r="T3498">
        <v>10.521413932791249</v>
      </c>
      <c r="U3498">
        <v>87.42630743700046</v>
      </c>
    </row>
    <row r="3499" spans="1:21" x14ac:dyDescent="0.25">
      <c r="A3499" s="2">
        <v>41420.708333333343</v>
      </c>
      <c r="B3499">
        <v>17.670000000000002</v>
      </c>
      <c r="C3499">
        <v>33.96</v>
      </c>
      <c r="D3499">
        <v>38.85</v>
      </c>
      <c r="E3499">
        <v>33.01</v>
      </c>
      <c r="F3499">
        <v>74.52</v>
      </c>
      <c r="G3499">
        <v>4.4379528439809448</v>
      </c>
      <c r="H3499">
        <v>170.24980414357589</v>
      </c>
      <c r="I3499">
        <v>54.338316118485068</v>
      </c>
      <c r="J3499">
        <v>69.661555367008646</v>
      </c>
      <c r="K3499">
        <v>118.3520033326309</v>
      </c>
      <c r="L3499">
        <v>51.312037721153942</v>
      </c>
      <c r="M3499">
        <v>25.510265521030579</v>
      </c>
      <c r="N3499">
        <v>49.265397508523733</v>
      </c>
      <c r="O3499">
        <v>31.08305056188652</v>
      </c>
      <c r="P3499">
        <v>195.76170417592849</v>
      </c>
      <c r="Q3499">
        <v>82.128497449966147</v>
      </c>
      <c r="R3499">
        <v>47.28710653440951</v>
      </c>
      <c r="S3499">
        <v>94.507824482893682</v>
      </c>
      <c r="T3499">
        <v>20.940347350388489</v>
      </c>
      <c r="U3499">
        <v>94.361784291620424</v>
      </c>
    </row>
    <row r="3500" spans="1:21" x14ac:dyDescent="0.25">
      <c r="A3500" s="2">
        <v>41420.75</v>
      </c>
      <c r="B3500">
        <v>17.899999999999999</v>
      </c>
      <c r="C3500">
        <v>35.4</v>
      </c>
      <c r="D3500">
        <v>41.97</v>
      </c>
      <c r="E3500">
        <v>36.630000000000003</v>
      </c>
      <c r="F3500">
        <v>80</v>
      </c>
      <c r="G3500">
        <v>4.5860349115575083</v>
      </c>
      <c r="H3500">
        <v>178.0105958747225</v>
      </c>
      <c r="I3500">
        <v>60.103869120319231</v>
      </c>
      <c r="J3500">
        <v>75.174154664877776</v>
      </c>
      <c r="K3500">
        <v>121.5352199665591</v>
      </c>
      <c r="L3500">
        <v>51.75326694307536</v>
      </c>
      <c r="M3500">
        <v>27.174431776727129</v>
      </c>
      <c r="N3500">
        <v>53.250132686183477</v>
      </c>
      <c r="O3500">
        <v>36.359049917988031</v>
      </c>
      <c r="P3500">
        <v>211.68295136406351</v>
      </c>
      <c r="Q3500">
        <v>82.943815801577983</v>
      </c>
      <c r="R3500">
        <v>49.113480216772807</v>
      </c>
      <c r="S3500">
        <v>101.8070155478181</v>
      </c>
      <c r="T3500">
        <v>23.566847278779989</v>
      </c>
      <c r="U3500">
        <v>97.101972695608694</v>
      </c>
    </row>
    <row r="3501" spans="1:21" x14ac:dyDescent="0.25">
      <c r="A3501" s="2">
        <v>41420.791666666657</v>
      </c>
      <c r="B3501">
        <v>17.41</v>
      </c>
      <c r="C3501">
        <v>34.36</v>
      </c>
      <c r="D3501">
        <v>38.72</v>
      </c>
      <c r="E3501">
        <v>37.159999999999997</v>
      </c>
      <c r="F3501">
        <v>80</v>
      </c>
      <c r="G3501">
        <v>4.2705557241117873</v>
      </c>
      <c r="H3501">
        <v>172.40557962445001</v>
      </c>
      <c r="I3501">
        <v>54.098084743408648</v>
      </c>
      <c r="J3501">
        <v>75.981247932245353</v>
      </c>
      <c r="K3501">
        <v>121.5352199665591</v>
      </c>
      <c r="L3501">
        <v>50.813256861590567</v>
      </c>
      <c r="M3501">
        <v>25.972533925390731</v>
      </c>
      <c r="N3501">
        <v>49.099366876121231</v>
      </c>
      <c r="O3501">
        <v>37.131502862389617</v>
      </c>
      <c r="P3501">
        <v>211.68295136406351</v>
      </c>
      <c r="Q3501">
        <v>81.206833226404939</v>
      </c>
      <c r="R3501">
        <v>47.794432557288197</v>
      </c>
      <c r="S3501">
        <v>94.203691521855134</v>
      </c>
      <c r="T3501">
        <v>23.951390085975429</v>
      </c>
      <c r="U3501">
        <v>97.101972695608694</v>
      </c>
    </row>
    <row r="3502" spans="1:21" x14ac:dyDescent="0.25">
      <c r="A3502" s="2">
        <v>41420.833333333343</v>
      </c>
      <c r="B3502">
        <v>19.100000000000001</v>
      </c>
      <c r="C3502">
        <v>32.61</v>
      </c>
      <c r="D3502">
        <v>38.47</v>
      </c>
      <c r="E3502">
        <v>36.590000000000003</v>
      </c>
      <c r="F3502">
        <v>77.260000000000005</v>
      </c>
      <c r="G3502">
        <v>5.3586370032613182</v>
      </c>
      <c r="H3502">
        <v>162.97406189562591</v>
      </c>
      <c r="I3502">
        <v>53.636101329800141</v>
      </c>
      <c r="J3502">
        <v>75.11324196545381</v>
      </c>
      <c r="K3502">
        <v>119.943611649595</v>
      </c>
      <c r="L3502">
        <v>54.055332448752381</v>
      </c>
      <c r="M3502">
        <v>23.95010965631506</v>
      </c>
      <c r="N3502">
        <v>48.780077198424131</v>
      </c>
      <c r="O3502">
        <v>36.300751582561503</v>
      </c>
      <c r="P3502">
        <v>203.72232776999601</v>
      </c>
      <c r="Q3502">
        <v>87.197650679552808</v>
      </c>
      <c r="R3502">
        <v>45.574881207193933</v>
      </c>
      <c r="S3502">
        <v>93.618820442934918</v>
      </c>
      <c r="T3502">
        <v>23.537825180123729</v>
      </c>
      <c r="U3502">
        <v>95.731878493614559</v>
      </c>
    </row>
    <row r="3503" spans="1:21" x14ac:dyDescent="0.25">
      <c r="A3503" s="2">
        <v>41420.875</v>
      </c>
      <c r="B3503">
        <v>32.97</v>
      </c>
      <c r="C3503">
        <v>33.159999999999997</v>
      </c>
      <c r="D3503">
        <v>39.96</v>
      </c>
      <c r="E3503">
        <v>36.369999999999997</v>
      </c>
      <c r="F3503">
        <v>81.27</v>
      </c>
      <c r="G3503">
        <v>14.28862951320451</v>
      </c>
      <c r="H3503">
        <v>165.93825318182769</v>
      </c>
      <c r="I3503">
        <v>56.38952247490684</v>
      </c>
      <c r="J3503">
        <v>74.778222118621983</v>
      </c>
      <c r="K3503">
        <v>122.27293623026149</v>
      </c>
      <c r="L3503">
        <v>80.66337291853587</v>
      </c>
      <c r="M3503">
        <v>24.58572871231026</v>
      </c>
      <c r="N3503">
        <v>50.683043677498837</v>
      </c>
      <c r="O3503">
        <v>35.980110737715542</v>
      </c>
      <c r="P3503">
        <v>215.37272945328451</v>
      </c>
      <c r="Q3503">
        <v>136.3648921441451</v>
      </c>
      <c r="R3503">
        <v>46.272454488652123</v>
      </c>
      <c r="S3503">
        <v>97.104652073299476</v>
      </c>
      <c r="T3503">
        <v>23.3782036375143</v>
      </c>
      <c r="U3503">
        <v>97.737016358576781</v>
      </c>
    </row>
    <row r="3504" spans="1:21" x14ac:dyDescent="0.25">
      <c r="A3504" s="2">
        <v>41420.916666666657</v>
      </c>
      <c r="B3504">
        <v>30.45</v>
      </c>
      <c r="C3504">
        <v>30.66</v>
      </c>
      <c r="D3504">
        <v>35.200000000000003</v>
      </c>
      <c r="E3504">
        <v>32.450000000000003</v>
      </c>
      <c r="F3504">
        <v>81.3</v>
      </c>
      <c r="G3504">
        <v>12.666165120626509</v>
      </c>
      <c r="H3504">
        <v>152.46465642636491</v>
      </c>
      <c r="I3504">
        <v>47.593358279800889</v>
      </c>
      <c r="J3504">
        <v>68.808777575073108</v>
      </c>
      <c r="K3504">
        <v>122.2903625986954</v>
      </c>
      <c r="L3504">
        <v>75.829035356614128</v>
      </c>
      <c r="M3504">
        <v>21.69655118505931</v>
      </c>
      <c r="N3504">
        <v>44.603768214146122</v>
      </c>
      <c r="O3504">
        <v>30.26687386591502</v>
      </c>
      <c r="P3504">
        <v>215.45988956562829</v>
      </c>
      <c r="Q3504">
        <v>127.43183890039801</v>
      </c>
      <c r="R3504">
        <v>43.101666845660297</v>
      </c>
      <c r="S3504">
        <v>85.968706730658369</v>
      </c>
      <c r="T3504">
        <v>20.534037969200849</v>
      </c>
      <c r="U3504">
        <v>97.752017389985483</v>
      </c>
    </row>
    <row r="3505" spans="1:21" x14ac:dyDescent="0.25">
      <c r="A3505" s="2">
        <v>41420.958333333343</v>
      </c>
      <c r="B3505">
        <v>20.93</v>
      </c>
      <c r="C3505">
        <v>24.76</v>
      </c>
      <c r="D3505">
        <v>35.909999999999997</v>
      </c>
      <c r="E3505">
        <v>21.94</v>
      </c>
      <c r="F3505">
        <v>66.319999999999993</v>
      </c>
      <c r="G3505">
        <v>6.5368551931096226</v>
      </c>
      <c r="H3505">
        <v>120.6669680834724</v>
      </c>
      <c r="I3505">
        <v>52.423884746648888</v>
      </c>
      <c r="J3505">
        <v>45.042670449944637</v>
      </c>
      <c r="K3505">
        <v>114.8613522675214</v>
      </c>
      <c r="L3505">
        <v>57.565982344909827</v>
      </c>
      <c r="M3505">
        <v>14.87809222074706</v>
      </c>
      <c r="N3505">
        <v>38.400628897570591</v>
      </c>
      <c r="O3505">
        <v>8.1579554428017858</v>
      </c>
      <c r="P3505">
        <v>165.2664392480267</v>
      </c>
      <c r="Q3505">
        <v>93.684748868464411</v>
      </c>
      <c r="R3505">
        <v>35.618608008199573</v>
      </c>
      <c r="S3505">
        <v>90.322788421934945</v>
      </c>
      <c r="T3505">
        <v>16.343794980253929</v>
      </c>
      <c r="U3505">
        <v>91.261422982085733</v>
      </c>
    </row>
    <row r="3506" spans="1:21" x14ac:dyDescent="0.25">
      <c r="A3506" s="2">
        <v>41421</v>
      </c>
      <c r="B3506">
        <v>16.27</v>
      </c>
      <c r="C3506">
        <v>23.7</v>
      </c>
      <c r="D3506">
        <v>31.03</v>
      </c>
      <c r="E3506">
        <v>16.09</v>
      </c>
      <c r="F3506">
        <v>58.15</v>
      </c>
      <c r="G3506">
        <v>7.3673123681753587</v>
      </c>
      <c r="H3506">
        <v>120.17692493349131</v>
      </c>
      <c r="I3506">
        <v>43.422424027797533</v>
      </c>
      <c r="J3506">
        <v>34.787605544797032</v>
      </c>
      <c r="K3506">
        <v>110.1567880828969</v>
      </c>
      <c r="L3506">
        <v>52.723131058244562</v>
      </c>
      <c r="M3506">
        <v>13.838305684251599</v>
      </c>
      <c r="N3506">
        <v>32.173473098967143</v>
      </c>
      <c r="O3506">
        <v>0</v>
      </c>
      <c r="P3506">
        <v>141.3424624048225</v>
      </c>
      <c r="Q3506">
        <v>56.159804393114143</v>
      </c>
      <c r="R3506">
        <v>34.627734121235413</v>
      </c>
      <c r="S3506">
        <v>78.932099806466269</v>
      </c>
      <c r="T3506">
        <v>12.42830758005989</v>
      </c>
      <c r="U3506">
        <v>87.215593397757758</v>
      </c>
    </row>
    <row r="3507" spans="1:21" x14ac:dyDescent="0.25">
      <c r="A3507" s="2">
        <v>41421.041666666657</v>
      </c>
      <c r="B3507">
        <v>16.559999999999999</v>
      </c>
      <c r="C3507">
        <v>21.03</v>
      </c>
      <c r="D3507">
        <v>27.6</v>
      </c>
      <c r="E3507">
        <v>15.25</v>
      </c>
      <c r="F3507">
        <v>56.37</v>
      </c>
      <c r="G3507">
        <v>7.6115994130966591</v>
      </c>
      <c r="H3507">
        <v>104.0615711708832</v>
      </c>
      <c r="I3507">
        <v>37.095577661883539</v>
      </c>
      <c r="J3507">
        <v>33.315083404570707</v>
      </c>
      <c r="K3507">
        <v>109.1318034747412</v>
      </c>
      <c r="L3507">
        <v>53.106712463601973</v>
      </c>
      <c r="M3507">
        <v>10.69146753838651</v>
      </c>
      <c r="N3507">
        <v>27.796599248719222</v>
      </c>
      <c r="O3507">
        <v>0</v>
      </c>
      <c r="P3507">
        <v>136.13013942062369</v>
      </c>
      <c r="Q3507">
        <v>56.709119432136973</v>
      </c>
      <c r="R3507">
        <v>31.135854352861259</v>
      </c>
      <c r="S3507">
        <v>70.925939570593812</v>
      </c>
      <c r="T3507">
        <v>11.86608374823715</v>
      </c>
      <c r="U3507">
        <v>86.334127466288507</v>
      </c>
    </row>
    <row r="3508" spans="1:21" x14ac:dyDescent="0.25">
      <c r="A3508" s="2">
        <v>41421.083333333343</v>
      </c>
      <c r="B3508">
        <v>14.6</v>
      </c>
      <c r="C3508">
        <v>18.93</v>
      </c>
      <c r="D3508">
        <v>26</v>
      </c>
      <c r="E3508">
        <v>14.09</v>
      </c>
      <c r="F3508">
        <v>52.71</v>
      </c>
      <c r="G3508">
        <v>5.9605559370768049</v>
      </c>
      <c r="H3508">
        <v>91.386573829506048</v>
      </c>
      <c r="I3508">
        <v>34.144279065538832</v>
      </c>
      <c r="J3508">
        <v>31.281600449020079</v>
      </c>
      <c r="K3508">
        <v>107.0242508534773</v>
      </c>
      <c r="L3508">
        <v>50.514231241186359</v>
      </c>
      <c r="M3508">
        <v>8.2164263000656454</v>
      </c>
      <c r="N3508">
        <v>25.754908822947591</v>
      </c>
      <c r="O3508">
        <v>0</v>
      </c>
      <c r="P3508">
        <v>125.4126663182825</v>
      </c>
      <c r="Q3508">
        <v>52.996507444258448</v>
      </c>
      <c r="R3508">
        <v>28.38943206312878</v>
      </c>
      <c r="S3508">
        <v>67.191287565522103</v>
      </c>
      <c r="T3508">
        <v>11.089679409053369</v>
      </c>
      <c r="U3508">
        <v>84.521675045402304</v>
      </c>
    </row>
    <row r="3509" spans="1:21" x14ac:dyDescent="0.25">
      <c r="A3509" s="2">
        <v>41421.125</v>
      </c>
      <c r="B3509">
        <v>14.28</v>
      </c>
      <c r="C3509">
        <v>18.79</v>
      </c>
      <c r="D3509">
        <v>24.58</v>
      </c>
      <c r="E3509">
        <v>19.649999999999999</v>
      </c>
      <c r="F3509">
        <v>52.9</v>
      </c>
      <c r="G3509">
        <v>5.6909978185429502</v>
      </c>
      <c r="H3509">
        <v>90.541574006747567</v>
      </c>
      <c r="I3509">
        <v>31.525001561282881</v>
      </c>
      <c r="J3509">
        <v>41.028294615280018</v>
      </c>
      <c r="K3509">
        <v>107.1336593228872</v>
      </c>
      <c r="L3509">
        <v>50.090969000791972</v>
      </c>
      <c r="M3509">
        <v>8.0514235508442553</v>
      </c>
      <c r="N3509">
        <v>23.942908570075272</v>
      </c>
      <c r="O3509">
        <v>4.3591493922570699</v>
      </c>
      <c r="P3509">
        <v>125.9690378727756</v>
      </c>
      <c r="Q3509">
        <v>52.390366711543592</v>
      </c>
      <c r="R3509">
        <v>28.20633724381328</v>
      </c>
      <c r="S3509">
        <v>63.876783911020958</v>
      </c>
      <c r="T3509">
        <v>14.811065724451471</v>
      </c>
      <c r="U3509">
        <v>84.615764105502947</v>
      </c>
    </row>
    <row r="3510" spans="1:21" x14ac:dyDescent="0.25">
      <c r="A3510" s="2">
        <v>41421.166666666657</v>
      </c>
      <c r="B3510">
        <v>18.829999999999998</v>
      </c>
      <c r="C3510">
        <v>23.63</v>
      </c>
      <c r="D3510">
        <v>24.4</v>
      </c>
      <c r="E3510">
        <v>28.76</v>
      </c>
      <c r="F3510">
        <v>60.75</v>
      </c>
      <c r="G3510">
        <v>9.5237773164461892</v>
      </c>
      <c r="H3510">
        <v>119.754425022112</v>
      </c>
      <c r="I3510">
        <v>31.192980469194101</v>
      </c>
      <c r="J3510">
        <v>56.998147826544063</v>
      </c>
      <c r="K3510">
        <v>111.6539566116635</v>
      </c>
      <c r="L3510">
        <v>56.109228981399653</v>
      </c>
      <c r="M3510">
        <v>13.755804309640901</v>
      </c>
      <c r="N3510">
        <v>23.713218397175961</v>
      </c>
      <c r="O3510">
        <v>19.471430230886899</v>
      </c>
      <c r="P3510">
        <v>148.95596788735989</v>
      </c>
      <c r="Q3510">
        <v>61.008930254833032</v>
      </c>
      <c r="R3510">
        <v>34.536186711577663</v>
      </c>
      <c r="S3510">
        <v>63.456635560450401</v>
      </c>
      <c r="T3510">
        <v>20.908517043386141</v>
      </c>
      <c r="U3510">
        <v>88.503127904398255</v>
      </c>
    </row>
    <row r="3511" spans="1:21" x14ac:dyDescent="0.25">
      <c r="A3511" s="2">
        <v>41421.208333333343</v>
      </c>
      <c r="B3511">
        <v>37.229999999999997</v>
      </c>
      <c r="C3511">
        <v>26.8</v>
      </c>
      <c r="D3511">
        <v>26.1</v>
      </c>
      <c r="E3511">
        <v>28.12</v>
      </c>
      <c r="F3511">
        <v>77</v>
      </c>
      <c r="G3511">
        <v>25.023369132142829</v>
      </c>
      <c r="H3511">
        <v>138.88763529457179</v>
      </c>
      <c r="I3511">
        <v>34.32873522781037</v>
      </c>
      <c r="J3511">
        <v>55.876226195895427</v>
      </c>
      <c r="K3511">
        <v>121.0112599164554</v>
      </c>
      <c r="L3511">
        <v>80.446807804076826</v>
      </c>
      <c r="M3511">
        <v>17.491937988439538</v>
      </c>
      <c r="N3511">
        <v>25.88251447455832</v>
      </c>
      <c r="O3511">
        <v>18.409755177459559</v>
      </c>
      <c r="P3511">
        <v>196.54037715321911</v>
      </c>
      <c r="Q3511">
        <v>95.862022385937621</v>
      </c>
      <c r="R3511">
        <v>38.681976548935737</v>
      </c>
      <c r="S3511">
        <v>67.424703315839096</v>
      </c>
      <c r="T3511">
        <v>20.480156028664059</v>
      </c>
      <c r="U3511">
        <v>96.550218570901237</v>
      </c>
    </row>
    <row r="3512" spans="1:21" x14ac:dyDescent="0.25">
      <c r="A3512" s="2">
        <v>41421.25</v>
      </c>
      <c r="B3512">
        <v>48.56</v>
      </c>
      <c r="C3512">
        <v>28.7</v>
      </c>
      <c r="D3512">
        <v>29.14</v>
      </c>
      <c r="E3512">
        <v>43.75</v>
      </c>
      <c r="F3512">
        <v>87.23</v>
      </c>
      <c r="G3512">
        <v>34.567411266482111</v>
      </c>
      <c r="H3512">
        <v>150.35549003200819</v>
      </c>
      <c r="I3512">
        <v>39.936202560865333</v>
      </c>
      <c r="J3512">
        <v>83.275656019392358</v>
      </c>
      <c r="K3512">
        <v>126.9020422431028</v>
      </c>
      <c r="L3512">
        <v>95.432936503040565</v>
      </c>
      <c r="M3512">
        <v>19.73126101358698</v>
      </c>
      <c r="N3512">
        <v>29.761726283524411</v>
      </c>
      <c r="O3512">
        <v>44.337850622880453</v>
      </c>
      <c r="P3512">
        <v>226.49659295566471</v>
      </c>
      <c r="Q3512">
        <v>117.32319270362321</v>
      </c>
      <c r="R3512">
        <v>41.166834811074651</v>
      </c>
      <c r="S3512">
        <v>74.520542125475316</v>
      </c>
      <c r="T3512">
        <v>30.941535185079939</v>
      </c>
      <c r="U3512">
        <v>101.6161716489521</v>
      </c>
    </row>
    <row r="3513" spans="1:21" x14ac:dyDescent="0.25">
      <c r="A3513" s="2">
        <v>41421.291666666657</v>
      </c>
      <c r="B3513">
        <v>55.09</v>
      </c>
      <c r="C3513">
        <v>31.6</v>
      </c>
      <c r="D3513">
        <v>30.13</v>
      </c>
      <c r="E3513">
        <v>43.35</v>
      </c>
      <c r="F3513">
        <v>91.24</v>
      </c>
      <c r="G3513">
        <v>40.06808162281358</v>
      </c>
      <c r="H3513">
        <v>167.8590577891481</v>
      </c>
      <c r="I3513">
        <v>41.762318567353617</v>
      </c>
      <c r="J3513">
        <v>82.574455000236966</v>
      </c>
      <c r="K3513">
        <v>129.21113678170059</v>
      </c>
      <c r="L3513">
        <v>104.0701315960885</v>
      </c>
      <c r="M3513">
        <v>23.1491751046015</v>
      </c>
      <c r="N3513">
        <v>31.025022234470601</v>
      </c>
      <c r="O3513">
        <v>43.674303714488353</v>
      </c>
      <c r="P3513">
        <v>238.23896102680899</v>
      </c>
      <c r="Q3513">
        <v>129.69225203058591</v>
      </c>
      <c r="R3513">
        <v>44.959513211181417</v>
      </c>
      <c r="S3513">
        <v>76.831358053613428</v>
      </c>
      <c r="T3513">
        <v>30.673809550878641</v>
      </c>
      <c r="U3513">
        <v>103.6019460226552</v>
      </c>
    </row>
    <row r="3514" spans="1:21" x14ac:dyDescent="0.25">
      <c r="A3514" s="2">
        <v>41421.333333333343</v>
      </c>
      <c r="B3514">
        <v>57.66</v>
      </c>
      <c r="C3514">
        <v>30.42</v>
      </c>
      <c r="D3514">
        <v>31.36</v>
      </c>
      <c r="E3514">
        <v>42.37</v>
      </c>
      <c r="F3514">
        <v>84.21</v>
      </c>
      <c r="G3514">
        <v>42.232970262288603</v>
      </c>
      <c r="H3514">
        <v>160.7369164258981</v>
      </c>
      <c r="I3514">
        <v>44.031129363293623</v>
      </c>
      <c r="J3514">
        <v>80.856512503306249</v>
      </c>
      <c r="K3514">
        <v>125.1630234135353</v>
      </c>
      <c r="L3514">
        <v>107.4694564642559</v>
      </c>
      <c r="M3514">
        <v>21.75843764687836</v>
      </c>
      <c r="N3514">
        <v>32.594571749282537</v>
      </c>
      <c r="O3514">
        <v>42.048613788927732</v>
      </c>
      <c r="P3514">
        <v>217.6532135105634</v>
      </c>
      <c r="Q3514">
        <v>134.5603197902021</v>
      </c>
      <c r="R3514">
        <v>43.416285448379362</v>
      </c>
      <c r="S3514">
        <v>79.702371782512301</v>
      </c>
      <c r="T3514">
        <v>30.01788174708545</v>
      </c>
      <c r="U3514">
        <v>100.12065079893119</v>
      </c>
    </row>
    <row r="3515" spans="1:21" x14ac:dyDescent="0.25">
      <c r="A3515" s="2">
        <v>41421.375</v>
      </c>
      <c r="B3515">
        <v>59.92</v>
      </c>
      <c r="C3515">
        <v>30.64</v>
      </c>
      <c r="D3515">
        <v>29.52</v>
      </c>
      <c r="E3515">
        <v>39.74</v>
      </c>
      <c r="F3515">
        <v>79.13</v>
      </c>
      <c r="G3515">
        <v>44.136724474433947</v>
      </c>
      <c r="H3515">
        <v>162.06477329023281</v>
      </c>
      <c r="I3515">
        <v>40.637135977497188</v>
      </c>
      <c r="J3515">
        <v>76.246115802359554</v>
      </c>
      <c r="K3515">
        <v>122.237786441945</v>
      </c>
      <c r="L3515">
        <v>110.45874603704129</v>
      </c>
      <c r="M3515">
        <v>22.017727681369109</v>
      </c>
      <c r="N3515">
        <v>30.246627759645161</v>
      </c>
      <c r="O3515">
        <v>37.685792866249749</v>
      </c>
      <c r="P3515">
        <v>202.7775951062209</v>
      </c>
      <c r="Q3515">
        <v>138.84118871500081</v>
      </c>
      <c r="R3515">
        <v>43.704005878732282</v>
      </c>
      <c r="S3515">
        <v>75.407521976679845</v>
      </c>
      <c r="T3515">
        <v>28.257585702211891</v>
      </c>
      <c r="U3515">
        <v>97.605006455187478</v>
      </c>
    </row>
    <row r="3516" spans="1:21" x14ac:dyDescent="0.25">
      <c r="A3516" s="2">
        <v>41421.416666666657</v>
      </c>
      <c r="B3516">
        <v>58.91</v>
      </c>
      <c r="C3516">
        <v>37.299999999999997</v>
      </c>
      <c r="D3516">
        <v>26.65</v>
      </c>
      <c r="E3516">
        <v>39.270000000000003</v>
      </c>
      <c r="F3516">
        <v>78.069999999999993</v>
      </c>
      <c r="G3516">
        <v>43.285931662811457</v>
      </c>
      <c r="H3516">
        <v>202.26262200145749</v>
      </c>
      <c r="I3516">
        <v>35.343244120303858</v>
      </c>
      <c r="J3516">
        <v>75.42220460485197</v>
      </c>
      <c r="K3516">
        <v>121.62740234944781</v>
      </c>
      <c r="L3516">
        <v>109.1228245907965</v>
      </c>
      <c r="M3516">
        <v>29.867144180043841</v>
      </c>
      <c r="N3516">
        <v>26.584345558417311</v>
      </c>
      <c r="O3516">
        <v>36.906125248889047</v>
      </c>
      <c r="P3516">
        <v>199.67362748641719</v>
      </c>
      <c r="Q3516">
        <v>136.92805702736959</v>
      </c>
      <c r="R3516">
        <v>52.414087997598138</v>
      </c>
      <c r="S3516">
        <v>68.708489942582474</v>
      </c>
      <c r="T3516">
        <v>27.943008082025361</v>
      </c>
      <c r="U3516">
        <v>97.080088540941759</v>
      </c>
    </row>
    <row r="3517" spans="1:21" x14ac:dyDescent="0.25">
      <c r="A3517" s="2">
        <v>41421.458333333343</v>
      </c>
      <c r="B3517">
        <v>52.96</v>
      </c>
      <c r="C3517">
        <v>38.049999999999997</v>
      </c>
      <c r="D3517">
        <v>23.21</v>
      </c>
      <c r="E3517">
        <v>38.03</v>
      </c>
      <c r="F3517">
        <v>74.95</v>
      </c>
      <c r="G3517">
        <v>38.27383539632261</v>
      </c>
      <c r="H3517">
        <v>206.789406766235</v>
      </c>
      <c r="I3517">
        <v>28.99795213816272</v>
      </c>
      <c r="J3517">
        <v>73.248481445470262</v>
      </c>
      <c r="K3517">
        <v>119.8308001149278</v>
      </c>
      <c r="L3517">
        <v>101.2527923084634</v>
      </c>
      <c r="M3517">
        <v>30.751087479444141</v>
      </c>
      <c r="N3517">
        <v>22.19471114300832</v>
      </c>
      <c r="O3517">
        <v>34.849129832873572</v>
      </c>
      <c r="P3517">
        <v>190.53742090737231</v>
      </c>
      <c r="Q3517">
        <v>125.65762777845261</v>
      </c>
      <c r="R3517">
        <v>53.39495310107403</v>
      </c>
      <c r="S3517">
        <v>60.678988131678331</v>
      </c>
      <c r="T3517">
        <v>27.113058616001322</v>
      </c>
      <c r="U3517">
        <v>95.535047132973162</v>
      </c>
    </row>
    <row r="3518" spans="1:21" x14ac:dyDescent="0.25">
      <c r="A3518" s="2">
        <v>41421.5</v>
      </c>
      <c r="B3518">
        <v>53.11</v>
      </c>
      <c r="C3518">
        <v>35</v>
      </c>
      <c r="D3518">
        <v>18.920000000000002</v>
      </c>
      <c r="E3518">
        <v>38</v>
      </c>
      <c r="F3518">
        <v>65.319999999999993</v>
      </c>
      <c r="G3518">
        <v>38.40019076438535</v>
      </c>
      <c r="H3518">
        <v>188.3804820561397</v>
      </c>
      <c r="I3518">
        <v>21.08478277671345</v>
      </c>
      <c r="J3518">
        <v>73.195891369033603</v>
      </c>
      <c r="K3518">
        <v>114.2855182179958</v>
      </c>
      <c r="L3518">
        <v>101.4511964836482</v>
      </c>
      <c r="M3518">
        <v>27.156384728549561</v>
      </c>
      <c r="N3518">
        <v>16.72042868890815</v>
      </c>
      <c r="O3518">
        <v>34.799363814744162</v>
      </c>
      <c r="P3518">
        <v>162.33816790858921</v>
      </c>
      <c r="Q3518">
        <v>125.9417562469127</v>
      </c>
      <c r="R3518">
        <v>49.406101680272101</v>
      </c>
      <c r="S3518">
        <v>50.665452443079843</v>
      </c>
      <c r="T3518">
        <v>27.092979193436221</v>
      </c>
      <c r="U3518">
        <v>90.766217402608632</v>
      </c>
    </row>
    <row r="3519" spans="1:21" x14ac:dyDescent="0.25">
      <c r="A3519" s="2">
        <v>41421.541666666657</v>
      </c>
      <c r="B3519">
        <v>54.03</v>
      </c>
      <c r="C3519">
        <v>34.29</v>
      </c>
      <c r="D3519">
        <v>18.21</v>
      </c>
      <c r="E3519">
        <v>36.43</v>
      </c>
      <c r="F3519">
        <v>60.77</v>
      </c>
      <c r="G3519">
        <v>39.175170355170188</v>
      </c>
      <c r="H3519">
        <v>184.0951258121502</v>
      </c>
      <c r="I3519">
        <v>19.77514402458549</v>
      </c>
      <c r="J3519">
        <v>70.443677368848682</v>
      </c>
      <c r="K3519">
        <v>111.6654732926541</v>
      </c>
      <c r="L3519">
        <v>102.6680754247821</v>
      </c>
      <c r="M3519">
        <v>26.31958507178393</v>
      </c>
      <c r="N3519">
        <v>15.81442856247199</v>
      </c>
      <c r="O3519">
        <v>32.19494219930521</v>
      </c>
      <c r="P3519">
        <v>149.01453331414871</v>
      </c>
      <c r="Q3519">
        <v>127.6844108534679</v>
      </c>
      <c r="R3519">
        <v>48.477549382314933</v>
      </c>
      <c r="S3519">
        <v>49.008200615829267</v>
      </c>
      <c r="T3519">
        <v>26.042156079196111</v>
      </c>
      <c r="U3519">
        <v>88.513032015987775</v>
      </c>
    </row>
    <row r="3520" spans="1:21" x14ac:dyDescent="0.25">
      <c r="A3520" s="2">
        <v>41421.583333333343</v>
      </c>
      <c r="B3520">
        <v>51.37</v>
      </c>
      <c r="C3520">
        <v>33.090000000000003</v>
      </c>
      <c r="D3520">
        <v>18.47</v>
      </c>
      <c r="E3520">
        <v>35.89</v>
      </c>
      <c r="F3520">
        <v>60.45</v>
      </c>
      <c r="G3520">
        <v>36.934468494857519</v>
      </c>
      <c r="H3520">
        <v>176.8522701885062</v>
      </c>
      <c r="I3520">
        <v>20.254730046491499</v>
      </c>
      <c r="J3520">
        <v>69.497055992988919</v>
      </c>
      <c r="K3520">
        <v>111.4812063968059</v>
      </c>
      <c r="L3520">
        <v>99.149708051503751</v>
      </c>
      <c r="M3520">
        <v>24.905275792743449</v>
      </c>
      <c r="N3520">
        <v>16.146203256659881</v>
      </c>
      <c r="O3520">
        <v>31.299153872975889</v>
      </c>
      <c r="P3520">
        <v>148.07748648552871</v>
      </c>
      <c r="Q3520">
        <v>122.6458660127756</v>
      </c>
      <c r="R3520">
        <v>46.908165216753517</v>
      </c>
      <c r="S3520">
        <v>49.615081566653423</v>
      </c>
      <c r="T3520">
        <v>25.68072647302435</v>
      </c>
      <c r="U3520">
        <v>88.354566230555108</v>
      </c>
    </row>
    <row r="3521" spans="1:21" x14ac:dyDescent="0.25">
      <c r="A3521" s="2">
        <v>41421.625</v>
      </c>
      <c r="B3521">
        <v>48.37</v>
      </c>
      <c r="C3521">
        <v>34.630000000000003</v>
      </c>
      <c r="D3521">
        <v>21.94</v>
      </c>
      <c r="E3521">
        <v>35.46</v>
      </c>
      <c r="F3521">
        <v>60.91</v>
      </c>
      <c r="G3521">
        <v>34.407361133602627</v>
      </c>
      <c r="H3521">
        <v>186.14726823884939</v>
      </c>
      <c r="I3521">
        <v>26.655358877314111</v>
      </c>
      <c r="J3521">
        <v>68.74326489739687</v>
      </c>
      <c r="K3521">
        <v>111.7460900595877</v>
      </c>
      <c r="L3521">
        <v>95.181624547806393</v>
      </c>
      <c r="M3521">
        <v>26.720306034178751</v>
      </c>
      <c r="N3521">
        <v>20.57411936755209</v>
      </c>
      <c r="O3521">
        <v>30.5858409464544</v>
      </c>
      <c r="P3521">
        <v>149.42449130166989</v>
      </c>
      <c r="Q3521">
        <v>116.9632966435738</v>
      </c>
      <c r="R3521">
        <v>48.922208229223997</v>
      </c>
      <c r="S3521">
        <v>57.714608102652683</v>
      </c>
      <c r="T3521">
        <v>25.392921416257959</v>
      </c>
      <c r="U3521">
        <v>88.582360797114589</v>
      </c>
    </row>
    <row r="3522" spans="1:21" x14ac:dyDescent="0.25">
      <c r="A3522" s="2">
        <v>41421.666666666657</v>
      </c>
      <c r="B3522">
        <v>46.99</v>
      </c>
      <c r="C3522">
        <v>36.840000000000003</v>
      </c>
      <c r="D3522">
        <v>27.31</v>
      </c>
      <c r="E3522">
        <v>27.13</v>
      </c>
      <c r="F3522">
        <v>69.62</v>
      </c>
      <c r="G3522">
        <v>33.244891747425378</v>
      </c>
      <c r="H3522">
        <v>199.4861940123939</v>
      </c>
      <c r="I3522">
        <v>36.560654791296059</v>
      </c>
      <c r="J3522">
        <v>54.140753673485833</v>
      </c>
      <c r="K3522">
        <v>116.7616046309561</v>
      </c>
      <c r="L3522">
        <v>93.356306136105601</v>
      </c>
      <c r="M3522">
        <v>29.32499228974498</v>
      </c>
      <c r="N3522">
        <v>27.426542859048109</v>
      </c>
      <c r="O3522">
        <v>16.76747657918914</v>
      </c>
      <c r="P3522">
        <v>174.92973466817051</v>
      </c>
      <c r="Q3522">
        <v>114.3493147337409</v>
      </c>
      <c r="R3522">
        <v>51.812490734132943</v>
      </c>
      <c r="S3522">
        <v>70.249033894674554</v>
      </c>
      <c r="T3522">
        <v>19.81753508401583</v>
      </c>
      <c r="U3522">
        <v>92.895601394360185</v>
      </c>
    </row>
    <row r="3523" spans="1:21" x14ac:dyDescent="0.25">
      <c r="A3523" s="2">
        <v>41421.708333333343</v>
      </c>
      <c r="B3523">
        <v>51.28</v>
      </c>
      <c r="C3523">
        <v>37.15</v>
      </c>
      <c r="D3523">
        <v>34.299999999999997</v>
      </c>
      <c r="E3523">
        <v>32.78</v>
      </c>
      <c r="F3523">
        <v>79.959999999999994</v>
      </c>
      <c r="G3523">
        <v>36.858655274019867</v>
      </c>
      <c r="H3523">
        <v>201.357265048502</v>
      </c>
      <c r="I3523">
        <v>49.454140534077027</v>
      </c>
      <c r="J3523">
        <v>64.04521806905575</v>
      </c>
      <c r="K3523">
        <v>122.7157287030513</v>
      </c>
      <c r="L3523">
        <v>99.030665546392839</v>
      </c>
      <c r="M3523">
        <v>29.690355520163781</v>
      </c>
      <c r="N3523">
        <v>36.346177906637891</v>
      </c>
      <c r="O3523">
        <v>26.1400766602274</v>
      </c>
      <c r="P3523">
        <v>205.20806031795411</v>
      </c>
      <c r="Q3523">
        <v>122.4753889316996</v>
      </c>
      <c r="R3523">
        <v>52.217914976902968</v>
      </c>
      <c r="S3523">
        <v>86.564794841831542</v>
      </c>
      <c r="T3523">
        <v>23.59915966710923</v>
      </c>
      <c r="U3523">
        <v>98.016027086153471</v>
      </c>
    </row>
    <row r="3524" spans="1:21" x14ac:dyDescent="0.25">
      <c r="A3524" s="2">
        <v>41421.75</v>
      </c>
      <c r="B3524">
        <v>52.94</v>
      </c>
      <c r="C3524">
        <v>39.880000000000003</v>
      </c>
      <c r="D3524">
        <v>37.130000000000003</v>
      </c>
      <c r="E3524">
        <v>33.979999999999997</v>
      </c>
      <c r="F3524">
        <v>85.99</v>
      </c>
      <c r="G3524">
        <v>38.256988013914238</v>
      </c>
      <c r="H3524">
        <v>217.83476159229221</v>
      </c>
      <c r="I3524">
        <v>54.674249926361753</v>
      </c>
      <c r="J3524">
        <v>66.148821126521909</v>
      </c>
      <c r="K3524">
        <v>126.188008021691</v>
      </c>
      <c r="L3524">
        <v>101.2263384184387</v>
      </c>
      <c r="M3524">
        <v>32.907909129980887</v>
      </c>
      <c r="N3524">
        <v>39.957417847221457</v>
      </c>
      <c r="O3524">
        <v>28.13071738540366</v>
      </c>
      <c r="P3524">
        <v>222.86553649476221</v>
      </c>
      <c r="Q3524">
        <v>125.61974398265789</v>
      </c>
      <c r="R3524">
        <v>55.788263953555202</v>
      </c>
      <c r="S3524">
        <v>93.17046057580211</v>
      </c>
      <c r="T3524">
        <v>24.402336569713128</v>
      </c>
      <c r="U3524">
        <v>101.0021167304004</v>
      </c>
    </row>
    <row r="3525" spans="1:21" x14ac:dyDescent="0.25">
      <c r="A3525" s="2">
        <v>41421.791666666657</v>
      </c>
      <c r="B3525">
        <v>49.52</v>
      </c>
      <c r="C3525">
        <v>38.17</v>
      </c>
      <c r="D3525">
        <v>35.97</v>
      </c>
      <c r="E3525">
        <v>29.13</v>
      </c>
      <c r="F3525">
        <v>88.87</v>
      </c>
      <c r="G3525">
        <v>35.376085622083679</v>
      </c>
      <c r="H3525">
        <v>207.51369232859949</v>
      </c>
      <c r="I3525">
        <v>52.534558444011829</v>
      </c>
      <c r="J3525">
        <v>57.646758769262789</v>
      </c>
      <c r="K3525">
        <v>127.8464100843248</v>
      </c>
      <c r="L3525">
        <v>96.702723224223718</v>
      </c>
      <c r="M3525">
        <v>30.892518407348199</v>
      </c>
      <c r="N3525">
        <v>38.477192288537033</v>
      </c>
      <c r="O3525">
        <v>20.08521112114958</v>
      </c>
      <c r="P3525">
        <v>231.29895795234211</v>
      </c>
      <c r="Q3525">
        <v>119.1416149017678</v>
      </c>
      <c r="R3525">
        <v>53.551891517630182</v>
      </c>
      <c r="S3525">
        <v>90.462837872125135</v>
      </c>
      <c r="T3525">
        <v>21.156163255022339</v>
      </c>
      <c r="U3525">
        <v>102.4283087992945</v>
      </c>
    </row>
    <row r="3526" spans="1:21" x14ac:dyDescent="0.25">
      <c r="A3526" s="2">
        <v>41421.833333333343</v>
      </c>
      <c r="B3526">
        <v>52.98</v>
      </c>
      <c r="C3526">
        <v>37.96</v>
      </c>
      <c r="D3526">
        <v>34.340000000000003</v>
      </c>
      <c r="E3526">
        <v>28.37</v>
      </c>
      <c r="F3526">
        <v>85.91</v>
      </c>
      <c r="G3526">
        <v>38.290682778730982</v>
      </c>
      <c r="H3526">
        <v>206.24619259446169</v>
      </c>
      <c r="I3526">
        <v>49.527922998985659</v>
      </c>
      <c r="J3526">
        <v>56.314476832867562</v>
      </c>
      <c r="K3526">
        <v>126.14194129772891</v>
      </c>
      <c r="L3526">
        <v>101.279246198488</v>
      </c>
      <c r="M3526">
        <v>30.645014283516112</v>
      </c>
      <c r="N3526">
        <v>36.397220167282192</v>
      </c>
      <c r="O3526">
        <v>18.824471995204618</v>
      </c>
      <c r="P3526">
        <v>222.63127478760711</v>
      </c>
      <c r="Q3526">
        <v>125.69551157424721</v>
      </c>
      <c r="R3526">
        <v>53.277249288656932</v>
      </c>
      <c r="S3526">
        <v>86.65816114195836</v>
      </c>
      <c r="T3526">
        <v>20.64748455003987</v>
      </c>
      <c r="U3526">
        <v>100.96250028404231</v>
      </c>
    </row>
    <row r="3527" spans="1:21" x14ac:dyDescent="0.25">
      <c r="A3527" s="2">
        <v>41421.875</v>
      </c>
      <c r="B3527">
        <v>54.19</v>
      </c>
      <c r="C3527">
        <v>38.19</v>
      </c>
      <c r="D3527">
        <v>35.99</v>
      </c>
      <c r="E3527">
        <v>37.72</v>
      </c>
      <c r="F3527">
        <v>84.04</v>
      </c>
      <c r="G3527">
        <v>39.309949414437114</v>
      </c>
      <c r="H3527">
        <v>207.6344065889935</v>
      </c>
      <c r="I3527">
        <v>52.571449676466138</v>
      </c>
      <c r="J3527">
        <v>72.705050655624831</v>
      </c>
      <c r="K3527">
        <v>125.065131625116</v>
      </c>
      <c r="L3527">
        <v>102.8797065449793</v>
      </c>
      <c r="M3527">
        <v>30.916090228665531</v>
      </c>
      <c r="N3527">
        <v>38.502713418859173</v>
      </c>
      <c r="O3527">
        <v>34.334880978869698</v>
      </c>
      <c r="P3527">
        <v>217.1554073828591</v>
      </c>
      <c r="Q3527">
        <v>127.9874812198253</v>
      </c>
      <c r="R3527">
        <v>53.57804792038953</v>
      </c>
      <c r="S3527">
        <v>90.509521022188522</v>
      </c>
      <c r="T3527">
        <v>26.90557124949531</v>
      </c>
      <c r="U3527">
        <v>100.0364658504201</v>
      </c>
    </row>
    <row r="3528" spans="1:21" x14ac:dyDescent="0.25">
      <c r="A3528" s="2">
        <v>41421.916666666657</v>
      </c>
      <c r="B3528">
        <v>48.66</v>
      </c>
      <c r="C3528">
        <v>32.89</v>
      </c>
      <c r="D3528">
        <v>29.51</v>
      </c>
      <c r="E3528">
        <v>38.64</v>
      </c>
      <c r="F3528">
        <v>79.709999999999994</v>
      </c>
      <c r="G3528">
        <v>34.651648178523928</v>
      </c>
      <c r="H3528">
        <v>175.6451275845655</v>
      </c>
      <c r="I3528">
        <v>40.618690361270041</v>
      </c>
      <c r="J3528">
        <v>74.317812999682232</v>
      </c>
      <c r="K3528">
        <v>122.57177019066989</v>
      </c>
      <c r="L3528">
        <v>95.565205953163797</v>
      </c>
      <c r="M3528">
        <v>24.669557579570029</v>
      </c>
      <c r="N3528">
        <v>30.233867194484091</v>
      </c>
      <c r="O3528">
        <v>35.861038868171512</v>
      </c>
      <c r="P3528">
        <v>204.4759924830947</v>
      </c>
      <c r="Q3528">
        <v>117.5126116825966</v>
      </c>
      <c r="R3528">
        <v>46.646601189159938</v>
      </c>
      <c r="S3528">
        <v>75.384180401648152</v>
      </c>
      <c r="T3528">
        <v>27.521340208158311</v>
      </c>
      <c r="U3528">
        <v>97.892225691284196</v>
      </c>
    </row>
    <row r="3529" spans="1:21" x14ac:dyDescent="0.25">
      <c r="A3529" s="2">
        <v>41421.958333333343</v>
      </c>
      <c r="B3529">
        <v>34.340000000000003</v>
      </c>
      <c r="C3529">
        <v>28.33</v>
      </c>
      <c r="D3529">
        <v>24.98</v>
      </c>
      <c r="E3529">
        <v>34.07</v>
      </c>
      <c r="F3529">
        <v>71.34</v>
      </c>
      <c r="G3529">
        <v>22.588922374133961</v>
      </c>
      <c r="H3529">
        <v>148.122276214718</v>
      </c>
      <c r="I3529">
        <v>35.843050913038269</v>
      </c>
      <c r="J3529">
        <v>64.093606084738269</v>
      </c>
      <c r="K3529">
        <v>100.99533783592069</v>
      </c>
      <c r="L3529">
        <v>76.624220695515049</v>
      </c>
      <c r="M3529">
        <v>19.29518231921616</v>
      </c>
      <c r="N3529">
        <v>20.463209341335201</v>
      </c>
      <c r="O3529">
        <v>30.190117399895961</v>
      </c>
      <c r="P3529">
        <v>160.33280405176851</v>
      </c>
      <c r="Q3529">
        <v>90.387813893606534</v>
      </c>
      <c r="R3529">
        <v>40.682941360026547</v>
      </c>
      <c r="S3529">
        <v>69.88480682471112</v>
      </c>
      <c r="T3529">
        <v>31.706713528930479</v>
      </c>
      <c r="U3529">
        <v>78.423736582553502</v>
      </c>
    </row>
    <row r="3530" spans="1:21" x14ac:dyDescent="0.25">
      <c r="A3530" s="2">
        <v>41422</v>
      </c>
      <c r="B3530">
        <v>33.18</v>
      </c>
      <c r="C3530">
        <v>27.66</v>
      </c>
      <c r="D3530">
        <v>21.08</v>
      </c>
      <c r="E3530">
        <v>30.62</v>
      </c>
      <c r="F3530">
        <v>63</v>
      </c>
      <c r="G3530">
        <v>22.826737617071711</v>
      </c>
      <c r="H3530">
        <v>128.78203863342119</v>
      </c>
      <c r="I3530">
        <v>29.774250116560491</v>
      </c>
      <c r="J3530">
        <v>56.604138579147268</v>
      </c>
      <c r="K3530">
        <v>96.907620050464388</v>
      </c>
      <c r="L3530">
        <v>66.904618858267725</v>
      </c>
      <c r="M3530">
        <v>17.997237493948589</v>
      </c>
      <c r="N3530">
        <v>15.85430714177595</v>
      </c>
      <c r="O3530">
        <v>23.205636754265779</v>
      </c>
      <c r="P3530">
        <v>132.6617994948617</v>
      </c>
      <c r="Q3530">
        <v>76.41400887410768</v>
      </c>
      <c r="R3530">
        <v>39.102399425645991</v>
      </c>
      <c r="S3530">
        <v>62.558743198710452</v>
      </c>
      <c r="T3530">
        <v>29.749791060254619</v>
      </c>
      <c r="U3530">
        <v>74.977844534526838</v>
      </c>
    </row>
    <row r="3531" spans="1:21" x14ac:dyDescent="0.25">
      <c r="A3531" s="2">
        <v>41422.041666666657</v>
      </c>
      <c r="B3531">
        <v>31.31</v>
      </c>
      <c r="C3531">
        <v>25.09</v>
      </c>
      <c r="D3531">
        <v>20.68</v>
      </c>
      <c r="E3531">
        <v>29.5</v>
      </c>
      <c r="F3531">
        <v>61.59</v>
      </c>
      <c r="G3531">
        <v>21.315180483676809</v>
      </c>
      <c r="H3531">
        <v>110.3059957985657</v>
      </c>
      <c r="I3531">
        <v>29.151809009229439</v>
      </c>
      <c r="J3531">
        <v>54.172775215013381</v>
      </c>
      <c r="K3531">
        <v>96.216531072347664</v>
      </c>
      <c r="L3531">
        <v>64.240131497988898</v>
      </c>
      <c r="M3531">
        <v>14.863131252689531</v>
      </c>
      <c r="N3531">
        <v>15.38159922387243</v>
      </c>
      <c r="O3531">
        <v>20.938211153365561</v>
      </c>
      <c r="P3531">
        <v>127.9836080769674</v>
      </c>
      <c r="Q3531">
        <v>72.342476208008009</v>
      </c>
      <c r="R3531">
        <v>35.560104086179621</v>
      </c>
      <c r="S3531">
        <v>61.807352057582179</v>
      </c>
      <c r="T3531">
        <v>29.114500287814909</v>
      </c>
      <c r="U3531">
        <v>74.395265663097874</v>
      </c>
    </row>
    <row r="3532" spans="1:21" x14ac:dyDescent="0.25">
      <c r="A3532" s="2">
        <v>41422.083333333343</v>
      </c>
      <c r="B3532">
        <v>29.95</v>
      </c>
      <c r="C3532">
        <v>23.77</v>
      </c>
      <c r="D3532">
        <v>19.260000000000002</v>
      </c>
      <c r="E3532">
        <v>29.94</v>
      </c>
      <c r="F3532">
        <v>62.03</v>
      </c>
      <c r="G3532">
        <v>20.215866204844151</v>
      </c>
      <c r="H3532">
        <v>100.81635512074109</v>
      </c>
      <c r="I3532">
        <v>26.942143078204211</v>
      </c>
      <c r="J3532">
        <v>55.127953679494553</v>
      </c>
      <c r="K3532">
        <v>96.432190044242247</v>
      </c>
      <c r="L3532">
        <v>62.302322508695212</v>
      </c>
      <c r="M3532">
        <v>13.25339575134246</v>
      </c>
      <c r="N3532">
        <v>13.703486115314959</v>
      </c>
      <c r="O3532">
        <v>21.828985496576369</v>
      </c>
      <c r="P3532">
        <v>129.44346922865071</v>
      </c>
      <c r="Q3532">
        <v>69.381361541753705</v>
      </c>
      <c r="R3532">
        <v>33.740715040228032</v>
      </c>
      <c r="S3532">
        <v>59.139913506576818</v>
      </c>
      <c r="T3532">
        <v>29.364078805559078</v>
      </c>
      <c r="U3532">
        <v>74.577063325104078</v>
      </c>
    </row>
    <row r="3533" spans="1:21" x14ac:dyDescent="0.25">
      <c r="A3533" s="2">
        <v>41422.125</v>
      </c>
      <c r="B3533">
        <v>30.69</v>
      </c>
      <c r="C3533">
        <v>23.95</v>
      </c>
      <c r="D3533">
        <v>18.3</v>
      </c>
      <c r="E3533">
        <v>24.17</v>
      </c>
      <c r="F3533">
        <v>64.64</v>
      </c>
      <c r="G3533">
        <v>20.814022503620741</v>
      </c>
      <c r="H3533">
        <v>102.1103970313535</v>
      </c>
      <c r="I3533">
        <v>25.448284420609671</v>
      </c>
      <c r="J3533">
        <v>42.602090633911921</v>
      </c>
      <c r="K3533">
        <v>97.711439854798726</v>
      </c>
      <c r="L3533">
        <v>63.356718576399153</v>
      </c>
      <c r="M3533">
        <v>13.472905137889789</v>
      </c>
      <c r="N3533">
        <v>12.56898711234653</v>
      </c>
      <c r="O3533">
        <v>10.14769467765287</v>
      </c>
      <c r="P3533">
        <v>138.103100151136</v>
      </c>
      <c r="Q3533">
        <v>70.992556286627376</v>
      </c>
      <c r="R3533">
        <v>33.988813546494157</v>
      </c>
      <c r="S3533">
        <v>57.336574767868967</v>
      </c>
      <c r="T3533">
        <v>26.091196879686692</v>
      </c>
      <c r="U3533">
        <v>75.655454002004518</v>
      </c>
    </row>
    <row r="3534" spans="1:21" x14ac:dyDescent="0.25">
      <c r="A3534" s="2">
        <v>41422.166666666657</v>
      </c>
      <c r="B3534">
        <v>32.42</v>
      </c>
      <c r="C3534">
        <v>25.08</v>
      </c>
      <c r="D3534">
        <v>14.57</v>
      </c>
      <c r="E3534">
        <v>27.73</v>
      </c>
      <c r="F3534">
        <v>67.930000000000007</v>
      </c>
      <c r="G3534">
        <v>22.212414931841689</v>
      </c>
      <c r="H3534">
        <v>110.2341045813095</v>
      </c>
      <c r="I3534">
        <v>19.6440210947476</v>
      </c>
      <c r="J3534">
        <v>50.33035275562321</v>
      </c>
      <c r="K3534">
        <v>99.323980803737726</v>
      </c>
      <c r="L3534">
        <v>65.821725599544777</v>
      </c>
      <c r="M3534">
        <v>14.85093628677023</v>
      </c>
      <c r="N3534">
        <v>8.1609857778962649</v>
      </c>
      <c r="O3534">
        <v>17.354868909085731</v>
      </c>
      <c r="P3534">
        <v>149.01888012622271</v>
      </c>
      <c r="Q3534">
        <v>74.759268325318516</v>
      </c>
      <c r="R3534">
        <v>35.546320835831509</v>
      </c>
      <c r="S3534">
        <v>50.329852376847818</v>
      </c>
      <c r="T3534">
        <v>28.1105139777986</v>
      </c>
      <c r="U3534">
        <v>77.014804702005435</v>
      </c>
    </row>
    <row r="3535" spans="1:21" x14ac:dyDescent="0.25">
      <c r="A3535" s="2">
        <v>41422.208333333343</v>
      </c>
      <c r="B3535">
        <v>42.2</v>
      </c>
      <c r="C3535">
        <v>28.91</v>
      </c>
      <c r="D3535">
        <v>14.5</v>
      </c>
      <c r="E3535">
        <v>27.21</v>
      </c>
      <c r="F3535">
        <v>81.36</v>
      </c>
      <c r="G3535">
        <v>30.117777907564761</v>
      </c>
      <c r="H3535">
        <v>137.7684407904521</v>
      </c>
      <c r="I3535">
        <v>19.535093900964672</v>
      </c>
      <c r="J3535">
        <v>49.201505479418188</v>
      </c>
      <c r="K3535">
        <v>105.9064807867927</v>
      </c>
      <c r="L3535">
        <v>79.756852007847897</v>
      </c>
      <c r="M3535">
        <v>19.52160823386059</v>
      </c>
      <c r="N3535">
        <v>8.0782618922631499</v>
      </c>
      <c r="O3535">
        <v>16.302135594382062</v>
      </c>
      <c r="P3535">
        <v>193.57782391510261</v>
      </c>
      <c r="Q3535">
        <v>96.053166440000211</v>
      </c>
      <c r="R3535">
        <v>40.825305719160767</v>
      </c>
      <c r="S3535">
        <v>50.198358927150373</v>
      </c>
      <c r="T3535">
        <v>27.81555754773731</v>
      </c>
      <c r="U3535">
        <v>82.56376515824023</v>
      </c>
    </row>
    <row r="3536" spans="1:21" x14ac:dyDescent="0.25">
      <c r="A3536" s="2">
        <v>41422.25</v>
      </c>
      <c r="B3536">
        <v>56.61</v>
      </c>
      <c r="C3536">
        <v>38</v>
      </c>
      <c r="D3536">
        <v>17.97</v>
      </c>
      <c r="E3536">
        <v>34.36</v>
      </c>
      <c r="F3536">
        <v>93.01</v>
      </c>
      <c r="G3536">
        <v>41.765659347254868</v>
      </c>
      <c r="H3536">
        <v>203.11755727638081</v>
      </c>
      <c r="I3536">
        <v>24.93477050706155</v>
      </c>
      <c r="J3536">
        <v>64.723155527237225</v>
      </c>
      <c r="K3536">
        <v>111.61654220172871</v>
      </c>
      <c r="L3536">
        <v>100.2890781370552</v>
      </c>
      <c r="M3536">
        <v>30.606832254500631</v>
      </c>
      <c r="N3536">
        <v>12.17900308007613</v>
      </c>
      <c r="O3536">
        <v>30.77721867155763</v>
      </c>
      <c r="P3536">
        <v>232.23096577217271</v>
      </c>
      <c r="Q3536">
        <v>127.4279181611212</v>
      </c>
      <c r="R3536">
        <v>53.354280285600183</v>
      </c>
      <c r="S3536">
        <v>56.716677076438131</v>
      </c>
      <c r="T3536">
        <v>31.871208461080041</v>
      </c>
      <c r="U3536">
        <v>87.37727143635901</v>
      </c>
    </row>
    <row r="3537" spans="1:21" x14ac:dyDescent="0.25">
      <c r="A3537" s="2">
        <v>41422.291666666657</v>
      </c>
      <c r="B3537">
        <v>54.63</v>
      </c>
      <c r="C3537">
        <v>38.74</v>
      </c>
      <c r="D3537">
        <v>18.47</v>
      </c>
      <c r="E3537">
        <v>36.86</v>
      </c>
      <c r="F3537">
        <v>92.42</v>
      </c>
      <c r="G3537">
        <v>40.16518708836616</v>
      </c>
      <c r="H3537">
        <v>208.43750735334311</v>
      </c>
      <c r="I3537">
        <v>25.712821891225371</v>
      </c>
      <c r="J3537">
        <v>70.150305893607509</v>
      </c>
      <c r="K3537">
        <v>111.3273631257791</v>
      </c>
      <c r="L3537">
        <v>97.46785622617179</v>
      </c>
      <c r="M3537">
        <v>31.50925973252853</v>
      </c>
      <c r="N3537">
        <v>12.76988797745552</v>
      </c>
      <c r="O3537">
        <v>35.83843653070992</v>
      </c>
      <c r="P3537">
        <v>230.27342468241551</v>
      </c>
      <c r="Q3537">
        <v>123.11688357348631</v>
      </c>
      <c r="R3537">
        <v>54.37424081136092</v>
      </c>
      <c r="S3537">
        <v>57.655916002848471</v>
      </c>
      <c r="T3537">
        <v>33.289268220990088</v>
      </c>
      <c r="U3537">
        <v>87.133497298668871</v>
      </c>
    </row>
    <row r="3538" spans="1:21" x14ac:dyDescent="0.25">
      <c r="A3538" s="2">
        <v>41422.333333333343</v>
      </c>
      <c r="B3538">
        <v>55.3</v>
      </c>
      <c r="C3538">
        <v>37.85</v>
      </c>
      <c r="D3538">
        <v>21.45</v>
      </c>
      <c r="E3538">
        <v>41.33</v>
      </c>
      <c r="F3538">
        <v>84.38</v>
      </c>
      <c r="G3538">
        <v>40.706761034555782</v>
      </c>
      <c r="H3538">
        <v>202.0391890175371</v>
      </c>
      <c r="I3538">
        <v>30.350008140841719</v>
      </c>
      <c r="J3538">
        <v>79.854050748677594</v>
      </c>
      <c r="K3538">
        <v>107.38668554843269</v>
      </c>
      <c r="L3538">
        <v>98.422512125309112</v>
      </c>
      <c r="M3538">
        <v>30.423907765711188</v>
      </c>
      <c r="N3538">
        <v>16.291561965836689</v>
      </c>
      <c r="O3538">
        <v>44.887894062874217</v>
      </c>
      <c r="P3538">
        <v>203.59778000165639</v>
      </c>
      <c r="Q3538">
        <v>124.5756680046556</v>
      </c>
      <c r="R3538">
        <v>53.147531530378401</v>
      </c>
      <c r="S3538">
        <v>63.253780004254111</v>
      </c>
      <c r="T3538">
        <v>35.824759071709252</v>
      </c>
      <c r="U3538">
        <v>83.811558202010062</v>
      </c>
    </row>
    <row r="3539" spans="1:21" x14ac:dyDescent="0.25">
      <c r="A3539" s="2">
        <v>41422.375</v>
      </c>
      <c r="B3539">
        <v>59.93</v>
      </c>
      <c r="C3539">
        <v>36.22</v>
      </c>
      <c r="D3539">
        <v>18.77</v>
      </c>
      <c r="E3539">
        <v>42.9</v>
      </c>
      <c r="F3539">
        <v>76.89</v>
      </c>
      <c r="G3539">
        <v>44.449279498522827</v>
      </c>
      <c r="H3539">
        <v>190.32092060476879</v>
      </c>
      <c r="I3539">
        <v>26.179652721723659</v>
      </c>
      <c r="J3539">
        <v>83.26230117875815</v>
      </c>
      <c r="K3539">
        <v>103.7155816859546</v>
      </c>
      <c r="L3539">
        <v>105.01961184621329</v>
      </c>
      <c r="M3539">
        <v>28.436128320865951</v>
      </c>
      <c r="N3539">
        <v>13.124418915883149</v>
      </c>
      <c r="O3539">
        <v>48.066338878421867</v>
      </c>
      <c r="P3539">
        <v>178.74696176050151</v>
      </c>
      <c r="Q3539">
        <v>134.65652161109489</v>
      </c>
      <c r="R3539">
        <v>50.900861723635138</v>
      </c>
      <c r="S3539">
        <v>58.219459358694678</v>
      </c>
      <c r="T3539">
        <v>36.715300600932757</v>
      </c>
      <c r="U3539">
        <v>80.716866182859022</v>
      </c>
    </row>
    <row r="3540" spans="1:21" x14ac:dyDescent="0.25">
      <c r="A3540" s="2">
        <v>41422.416666666657</v>
      </c>
      <c r="B3540">
        <v>68.13</v>
      </c>
      <c r="C3540">
        <v>38.69</v>
      </c>
      <c r="D3540">
        <v>18.03</v>
      </c>
      <c r="E3540">
        <v>45.68</v>
      </c>
      <c r="F3540">
        <v>76</v>
      </c>
      <c r="G3540">
        <v>51.077497944425588</v>
      </c>
      <c r="H3540">
        <v>208.0780512670618</v>
      </c>
      <c r="I3540">
        <v>25.02813667316121</v>
      </c>
      <c r="J3540">
        <v>89.297292386161914</v>
      </c>
      <c r="K3540">
        <v>103.2793624018951</v>
      </c>
      <c r="L3540">
        <v>116.70346016401341</v>
      </c>
      <c r="M3540">
        <v>31.448284902932041</v>
      </c>
      <c r="N3540">
        <v>12.249909267761661</v>
      </c>
      <c r="O3540">
        <v>53.694413137799224</v>
      </c>
      <c r="P3540">
        <v>175.7940607945965</v>
      </c>
      <c r="Q3540">
        <v>152.51030121645181</v>
      </c>
      <c r="R3540">
        <v>54.305324559620317</v>
      </c>
      <c r="S3540">
        <v>56.829385747607382</v>
      </c>
      <c r="T3540">
        <v>38.292183053952733</v>
      </c>
      <c r="U3540">
        <v>80.349139093801014</v>
      </c>
    </row>
    <row r="3541" spans="1:21" x14ac:dyDescent="0.25">
      <c r="A3541" s="2">
        <v>41422.458333333343</v>
      </c>
      <c r="B3541">
        <v>67.69</v>
      </c>
      <c r="C3541">
        <v>34.15</v>
      </c>
      <c r="D3541">
        <v>21.22</v>
      </c>
      <c r="E3541">
        <v>44.95</v>
      </c>
      <c r="F3541">
        <v>73.290000000000006</v>
      </c>
      <c r="G3541">
        <v>50.72183744245033</v>
      </c>
      <c r="H3541">
        <v>175.4394386327256</v>
      </c>
      <c r="I3541">
        <v>29.99210450412636</v>
      </c>
      <c r="J3541">
        <v>87.712564479181793</v>
      </c>
      <c r="K3541">
        <v>101.9510991886353</v>
      </c>
      <c r="L3541">
        <v>116.07652196159491</v>
      </c>
      <c r="M3541">
        <v>25.911770375571681</v>
      </c>
      <c r="N3541">
        <v>16.019754913042181</v>
      </c>
      <c r="O3541">
        <v>52.216537522926757</v>
      </c>
      <c r="P3541">
        <v>166.80264324672879</v>
      </c>
      <c r="Q3541">
        <v>151.55229353031069</v>
      </c>
      <c r="R3541">
        <v>48.047728901574679</v>
      </c>
      <c r="S3541">
        <v>62.821730098105348</v>
      </c>
      <c r="T3541">
        <v>37.878109604058999</v>
      </c>
      <c r="U3541">
        <v>79.229430766444636</v>
      </c>
    </row>
    <row r="3542" spans="1:21" x14ac:dyDescent="0.25">
      <c r="A3542" s="2">
        <v>41422.5</v>
      </c>
      <c r="B3542">
        <v>63.2</v>
      </c>
      <c r="C3542">
        <v>34.14</v>
      </c>
      <c r="D3542">
        <v>18.71</v>
      </c>
      <c r="E3542">
        <v>39.08</v>
      </c>
      <c r="F3542">
        <v>60.61</v>
      </c>
      <c r="G3542">
        <v>47.092483683657228</v>
      </c>
      <c r="H3542">
        <v>175.3675474154694</v>
      </c>
      <c r="I3542">
        <v>26.08628655562401</v>
      </c>
      <c r="J3542">
        <v>74.969615418944329</v>
      </c>
      <c r="K3542">
        <v>95.736199725855201</v>
      </c>
      <c r="L3542">
        <v>109.67890257782391</v>
      </c>
      <c r="M3542">
        <v>25.899575409652389</v>
      </c>
      <c r="N3542">
        <v>13.05351272819763</v>
      </c>
      <c r="O3542">
        <v>40.332797989637157</v>
      </c>
      <c r="P3542">
        <v>124.7320991482182</v>
      </c>
      <c r="Q3542">
        <v>141.7762605512799</v>
      </c>
      <c r="R3542">
        <v>48.03394565122656</v>
      </c>
      <c r="S3542">
        <v>58.106750687525441</v>
      </c>
      <c r="T3542">
        <v>34.548505287790213</v>
      </c>
      <c r="U3542">
        <v>73.990352688629528</v>
      </c>
    </row>
    <row r="3543" spans="1:21" x14ac:dyDescent="0.25">
      <c r="A3543" s="2">
        <v>41422.541666666657</v>
      </c>
      <c r="B3543">
        <v>61.32</v>
      </c>
      <c r="C3543">
        <v>34.229999999999997</v>
      </c>
      <c r="D3543">
        <v>16.43</v>
      </c>
      <c r="E3543">
        <v>34.79</v>
      </c>
      <c r="F3543">
        <v>58.34</v>
      </c>
      <c r="G3543">
        <v>45.572843357035623</v>
      </c>
      <c r="H3543">
        <v>176.01456837077561</v>
      </c>
      <c r="I3543">
        <v>22.538372243836999</v>
      </c>
      <c r="J3543">
        <v>65.656625390252913</v>
      </c>
      <c r="K3543">
        <v>94.623595484489996</v>
      </c>
      <c r="L3543">
        <v>107.00016662203559</v>
      </c>
      <c r="M3543">
        <v>26.00933010292604</v>
      </c>
      <c r="N3543">
        <v>10.3590775961476</v>
      </c>
      <c r="O3543">
        <v>31.647748143331821</v>
      </c>
      <c r="P3543">
        <v>117.2005427520337</v>
      </c>
      <c r="Q3543">
        <v>137.68295498322249</v>
      </c>
      <c r="R3543">
        <v>48.157994904359619</v>
      </c>
      <c r="S3543">
        <v>53.823821183094289</v>
      </c>
      <c r="T3543">
        <v>32.115114739784573</v>
      </c>
      <c r="U3543">
        <v>73.05244202327934</v>
      </c>
    </row>
    <row r="3544" spans="1:21" x14ac:dyDescent="0.25">
      <c r="A3544" s="2">
        <v>41422.583333333343</v>
      </c>
      <c r="B3544">
        <v>47.44</v>
      </c>
      <c r="C3544">
        <v>29.26</v>
      </c>
      <c r="D3544">
        <v>17.18</v>
      </c>
      <c r="E3544">
        <v>33.049999999999997</v>
      </c>
      <c r="F3544">
        <v>60</v>
      </c>
      <c r="G3544">
        <v>34.353371158361163</v>
      </c>
      <c r="H3544">
        <v>140.28463339442081</v>
      </c>
      <c r="I3544">
        <v>23.705449320082721</v>
      </c>
      <c r="J3544">
        <v>61.879328735259193</v>
      </c>
      <c r="K3544">
        <v>95.437217969364994</v>
      </c>
      <c r="L3544">
        <v>87.22311605483236</v>
      </c>
      <c r="M3544">
        <v>19.94843204103595</v>
      </c>
      <c r="N3544">
        <v>11.245404942216689</v>
      </c>
      <c r="O3544">
        <v>28.12514051336181</v>
      </c>
      <c r="P3544">
        <v>122.7082007333844</v>
      </c>
      <c r="Q3544">
        <v>107.4621670658624</v>
      </c>
      <c r="R3544">
        <v>41.307719481344897</v>
      </c>
      <c r="S3544">
        <v>55.232679572709799</v>
      </c>
      <c r="T3544">
        <v>31.128145146887181</v>
      </c>
      <c r="U3544">
        <v>73.738315020848191</v>
      </c>
    </row>
    <row r="3545" spans="1:21" x14ac:dyDescent="0.25">
      <c r="A3545" s="2">
        <v>41422.625</v>
      </c>
      <c r="B3545">
        <v>43.66</v>
      </c>
      <c r="C3545">
        <v>29.81</v>
      </c>
      <c r="D3545">
        <v>15.78</v>
      </c>
      <c r="E3545">
        <v>30.25</v>
      </c>
      <c r="F3545">
        <v>61.02</v>
      </c>
      <c r="G3545">
        <v>31.297924118664518</v>
      </c>
      <c r="H3545">
        <v>144.23865034351439</v>
      </c>
      <c r="I3545">
        <v>21.526905444424042</v>
      </c>
      <c r="J3545">
        <v>55.800920324924462</v>
      </c>
      <c r="K3545">
        <v>95.937154676938789</v>
      </c>
      <c r="L3545">
        <v>81.837146952236679</v>
      </c>
      <c r="M3545">
        <v>20.619155166597221</v>
      </c>
      <c r="N3545">
        <v>9.5909272295543957</v>
      </c>
      <c r="O3545">
        <v>22.456576511111251</v>
      </c>
      <c r="P3545">
        <v>126.0924243122867</v>
      </c>
      <c r="Q3545">
        <v>99.232010125832019</v>
      </c>
      <c r="R3545">
        <v>42.065798250491397</v>
      </c>
      <c r="S3545">
        <v>52.602810578760852</v>
      </c>
      <c r="T3545">
        <v>29.539918215787932</v>
      </c>
      <c r="U3545">
        <v>74.159755055498934</v>
      </c>
    </row>
    <row r="3546" spans="1:21" x14ac:dyDescent="0.25">
      <c r="A3546" s="2">
        <v>41422.666666666657</v>
      </c>
      <c r="B3546">
        <v>46.77</v>
      </c>
      <c r="C3546">
        <v>31.78</v>
      </c>
      <c r="D3546">
        <v>21.53</v>
      </c>
      <c r="E3546">
        <v>31.58</v>
      </c>
      <c r="F3546">
        <v>72.09</v>
      </c>
      <c r="G3546">
        <v>33.811797212171548</v>
      </c>
      <c r="H3546">
        <v>158.4012201429951</v>
      </c>
      <c r="I3546">
        <v>30.474496362307939</v>
      </c>
      <c r="J3546">
        <v>58.688164319833461</v>
      </c>
      <c r="K3546">
        <v>101.3629383561956</v>
      </c>
      <c r="L3546">
        <v>86.268460155695067</v>
      </c>
      <c r="M3546">
        <v>23.02156345269854</v>
      </c>
      <c r="N3546">
        <v>16.386103549417399</v>
      </c>
      <c r="O3546">
        <v>25.14914441218027</v>
      </c>
      <c r="P3546">
        <v>162.82120374213781</v>
      </c>
      <c r="Q3546">
        <v>106.003382634693</v>
      </c>
      <c r="R3546">
        <v>44.781098569070679</v>
      </c>
      <c r="S3546">
        <v>63.40405823247977</v>
      </c>
      <c r="T3546">
        <v>30.294326008060072</v>
      </c>
      <c r="U3546">
        <v>78.733618960973175</v>
      </c>
    </row>
    <row r="3547" spans="1:21" x14ac:dyDescent="0.25">
      <c r="A3547" s="2">
        <v>41422.708333333343</v>
      </c>
      <c r="B3547">
        <v>51.94</v>
      </c>
      <c r="C3547">
        <v>35.15</v>
      </c>
      <c r="D3547">
        <v>33.020000000000003</v>
      </c>
      <c r="E3547">
        <v>33.58</v>
      </c>
      <c r="F3547">
        <v>77.989999999999995</v>
      </c>
      <c r="G3547">
        <v>37.990808110380982</v>
      </c>
      <c r="H3547">
        <v>182.62856035835031</v>
      </c>
      <c r="I3547">
        <v>48.354117170392463</v>
      </c>
      <c r="J3547">
        <v>63.029884612929692</v>
      </c>
      <c r="K3547">
        <v>104.25472911569101</v>
      </c>
      <c r="L3547">
        <v>93.634984034112932</v>
      </c>
      <c r="M3547">
        <v>27.131266967501279</v>
      </c>
      <c r="N3547">
        <v>29.964638491195831</v>
      </c>
      <c r="O3547">
        <v>29.1981186995021</v>
      </c>
      <c r="P3547">
        <v>182.39661463970981</v>
      </c>
      <c r="Q3547">
        <v>117.25997294685089</v>
      </c>
      <c r="R3547">
        <v>49.426053936386502</v>
      </c>
      <c r="S3547">
        <v>84.987768761389404</v>
      </c>
      <c r="T3547">
        <v>31.428773815988109</v>
      </c>
      <c r="U3547">
        <v>81.171360337874532</v>
      </c>
    </row>
    <row r="3548" spans="1:21" x14ac:dyDescent="0.25">
      <c r="A3548" s="2">
        <v>41422.75</v>
      </c>
      <c r="B3548">
        <v>50.5</v>
      </c>
      <c r="C3548">
        <v>37.99</v>
      </c>
      <c r="D3548">
        <v>36.950000000000003</v>
      </c>
      <c r="E3548">
        <v>41.91</v>
      </c>
      <c r="F3548">
        <v>83.67</v>
      </c>
      <c r="G3548">
        <v>36.826828285734642</v>
      </c>
      <c r="H3548">
        <v>203.0456660591245</v>
      </c>
      <c r="I3548">
        <v>54.469601049920058</v>
      </c>
      <c r="J3548">
        <v>81.113149633675505</v>
      </c>
      <c r="K3548">
        <v>107.03869038923921</v>
      </c>
      <c r="L3548">
        <v>91.583186280743163</v>
      </c>
      <c r="M3548">
        <v>30.594637288581328</v>
      </c>
      <c r="N3548">
        <v>34.608993784597857</v>
      </c>
      <c r="O3548">
        <v>46.062096606197557</v>
      </c>
      <c r="P3548">
        <v>201.24209496144019</v>
      </c>
      <c r="Q3548">
        <v>114.12467506493461</v>
      </c>
      <c r="R3548">
        <v>53.340497035252064</v>
      </c>
      <c r="S3548">
        <v>92.37018672297468</v>
      </c>
      <c r="T3548">
        <v>36.153748936008377</v>
      </c>
      <c r="U3548">
        <v>83.518202883772787</v>
      </c>
    </row>
    <row r="3549" spans="1:21" x14ac:dyDescent="0.25">
      <c r="A3549" s="2">
        <v>41422.791666666657</v>
      </c>
      <c r="B3549">
        <v>46.16</v>
      </c>
      <c r="C3549">
        <v>37.82</v>
      </c>
      <c r="D3549">
        <v>38.659999999999997</v>
      </c>
      <c r="E3549">
        <v>31.29</v>
      </c>
      <c r="F3549">
        <v>82.9</v>
      </c>
      <c r="G3549">
        <v>33.318722425342187</v>
      </c>
      <c r="H3549">
        <v>201.82351536576829</v>
      </c>
      <c r="I3549">
        <v>57.130536783760299</v>
      </c>
      <c r="J3549">
        <v>58.058614877334513</v>
      </c>
      <c r="K3549">
        <v>106.6612871884237</v>
      </c>
      <c r="L3549">
        <v>85.399295829614786</v>
      </c>
      <c r="M3549">
        <v>30.387322867953301</v>
      </c>
      <c r="N3549">
        <v>36.62982013363537</v>
      </c>
      <c r="O3549">
        <v>24.5620431405186</v>
      </c>
      <c r="P3549">
        <v>198.6873379459943</v>
      </c>
      <c r="Q3549">
        <v>104.6752356152701</v>
      </c>
      <c r="R3549">
        <v>53.106181779334051</v>
      </c>
      <c r="S3549">
        <v>95.582383851298033</v>
      </c>
      <c r="T3549">
        <v>30.129831075910499</v>
      </c>
      <c r="U3549">
        <v>83.20005697526193</v>
      </c>
    </row>
    <row r="3550" spans="1:21" x14ac:dyDescent="0.25">
      <c r="A3550" s="2">
        <v>41422.833333333343</v>
      </c>
      <c r="B3550">
        <v>45.82</v>
      </c>
      <c r="C3550">
        <v>36.4</v>
      </c>
      <c r="D3550">
        <v>38.65</v>
      </c>
      <c r="E3550">
        <v>30.79</v>
      </c>
      <c r="F3550">
        <v>80.099999999999994</v>
      </c>
      <c r="G3550">
        <v>33.043893855634032</v>
      </c>
      <c r="H3550">
        <v>191.61496251538131</v>
      </c>
      <c r="I3550">
        <v>57.11497575607703</v>
      </c>
      <c r="J3550">
        <v>56.973184804060438</v>
      </c>
      <c r="K3550">
        <v>105.2889119127309</v>
      </c>
      <c r="L3550">
        <v>84.914843582291383</v>
      </c>
      <c r="M3550">
        <v>28.65563770741327</v>
      </c>
      <c r="N3550">
        <v>36.618002435687778</v>
      </c>
      <c r="O3550">
        <v>23.54979956868814</v>
      </c>
      <c r="P3550">
        <v>189.39731243528209</v>
      </c>
      <c r="Q3550">
        <v>103.9349569487065</v>
      </c>
      <c r="R3550">
        <v>51.148960229901263</v>
      </c>
      <c r="S3550">
        <v>95.563599072769833</v>
      </c>
      <c r="T3550">
        <v>29.846219123928499</v>
      </c>
      <c r="U3550">
        <v>82.043162762495186</v>
      </c>
    </row>
    <row r="3551" spans="1:21" x14ac:dyDescent="0.25">
      <c r="A3551" s="2">
        <v>41422.875</v>
      </c>
      <c r="B3551">
        <v>48.92</v>
      </c>
      <c r="C3551">
        <v>39.86</v>
      </c>
      <c r="D3551">
        <v>40.659999999999997</v>
      </c>
      <c r="E3551">
        <v>38.770000000000003</v>
      </c>
      <c r="F3551">
        <v>80.03</v>
      </c>
      <c r="G3551">
        <v>35.549683755914351</v>
      </c>
      <c r="H3551">
        <v>216.4893236860427</v>
      </c>
      <c r="I3551">
        <v>60.242742320415573</v>
      </c>
      <c r="J3551">
        <v>74.29664877351442</v>
      </c>
      <c r="K3551">
        <v>105.2546025308386</v>
      </c>
      <c r="L3551">
        <v>89.331908190240199</v>
      </c>
      <c r="M3551">
        <v>32.87509591548968</v>
      </c>
      <c r="N3551">
        <v>38.993359723152928</v>
      </c>
      <c r="O3551">
        <v>39.705206975102293</v>
      </c>
      <c r="P3551">
        <v>189.16506179751431</v>
      </c>
      <c r="Q3551">
        <v>110.6845565556097</v>
      </c>
      <c r="R3551">
        <v>55.917964850350153</v>
      </c>
      <c r="S3551">
        <v>99.339339556939393</v>
      </c>
      <c r="T3551">
        <v>34.372665877561367</v>
      </c>
      <c r="U3551">
        <v>82.014240407176018</v>
      </c>
    </row>
    <row r="3552" spans="1:21" x14ac:dyDescent="0.25">
      <c r="A3552" s="2">
        <v>41422.916666666657</v>
      </c>
      <c r="B3552">
        <v>54.39</v>
      </c>
      <c r="C3552">
        <v>38.770000000000003</v>
      </c>
      <c r="D3552">
        <v>36.92</v>
      </c>
      <c r="E3552">
        <v>34.07</v>
      </c>
      <c r="F3552">
        <v>75.59</v>
      </c>
      <c r="G3552">
        <v>39.9711904509251</v>
      </c>
      <c r="H3552">
        <v>208.6531810051118</v>
      </c>
      <c r="I3552">
        <v>54.422917966870223</v>
      </c>
      <c r="J3552">
        <v>64.093606084738269</v>
      </c>
      <c r="K3552">
        <v>103.0784074508115</v>
      </c>
      <c r="L3552">
        <v>97.125889933943483</v>
      </c>
      <c r="M3552">
        <v>31.545844630286421</v>
      </c>
      <c r="N3552">
        <v>34.573540690755088</v>
      </c>
      <c r="O3552">
        <v>30.190117399895961</v>
      </c>
      <c r="P3552">
        <v>174.43373563052799</v>
      </c>
      <c r="Q3552">
        <v>122.5943339265002</v>
      </c>
      <c r="R3552">
        <v>54.415590562405278</v>
      </c>
      <c r="S3552">
        <v>92.31383238739005</v>
      </c>
      <c r="T3552">
        <v>31.706713528930479</v>
      </c>
      <c r="U3552">
        <v>80.179736726931608</v>
      </c>
    </row>
    <row r="3553" spans="1:21" x14ac:dyDescent="0.25">
      <c r="A3553" s="2">
        <v>41422.958333333343</v>
      </c>
      <c r="B3553">
        <v>33.79</v>
      </c>
      <c r="C3553">
        <v>31.09</v>
      </c>
      <c r="D3553">
        <v>29.02</v>
      </c>
      <c r="E3553">
        <v>34.4</v>
      </c>
      <c r="F3553">
        <v>70.89</v>
      </c>
      <c r="G3553">
        <v>23.319812403901061</v>
      </c>
      <c r="H3553">
        <v>153.440726152314</v>
      </c>
      <c r="I3553">
        <v>33.215116346510882</v>
      </c>
      <c r="J3553">
        <v>61.241253758482792</v>
      </c>
      <c r="K3553">
        <v>96.180979465439037</v>
      </c>
      <c r="L3553">
        <v>67.773783184347977</v>
      </c>
      <c r="M3553">
        <v>22.180110804267109</v>
      </c>
      <c r="N3553">
        <v>33.827734554265611</v>
      </c>
      <c r="O3553">
        <v>27.735601200877671</v>
      </c>
      <c r="P3553">
        <v>185.54252799614119</v>
      </c>
      <c r="Q3553">
        <v>77.742155893530565</v>
      </c>
      <c r="R3553">
        <v>43.830054295050523</v>
      </c>
      <c r="S3553">
        <v>67.38182996435566</v>
      </c>
      <c r="T3553">
        <v>33.201788679167286</v>
      </c>
      <c r="U3553">
        <v>75.783520136909686</v>
      </c>
    </row>
    <row r="3554" spans="1:21" x14ac:dyDescent="0.25">
      <c r="A3554" s="2">
        <v>41423</v>
      </c>
      <c r="B3554">
        <v>32.700000000000003</v>
      </c>
      <c r="C3554">
        <v>27.92</v>
      </c>
      <c r="D3554">
        <v>28.3</v>
      </c>
      <c r="E3554">
        <v>33.07</v>
      </c>
      <c r="F3554">
        <v>68.37</v>
      </c>
      <c r="G3554">
        <v>22.485178703915349</v>
      </c>
      <c r="H3554">
        <v>136.444486373892</v>
      </c>
      <c r="I3554">
        <v>31.985532344628041</v>
      </c>
      <c r="J3554">
        <v>58.315580963346783</v>
      </c>
      <c r="K3554">
        <v>94.433800760128918</v>
      </c>
      <c r="L3554">
        <v>66.529604374132731</v>
      </c>
      <c r="M3554">
        <v>18.519764573395602</v>
      </c>
      <c r="N3554">
        <v>32.941170054482313</v>
      </c>
      <c r="O3554">
        <v>25.00940860782903</v>
      </c>
      <c r="P3554">
        <v>179.5092588348825</v>
      </c>
      <c r="Q3554">
        <v>75.684129541997805</v>
      </c>
      <c r="R3554">
        <v>39.130898023463672</v>
      </c>
      <c r="S3554">
        <v>65.856838000096872</v>
      </c>
      <c r="T3554">
        <v>32.456769738992357</v>
      </c>
      <c r="U3554">
        <v>74.252207585627772</v>
      </c>
    </row>
    <row r="3555" spans="1:21" x14ac:dyDescent="0.25">
      <c r="A3555" s="2">
        <v>41423.041666666657</v>
      </c>
      <c r="B3555">
        <v>30.08</v>
      </c>
      <c r="C3555">
        <v>26.28</v>
      </c>
      <c r="D3555">
        <v>26.27</v>
      </c>
      <c r="E3555">
        <v>30.57</v>
      </c>
      <c r="F3555">
        <v>67.069999999999993</v>
      </c>
      <c r="G3555">
        <v>20.32515531821856</v>
      </c>
      <c r="H3555">
        <v>126.87058520885689</v>
      </c>
      <c r="I3555">
        <v>28.518788561541701</v>
      </c>
      <c r="J3555">
        <v>52.816196010083601</v>
      </c>
      <c r="K3555">
        <v>93.532478412151477</v>
      </c>
      <c r="L3555">
        <v>62.923172047872001</v>
      </c>
      <c r="M3555">
        <v>16.598389550632469</v>
      </c>
      <c r="N3555">
        <v>30.441550700926602</v>
      </c>
      <c r="O3555">
        <v>19.884986440444369</v>
      </c>
      <c r="P3555">
        <v>176.39685807709029</v>
      </c>
      <c r="Q3555">
        <v>70.330715396305749</v>
      </c>
      <c r="R3555">
        <v>37.005919125403231</v>
      </c>
      <c r="S3555">
        <v>61.557207878645031</v>
      </c>
      <c r="T3555">
        <v>31.05635819731015</v>
      </c>
      <c r="U3555">
        <v>73.462244761553777</v>
      </c>
    </row>
    <row r="3556" spans="1:21" x14ac:dyDescent="0.25">
      <c r="A3556" s="2">
        <v>41423.083333333343</v>
      </c>
      <c r="B3556">
        <v>29.02</v>
      </c>
      <c r="C3556">
        <v>25.01</v>
      </c>
      <c r="D3556">
        <v>25.6</v>
      </c>
      <c r="E3556">
        <v>28.4</v>
      </c>
      <c r="F3556">
        <v>64.77</v>
      </c>
      <c r="G3556">
        <v>19.45125272705878</v>
      </c>
      <c r="H3556">
        <v>119.45664955056751</v>
      </c>
      <c r="I3556">
        <v>27.374592337567389</v>
      </c>
      <c r="J3556">
        <v>48.042729870651158</v>
      </c>
      <c r="K3556">
        <v>91.937831181114475</v>
      </c>
      <c r="L3556">
        <v>61.464081106713088</v>
      </c>
      <c r="M3556">
        <v>15.11049547812687</v>
      </c>
      <c r="N3556">
        <v>29.616553180294911</v>
      </c>
      <c r="O3556">
        <v>15.43698799915447</v>
      </c>
      <c r="P3556">
        <v>170.8903028902273</v>
      </c>
      <c r="Q3556">
        <v>68.164830283926534</v>
      </c>
      <c r="R3556">
        <v>35.36035619824667</v>
      </c>
      <c r="S3556">
        <v>60.138118134126451</v>
      </c>
      <c r="T3556">
        <v>29.840800979129991</v>
      </c>
      <c r="U3556">
        <v>72.064618226653636</v>
      </c>
    </row>
    <row r="3557" spans="1:21" x14ac:dyDescent="0.25">
      <c r="A3557" s="2">
        <v>41423.125</v>
      </c>
      <c r="B3557">
        <v>28.69</v>
      </c>
      <c r="C3557">
        <v>26.01</v>
      </c>
      <c r="D3557">
        <v>25.6</v>
      </c>
      <c r="E3557">
        <v>23.53</v>
      </c>
      <c r="F3557">
        <v>64.09</v>
      </c>
      <c r="G3557">
        <v>19.179188712829799</v>
      </c>
      <c r="H3557">
        <v>125.2943941633938</v>
      </c>
      <c r="I3557">
        <v>27.374592337567389</v>
      </c>
      <c r="J3557">
        <v>37.329927981694482</v>
      </c>
      <c r="K3557">
        <v>91.466370260633965</v>
      </c>
      <c r="L3557">
        <v>61.009835813710787</v>
      </c>
      <c r="M3557">
        <v>16.28206561395805</v>
      </c>
      <c r="N3557">
        <v>29.616553180294911</v>
      </c>
      <c r="O3557">
        <v>5.4546136170891506</v>
      </c>
      <c r="P3557">
        <v>169.26227787845909</v>
      </c>
      <c r="Q3557">
        <v>67.490545296110355</v>
      </c>
      <c r="R3557">
        <v>36.656075038527433</v>
      </c>
      <c r="S3557">
        <v>60.138118134126451</v>
      </c>
      <c r="T3557">
        <v>27.112799295933058</v>
      </c>
      <c r="U3557">
        <v>71.651406903291843</v>
      </c>
    </row>
    <row r="3558" spans="1:21" x14ac:dyDescent="0.25">
      <c r="A3558" s="2">
        <v>41423.166666666657</v>
      </c>
      <c r="B3558">
        <v>30.34</v>
      </c>
      <c r="C3558">
        <v>26.6</v>
      </c>
      <c r="D3558">
        <v>26.4</v>
      </c>
      <c r="E3558">
        <v>30.63</v>
      </c>
      <c r="F3558">
        <v>62.42</v>
      </c>
      <c r="G3558">
        <v>20.539508783974721</v>
      </c>
      <c r="H3558">
        <v>128.73866348496131</v>
      </c>
      <c r="I3558">
        <v>28.740796784103871</v>
      </c>
      <c r="J3558">
        <v>52.948181248961923</v>
      </c>
      <c r="K3558">
        <v>90.308517705924501</v>
      </c>
      <c r="L3558">
        <v>63.281062278722317</v>
      </c>
      <c r="M3558">
        <v>16.973291994098449</v>
      </c>
      <c r="N3558">
        <v>30.601624846720799</v>
      </c>
      <c r="O3558">
        <v>20.0079725724616</v>
      </c>
      <c r="P3558">
        <v>165.2640399819108</v>
      </c>
      <c r="Q3558">
        <v>70.861970235191222</v>
      </c>
      <c r="R3558">
        <v>37.42054915429307</v>
      </c>
      <c r="S3558">
        <v>61.832553649969533</v>
      </c>
      <c r="T3558">
        <v>31.089968074310519</v>
      </c>
      <c r="U3558">
        <v>70.636608506212184</v>
      </c>
    </row>
    <row r="3559" spans="1:21" x14ac:dyDescent="0.25">
      <c r="A3559" s="2">
        <v>41423.208333333343</v>
      </c>
      <c r="B3559">
        <v>39.67</v>
      </c>
      <c r="C3559">
        <v>34.270000000000003</v>
      </c>
      <c r="D3559">
        <v>35.97</v>
      </c>
      <c r="E3559">
        <v>34.729999999999997</v>
      </c>
      <c r="F3559">
        <v>63.77</v>
      </c>
      <c r="G3559">
        <v>28.231500458994208</v>
      </c>
      <c r="H3559">
        <v>173.51416466533891</v>
      </c>
      <c r="I3559">
        <v>45.084017475796621</v>
      </c>
      <c r="J3559">
        <v>61.96717257231353</v>
      </c>
      <c r="K3559">
        <v>91.244506298054915</v>
      </c>
      <c r="L3559">
        <v>76.123815562696535</v>
      </c>
      <c r="M3559">
        <v>25.9592349359236</v>
      </c>
      <c r="N3559">
        <v>42.385544656340571</v>
      </c>
      <c r="O3559">
        <v>28.412024926972439</v>
      </c>
      <c r="P3559">
        <v>168.49614846115651</v>
      </c>
      <c r="Q3559">
        <v>89.925845799812137</v>
      </c>
      <c r="R3559">
        <v>47.358712659246493</v>
      </c>
      <c r="S3559">
        <v>82.102238508242493</v>
      </c>
      <c r="T3559">
        <v>33.386643002669338</v>
      </c>
      <c r="U3559">
        <v>71.456954515827476</v>
      </c>
    </row>
    <row r="3560" spans="1:21" x14ac:dyDescent="0.25">
      <c r="A3560" s="2">
        <v>41423.25</v>
      </c>
      <c r="B3560">
        <v>50.01</v>
      </c>
      <c r="C3560">
        <v>43.99</v>
      </c>
      <c r="D3560">
        <v>42.7</v>
      </c>
      <c r="E3560">
        <v>42.4</v>
      </c>
      <c r="F3560">
        <v>64.91</v>
      </c>
      <c r="G3560">
        <v>36.756172904835744</v>
      </c>
      <c r="H3560">
        <v>230.25704230201029</v>
      </c>
      <c r="I3560">
        <v>56.577212382284841</v>
      </c>
      <c r="J3560">
        <v>78.839285608924968</v>
      </c>
      <c r="K3560">
        <v>92.034896664742803</v>
      </c>
      <c r="L3560">
        <v>90.356834743435371</v>
      </c>
      <c r="M3560">
        <v>37.346896656202659</v>
      </c>
      <c r="N3560">
        <v>50.672460050148423</v>
      </c>
      <c r="O3560">
        <v>44.133752136508598</v>
      </c>
      <c r="P3560">
        <v>171.22548451029721</v>
      </c>
      <c r="Q3560">
        <v>111.0534420847189</v>
      </c>
      <c r="R3560">
        <v>59.953099786775446</v>
      </c>
      <c r="S3560">
        <v>96.356677285272482</v>
      </c>
      <c r="T3560">
        <v>37.683105612550349</v>
      </c>
      <c r="U3560">
        <v>72.149691146169289</v>
      </c>
    </row>
    <row r="3561" spans="1:21" x14ac:dyDescent="0.25">
      <c r="A3561" s="2">
        <v>41423.291666666657</v>
      </c>
      <c r="B3561">
        <v>63.36</v>
      </c>
      <c r="C3561">
        <v>47.35</v>
      </c>
      <c r="D3561">
        <v>43.06</v>
      </c>
      <c r="E3561">
        <v>46.45</v>
      </c>
      <c r="F3561">
        <v>65</v>
      </c>
      <c r="G3561">
        <v>47.762398935008321</v>
      </c>
      <c r="H3561">
        <v>249.8718642011066</v>
      </c>
      <c r="I3561">
        <v>57.192004383226262</v>
      </c>
      <c r="J3561">
        <v>87.748289233211338</v>
      </c>
      <c r="K3561">
        <v>92.097295904218171</v>
      </c>
      <c r="L3561">
        <v>108.7331215967104</v>
      </c>
      <c r="M3561">
        <v>41.283372312595432</v>
      </c>
      <c r="N3561">
        <v>51.115742300040068</v>
      </c>
      <c r="O3561">
        <v>52.435316047671762</v>
      </c>
      <c r="P3561">
        <v>171.44095840891359</v>
      </c>
      <c r="Q3561">
        <v>138.33133477364589</v>
      </c>
      <c r="R3561">
        <v>64.306715090118786</v>
      </c>
      <c r="S3561">
        <v>97.119173267401862</v>
      </c>
      <c r="T3561">
        <v>39.951772310075533</v>
      </c>
      <c r="U3561">
        <v>72.204380880143646</v>
      </c>
    </row>
    <row r="3562" spans="1:21" x14ac:dyDescent="0.25">
      <c r="A3562" s="2">
        <v>41423.333333333343</v>
      </c>
      <c r="B3562">
        <v>73.930000000000007</v>
      </c>
      <c r="C3562">
        <v>46.08</v>
      </c>
      <c r="D3562">
        <v>42.71</v>
      </c>
      <c r="E3562">
        <v>45.81</v>
      </c>
      <c r="F3562">
        <v>63.94</v>
      </c>
      <c r="G3562">
        <v>56.476691754403397</v>
      </c>
      <c r="H3562">
        <v>242.4579285428172</v>
      </c>
      <c r="I3562">
        <v>56.594289937866549</v>
      </c>
      <c r="J3562">
        <v>86.340446685175962</v>
      </c>
      <c r="K3562">
        <v>91.362371528175032</v>
      </c>
      <c r="L3562">
        <v>123.2827359816629</v>
      </c>
      <c r="M3562">
        <v>39.795478240089821</v>
      </c>
      <c r="N3562">
        <v>50.684773445978728</v>
      </c>
      <c r="O3562">
        <v>51.123463972821291</v>
      </c>
      <c r="P3562">
        <v>168.90315471409849</v>
      </c>
      <c r="Q3562">
        <v>159.9288872621822</v>
      </c>
      <c r="R3562">
        <v>62.661152162962217</v>
      </c>
      <c r="S3562">
        <v>96.377857729220523</v>
      </c>
      <c r="T3562">
        <v>39.593266955404879</v>
      </c>
      <c r="U3562">
        <v>71.56025734666791</v>
      </c>
    </row>
    <row r="3563" spans="1:21" x14ac:dyDescent="0.25">
      <c r="A3563" s="2">
        <v>41423.375</v>
      </c>
      <c r="B3563">
        <v>68.760000000000005</v>
      </c>
      <c r="C3563">
        <v>42.04</v>
      </c>
      <c r="D3563">
        <v>41.88</v>
      </c>
      <c r="E3563">
        <v>38.92</v>
      </c>
      <c r="F3563">
        <v>58.47</v>
      </c>
      <c r="G3563">
        <v>52.214355531482632</v>
      </c>
      <c r="H3563">
        <v>218.8734403069991</v>
      </c>
      <c r="I3563">
        <v>55.176852824584941</v>
      </c>
      <c r="J3563">
        <v>71.18414175398263</v>
      </c>
      <c r="K3563">
        <v>87.569884417839191</v>
      </c>
      <c r="L3563">
        <v>116.16622639129351</v>
      </c>
      <c r="M3563">
        <v>35.062334891331858</v>
      </c>
      <c r="N3563">
        <v>49.662761592061869</v>
      </c>
      <c r="O3563">
        <v>37.00055647950915</v>
      </c>
      <c r="P3563">
        <v>155.80712998708071</v>
      </c>
      <c r="Q3563">
        <v>149.36508911972879</v>
      </c>
      <c r="R3563">
        <v>57.426448048227968</v>
      </c>
      <c r="S3563">
        <v>94.619880881533319</v>
      </c>
      <c r="T3563">
        <v>35.733732746528723</v>
      </c>
      <c r="U3563">
        <v>68.236336848448872</v>
      </c>
    </row>
    <row r="3564" spans="1:21" x14ac:dyDescent="0.25">
      <c r="A3564" s="2">
        <v>41423.416666666657</v>
      </c>
      <c r="B3564">
        <v>70.02</v>
      </c>
      <c r="C3564">
        <v>40.630000000000003</v>
      </c>
      <c r="D3564">
        <v>42.43</v>
      </c>
      <c r="E3564">
        <v>38.39</v>
      </c>
      <c r="F3564">
        <v>52.2</v>
      </c>
      <c r="G3564">
        <v>53.253145403993287</v>
      </c>
      <c r="H3564">
        <v>210.64222040291401</v>
      </c>
      <c r="I3564">
        <v>56.116118381578772</v>
      </c>
      <c r="J3564">
        <v>70.01827214389084</v>
      </c>
      <c r="K3564">
        <v>83.22273740105571</v>
      </c>
      <c r="L3564">
        <v>117.9006175100296</v>
      </c>
      <c r="M3564">
        <v>33.410420999809887</v>
      </c>
      <c r="N3564">
        <v>50.339998362729673</v>
      </c>
      <c r="O3564">
        <v>35.9141789800236</v>
      </c>
      <c r="P3564">
        <v>140.79578171680629</v>
      </c>
      <c r="Q3564">
        <v>151.93963180048149</v>
      </c>
      <c r="R3564">
        <v>55.5994844834321</v>
      </c>
      <c r="S3564">
        <v>95.784805298675437</v>
      </c>
      <c r="T3564">
        <v>35.43684549969209</v>
      </c>
      <c r="U3564">
        <v>64.426285381568903</v>
      </c>
    </row>
    <row r="3565" spans="1:21" x14ac:dyDescent="0.25">
      <c r="A3565" s="2">
        <v>41423.458333333343</v>
      </c>
      <c r="B3565">
        <v>56.3</v>
      </c>
      <c r="C3565">
        <v>37.700000000000003</v>
      </c>
      <c r="D3565">
        <v>39.99</v>
      </c>
      <c r="E3565">
        <v>40.89</v>
      </c>
      <c r="F3565">
        <v>47.96</v>
      </c>
      <c r="G3565">
        <v>41.941877903321547</v>
      </c>
      <c r="H3565">
        <v>193.53762868733301</v>
      </c>
      <c r="I3565">
        <v>51.949194819642493</v>
      </c>
      <c r="J3565">
        <v>75.517657097154014</v>
      </c>
      <c r="K3565">
        <v>80.283039896883139</v>
      </c>
      <c r="L3565">
        <v>99.01502532823686</v>
      </c>
      <c r="M3565">
        <v>29.977720501824539</v>
      </c>
      <c r="N3565">
        <v>47.335529780130692</v>
      </c>
      <c r="O3565">
        <v>41.038601147408272</v>
      </c>
      <c r="P3565">
        <v>130.64456693754579</v>
      </c>
      <c r="Q3565">
        <v>123.90572261006361</v>
      </c>
      <c r="R3565">
        <v>51.803028281409482</v>
      </c>
      <c r="S3565">
        <v>90.616776975354014</v>
      </c>
      <c r="T3565">
        <v>36.837257041374301</v>
      </c>
      <c r="U3565">
        <v>61.849791247666019</v>
      </c>
    </row>
    <row r="3566" spans="1:21" x14ac:dyDescent="0.25">
      <c r="A3566" s="2">
        <v>41423.5</v>
      </c>
      <c r="B3566">
        <v>54.39</v>
      </c>
      <c r="C3566">
        <v>34.96</v>
      </c>
      <c r="D3566">
        <v>39.15</v>
      </c>
      <c r="E3566">
        <v>39.9</v>
      </c>
      <c r="F3566">
        <v>31.03</v>
      </c>
      <c r="G3566">
        <v>40.367204366420452</v>
      </c>
      <c r="H3566">
        <v>177.542208448189</v>
      </c>
      <c r="I3566">
        <v>50.514680150779157</v>
      </c>
      <c r="J3566">
        <v>73.339900655661793</v>
      </c>
      <c r="K3566">
        <v>68.545049626684659</v>
      </c>
      <c r="L3566">
        <v>96.385908632375049</v>
      </c>
      <c r="M3566">
        <v>26.76761832964711</v>
      </c>
      <c r="N3566">
        <v>46.301204530383501</v>
      </c>
      <c r="O3566">
        <v>39.009329969123932</v>
      </c>
      <c r="P3566">
        <v>90.111532453375673</v>
      </c>
      <c r="Q3566">
        <v>120.00304283209719</v>
      </c>
      <c r="R3566">
        <v>48.252758659040197</v>
      </c>
      <c r="S3566">
        <v>88.837619683718771</v>
      </c>
      <c r="T3566">
        <v>36.282694070868139</v>
      </c>
      <c r="U3566">
        <v>51.562044623379258</v>
      </c>
    </row>
    <row r="3567" spans="1:21" x14ac:dyDescent="0.25">
      <c r="A3567" s="2">
        <v>41423.541666666657</v>
      </c>
      <c r="B3567">
        <v>54.72</v>
      </c>
      <c r="C3567">
        <v>31.52</v>
      </c>
      <c r="D3567">
        <v>37.840000000000003</v>
      </c>
      <c r="E3567">
        <v>39.92</v>
      </c>
      <c r="F3567">
        <v>15.01</v>
      </c>
      <c r="G3567">
        <v>40.63926838064944</v>
      </c>
      <c r="H3567">
        <v>157.4603669800666</v>
      </c>
      <c r="I3567">
        <v>48.277520369575683</v>
      </c>
      <c r="J3567">
        <v>73.383895735287894</v>
      </c>
      <c r="K3567">
        <v>57.437985000070377</v>
      </c>
      <c r="L3567">
        <v>96.840153925377351</v>
      </c>
      <c r="M3567">
        <v>22.737417062387848</v>
      </c>
      <c r="N3567">
        <v>44.688149676611097</v>
      </c>
      <c r="O3567">
        <v>39.050325346463019</v>
      </c>
      <c r="P3567">
        <v>51.757178499660142</v>
      </c>
      <c r="Q3567">
        <v>120.6773278199134</v>
      </c>
      <c r="R3567">
        <v>43.795485848474392</v>
      </c>
      <c r="S3567">
        <v>86.062981526525718</v>
      </c>
      <c r="T3567">
        <v>36.293897363201602</v>
      </c>
      <c r="U3567">
        <v>41.827271975944313</v>
      </c>
    </row>
    <row r="3568" spans="1:21" x14ac:dyDescent="0.25">
      <c r="A3568" s="2">
        <v>41423.583333333343</v>
      </c>
      <c r="B3568">
        <v>51.08</v>
      </c>
      <c r="C3568">
        <v>29.5</v>
      </c>
      <c r="D3568">
        <v>37.729999999999997</v>
      </c>
      <c r="E3568">
        <v>38.29</v>
      </c>
      <c r="F3568">
        <v>15.83</v>
      </c>
      <c r="G3568">
        <v>37.638319860063064</v>
      </c>
      <c r="H3568">
        <v>145.6681228621575</v>
      </c>
      <c r="I3568">
        <v>48.089667258176902</v>
      </c>
      <c r="J3568">
        <v>69.798296745760297</v>
      </c>
      <c r="K3568">
        <v>58.006511404179243</v>
      </c>
      <c r="L3568">
        <v>91.82969069347314</v>
      </c>
      <c r="M3568">
        <v>20.37084538800886</v>
      </c>
      <c r="N3568">
        <v>44.552702322477543</v>
      </c>
      <c r="O3568">
        <v>35.709202093328209</v>
      </c>
      <c r="P3568">
        <v>53.720385131498261</v>
      </c>
      <c r="Q3568">
        <v>113.2397600755168</v>
      </c>
      <c r="R3568">
        <v>41.178133791107271</v>
      </c>
      <c r="S3568">
        <v>85.829996643097275</v>
      </c>
      <c r="T3568">
        <v>35.3808290380248</v>
      </c>
      <c r="U3568">
        <v>42.325556218821767</v>
      </c>
    </row>
    <row r="3569" spans="1:21" x14ac:dyDescent="0.25">
      <c r="A3569" s="2">
        <v>41423.625</v>
      </c>
      <c r="B3569">
        <v>48.98</v>
      </c>
      <c r="C3569">
        <v>29.62</v>
      </c>
      <c r="D3569">
        <v>38.06</v>
      </c>
      <c r="E3569">
        <v>33.35</v>
      </c>
      <c r="F3569">
        <v>28.27</v>
      </c>
      <c r="G3569">
        <v>35.907003405878598</v>
      </c>
      <c r="H3569">
        <v>146.3686522156967</v>
      </c>
      <c r="I3569">
        <v>48.653226592373208</v>
      </c>
      <c r="J3569">
        <v>58.931512078112263</v>
      </c>
      <c r="K3569">
        <v>66.631472949440251</v>
      </c>
      <c r="L3569">
        <v>88.939038828913027</v>
      </c>
      <c r="M3569">
        <v>20.511433804308609</v>
      </c>
      <c r="N3569">
        <v>44.959044384878233</v>
      </c>
      <c r="O3569">
        <v>25.583343890576121</v>
      </c>
      <c r="P3569">
        <v>83.503666229140052</v>
      </c>
      <c r="Q3569">
        <v>108.9488556075957</v>
      </c>
      <c r="R3569">
        <v>41.333620051940962</v>
      </c>
      <c r="S3569">
        <v>86.528951293382562</v>
      </c>
      <c r="T3569">
        <v>32.613615831660773</v>
      </c>
      <c r="U3569">
        <v>49.88489278149909</v>
      </c>
    </row>
    <row r="3570" spans="1:21" x14ac:dyDescent="0.25">
      <c r="A3570" s="2">
        <v>41423.666666666657</v>
      </c>
      <c r="B3570">
        <v>49.96</v>
      </c>
      <c r="C3570">
        <v>32.08</v>
      </c>
      <c r="D3570">
        <v>42.18</v>
      </c>
      <c r="E3570">
        <v>41.01</v>
      </c>
      <c r="F3570">
        <v>45.95</v>
      </c>
      <c r="G3570">
        <v>36.714951084498018</v>
      </c>
      <c r="H3570">
        <v>160.7295039632493</v>
      </c>
      <c r="I3570">
        <v>55.689179492036118</v>
      </c>
      <c r="J3570">
        <v>75.781627574910644</v>
      </c>
      <c r="K3570">
        <v>78.889456881933413</v>
      </c>
      <c r="L3570">
        <v>90.288009699041083</v>
      </c>
      <c r="M3570">
        <v>23.393496338453311</v>
      </c>
      <c r="N3570">
        <v>50.032163466971582</v>
      </c>
      <c r="O3570">
        <v>41.284573411442722</v>
      </c>
      <c r="P3570">
        <v>125.83231653511331</v>
      </c>
      <c r="Q3570">
        <v>110.9512776926256</v>
      </c>
      <c r="R3570">
        <v>44.521088399031619</v>
      </c>
      <c r="S3570">
        <v>95.255294199974472</v>
      </c>
      <c r="T3570">
        <v>36.904476795375039</v>
      </c>
      <c r="U3570">
        <v>60.628387188905457</v>
      </c>
    </row>
    <row r="3571" spans="1:21" x14ac:dyDescent="0.25">
      <c r="A3571" s="2">
        <v>41423.708333333343</v>
      </c>
      <c r="B3571">
        <v>58.91</v>
      </c>
      <c r="C3571">
        <v>32.479999999999997</v>
      </c>
      <c r="D3571">
        <v>44.08</v>
      </c>
      <c r="E3571">
        <v>40.89</v>
      </c>
      <c r="F3571">
        <v>58.05</v>
      </c>
      <c r="G3571">
        <v>44.093656924950793</v>
      </c>
      <c r="H3571">
        <v>163.06460180837979</v>
      </c>
      <c r="I3571">
        <v>58.93391505256028</v>
      </c>
      <c r="J3571">
        <v>75.517657097154014</v>
      </c>
      <c r="K3571">
        <v>87.27868796695418</v>
      </c>
      <c r="L3571">
        <v>102.6076926456187</v>
      </c>
      <c r="M3571">
        <v>23.86212439278577</v>
      </c>
      <c r="N3571">
        <v>52.371708674733078</v>
      </c>
      <c r="O3571">
        <v>41.038601147408272</v>
      </c>
      <c r="P3571">
        <v>154.801585126871</v>
      </c>
      <c r="Q3571">
        <v>129.23870387733689</v>
      </c>
      <c r="R3571">
        <v>45.039375935143923</v>
      </c>
      <c r="S3571">
        <v>99.279578550101803</v>
      </c>
      <c r="T3571">
        <v>36.837257041374301</v>
      </c>
      <c r="U3571">
        <v>67.981118089901898</v>
      </c>
    </row>
    <row r="3572" spans="1:21" x14ac:dyDescent="0.25">
      <c r="A3572" s="2">
        <v>41423.75</v>
      </c>
      <c r="B3572">
        <v>57.23</v>
      </c>
      <c r="C3572">
        <v>34.840000000000003</v>
      </c>
      <c r="D3572">
        <v>46.15</v>
      </c>
      <c r="E3572">
        <v>45.33</v>
      </c>
      <c r="F3572">
        <v>67.900000000000006</v>
      </c>
      <c r="G3572">
        <v>42.708603761603229</v>
      </c>
      <c r="H3572">
        <v>176.84167909464989</v>
      </c>
      <c r="I3572">
        <v>62.468969057973439</v>
      </c>
      <c r="J3572">
        <v>85.284564774149416</v>
      </c>
      <c r="K3572">
        <v>94.10793806509092</v>
      </c>
      <c r="L3572">
        <v>100.2951711539706</v>
      </c>
      <c r="M3572">
        <v>26.627029913347361</v>
      </c>
      <c r="N3572">
        <v>54.920581611610082</v>
      </c>
      <c r="O3572">
        <v>50.139574916683422</v>
      </c>
      <c r="P3572">
        <v>178.38400625321921</v>
      </c>
      <c r="Q3572">
        <v>125.8059803030001</v>
      </c>
      <c r="R3572">
        <v>48.09727239820652</v>
      </c>
      <c r="S3572">
        <v>103.66393044734581</v>
      </c>
      <c r="T3572">
        <v>39.324387939401888</v>
      </c>
      <c r="U3572">
        <v>73.966605641539488</v>
      </c>
    </row>
    <row r="3573" spans="1:21" x14ac:dyDescent="0.25">
      <c r="A3573" s="2">
        <v>41423.791666666657</v>
      </c>
      <c r="B3573">
        <v>56.91</v>
      </c>
      <c r="C3573">
        <v>34.97</v>
      </c>
      <c r="D3573">
        <v>43.76</v>
      </c>
      <c r="E3573">
        <v>38.950000000000003</v>
      </c>
      <c r="F3573">
        <v>71.849999999999994</v>
      </c>
      <c r="G3573">
        <v>42.444784111441791</v>
      </c>
      <c r="H3573">
        <v>177.60058589431719</v>
      </c>
      <c r="I3573">
        <v>58.387433273945682</v>
      </c>
      <c r="J3573">
        <v>71.250134373421787</v>
      </c>
      <c r="K3573">
        <v>96.846571353176216</v>
      </c>
      <c r="L3573">
        <v>99.854690869847175</v>
      </c>
      <c r="M3573">
        <v>26.779334031005419</v>
      </c>
      <c r="N3573">
        <v>51.977680008162721</v>
      </c>
      <c r="O3573">
        <v>37.062049545517773</v>
      </c>
      <c r="P3573">
        <v>187.84091624804921</v>
      </c>
      <c r="Q3573">
        <v>125.15212819360261</v>
      </c>
      <c r="R3573">
        <v>48.265715847443012</v>
      </c>
      <c r="S3573">
        <v>98.60180434376457</v>
      </c>
      <c r="T3573">
        <v>35.75053768502891</v>
      </c>
      <c r="U3573">
        <v>76.366877299302772</v>
      </c>
    </row>
    <row r="3574" spans="1:21" x14ac:dyDescent="0.25">
      <c r="A3574" s="2">
        <v>41423.833333333343</v>
      </c>
      <c r="B3574">
        <v>53.28</v>
      </c>
      <c r="C3574">
        <v>32.520000000000003</v>
      </c>
      <c r="D3574">
        <v>42.02</v>
      </c>
      <c r="E3574">
        <v>38.65</v>
      </c>
      <c r="F3574">
        <v>72.02</v>
      </c>
      <c r="G3574">
        <v>39.452079954922958</v>
      </c>
      <c r="H3574">
        <v>163.29811159289289</v>
      </c>
      <c r="I3574">
        <v>55.415938602728829</v>
      </c>
      <c r="J3574">
        <v>70.590208179030199</v>
      </c>
      <c r="K3574">
        <v>96.964436583296347</v>
      </c>
      <c r="L3574">
        <v>94.857992646821856</v>
      </c>
      <c r="M3574">
        <v>23.90898719821903</v>
      </c>
      <c r="N3574">
        <v>49.835149133686407</v>
      </c>
      <c r="O3574">
        <v>36.4471188854316</v>
      </c>
      <c r="P3574">
        <v>188.24792250099131</v>
      </c>
      <c r="Q3574">
        <v>117.73499332762459</v>
      </c>
      <c r="R3574">
        <v>45.091204688755163</v>
      </c>
      <c r="S3574">
        <v>94.916407096805855</v>
      </c>
      <c r="T3574">
        <v>35.582488300027038</v>
      </c>
      <c r="U3574">
        <v>76.470180130143234</v>
      </c>
    </row>
    <row r="3575" spans="1:21" x14ac:dyDescent="0.25">
      <c r="A3575" s="2">
        <v>41423.875</v>
      </c>
      <c r="B3575">
        <v>53.58</v>
      </c>
      <c r="C3575">
        <v>31.37</v>
      </c>
      <c r="D3575">
        <v>40.909999999999997</v>
      </c>
      <c r="E3575">
        <v>40.770000000000003</v>
      </c>
      <c r="F3575">
        <v>71.83</v>
      </c>
      <c r="G3575">
        <v>39.699410876949308</v>
      </c>
      <c r="H3575">
        <v>156.58470528814269</v>
      </c>
      <c r="I3575">
        <v>53.520329933159438</v>
      </c>
      <c r="J3575">
        <v>75.253686619397385</v>
      </c>
      <c r="K3575">
        <v>96.832704855515033</v>
      </c>
      <c r="L3575">
        <v>95.270942913187582</v>
      </c>
      <c r="M3575">
        <v>22.561681542013169</v>
      </c>
      <c r="N3575">
        <v>48.468362196520467</v>
      </c>
      <c r="O3575">
        <v>40.792628883373808</v>
      </c>
      <c r="P3575">
        <v>187.7930331594678</v>
      </c>
      <c r="Q3575">
        <v>118.34797968018481</v>
      </c>
      <c r="R3575">
        <v>43.601128022432292</v>
      </c>
      <c r="S3575">
        <v>92.565377818573552</v>
      </c>
      <c r="T3575">
        <v>36.770037287373547</v>
      </c>
      <c r="U3575">
        <v>76.35472402508627</v>
      </c>
    </row>
    <row r="3576" spans="1:21" x14ac:dyDescent="0.25">
      <c r="A3576" s="2">
        <v>41423.916666666657</v>
      </c>
      <c r="B3576">
        <v>48.99</v>
      </c>
      <c r="C3576">
        <v>30.45</v>
      </c>
      <c r="D3576">
        <v>32.69</v>
      </c>
      <c r="E3576">
        <v>34.549999999999997</v>
      </c>
      <c r="F3576">
        <v>66</v>
      </c>
      <c r="G3576">
        <v>35.915247769946163</v>
      </c>
      <c r="H3576">
        <v>151.21398024434251</v>
      </c>
      <c r="I3576">
        <v>39.482579244997019</v>
      </c>
      <c r="J3576">
        <v>61.571216855678578</v>
      </c>
      <c r="K3576">
        <v>92.790620787277746</v>
      </c>
      <c r="L3576">
        <v>88.95280383779189</v>
      </c>
      <c r="M3576">
        <v>21.483837017048479</v>
      </c>
      <c r="N3576">
        <v>38.346750823994398</v>
      </c>
      <c r="O3576">
        <v>28.043066530920751</v>
      </c>
      <c r="P3576">
        <v>173.8351128379845</v>
      </c>
      <c r="Q3576">
        <v>108.96928848601441</v>
      </c>
      <c r="R3576">
        <v>42.409066689373986</v>
      </c>
      <c r="S3576">
        <v>75.155052893285813</v>
      </c>
      <c r="T3576">
        <v>33.285813371668219</v>
      </c>
      <c r="U3576">
        <v>72.812044590969791</v>
      </c>
    </row>
    <row r="3577" spans="1:21" x14ac:dyDescent="0.25">
      <c r="A3577" s="2">
        <v>41423.958333333343</v>
      </c>
      <c r="B3577">
        <v>35.46</v>
      </c>
      <c r="C3577">
        <v>22.21</v>
      </c>
      <c r="D3577">
        <v>35.81</v>
      </c>
      <c r="E3577">
        <v>32.1</v>
      </c>
      <c r="F3577">
        <v>59.9</v>
      </c>
      <c r="G3577">
        <v>24.760623186557769</v>
      </c>
      <c r="H3577">
        <v>103.1109646346539</v>
      </c>
      <c r="I3577">
        <v>42.691015322349301</v>
      </c>
      <c r="J3577">
        <v>70.220728280838813</v>
      </c>
      <c r="K3577">
        <v>84.19730025220116</v>
      </c>
      <c r="L3577">
        <v>70.328746824697447</v>
      </c>
      <c r="M3577">
        <v>11.83009909779957</v>
      </c>
      <c r="N3577">
        <v>46.693378910801933</v>
      </c>
      <c r="O3577">
        <v>35.304992237435378</v>
      </c>
      <c r="P3577">
        <v>180.35521222549039</v>
      </c>
      <c r="Q3577">
        <v>81.323603985551259</v>
      </c>
      <c r="R3577">
        <v>31.73234344546055</v>
      </c>
      <c r="S3577">
        <v>80.217682130537384</v>
      </c>
      <c r="T3577">
        <v>25.812709902904579</v>
      </c>
      <c r="U3577">
        <v>63.273812122742648</v>
      </c>
    </row>
    <row r="3578" spans="1:21" x14ac:dyDescent="0.25">
      <c r="A3578" s="2">
        <v>41424</v>
      </c>
      <c r="B3578">
        <v>33.04</v>
      </c>
      <c r="C3578">
        <v>18.920000000000002</v>
      </c>
      <c r="D3578">
        <v>32.549999999999997</v>
      </c>
      <c r="E3578">
        <v>28.6</v>
      </c>
      <c r="F3578">
        <v>55.07</v>
      </c>
      <c r="G3578">
        <v>21.84995637622664</v>
      </c>
      <c r="H3578">
        <v>136.81665477185041</v>
      </c>
      <c r="I3578">
        <v>37.410515261091831</v>
      </c>
      <c r="J3578">
        <v>64.652694358002549</v>
      </c>
      <c r="K3578">
        <v>80.332022049736466</v>
      </c>
      <c r="L3578">
        <v>68.643834962743327</v>
      </c>
      <c r="M3578">
        <v>9.852147601802514</v>
      </c>
      <c r="N3578">
        <v>42.772950834622122</v>
      </c>
      <c r="O3578">
        <v>29.995489904602021</v>
      </c>
      <c r="P3578">
        <v>171.13955752916789</v>
      </c>
      <c r="Q3578">
        <v>81.136764186594789</v>
      </c>
      <c r="R3578">
        <v>27.68287850793466</v>
      </c>
      <c r="S3578">
        <v>73.765889791910197</v>
      </c>
      <c r="T3578">
        <v>23.331466181664911</v>
      </c>
      <c r="U3578">
        <v>59.844402396591079</v>
      </c>
    </row>
    <row r="3579" spans="1:21" x14ac:dyDescent="0.25">
      <c r="A3579" s="2">
        <v>41424.041666666657</v>
      </c>
      <c r="B3579">
        <v>32.159999999999997</v>
      </c>
      <c r="C3579">
        <v>17.53</v>
      </c>
      <c r="D3579">
        <v>30.93</v>
      </c>
      <c r="E3579">
        <v>24.54</v>
      </c>
      <c r="F3579">
        <v>50.66</v>
      </c>
      <c r="G3579">
        <v>21.149895296919031</v>
      </c>
      <c r="H3579">
        <v>124.2625283589845</v>
      </c>
      <c r="I3579">
        <v>34.786463083411753</v>
      </c>
      <c r="J3579">
        <v>58.193775007512457</v>
      </c>
      <c r="K3579">
        <v>76.802854995312188</v>
      </c>
      <c r="L3579">
        <v>67.356173606538391</v>
      </c>
      <c r="M3579">
        <v>8.0662129590325122</v>
      </c>
      <c r="N3579">
        <v>40.824762649526647</v>
      </c>
      <c r="O3579">
        <v>23.836467198515319</v>
      </c>
      <c r="P3579">
        <v>162.72526411078641</v>
      </c>
      <c r="Q3579">
        <v>79.127130365766362</v>
      </c>
      <c r="R3579">
        <v>25.610444278809091</v>
      </c>
      <c r="S3579">
        <v>70.559784396641476</v>
      </c>
      <c r="T3579">
        <v>20.453223465026898</v>
      </c>
      <c r="U3579">
        <v>56.713202211844013</v>
      </c>
    </row>
    <row r="3580" spans="1:21" x14ac:dyDescent="0.25">
      <c r="A3580" s="2">
        <v>41424.083333333343</v>
      </c>
      <c r="B3580">
        <v>29.29</v>
      </c>
      <c r="C3580">
        <v>18.010000000000002</v>
      </c>
      <c r="D3580">
        <v>28.77</v>
      </c>
      <c r="E3580">
        <v>14.7</v>
      </c>
      <c r="F3580">
        <v>48.9</v>
      </c>
      <c r="G3580">
        <v>18.866741549631701</v>
      </c>
      <c r="H3580">
        <v>128.59776625695261</v>
      </c>
      <c r="I3580">
        <v>31.28772684650496</v>
      </c>
      <c r="J3580">
        <v>42.539645350167042</v>
      </c>
      <c r="K3580">
        <v>75.39438923209525</v>
      </c>
      <c r="L3580">
        <v>63.156641683460947</v>
      </c>
      <c r="M3580">
        <v>8.6829385910681971</v>
      </c>
      <c r="N3580">
        <v>38.227178402732662</v>
      </c>
      <c r="O3580">
        <v>8.9091806399209759</v>
      </c>
      <c r="P3580">
        <v>159.3671787556047</v>
      </c>
      <c r="Q3580">
        <v>72.572983700110029</v>
      </c>
      <c r="R3580">
        <v>26.326105019802089</v>
      </c>
      <c r="S3580">
        <v>66.284977202949847</v>
      </c>
      <c r="T3580">
        <v>13.47738397445595</v>
      </c>
      <c r="U3580">
        <v>55.46356222881569</v>
      </c>
    </row>
    <row r="3581" spans="1:21" x14ac:dyDescent="0.25">
      <c r="A3581" s="2">
        <v>41424.125</v>
      </c>
      <c r="B3581">
        <v>30.53</v>
      </c>
      <c r="C3581">
        <v>17.29</v>
      </c>
      <c r="D3581">
        <v>28.41</v>
      </c>
      <c r="E3581">
        <v>8.6</v>
      </c>
      <c r="F3581">
        <v>27.09</v>
      </c>
      <c r="G3581">
        <v>19.853191252292429</v>
      </c>
      <c r="H3581">
        <v>122.0949094100005</v>
      </c>
      <c r="I3581">
        <v>30.70460414035383</v>
      </c>
      <c r="J3581">
        <v>32.835357656080959</v>
      </c>
      <c r="K3581">
        <v>57.940617473139767</v>
      </c>
      <c r="L3581">
        <v>64.971073594476991</v>
      </c>
      <c r="M3581">
        <v>7.7578501430146716</v>
      </c>
      <c r="N3581">
        <v>37.794247694933667</v>
      </c>
      <c r="O3581">
        <v>0</v>
      </c>
      <c r="P3581">
        <v>117.7536323939494</v>
      </c>
      <c r="Q3581">
        <v>75.404740447640989</v>
      </c>
      <c r="R3581">
        <v>25.25261390831259</v>
      </c>
      <c r="S3581">
        <v>65.57250933733458</v>
      </c>
      <c r="T3581">
        <v>9.1529306317239651</v>
      </c>
      <c r="U3581">
        <v>39.977966757311442</v>
      </c>
    </row>
    <row r="3582" spans="1:21" x14ac:dyDescent="0.25">
      <c r="A3582" s="2">
        <v>41424.166666666657</v>
      </c>
      <c r="B3582">
        <v>30.26</v>
      </c>
      <c r="C3582">
        <v>17.100000000000001</v>
      </c>
      <c r="D3582">
        <v>31.3</v>
      </c>
      <c r="E3582">
        <v>8.25</v>
      </c>
      <c r="F3582">
        <v>17.649999999999999</v>
      </c>
      <c r="G3582">
        <v>19.638399784777601</v>
      </c>
      <c r="H3582">
        <v>120.3788777420548</v>
      </c>
      <c r="I3582">
        <v>35.38578364251152</v>
      </c>
      <c r="J3582">
        <v>32.278554263797332</v>
      </c>
      <c r="K3582">
        <v>50.386119288612512</v>
      </c>
      <c r="L3582">
        <v>64.575995678368656</v>
      </c>
      <c r="M3582">
        <v>7.5137295803338802</v>
      </c>
      <c r="N3582">
        <v>41.269719210320048</v>
      </c>
      <c r="O3582">
        <v>0</v>
      </c>
      <c r="P3582">
        <v>99.742083670702002</v>
      </c>
      <c r="Q3582">
        <v>74.788148252614093</v>
      </c>
      <c r="R3582">
        <v>24.969331531669521</v>
      </c>
      <c r="S3582">
        <v>71.292043036301607</v>
      </c>
      <c r="T3582">
        <v>8.9048062595999973</v>
      </c>
      <c r="U3582">
        <v>33.275352302886837</v>
      </c>
    </row>
    <row r="3583" spans="1:21" x14ac:dyDescent="0.25">
      <c r="A3583" s="2">
        <v>41424.208333333343</v>
      </c>
      <c r="B3583">
        <v>35.049999999999997</v>
      </c>
      <c r="C3583">
        <v>17.71</v>
      </c>
      <c r="D3583">
        <v>38.049999999999997</v>
      </c>
      <c r="E3583">
        <v>8.4</v>
      </c>
      <c r="F3583">
        <v>20.02</v>
      </c>
      <c r="G3583">
        <v>23.44895952328152</v>
      </c>
      <c r="H3583">
        <v>125.8882425707226</v>
      </c>
      <c r="I3583">
        <v>46.319334382845213</v>
      </c>
      <c r="J3583">
        <v>32.517184289061753</v>
      </c>
      <c r="K3583">
        <v>52.282746481126239</v>
      </c>
      <c r="L3583">
        <v>71.584970560438677</v>
      </c>
      <c r="M3583">
        <v>8.2974850710458945</v>
      </c>
      <c r="N3583">
        <v>49.387169981551232</v>
      </c>
      <c r="O3583">
        <v>0</v>
      </c>
      <c r="P3583">
        <v>104.264050881941</v>
      </c>
      <c r="Q3583">
        <v>85.726950527350624</v>
      </c>
      <c r="R3583">
        <v>25.87881705668147</v>
      </c>
      <c r="S3583">
        <v>84.650815516587954</v>
      </c>
      <c r="T3583">
        <v>9.0111452762245534</v>
      </c>
      <c r="U3583">
        <v>34.958106143669269</v>
      </c>
    </row>
    <row r="3584" spans="1:21" x14ac:dyDescent="0.25">
      <c r="A3584" s="2">
        <v>41424.25</v>
      </c>
      <c r="B3584">
        <v>43.81</v>
      </c>
      <c r="C3584">
        <v>19.43</v>
      </c>
      <c r="D3584">
        <v>49.6</v>
      </c>
      <c r="E3584">
        <v>12.04</v>
      </c>
      <c r="F3584">
        <v>40.68</v>
      </c>
      <c r="G3584">
        <v>30.417749358207281</v>
      </c>
      <c r="H3584">
        <v>141.42284503844149</v>
      </c>
      <c r="I3584">
        <v>65.027854538527322</v>
      </c>
      <c r="J3584">
        <v>38.307939568811477</v>
      </c>
      <c r="K3584">
        <v>68.816213906161551</v>
      </c>
      <c r="L3584">
        <v>84.403054060842308</v>
      </c>
      <c r="M3584">
        <v>10.50741858584043</v>
      </c>
      <c r="N3584">
        <v>63.277030190102373</v>
      </c>
      <c r="O3584">
        <v>4.8739588669676266</v>
      </c>
      <c r="P3584">
        <v>143.68339374447191</v>
      </c>
      <c r="Q3584">
        <v>105.731941743779</v>
      </c>
      <c r="R3584">
        <v>28.443268045239719</v>
      </c>
      <c r="S3584">
        <v>107.5091595384113</v>
      </c>
      <c r="T3584">
        <v>11.59163874631381</v>
      </c>
      <c r="U3584">
        <v>49.627175489899372</v>
      </c>
    </row>
    <row r="3585" spans="1:21" x14ac:dyDescent="0.25">
      <c r="A3585" s="2">
        <v>41424.291666666657</v>
      </c>
      <c r="B3585">
        <v>54.36</v>
      </c>
      <c r="C3585">
        <v>20.239999999999998</v>
      </c>
      <c r="D3585">
        <v>52.23</v>
      </c>
      <c r="E3585">
        <v>13.58</v>
      </c>
      <c r="F3585">
        <v>39.4</v>
      </c>
      <c r="G3585">
        <v>38.810527070361012</v>
      </c>
      <c r="H3585">
        <v>148.73855899126269</v>
      </c>
      <c r="I3585">
        <v>69.287889864020315</v>
      </c>
      <c r="J3585">
        <v>40.757874494859443</v>
      </c>
      <c r="K3585">
        <v>67.791875169276494</v>
      </c>
      <c r="L3585">
        <v>99.840357819890045</v>
      </c>
      <c r="M3585">
        <v>11.548143089900639</v>
      </c>
      <c r="N3585">
        <v>66.439829527633918</v>
      </c>
      <c r="O3585">
        <v>7.2101398934143006</v>
      </c>
      <c r="P3585">
        <v>141.24114984979431</v>
      </c>
      <c r="Q3585">
        <v>129.82471084575619</v>
      </c>
      <c r="R3585">
        <v>29.650945545665412</v>
      </c>
      <c r="S3585">
        <v>112.7141331122117</v>
      </c>
      <c r="T3585">
        <v>12.68338598365926</v>
      </c>
      <c r="U3585">
        <v>48.718346411333329</v>
      </c>
    </row>
    <row r="3586" spans="1:21" x14ac:dyDescent="0.25">
      <c r="A3586" s="2">
        <v>41424.333333333343</v>
      </c>
      <c r="B3586">
        <v>50.22</v>
      </c>
      <c r="C3586">
        <v>20.51</v>
      </c>
      <c r="D3586">
        <v>52.23</v>
      </c>
      <c r="E3586">
        <v>10.78</v>
      </c>
      <c r="F3586">
        <v>31.96</v>
      </c>
      <c r="G3586">
        <v>35.517057901800207</v>
      </c>
      <c r="H3586">
        <v>151.17713030886969</v>
      </c>
      <c r="I3586">
        <v>69.287889864020315</v>
      </c>
      <c r="J3586">
        <v>36.303447356590411</v>
      </c>
      <c r="K3586">
        <v>61.837906261132119</v>
      </c>
      <c r="L3586">
        <v>93.782496439562323</v>
      </c>
      <c r="M3586">
        <v>11.89505125792072</v>
      </c>
      <c r="N3586">
        <v>66.439829527633918</v>
      </c>
      <c r="O3586">
        <v>2.9625380271476232</v>
      </c>
      <c r="P3586">
        <v>127.0456072119806</v>
      </c>
      <c r="Q3586">
        <v>120.370297188677</v>
      </c>
      <c r="R3586">
        <v>30.05350471247398</v>
      </c>
      <c r="S3586">
        <v>112.7141331122117</v>
      </c>
      <c r="T3586">
        <v>10.69839100666753</v>
      </c>
      <c r="U3586">
        <v>43.435777392168191</v>
      </c>
    </row>
    <row r="3587" spans="1:21" x14ac:dyDescent="0.25">
      <c r="A3587" s="2">
        <v>41424.375</v>
      </c>
      <c r="B3587">
        <v>59.27</v>
      </c>
      <c r="C3587">
        <v>20.96</v>
      </c>
      <c r="D3587">
        <v>50.34</v>
      </c>
      <c r="E3587">
        <v>9.16</v>
      </c>
      <c r="F3587">
        <v>17.59</v>
      </c>
      <c r="G3587">
        <v>42.716549683315982</v>
      </c>
      <c r="H3587">
        <v>155.24141583821481</v>
      </c>
      <c r="I3587">
        <v>66.226495656726883</v>
      </c>
      <c r="J3587">
        <v>33.726243083734772</v>
      </c>
      <c r="K3587">
        <v>50.338103410321033</v>
      </c>
      <c r="L3587">
        <v>107.0249228868971</v>
      </c>
      <c r="M3587">
        <v>12.47323153795417</v>
      </c>
      <c r="N3587">
        <v>64.166943311689181</v>
      </c>
      <c r="O3587">
        <v>0.50499694737903766</v>
      </c>
      <c r="P3587">
        <v>99.627603488138988</v>
      </c>
      <c r="Q3587">
        <v>141.03755409606021</v>
      </c>
      <c r="R3587">
        <v>30.724436657154921</v>
      </c>
      <c r="S3587">
        <v>108.9736768177316</v>
      </c>
      <c r="T3587">
        <v>9.5499296271223102</v>
      </c>
      <c r="U3587">
        <v>33.23275093982906</v>
      </c>
    </row>
    <row r="3588" spans="1:21" x14ac:dyDescent="0.25">
      <c r="A3588" s="2">
        <v>41424.416666666657</v>
      </c>
      <c r="B3588">
        <v>63.41</v>
      </c>
      <c r="C3588">
        <v>19.98</v>
      </c>
      <c r="D3588">
        <v>50.34</v>
      </c>
      <c r="E3588">
        <v>10.95</v>
      </c>
      <c r="F3588">
        <v>8</v>
      </c>
      <c r="G3588">
        <v>46.010018851876772</v>
      </c>
      <c r="H3588">
        <v>146.39030512986329</v>
      </c>
      <c r="I3588">
        <v>66.226495656726883</v>
      </c>
      <c r="J3588">
        <v>36.573894718556737</v>
      </c>
      <c r="K3588">
        <v>42.663565530065043</v>
      </c>
      <c r="L3588">
        <v>113.0827842672248</v>
      </c>
      <c r="M3588">
        <v>11.21408337254798</v>
      </c>
      <c r="N3588">
        <v>64.166943311689181</v>
      </c>
      <c r="O3588">
        <v>3.220428140456669</v>
      </c>
      <c r="P3588">
        <v>81.329854308484059</v>
      </c>
      <c r="Q3588">
        <v>150.49196775313939</v>
      </c>
      <c r="R3588">
        <v>29.263295977627539</v>
      </c>
      <c r="S3588">
        <v>108.9736768177316</v>
      </c>
      <c r="T3588">
        <v>10.818908558842031</v>
      </c>
      <c r="U3588">
        <v>26.423633077760019</v>
      </c>
    </row>
    <row r="3589" spans="1:21" x14ac:dyDescent="0.25">
      <c r="A3589" s="2">
        <v>41424.458333333343</v>
      </c>
      <c r="B3589">
        <v>61.11</v>
      </c>
      <c r="C3589">
        <v>20.64</v>
      </c>
      <c r="D3589">
        <v>48.92</v>
      </c>
      <c r="E3589">
        <v>13.92</v>
      </c>
      <c r="F3589">
        <v>6.08</v>
      </c>
      <c r="G3589">
        <v>44.180313758231883</v>
      </c>
      <c r="H3589">
        <v>152.35125723956941</v>
      </c>
      <c r="I3589">
        <v>63.926400538019642</v>
      </c>
      <c r="J3589">
        <v>41.298769218792103</v>
      </c>
      <c r="K3589">
        <v>41.127057424737458</v>
      </c>
      <c r="L3589">
        <v>109.7173057225983</v>
      </c>
      <c r="M3589">
        <v>12.062081116597049</v>
      </c>
      <c r="N3589">
        <v>62.459272186482039</v>
      </c>
      <c r="O3589">
        <v>7.7259201200324057</v>
      </c>
      <c r="P3589">
        <v>77.666488466467626</v>
      </c>
      <c r="Q3589">
        <v>145.23951572142869</v>
      </c>
      <c r="R3589">
        <v>30.24732949649292</v>
      </c>
      <c r="S3589">
        <v>106.16338690336021</v>
      </c>
      <c r="T3589">
        <v>12.924421088008261</v>
      </c>
      <c r="U3589">
        <v>25.06038945991094</v>
      </c>
    </row>
    <row r="3590" spans="1:21" x14ac:dyDescent="0.25">
      <c r="A3590" s="2">
        <v>41424.5</v>
      </c>
      <c r="B3590">
        <v>57.74</v>
      </c>
      <c r="C3590">
        <v>19.010000000000002</v>
      </c>
      <c r="D3590">
        <v>45.94</v>
      </c>
      <c r="E3590">
        <v>10.06</v>
      </c>
      <c r="F3590">
        <v>-3.05</v>
      </c>
      <c r="G3590">
        <v>41.499398034065237</v>
      </c>
      <c r="H3590">
        <v>137.62951187771949</v>
      </c>
      <c r="I3590">
        <v>59.099440359324163</v>
      </c>
      <c r="J3590">
        <v>35.158023235321238</v>
      </c>
      <c r="K3590">
        <v>33.82064127804955</v>
      </c>
      <c r="L3590">
        <v>104.7861480289499</v>
      </c>
      <c r="M3590">
        <v>9.9677836578092069</v>
      </c>
      <c r="N3590">
        <v>58.875567994145896</v>
      </c>
      <c r="O3590">
        <v>1.870297547250473</v>
      </c>
      <c r="P3590">
        <v>60.246420686462493</v>
      </c>
      <c r="Q3590">
        <v>137.54353165757439</v>
      </c>
      <c r="R3590">
        <v>27.81706489687085</v>
      </c>
      <c r="S3590">
        <v>100.2657362379893</v>
      </c>
      <c r="T3590">
        <v>10.187963726869651</v>
      </c>
      <c r="U3590">
        <v>18.577882047951579</v>
      </c>
    </row>
    <row r="3591" spans="1:21" x14ac:dyDescent="0.25">
      <c r="A3591" s="2">
        <v>41424.541666666657</v>
      </c>
      <c r="B3591">
        <v>50.97</v>
      </c>
      <c r="C3591">
        <v>18.84</v>
      </c>
      <c r="D3591">
        <v>39.840000000000003</v>
      </c>
      <c r="E3591">
        <v>7.43</v>
      </c>
      <c r="F3591">
        <v>-16.86</v>
      </c>
      <c r="G3591">
        <v>36.113700867119199</v>
      </c>
      <c r="H3591">
        <v>136.09411512218909</v>
      </c>
      <c r="I3591">
        <v>49.218750060652233</v>
      </c>
      <c r="J3591">
        <v>30.974043459018549</v>
      </c>
      <c r="K3591">
        <v>22.768986624625668</v>
      </c>
      <c r="L3591">
        <v>94.879935095418787</v>
      </c>
      <c r="M3591">
        <v>9.7493599964632303</v>
      </c>
      <c r="N3591">
        <v>51.539797667551802</v>
      </c>
      <c r="O3591">
        <v>0</v>
      </c>
      <c r="P3591">
        <v>33.896898666542278</v>
      </c>
      <c r="Q3591">
        <v>122.0830532859739</v>
      </c>
      <c r="R3591">
        <v>27.56360171776916</v>
      </c>
      <c r="S3591">
        <v>88.193364070619467</v>
      </c>
      <c r="T3591">
        <v>8.3234863020524159</v>
      </c>
      <c r="U3591">
        <v>8.7724683174850995</v>
      </c>
    </row>
    <row r="3592" spans="1:21" x14ac:dyDescent="0.25">
      <c r="A3592" s="2">
        <v>41424.583333333343</v>
      </c>
      <c r="B3592">
        <v>45.09</v>
      </c>
      <c r="C3592">
        <v>18.05</v>
      </c>
      <c r="D3592">
        <v>36.799999999999997</v>
      </c>
      <c r="E3592">
        <v>7.03</v>
      </c>
      <c r="F3592">
        <v>-9.9</v>
      </c>
      <c r="G3592">
        <v>31.436020019018351</v>
      </c>
      <c r="H3592">
        <v>128.9590360817833</v>
      </c>
      <c r="I3592">
        <v>44.294602764264901</v>
      </c>
      <c r="J3592">
        <v>30.33769672498012</v>
      </c>
      <c r="K3592">
        <v>28.33882850643813</v>
      </c>
      <c r="L3592">
        <v>86.276016033504021</v>
      </c>
      <c r="M3592">
        <v>8.7343323937378372</v>
      </c>
      <c r="N3592">
        <v>47.883938357249157</v>
      </c>
      <c r="O3592">
        <v>0</v>
      </c>
      <c r="P3592">
        <v>47.176599843851783</v>
      </c>
      <c r="Q3592">
        <v>108.65504548316579</v>
      </c>
      <c r="R3592">
        <v>26.385743414884839</v>
      </c>
      <c r="S3592">
        <v>82.176968760979378</v>
      </c>
      <c r="T3592">
        <v>8.0399155910535995</v>
      </c>
      <c r="U3592">
        <v>13.71422643218798</v>
      </c>
    </row>
    <row r="3593" spans="1:21" x14ac:dyDescent="0.25">
      <c r="A3593" s="2">
        <v>41424.625</v>
      </c>
      <c r="B3593">
        <v>47.33</v>
      </c>
      <c r="C3593">
        <v>16.68</v>
      </c>
      <c r="D3593">
        <v>35.75</v>
      </c>
      <c r="E3593">
        <v>10.79</v>
      </c>
      <c r="F3593">
        <v>-0.93</v>
      </c>
      <c r="G3593">
        <v>33.217993675437718</v>
      </c>
      <c r="H3593">
        <v>116.5855445813327</v>
      </c>
      <c r="I3593">
        <v>42.593828204657441</v>
      </c>
      <c r="J3593">
        <v>36.319356024941371</v>
      </c>
      <c r="K3593">
        <v>35.51720231101541</v>
      </c>
      <c r="L3593">
        <v>89.553699485662037</v>
      </c>
      <c r="M3593">
        <v>6.9740946523026572</v>
      </c>
      <c r="N3593">
        <v>46.62122379283543</v>
      </c>
      <c r="O3593">
        <v>2.9777080338128559</v>
      </c>
      <c r="P3593">
        <v>64.291387137022269</v>
      </c>
      <c r="Q3593">
        <v>113.7704770270927</v>
      </c>
      <c r="R3593">
        <v>24.343128383300641</v>
      </c>
      <c r="S3593">
        <v>80.09893748626817</v>
      </c>
      <c r="T3593">
        <v>10.7054802744425</v>
      </c>
      <c r="U3593">
        <v>20.08313020932658</v>
      </c>
    </row>
    <row r="3594" spans="1:21" x14ac:dyDescent="0.25">
      <c r="A3594" s="2">
        <v>41424.666666666657</v>
      </c>
      <c r="B3594">
        <v>38.36</v>
      </c>
      <c r="C3594">
        <v>19.21</v>
      </c>
      <c r="D3594">
        <v>35.81</v>
      </c>
      <c r="E3594">
        <v>22.46</v>
      </c>
      <c r="F3594">
        <v>13.17</v>
      </c>
      <c r="G3594">
        <v>26.08214381022265</v>
      </c>
      <c r="H3594">
        <v>139.43586100187281</v>
      </c>
      <c r="I3594">
        <v>42.691015322349301</v>
      </c>
      <c r="J3594">
        <v>54.884771990512618</v>
      </c>
      <c r="K3594">
        <v>46.800933709514823</v>
      </c>
      <c r="L3594">
        <v>76.428333161618596</v>
      </c>
      <c r="M3594">
        <v>10.2247526711574</v>
      </c>
      <c r="N3594">
        <v>46.693378910801933</v>
      </c>
      <c r="O3594">
        <v>20.681105812145791</v>
      </c>
      <c r="P3594">
        <v>91.194230039330364</v>
      </c>
      <c r="Q3594">
        <v>93.285914103421163</v>
      </c>
      <c r="R3594">
        <v>28.115256872284601</v>
      </c>
      <c r="S3594">
        <v>80.217682130537384</v>
      </c>
      <c r="T3594">
        <v>18.97865576783304</v>
      </c>
      <c r="U3594">
        <v>30.094450527905678</v>
      </c>
    </row>
    <row r="3595" spans="1:21" x14ac:dyDescent="0.25">
      <c r="A3595" s="2">
        <v>41424.708333333343</v>
      </c>
      <c r="B3595">
        <v>39.92</v>
      </c>
      <c r="C3595">
        <v>21.97</v>
      </c>
      <c r="D3595">
        <v>40.520000000000003</v>
      </c>
      <c r="E3595">
        <v>27.23</v>
      </c>
      <c r="F3595">
        <v>35.25</v>
      </c>
      <c r="G3595">
        <v>27.323161178086139</v>
      </c>
      <c r="H3595">
        <v>164.36347891518929</v>
      </c>
      <c r="I3595">
        <v>50.320204061159927</v>
      </c>
      <c r="J3595">
        <v>62.473206793920923</v>
      </c>
      <c r="K3595">
        <v>64.470776920781987</v>
      </c>
      <c r="L3595">
        <v>78.711005565800065</v>
      </c>
      <c r="M3595">
        <v>13.77092505536258</v>
      </c>
      <c r="N3595">
        <v>52.357555671172129</v>
      </c>
      <c r="O3595">
        <v>27.917198991464382</v>
      </c>
      <c r="P3595">
        <v>133.32293722251919</v>
      </c>
      <c r="Q3595">
        <v>96.848446785798842</v>
      </c>
      <c r="R3595">
        <v>32.230306132994357</v>
      </c>
      <c r="S3595">
        <v>89.539136705670529</v>
      </c>
      <c r="T3595">
        <v>22.360236496493961</v>
      </c>
      <c r="U3595">
        <v>45.771752133169969</v>
      </c>
    </row>
    <row r="3596" spans="1:21" x14ac:dyDescent="0.25">
      <c r="A3596" s="2">
        <v>41424.75</v>
      </c>
      <c r="B3596">
        <v>41.16</v>
      </c>
      <c r="C3596">
        <v>24.98</v>
      </c>
      <c r="D3596">
        <v>43.63</v>
      </c>
      <c r="E3596">
        <v>34.24</v>
      </c>
      <c r="F3596">
        <v>60.9</v>
      </c>
      <c r="G3596">
        <v>28.30961088074686</v>
      </c>
      <c r="H3596">
        <v>191.54903323369749</v>
      </c>
      <c r="I3596">
        <v>55.357736328187748</v>
      </c>
      <c r="J3596">
        <v>73.62518330794444</v>
      </c>
      <c r="K3596">
        <v>84.99756489039261</v>
      </c>
      <c r="L3596">
        <v>80.525437476816094</v>
      </c>
      <c r="M3596">
        <v>17.63830870625301</v>
      </c>
      <c r="N3596">
        <v>56.097595952435682</v>
      </c>
      <c r="O3596">
        <v>38.55137366379634</v>
      </c>
      <c r="P3596">
        <v>182.26321526820729</v>
      </c>
      <c r="Q3596">
        <v>99.680203533329788</v>
      </c>
      <c r="R3596">
        <v>36.718095362971312</v>
      </c>
      <c r="S3596">
        <v>95.694067433624681</v>
      </c>
      <c r="T3596">
        <v>27.329813206748259</v>
      </c>
      <c r="U3596">
        <v>63.983834840372367</v>
      </c>
    </row>
    <row r="3597" spans="1:21" x14ac:dyDescent="0.25">
      <c r="A3597" s="2">
        <v>41424.791666666657</v>
      </c>
      <c r="B3597">
        <v>39.01</v>
      </c>
      <c r="C3597">
        <v>25.79</v>
      </c>
      <c r="D3597">
        <v>40.06</v>
      </c>
      <c r="E3597">
        <v>35.04</v>
      </c>
      <c r="F3597">
        <v>56.13</v>
      </c>
      <c r="G3597">
        <v>26.599234380165768</v>
      </c>
      <c r="H3597">
        <v>198.86474718651871</v>
      </c>
      <c r="I3597">
        <v>49.575102825522372</v>
      </c>
      <c r="J3597">
        <v>74.897876776021292</v>
      </c>
      <c r="K3597">
        <v>81.180302566219396</v>
      </c>
      <c r="L3597">
        <v>77.379446663360881</v>
      </c>
      <c r="M3597">
        <v>18.679033210313229</v>
      </c>
      <c r="N3597">
        <v>51.804366433428967</v>
      </c>
      <c r="O3597">
        <v>39.764974197015391</v>
      </c>
      <c r="P3597">
        <v>173.16204075444779</v>
      </c>
      <c r="Q3597">
        <v>94.770302721078536</v>
      </c>
      <c r="R3597">
        <v>37.925772863397</v>
      </c>
      <c r="S3597">
        <v>88.628761099606578</v>
      </c>
      <c r="T3597">
        <v>27.896954628745899</v>
      </c>
      <c r="U3597">
        <v>60.59702647727859</v>
      </c>
    </row>
    <row r="3598" spans="1:21" x14ac:dyDescent="0.25">
      <c r="A3598" s="2">
        <v>41424.833333333343</v>
      </c>
      <c r="B3598">
        <v>37.36</v>
      </c>
      <c r="C3598">
        <v>26.24</v>
      </c>
      <c r="D3598">
        <v>39.21</v>
      </c>
      <c r="E3598">
        <v>35.979999999999997</v>
      </c>
      <c r="F3598">
        <v>66.72</v>
      </c>
      <c r="G3598">
        <v>25.286619856464</v>
      </c>
      <c r="H3598">
        <v>202.92903271586371</v>
      </c>
      <c r="I3598">
        <v>48.198285324887763</v>
      </c>
      <c r="J3598">
        <v>76.393291601011597</v>
      </c>
      <c r="K3598">
        <v>89.655105084666829</v>
      </c>
      <c r="L3598">
        <v>74.965081620476624</v>
      </c>
      <c r="M3598">
        <v>19.257213490346679</v>
      </c>
      <c r="N3598">
        <v>50.782168928903559</v>
      </c>
      <c r="O3598">
        <v>41.190954823547777</v>
      </c>
      <c r="P3598">
        <v>193.3677929768196</v>
      </c>
      <c r="Q3598">
        <v>91.002239307025235</v>
      </c>
      <c r="R3598">
        <v>38.596704808077938</v>
      </c>
      <c r="S3598">
        <v>86.946545305792739</v>
      </c>
      <c r="T3598">
        <v>28.563345799593129</v>
      </c>
      <c r="U3598">
        <v>68.116167056977361</v>
      </c>
    </row>
    <row r="3599" spans="1:21" x14ac:dyDescent="0.25">
      <c r="A3599" s="2">
        <v>41424.875</v>
      </c>
      <c r="B3599">
        <v>46.19</v>
      </c>
      <c r="C3599">
        <v>30.53</v>
      </c>
      <c r="D3599">
        <v>50.75</v>
      </c>
      <c r="E3599">
        <v>40.340000000000003</v>
      </c>
      <c r="F3599">
        <v>72.040000000000006</v>
      </c>
      <c r="G3599">
        <v>32.31109636815286</v>
      </c>
      <c r="H3599">
        <v>241.67522142895351</v>
      </c>
      <c r="I3599">
        <v>66.890607627621222</v>
      </c>
      <c r="J3599">
        <v>83.329471002030516</v>
      </c>
      <c r="K3599">
        <v>93.912512959845344</v>
      </c>
      <c r="L3599">
        <v>87.885592728760187</v>
      </c>
      <c r="M3599">
        <v>24.769198826665608</v>
      </c>
      <c r="N3599">
        <v>64.660003284460259</v>
      </c>
      <c r="O3599">
        <v>47.805077729591623</v>
      </c>
      <c r="P3599">
        <v>203.51836916407339</v>
      </c>
      <c r="Q3599">
        <v>111.16708775920139</v>
      </c>
      <c r="R3599">
        <v>44.992922680702897</v>
      </c>
      <c r="S3599">
        <v>109.7850985535712</v>
      </c>
      <c r="T3599">
        <v>31.654266549480251</v>
      </c>
      <c r="U3599">
        <v>71.893487914767476</v>
      </c>
    </row>
    <row r="3600" spans="1:21" x14ac:dyDescent="0.25">
      <c r="A3600" s="2">
        <v>41424.916666666657</v>
      </c>
      <c r="B3600">
        <v>41.19</v>
      </c>
      <c r="C3600">
        <v>31.3</v>
      </c>
      <c r="D3600">
        <v>43.77</v>
      </c>
      <c r="E3600">
        <v>36.69</v>
      </c>
      <c r="F3600">
        <v>66.069999999999993</v>
      </c>
      <c r="G3600">
        <v>28.333476599359621</v>
      </c>
      <c r="H3600">
        <v>248.62966555694399</v>
      </c>
      <c r="I3600">
        <v>55.584506269468747</v>
      </c>
      <c r="J3600">
        <v>77.522807053929824</v>
      </c>
      <c r="K3600">
        <v>89.13493306984239</v>
      </c>
      <c r="L3600">
        <v>80.569335023050343</v>
      </c>
      <c r="M3600">
        <v>25.758529528056179</v>
      </c>
      <c r="N3600">
        <v>56.265957894357513</v>
      </c>
      <c r="O3600">
        <v>42.268025296779683</v>
      </c>
      <c r="P3600">
        <v>192.12759099905361</v>
      </c>
      <c r="Q3600">
        <v>99.748713777221667</v>
      </c>
      <c r="R3600">
        <v>46.14096178604585</v>
      </c>
      <c r="S3600">
        <v>95.971138270252851</v>
      </c>
      <c r="T3600">
        <v>29.066683811616031</v>
      </c>
      <c r="U3600">
        <v>67.65465229051803</v>
      </c>
    </row>
    <row r="3601" spans="1:21" x14ac:dyDescent="0.25">
      <c r="A3601" s="2">
        <v>41424.958333333343</v>
      </c>
      <c r="B3601">
        <v>25.04</v>
      </c>
      <c r="C3601">
        <v>23.65</v>
      </c>
      <c r="D3601">
        <v>34.380000000000003</v>
      </c>
      <c r="E3601">
        <v>32.020000000000003</v>
      </c>
      <c r="F3601">
        <v>59.6</v>
      </c>
      <c r="G3601">
        <v>15.485764746157461</v>
      </c>
      <c r="H3601">
        <v>179.5368115580776</v>
      </c>
      <c r="I3601">
        <v>40.571177173752183</v>
      </c>
      <c r="J3601">
        <v>60.284032287852099</v>
      </c>
      <c r="K3601">
        <v>91.094850481622373</v>
      </c>
      <c r="L3601">
        <v>56.937822633607603</v>
      </c>
      <c r="M3601">
        <v>15.92946476748747</v>
      </c>
      <c r="N3601">
        <v>45.177580345562383</v>
      </c>
      <c r="O3601">
        <v>26.600513597898729</v>
      </c>
      <c r="P3601">
        <v>140.58407843037421</v>
      </c>
      <c r="Q3601">
        <v>62.867365815427291</v>
      </c>
      <c r="R3601">
        <v>34.735118726469857</v>
      </c>
      <c r="S3601">
        <v>77.746394097795871</v>
      </c>
      <c r="T3601">
        <v>30.284489455638219</v>
      </c>
      <c r="U3601">
        <v>69.162484504189848</v>
      </c>
    </row>
    <row r="3602" spans="1:21" x14ac:dyDescent="0.25">
      <c r="A3602" s="2">
        <v>41425</v>
      </c>
      <c r="B3602">
        <v>20.76</v>
      </c>
      <c r="C3602">
        <v>19.260000000000002</v>
      </c>
      <c r="D3602">
        <v>28.38</v>
      </c>
      <c r="E3602">
        <v>29.49</v>
      </c>
      <c r="F3602">
        <v>57.3</v>
      </c>
      <c r="G3602">
        <v>9.9086456161711673</v>
      </c>
      <c r="H3602">
        <v>186.0824795996285</v>
      </c>
      <c r="I3602">
        <v>31.358769171831451</v>
      </c>
      <c r="J3602">
        <v>54.538051199336699</v>
      </c>
      <c r="K3602">
        <v>89.706613517446598</v>
      </c>
      <c r="L3602">
        <v>53.558712305363173</v>
      </c>
      <c r="M3602">
        <v>11.927297156638231</v>
      </c>
      <c r="N3602">
        <v>38.127560859152297</v>
      </c>
      <c r="O3602">
        <v>21.25657267664176</v>
      </c>
      <c r="P3602">
        <v>134.13917587897359</v>
      </c>
      <c r="Q3602">
        <v>67.202038014031885</v>
      </c>
      <c r="R3602">
        <v>29.310948054022379</v>
      </c>
      <c r="S3602">
        <v>66.671739834883311</v>
      </c>
      <c r="T3602">
        <v>28.911397686302578</v>
      </c>
      <c r="U3602">
        <v>67.962426683412147</v>
      </c>
    </row>
    <row r="3603" spans="1:21" x14ac:dyDescent="0.25">
      <c r="A3603" s="2">
        <v>41425.041666666657</v>
      </c>
      <c r="B3603">
        <v>17.03</v>
      </c>
      <c r="C3603">
        <v>17.23</v>
      </c>
      <c r="D3603">
        <v>28.28</v>
      </c>
      <c r="E3603">
        <v>27.33</v>
      </c>
      <c r="F3603">
        <v>56.22</v>
      </c>
      <c r="G3603">
        <v>6.8735680563159747</v>
      </c>
      <c r="H3603">
        <v>163.3595366513122</v>
      </c>
      <c r="I3603">
        <v>31.205229038466111</v>
      </c>
      <c r="J3603">
        <v>49.632391455782063</v>
      </c>
      <c r="K3603">
        <v>89.054745725572758</v>
      </c>
      <c r="L3603">
        <v>48.304134856789531</v>
      </c>
      <c r="M3603">
        <v>9.1634239747061699</v>
      </c>
      <c r="N3603">
        <v>38.010060534378802</v>
      </c>
      <c r="O3603">
        <v>16.694156712248461</v>
      </c>
      <c r="P3603">
        <v>131.11287381135949</v>
      </c>
      <c r="Q3603">
        <v>59.247418186403813</v>
      </c>
      <c r="R3603">
        <v>26.016041867274129</v>
      </c>
      <c r="S3603">
        <v>66.48716226383479</v>
      </c>
      <c r="T3603">
        <v>27.73911380418205</v>
      </c>
      <c r="U3603">
        <v>67.398921271916535</v>
      </c>
    </row>
    <row r="3604" spans="1:21" x14ac:dyDescent="0.25">
      <c r="A3604" s="2">
        <v>41425.083333333343</v>
      </c>
      <c r="B3604">
        <v>13.12</v>
      </c>
      <c r="C3604">
        <v>15.94</v>
      </c>
      <c r="D3604">
        <v>27.09</v>
      </c>
      <c r="E3604">
        <v>26.28</v>
      </c>
      <c r="F3604">
        <v>55.02</v>
      </c>
      <c r="G3604">
        <v>3.6920256276205881</v>
      </c>
      <c r="H3604">
        <v>148.91983398957419</v>
      </c>
      <c r="I3604">
        <v>29.378101451418491</v>
      </c>
      <c r="J3604">
        <v>47.24769574710966</v>
      </c>
      <c r="K3604">
        <v>88.330448179046272</v>
      </c>
      <c r="L3604">
        <v>42.79598530613994</v>
      </c>
      <c r="M3604">
        <v>7.4070710659907206</v>
      </c>
      <c r="N3604">
        <v>36.611806669574122</v>
      </c>
      <c r="O3604">
        <v>14.47631561844617</v>
      </c>
      <c r="P3604">
        <v>127.75031595845491</v>
      </c>
      <c r="Q3604">
        <v>50.908929305431762</v>
      </c>
      <c r="R3604">
        <v>23.922234487517851</v>
      </c>
      <c r="S3604">
        <v>64.290689168357133</v>
      </c>
      <c r="T3604">
        <v>27.16925358370678</v>
      </c>
      <c r="U3604">
        <v>66.77280414803252</v>
      </c>
    </row>
    <row r="3605" spans="1:21" x14ac:dyDescent="0.25">
      <c r="A3605" s="2">
        <v>41425.125</v>
      </c>
      <c r="B3605">
        <v>13.9</v>
      </c>
      <c r="C3605">
        <v>15.11</v>
      </c>
      <c r="D3605">
        <v>27.37</v>
      </c>
      <c r="E3605">
        <v>27.22</v>
      </c>
      <c r="F3605">
        <v>40.799999999999997</v>
      </c>
      <c r="G3605">
        <v>4.3267067259281076</v>
      </c>
      <c r="H3605">
        <v>139.62917258706059</v>
      </c>
      <c r="I3605">
        <v>29.80801382484146</v>
      </c>
      <c r="J3605">
        <v>49.382566191063987</v>
      </c>
      <c r="K3605">
        <v>79.747522252707341</v>
      </c>
      <c r="L3605">
        <v>43.894797748469017</v>
      </c>
      <c r="M3605">
        <v>6.2770145433288462</v>
      </c>
      <c r="N3605">
        <v>36.940807578939932</v>
      </c>
      <c r="O3605">
        <v>16.461811454802511</v>
      </c>
      <c r="P3605">
        <v>87.904005401534917</v>
      </c>
      <c r="Q3605">
        <v>52.572361869922347</v>
      </c>
      <c r="R3605">
        <v>22.575056095891721</v>
      </c>
      <c r="S3605">
        <v>64.807506367293044</v>
      </c>
      <c r="T3605">
        <v>27.679414162037009</v>
      </c>
      <c r="U3605">
        <v>59.353316230006968</v>
      </c>
    </row>
    <row r="3606" spans="1:21" x14ac:dyDescent="0.25">
      <c r="A3606" s="2">
        <v>41425.166666666657</v>
      </c>
      <c r="B3606">
        <v>19.91</v>
      </c>
      <c r="C3606">
        <v>14.23</v>
      </c>
      <c r="D3606">
        <v>28.33</v>
      </c>
      <c r="E3606">
        <v>29.07</v>
      </c>
      <c r="F3606">
        <v>58.33</v>
      </c>
      <c r="G3606">
        <v>9.2170059577591275</v>
      </c>
      <c r="H3606">
        <v>129.77883278680531</v>
      </c>
      <c r="I3606">
        <v>31.281999105148781</v>
      </c>
      <c r="J3606">
        <v>53.584172915867747</v>
      </c>
      <c r="K3606">
        <v>90.328302244881826</v>
      </c>
      <c r="L3606">
        <v>52.361288490004569</v>
      </c>
      <c r="M3606">
        <v>5.0788823265307173</v>
      </c>
      <c r="N3606">
        <v>38.068810696765553</v>
      </c>
      <c r="O3606">
        <v>20.369436239120841</v>
      </c>
      <c r="P3606">
        <v>137.02537136938349</v>
      </c>
      <c r="Q3606">
        <v>65.389323039907524</v>
      </c>
      <c r="R3606">
        <v>21.14672237946883</v>
      </c>
      <c r="S3606">
        <v>66.579451049359051</v>
      </c>
      <c r="T3606">
        <v>28.683453598112479</v>
      </c>
      <c r="U3606">
        <v>68.499843881412602</v>
      </c>
    </row>
    <row r="3607" spans="1:21" x14ac:dyDescent="0.25">
      <c r="A3607" s="2">
        <v>41425.208333333343</v>
      </c>
      <c r="B3607">
        <v>30.03</v>
      </c>
      <c r="C3607">
        <v>12.07</v>
      </c>
      <c r="D3607">
        <v>32.090000000000003</v>
      </c>
      <c r="E3607">
        <v>35</v>
      </c>
      <c r="F3607">
        <v>76.72</v>
      </c>
      <c r="G3607">
        <v>17.451586361441301</v>
      </c>
      <c r="H3607">
        <v>105.6007260043603</v>
      </c>
      <c r="I3607">
        <v>37.055108119685769</v>
      </c>
      <c r="J3607">
        <v>67.052025822941374</v>
      </c>
      <c r="K3607">
        <v>101.42816214540029</v>
      </c>
      <c r="L3607">
        <v>66.617675562274087</v>
      </c>
      <c r="M3607">
        <v>2.1380123398443911</v>
      </c>
      <c r="N3607">
        <v>42.486822908249202</v>
      </c>
      <c r="O3607">
        <v>32.894957845070948</v>
      </c>
      <c r="P3607">
        <v>188.55657046514699</v>
      </c>
      <c r="Q3607">
        <v>86.971294261246939</v>
      </c>
      <c r="R3607">
        <v>17.640812348249021</v>
      </c>
      <c r="S3607">
        <v>73.519567720784238</v>
      </c>
      <c r="T3607">
        <v>31.901807033748948</v>
      </c>
      <c r="U3607">
        <v>78.095088804935102</v>
      </c>
    </row>
    <row r="3608" spans="1:21" x14ac:dyDescent="0.25">
      <c r="A3608" s="2">
        <v>41425.25</v>
      </c>
      <c r="B3608">
        <v>40.299999999999997</v>
      </c>
      <c r="C3608">
        <v>11.12</v>
      </c>
      <c r="D3608">
        <v>42.75</v>
      </c>
      <c r="E3608">
        <v>41.05</v>
      </c>
      <c r="F3608">
        <v>85.98</v>
      </c>
      <c r="G3608">
        <v>25.808220822490309</v>
      </c>
      <c r="H3608">
        <v>94.966836447266417</v>
      </c>
      <c r="I3608">
        <v>53.422486336431582</v>
      </c>
      <c r="J3608">
        <v>80.792415382434697</v>
      </c>
      <c r="K3608">
        <v>107.01732487942969</v>
      </c>
      <c r="L3608">
        <v>81.08537271960688</v>
      </c>
      <c r="M3608">
        <v>0.84457415125549673</v>
      </c>
      <c r="N3608">
        <v>55.012357529104428</v>
      </c>
      <c r="O3608">
        <v>45.673947004598453</v>
      </c>
      <c r="P3608">
        <v>214.5043085633944</v>
      </c>
      <c r="Q3608">
        <v>108.873156360373</v>
      </c>
      <c r="R3608">
        <v>16.09886117711067</v>
      </c>
      <c r="S3608">
        <v>93.195536794558848</v>
      </c>
      <c r="T3608">
        <v>35.185287351725457</v>
      </c>
      <c r="U3608">
        <v>82.926625944240072</v>
      </c>
    </row>
    <row r="3609" spans="1:21" x14ac:dyDescent="0.25">
      <c r="A3609" s="2">
        <v>41425.291666666657</v>
      </c>
      <c r="B3609">
        <v>52.31</v>
      </c>
      <c r="C3609">
        <v>13.89</v>
      </c>
      <c r="D3609">
        <v>50.34</v>
      </c>
      <c r="E3609">
        <v>41.49</v>
      </c>
      <c r="F3609">
        <v>86.73</v>
      </c>
      <c r="G3609">
        <v>35.58068234899455</v>
      </c>
      <c r="H3609">
        <v>125.97301968216109</v>
      </c>
      <c r="I3609">
        <v>65.076182458861297</v>
      </c>
      <c r="J3609">
        <v>81.79171644130696</v>
      </c>
      <c r="K3609">
        <v>107.4700108460088</v>
      </c>
      <c r="L3609">
        <v>98.004266863673763</v>
      </c>
      <c r="M3609">
        <v>4.6159676064041646</v>
      </c>
      <c r="N3609">
        <v>63.930632179413188</v>
      </c>
      <c r="O3609">
        <v>46.603328034382287</v>
      </c>
      <c r="P3609">
        <v>216.6059072214598</v>
      </c>
      <c r="Q3609">
        <v>134.48575264182421</v>
      </c>
      <c r="R3609">
        <v>20.594866170850899</v>
      </c>
      <c r="S3609">
        <v>107.20497443714321</v>
      </c>
      <c r="T3609">
        <v>35.424085920305572</v>
      </c>
      <c r="U3609">
        <v>83.317949146667587</v>
      </c>
    </row>
    <row r="3610" spans="1:21" x14ac:dyDescent="0.25">
      <c r="A3610" s="2">
        <v>41425.333333333343</v>
      </c>
      <c r="B3610">
        <v>53.56</v>
      </c>
      <c r="C3610">
        <v>15.92</v>
      </c>
      <c r="D3610">
        <v>52.69</v>
      </c>
      <c r="E3610">
        <v>39.78</v>
      </c>
      <c r="F3610">
        <v>77.900000000000006</v>
      </c>
      <c r="G3610">
        <v>36.597799493718142</v>
      </c>
      <c r="H3610">
        <v>148.69596263047751</v>
      </c>
      <c r="I3610">
        <v>68.684375592946907</v>
      </c>
      <c r="J3610">
        <v>77.908069144326191</v>
      </c>
      <c r="K3610">
        <v>102.1403880661514</v>
      </c>
      <c r="L3610">
        <v>99.765184239201119</v>
      </c>
      <c r="M3610">
        <v>7.3798407883362209</v>
      </c>
      <c r="N3610">
        <v>66.691889811590471</v>
      </c>
      <c r="O3610">
        <v>42.991415395904262</v>
      </c>
      <c r="P3610">
        <v>191.8630856871699</v>
      </c>
      <c r="Q3610">
        <v>137.151509956713</v>
      </c>
      <c r="R3610">
        <v>23.88977235759916</v>
      </c>
      <c r="S3610">
        <v>111.5425473567839</v>
      </c>
      <c r="T3610">
        <v>34.496027846960153</v>
      </c>
      <c r="U3610">
        <v>78.710770643421043</v>
      </c>
    </row>
    <row r="3611" spans="1:21" x14ac:dyDescent="0.25">
      <c r="A3611" s="2">
        <v>41425.375</v>
      </c>
      <c r="B3611">
        <v>53.82</v>
      </c>
      <c r="C3611">
        <v>16.329999999999998</v>
      </c>
      <c r="D3611">
        <v>52.69</v>
      </c>
      <c r="E3611">
        <v>37</v>
      </c>
      <c r="F3611">
        <v>63.38</v>
      </c>
      <c r="G3611">
        <v>36.809359859820653</v>
      </c>
      <c r="H3611">
        <v>153.28532549196009</v>
      </c>
      <c r="I3611">
        <v>68.684375592946907</v>
      </c>
      <c r="J3611">
        <v>71.594303363269745</v>
      </c>
      <c r="K3611">
        <v>93.376387753180822</v>
      </c>
      <c r="L3611">
        <v>100.1314550533108</v>
      </c>
      <c r="M3611">
        <v>7.9380614802535314</v>
      </c>
      <c r="N3611">
        <v>66.691889811590471</v>
      </c>
      <c r="O3611">
        <v>37.119417071361028</v>
      </c>
      <c r="P3611">
        <v>151.1761356670238</v>
      </c>
      <c r="Q3611">
        <v>137.70598747820989</v>
      </c>
      <c r="R3611">
        <v>24.55524602093254</v>
      </c>
      <c r="S3611">
        <v>111.5425473567839</v>
      </c>
      <c r="T3611">
        <v>32.987255072749463</v>
      </c>
      <c r="U3611">
        <v>71.13475344442449</v>
      </c>
    </row>
    <row r="3612" spans="1:21" x14ac:dyDescent="0.25">
      <c r="A3612" s="2">
        <v>41425.416666666657</v>
      </c>
      <c r="B3612">
        <v>50.31</v>
      </c>
      <c r="C3612">
        <v>18.16</v>
      </c>
      <c r="D3612">
        <v>52.69</v>
      </c>
      <c r="E3612">
        <v>35.630000000000003</v>
      </c>
      <c r="F3612">
        <v>60.69</v>
      </c>
      <c r="G3612">
        <v>33.953294917436807</v>
      </c>
      <c r="H3612">
        <v>173.76955484930929</v>
      </c>
      <c r="I3612">
        <v>68.684375592946907</v>
      </c>
      <c r="J3612">
        <v>68.482843248144817</v>
      </c>
      <c r="K3612">
        <v>91.752754086383945</v>
      </c>
      <c r="L3612">
        <v>95.186799062829991</v>
      </c>
      <c r="M3612">
        <v>10.429631885640561</v>
      </c>
      <c r="N3612">
        <v>66.691889811590471</v>
      </c>
      <c r="O3612">
        <v>34.225662501352332</v>
      </c>
      <c r="P3612">
        <v>143.63840181342931</v>
      </c>
      <c r="Q3612">
        <v>130.22054093800219</v>
      </c>
      <c r="R3612">
        <v>27.525530908493771</v>
      </c>
      <c r="S3612">
        <v>111.5425473567839</v>
      </c>
      <c r="T3612">
        <v>32.243723166034123</v>
      </c>
      <c r="U3612">
        <v>69.731207558384483</v>
      </c>
    </row>
    <row r="3613" spans="1:21" x14ac:dyDescent="0.25">
      <c r="A3613" s="2">
        <v>41425.458333333343</v>
      </c>
      <c r="B3613">
        <v>44.7</v>
      </c>
      <c r="C3613">
        <v>17.079999999999998</v>
      </c>
      <c r="D3613">
        <v>48.63</v>
      </c>
      <c r="E3613">
        <v>34.17</v>
      </c>
      <c r="F3613">
        <v>59.1</v>
      </c>
      <c r="G3613">
        <v>29.38847317191734</v>
      </c>
      <c r="H3613">
        <v>161.68050145808681</v>
      </c>
      <c r="I3613">
        <v>62.450646178313882</v>
      </c>
      <c r="J3613">
        <v>65.166980643705102</v>
      </c>
      <c r="K3613">
        <v>90.793059837236342</v>
      </c>
      <c r="L3613">
        <v>87.283801881463205</v>
      </c>
      <c r="M3613">
        <v>8.9591968922973919</v>
      </c>
      <c r="N3613">
        <v>61.921376625786323</v>
      </c>
      <c r="O3613">
        <v>31.141807266160569</v>
      </c>
      <c r="P3613">
        <v>139.1830126583306</v>
      </c>
      <c r="Q3613">
        <v>118.2566221087814</v>
      </c>
      <c r="R3613">
        <v>25.772575892883861</v>
      </c>
      <c r="S3613">
        <v>104.04869797221311</v>
      </c>
      <c r="T3613">
        <v>31.45134609756375</v>
      </c>
      <c r="U3613">
        <v>68.901602369238176</v>
      </c>
    </row>
    <row r="3614" spans="1:21" x14ac:dyDescent="0.25">
      <c r="A3614" s="2">
        <v>41425.5</v>
      </c>
      <c r="B3614">
        <v>41.51</v>
      </c>
      <c r="C3614">
        <v>14.85</v>
      </c>
      <c r="D3614">
        <v>44.5</v>
      </c>
      <c r="E3614">
        <v>30.51</v>
      </c>
      <c r="F3614">
        <v>55.26</v>
      </c>
      <c r="G3614">
        <v>26.792790218582741</v>
      </c>
      <c r="H3614">
        <v>136.71884491880331</v>
      </c>
      <c r="I3614">
        <v>56.109438670325119</v>
      </c>
      <c r="J3614">
        <v>56.854612744904173</v>
      </c>
      <c r="K3614">
        <v>88.475307688351563</v>
      </c>
      <c r="L3614">
        <v>82.789940739117355</v>
      </c>
      <c r="M3614">
        <v>5.9230209338203066</v>
      </c>
      <c r="N3614">
        <v>57.068613212640713</v>
      </c>
      <c r="O3614">
        <v>23.4110468820497</v>
      </c>
      <c r="P3614">
        <v>128.4228275290358</v>
      </c>
      <c r="Q3614">
        <v>111.45360944118531</v>
      </c>
      <c r="R3614">
        <v>22.153048406948599</v>
      </c>
      <c r="S3614">
        <v>96.425644287908341</v>
      </c>
      <c r="T3614">
        <v>29.464976186192839</v>
      </c>
      <c r="U3614">
        <v>66.898027572809326</v>
      </c>
    </row>
    <row r="3615" spans="1:21" x14ac:dyDescent="0.25">
      <c r="A3615" s="2">
        <v>41425.541666666657</v>
      </c>
      <c r="B3615">
        <v>37.14</v>
      </c>
      <c r="C3615">
        <v>12.75</v>
      </c>
      <c r="D3615">
        <v>46.71</v>
      </c>
      <c r="E3615">
        <v>30</v>
      </c>
      <c r="F3615">
        <v>54.05</v>
      </c>
      <c r="G3615">
        <v>23.23694868062908</v>
      </c>
      <c r="H3615">
        <v>113.2123522136485</v>
      </c>
      <c r="I3615">
        <v>59.502675617699254</v>
      </c>
      <c r="J3615">
        <v>55.69633197212044</v>
      </c>
      <c r="K3615">
        <v>87.744974328937346</v>
      </c>
      <c r="L3615">
        <v>76.633773594273705</v>
      </c>
      <c r="M3615">
        <v>3.0638417800974911</v>
      </c>
      <c r="N3615">
        <v>59.665370390135088</v>
      </c>
      <c r="O3615">
        <v>22.333809779345732</v>
      </c>
      <c r="P3615">
        <v>125.0322483606903</v>
      </c>
      <c r="Q3615">
        <v>102.1341218683342</v>
      </c>
      <c r="R3615">
        <v>18.74452476548489</v>
      </c>
      <c r="S3615">
        <v>100.50480860808111</v>
      </c>
      <c r="T3615">
        <v>29.18818693624771</v>
      </c>
      <c r="U3615">
        <v>66.266692806226288</v>
      </c>
    </row>
    <row r="3616" spans="1:21" x14ac:dyDescent="0.25">
      <c r="A3616" s="2">
        <v>41425.583333333343</v>
      </c>
      <c r="B3616">
        <v>31.19</v>
      </c>
      <c r="C3616">
        <v>11.86</v>
      </c>
      <c r="D3616">
        <v>44.77</v>
      </c>
      <c r="E3616">
        <v>29.14</v>
      </c>
      <c r="F3616">
        <v>54.69</v>
      </c>
      <c r="G3616">
        <v>18.39547107174479</v>
      </c>
      <c r="H3616">
        <v>103.25007673384479</v>
      </c>
      <c r="I3616">
        <v>56.523997030411557</v>
      </c>
      <c r="J3616">
        <v>53.743152629779239</v>
      </c>
      <c r="K3616">
        <v>88.131266353751485</v>
      </c>
      <c r="L3616">
        <v>68.251806886763461</v>
      </c>
      <c r="M3616">
        <v>1.852094424472106</v>
      </c>
      <c r="N3616">
        <v>57.385864089529157</v>
      </c>
      <c r="O3616">
        <v>20.51729231204099</v>
      </c>
      <c r="P3616">
        <v>126.82561254890609</v>
      </c>
      <c r="Q3616">
        <v>89.445117049463704</v>
      </c>
      <c r="R3616">
        <v>17.299959984102649</v>
      </c>
      <c r="S3616">
        <v>96.924003729739411</v>
      </c>
      <c r="T3616">
        <v>28.721444279477499</v>
      </c>
      <c r="U3616">
        <v>66.600621938964409</v>
      </c>
    </row>
    <row r="3617" spans="1:21" x14ac:dyDescent="0.25">
      <c r="A3617" s="2">
        <v>41425.625</v>
      </c>
      <c r="B3617">
        <v>30.07</v>
      </c>
      <c r="C3617">
        <v>10.69</v>
      </c>
      <c r="D3617">
        <v>39.96</v>
      </c>
      <c r="E3617">
        <v>27.29</v>
      </c>
      <c r="F3617">
        <v>53.94</v>
      </c>
      <c r="G3617">
        <v>17.484134110072461</v>
      </c>
      <c r="H3617">
        <v>90.153602226687099</v>
      </c>
      <c r="I3617">
        <v>49.138716615538442</v>
      </c>
      <c r="J3617">
        <v>49.541545904975493</v>
      </c>
      <c r="K3617">
        <v>87.678580387172431</v>
      </c>
      <c r="L3617">
        <v>66.674024918290954</v>
      </c>
      <c r="M3617">
        <v>0.25912318168368031</v>
      </c>
      <c r="N3617">
        <v>51.734098467923751</v>
      </c>
      <c r="O3617">
        <v>16.60966752772266</v>
      </c>
      <c r="P3617">
        <v>124.72401389084069</v>
      </c>
      <c r="Q3617">
        <v>87.056598495323385</v>
      </c>
      <c r="R3617">
        <v>15.40092538385858</v>
      </c>
      <c r="S3617">
        <v>88.045822562304522</v>
      </c>
      <c r="T3617">
        <v>27.71740484340204</v>
      </c>
      <c r="U3617">
        <v>66.209298736536908</v>
      </c>
    </row>
    <row r="3618" spans="1:21" x14ac:dyDescent="0.25">
      <c r="A3618" s="2">
        <v>41425.666666666657</v>
      </c>
      <c r="B3618">
        <v>31.96</v>
      </c>
      <c r="C3618">
        <v>13.58</v>
      </c>
      <c r="D3618">
        <v>46.27</v>
      </c>
      <c r="E3618">
        <v>28.45</v>
      </c>
      <c r="F3618">
        <v>62.3</v>
      </c>
      <c r="G3618">
        <v>19.022015232894521</v>
      </c>
      <c r="H3618">
        <v>122.50301361616209</v>
      </c>
      <c r="I3618">
        <v>58.827099030891738</v>
      </c>
      <c r="J3618">
        <v>52.176066878365937</v>
      </c>
      <c r="K3618">
        <v>92.724519961306967</v>
      </c>
      <c r="L3618">
        <v>69.336531990088332</v>
      </c>
      <c r="M3618">
        <v>4.1938983027593686</v>
      </c>
      <c r="N3618">
        <v>59.148368961131688</v>
      </c>
      <c r="O3618">
        <v>19.059853878970909</v>
      </c>
      <c r="P3618">
        <v>148.14983359940959</v>
      </c>
      <c r="Q3618">
        <v>91.087223555435187</v>
      </c>
      <c r="R3618">
        <v>20.09170315711102</v>
      </c>
      <c r="S3618">
        <v>99.692667295467544</v>
      </c>
      <c r="T3618">
        <v>28.34696470602233</v>
      </c>
      <c r="U3618">
        <v>70.571248032928878</v>
      </c>
    </row>
    <row r="3619" spans="1:21" x14ac:dyDescent="0.25">
      <c r="A3619" s="2">
        <v>41425.708333333343</v>
      </c>
      <c r="B3619">
        <v>36.64</v>
      </c>
      <c r="C3619">
        <v>17.13</v>
      </c>
      <c r="D3619">
        <v>50.34</v>
      </c>
      <c r="E3619">
        <v>34.76</v>
      </c>
      <c r="F3619">
        <v>76</v>
      </c>
      <c r="G3619">
        <v>22.830101822739639</v>
      </c>
      <c r="H3619">
        <v>162.24017985582859</v>
      </c>
      <c r="I3619">
        <v>65.076182458861297</v>
      </c>
      <c r="J3619">
        <v>66.506952518101969</v>
      </c>
      <c r="K3619">
        <v>100.9935836174844</v>
      </c>
      <c r="L3619">
        <v>75.929406644062766</v>
      </c>
      <c r="M3619">
        <v>9.02727258643365</v>
      </c>
      <c r="N3619">
        <v>63.930632179413188</v>
      </c>
      <c r="O3619">
        <v>32.388022737916131</v>
      </c>
      <c r="P3619">
        <v>186.53903575340419</v>
      </c>
      <c r="Q3619">
        <v>101.06781894237869</v>
      </c>
      <c r="R3619">
        <v>25.853731217680622</v>
      </c>
      <c r="S3619">
        <v>107.20497443714321</v>
      </c>
      <c r="T3619">
        <v>31.7715532690689</v>
      </c>
      <c r="U3619">
        <v>77.719418530604685</v>
      </c>
    </row>
    <row r="3620" spans="1:21" x14ac:dyDescent="0.25">
      <c r="A3620" s="2">
        <v>41425.75</v>
      </c>
      <c r="B3620">
        <v>36.86</v>
      </c>
      <c r="C3620">
        <v>18.98</v>
      </c>
      <c r="D3620">
        <v>52.04</v>
      </c>
      <c r="E3620">
        <v>38.14</v>
      </c>
      <c r="F3620">
        <v>85.14</v>
      </c>
      <c r="G3620">
        <v>23.00911444021099</v>
      </c>
      <c r="H3620">
        <v>182.94828057227451</v>
      </c>
      <c r="I3620">
        <v>67.686364726072156</v>
      </c>
      <c r="J3620">
        <v>74.183401561256915</v>
      </c>
      <c r="K3620">
        <v>106.5103165968612</v>
      </c>
      <c r="L3620">
        <v>76.239328102155582</v>
      </c>
      <c r="M3620">
        <v>11.54607326947518</v>
      </c>
      <c r="N3620">
        <v>65.928137700562701</v>
      </c>
      <c r="O3620">
        <v>39.527358830346387</v>
      </c>
      <c r="P3620">
        <v>212.1505180663612</v>
      </c>
      <c r="Q3620">
        <v>101.5369922297991</v>
      </c>
      <c r="R3620">
        <v>28.856478235160559</v>
      </c>
      <c r="S3620">
        <v>110.3427931449684</v>
      </c>
      <c r="T3620">
        <v>33.605960454979737</v>
      </c>
      <c r="U3620">
        <v>82.488343957521266</v>
      </c>
    </row>
    <row r="3621" spans="1:21" x14ac:dyDescent="0.25">
      <c r="A3621" s="2">
        <v>41425.791666666657</v>
      </c>
      <c r="B3621">
        <v>33.47</v>
      </c>
      <c r="C3621">
        <v>19.37</v>
      </c>
      <c r="D3621">
        <v>41.45</v>
      </c>
      <c r="E3621">
        <v>35.06</v>
      </c>
      <c r="F3621">
        <v>86</v>
      </c>
      <c r="G3621">
        <v>20.250692743720609</v>
      </c>
      <c r="H3621">
        <v>187.31377207466039</v>
      </c>
      <c r="I3621">
        <v>51.426464602682088</v>
      </c>
      <c r="J3621">
        <v>67.188294149151233</v>
      </c>
      <c r="K3621">
        <v>107.0293965052052</v>
      </c>
      <c r="L3621">
        <v>71.463720179725371</v>
      </c>
      <c r="M3621">
        <v>12.07706368373799</v>
      </c>
      <c r="N3621">
        <v>53.484853307048922</v>
      </c>
      <c r="O3621">
        <v>33.021691621859659</v>
      </c>
      <c r="P3621">
        <v>214.56035119427619</v>
      </c>
      <c r="Q3621">
        <v>94.307458391820802</v>
      </c>
      <c r="R3621">
        <v>29.48948976857524</v>
      </c>
      <c r="S3621">
        <v>90.7960283709278</v>
      </c>
      <c r="T3621">
        <v>31.934370474918971</v>
      </c>
      <c r="U3621">
        <v>82.937061229638132</v>
      </c>
    </row>
    <row r="3622" spans="1:21" x14ac:dyDescent="0.25">
      <c r="A3622" s="2">
        <v>41425.833333333343</v>
      </c>
      <c r="B3622">
        <v>30.79</v>
      </c>
      <c r="C3622">
        <v>19.59</v>
      </c>
      <c r="D3622">
        <v>41.75</v>
      </c>
      <c r="E3622">
        <v>38.79</v>
      </c>
      <c r="F3622">
        <v>82</v>
      </c>
      <c r="G3622">
        <v>18.069993585433242</v>
      </c>
      <c r="H3622">
        <v>189.77635702472421</v>
      </c>
      <c r="I3622">
        <v>51.887085002778122</v>
      </c>
      <c r="J3622">
        <v>75.659641761863639</v>
      </c>
      <c r="K3622">
        <v>104.61507135011691</v>
      </c>
      <c r="L3622">
        <v>67.688313326594709</v>
      </c>
      <c r="M3622">
        <v>12.37659673793752</v>
      </c>
      <c r="N3622">
        <v>53.837354281369421</v>
      </c>
      <c r="O3622">
        <v>40.90030807889066</v>
      </c>
      <c r="P3622">
        <v>203.35182501792741</v>
      </c>
      <c r="Q3622">
        <v>88.5920747086993</v>
      </c>
      <c r="R3622">
        <v>29.846573197680961</v>
      </c>
      <c r="S3622">
        <v>91.349761084073421</v>
      </c>
      <c r="T3622">
        <v>33.958731067654902</v>
      </c>
      <c r="U3622">
        <v>80.850004150024759</v>
      </c>
    </row>
    <row r="3623" spans="1:21" x14ac:dyDescent="0.25">
      <c r="A3623" s="2">
        <v>41425.875</v>
      </c>
      <c r="B3623">
        <v>35.99</v>
      </c>
      <c r="C3623">
        <v>22.96</v>
      </c>
      <c r="D3623">
        <v>45.28</v>
      </c>
      <c r="E3623">
        <v>43.98</v>
      </c>
      <c r="F3623">
        <v>79.900000000000006</v>
      </c>
      <c r="G3623">
        <v>22.301200907483381</v>
      </c>
      <c r="H3623">
        <v>227.49868103252041</v>
      </c>
      <c r="I3623">
        <v>57.307051710574811</v>
      </c>
      <c r="J3623">
        <v>87.446851979015761</v>
      </c>
      <c r="K3623">
        <v>103.3475506436955</v>
      </c>
      <c r="L3623">
        <v>75.013729608788537</v>
      </c>
      <c r="M3623">
        <v>16.964898522721281</v>
      </c>
      <c r="N3623">
        <v>57.985115745874019</v>
      </c>
      <c r="O3623">
        <v>51.862779771113431</v>
      </c>
      <c r="P3623">
        <v>197.46734877534431</v>
      </c>
      <c r="Q3623">
        <v>99.681625138636562</v>
      </c>
      <c r="R3623">
        <v>35.316442088982249</v>
      </c>
      <c r="S3623">
        <v>97.865349342086972</v>
      </c>
      <c r="T3623">
        <v>36.775468728861192</v>
      </c>
      <c r="U3623">
        <v>79.754299183227729</v>
      </c>
    </row>
    <row r="3624" spans="1:21" x14ac:dyDescent="0.25">
      <c r="A3624" s="2">
        <v>41425.916666666657</v>
      </c>
      <c r="B3624">
        <v>31.93</v>
      </c>
      <c r="C3624">
        <v>20.329999999999998</v>
      </c>
      <c r="D3624">
        <v>38.630000000000003</v>
      </c>
      <c r="E3624">
        <v>40</v>
      </c>
      <c r="F3624">
        <v>72.67</v>
      </c>
      <c r="G3624">
        <v>18.997604421421158</v>
      </c>
      <c r="H3624">
        <v>198.05959731130261</v>
      </c>
      <c r="I3624">
        <v>47.096632841779353</v>
      </c>
      <c r="J3624">
        <v>78.407719673762301</v>
      </c>
      <c r="K3624">
        <v>98.983657925873402</v>
      </c>
      <c r="L3624">
        <v>69.294269973075671</v>
      </c>
      <c r="M3624">
        <v>13.38411701115413</v>
      </c>
      <c r="N3624">
        <v>50.171344148436177</v>
      </c>
      <c r="O3624">
        <v>43.456105910796168</v>
      </c>
      <c r="P3624">
        <v>177.20793771159379</v>
      </c>
      <c r="Q3624">
        <v>91.023245379877864</v>
      </c>
      <c r="R3624">
        <v>31.047672004672929</v>
      </c>
      <c r="S3624">
        <v>85.59094086735891</v>
      </c>
      <c r="T3624">
        <v>34.6154271312502</v>
      </c>
      <c r="U3624">
        <v>75.981943511826557</v>
      </c>
    </row>
    <row r="3625" spans="1:21" x14ac:dyDescent="0.25">
      <c r="A3625" s="2">
        <v>41425.958333333343</v>
      </c>
      <c r="B3625">
        <v>16.78</v>
      </c>
      <c r="C3625">
        <v>18.399999999999999</v>
      </c>
      <c r="D3625">
        <v>30.51</v>
      </c>
      <c r="E3625">
        <v>33.630000000000003</v>
      </c>
      <c r="F3625">
        <v>61.98</v>
      </c>
      <c r="G3625">
        <v>6.6701446273712577</v>
      </c>
      <c r="H3625">
        <v>176.45601115846981</v>
      </c>
      <c r="I3625">
        <v>35.044895781455047</v>
      </c>
      <c r="J3625">
        <v>69.589389233523207</v>
      </c>
      <c r="K3625">
        <v>93.260912911914957</v>
      </c>
      <c r="L3625">
        <v>47.951951381684047</v>
      </c>
      <c r="M3625">
        <v>10.756395217494591</v>
      </c>
      <c r="N3625">
        <v>38.971038174046413</v>
      </c>
      <c r="O3625">
        <v>34.943849154638343</v>
      </c>
      <c r="P3625">
        <v>142.50490488048709</v>
      </c>
      <c r="Q3625">
        <v>58.714266723426057</v>
      </c>
      <c r="R3625">
        <v>27.91507646751819</v>
      </c>
      <c r="S3625">
        <v>70.637273496809854</v>
      </c>
      <c r="T3625">
        <v>29.053154753186249</v>
      </c>
      <c r="U3625">
        <v>70.371175997011363</v>
      </c>
    </row>
    <row r="3626" spans="1:21" x14ac:dyDescent="0.25">
      <c r="A3626" s="2">
        <v>41426</v>
      </c>
      <c r="B3626">
        <v>16.12</v>
      </c>
      <c r="C3626">
        <v>14.53</v>
      </c>
      <c r="D3626">
        <v>28.85</v>
      </c>
      <c r="E3626">
        <v>31.03</v>
      </c>
      <c r="F3626">
        <v>58.94</v>
      </c>
      <c r="G3626">
        <v>2.0124292969299868</v>
      </c>
      <c r="H3626">
        <v>100.1203020491206</v>
      </c>
      <c r="I3626">
        <v>32.310133522879127</v>
      </c>
      <c r="J3626">
        <v>64.030547157875731</v>
      </c>
      <c r="K3626">
        <v>91.605521326005729</v>
      </c>
      <c r="L3626">
        <v>51.861833467912213</v>
      </c>
      <c r="M3626">
        <v>4.3164059869696061</v>
      </c>
      <c r="N3626">
        <v>36.959737432021093</v>
      </c>
      <c r="O3626">
        <v>29.754901468989829</v>
      </c>
      <c r="P3626">
        <v>133.1704328271565</v>
      </c>
      <c r="Q3626">
        <v>83.798480299779555</v>
      </c>
      <c r="R3626">
        <v>24.35469514848775</v>
      </c>
      <c r="S3626">
        <v>67.279467093065733</v>
      </c>
      <c r="T3626">
        <v>27.55750922701591</v>
      </c>
      <c r="U3626">
        <v>68.956819484346141</v>
      </c>
    </row>
    <row r="3627" spans="1:21" x14ac:dyDescent="0.25">
      <c r="A3627" s="2">
        <v>41426.041666666657</v>
      </c>
      <c r="B3627">
        <v>14.81</v>
      </c>
      <c r="C3627">
        <v>14.39</v>
      </c>
      <c r="D3627">
        <v>28.94</v>
      </c>
      <c r="E3627">
        <v>28.23</v>
      </c>
      <c r="F3627">
        <v>56.5</v>
      </c>
      <c r="G3627">
        <v>1.6095851288316469</v>
      </c>
      <c r="H3627">
        <v>99.567016357796874</v>
      </c>
      <c r="I3627">
        <v>32.458403765813969</v>
      </c>
      <c r="J3627">
        <v>58.044101845639972</v>
      </c>
      <c r="K3627">
        <v>90.2768517636312</v>
      </c>
      <c r="L3627">
        <v>48.026803361344491</v>
      </c>
      <c r="M3627">
        <v>4.1617488506649138</v>
      </c>
      <c r="N3627">
        <v>37.068783857793562</v>
      </c>
      <c r="O3627">
        <v>24.166803961368341</v>
      </c>
      <c r="P3627">
        <v>125.6782907843517</v>
      </c>
      <c r="Q3627">
        <v>75.491595842683722</v>
      </c>
      <c r="R3627">
        <v>24.189432061011232</v>
      </c>
      <c r="S3627">
        <v>67.461516837847057</v>
      </c>
      <c r="T3627">
        <v>25.946814044986318</v>
      </c>
      <c r="U3627">
        <v>67.821612283391161</v>
      </c>
    </row>
    <row r="3628" spans="1:21" x14ac:dyDescent="0.25">
      <c r="A3628" s="2">
        <v>41426.083333333343</v>
      </c>
      <c r="B3628">
        <v>12.2</v>
      </c>
      <c r="C3628">
        <v>14.51</v>
      </c>
      <c r="D3628">
        <v>29.1</v>
      </c>
      <c r="E3628">
        <v>21.63</v>
      </c>
      <c r="F3628">
        <v>56.23</v>
      </c>
      <c r="G3628">
        <v>0.80697193895633035</v>
      </c>
      <c r="H3628">
        <v>100.0412612360744</v>
      </c>
      <c r="I3628">
        <v>32.721995308809241</v>
      </c>
      <c r="J3628">
        <v>43.933195038227147</v>
      </c>
      <c r="K3628">
        <v>90.129826853040584</v>
      </c>
      <c r="L3628">
        <v>40.386018187190473</v>
      </c>
      <c r="M3628">
        <v>4.2943121103546567</v>
      </c>
      <c r="N3628">
        <v>37.262644170277923</v>
      </c>
      <c r="O3628">
        <v>10.99485983626057</v>
      </c>
      <c r="P3628">
        <v>124.849242279615</v>
      </c>
      <c r="Q3628">
        <v>58.941238260225539</v>
      </c>
      <c r="R3628">
        <v>24.3310861359911</v>
      </c>
      <c r="S3628">
        <v>67.785160828569374</v>
      </c>
      <c r="T3628">
        <v>22.150175401630829</v>
      </c>
      <c r="U3628">
        <v>67.695995093121553</v>
      </c>
    </row>
    <row r="3629" spans="1:21" x14ac:dyDescent="0.25">
      <c r="A3629" s="2">
        <v>41426.125</v>
      </c>
      <c r="B3629">
        <v>11.71</v>
      </c>
      <c r="C3629">
        <v>14</v>
      </c>
      <c r="D3629">
        <v>28.8</v>
      </c>
      <c r="E3629">
        <v>19.13</v>
      </c>
      <c r="F3629">
        <v>56.95</v>
      </c>
      <c r="G3629">
        <v>0.65628976920962501</v>
      </c>
      <c r="H3629">
        <v>98.025720503395007</v>
      </c>
      <c r="I3629">
        <v>32.22776116569311</v>
      </c>
      <c r="J3629">
        <v>38.588154580873812</v>
      </c>
      <c r="K3629">
        <v>90.521893281282246</v>
      </c>
      <c r="L3629">
        <v>38.951541277100283</v>
      </c>
      <c r="M3629">
        <v>3.730918256673267</v>
      </c>
      <c r="N3629">
        <v>36.899156084369743</v>
      </c>
      <c r="O3629">
        <v>6.0054870615985436</v>
      </c>
      <c r="P3629">
        <v>127.06003829224601</v>
      </c>
      <c r="Q3629">
        <v>55.8340830052813</v>
      </c>
      <c r="R3629">
        <v>23.729056317326641</v>
      </c>
      <c r="S3629">
        <v>67.178328345965014</v>
      </c>
      <c r="T3629">
        <v>20.71205470339012</v>
      </c>
      <c r="U3629">
        <v>68.030974267173846</v>
      </c>
    </row>
    <row r="3630" spans="1:21" x14ac:dyDescent="0.25">
      <c r="A3630" s="2">
        <v>41426.166666666657</v>
      </c>
      <c r="B3630">
        <v>11.72</v>
      </c>
      <c r="C3630">
        <v>15.91</v>
      </c>
      <c r="D3630">
        <v>28.81</v>
      </c>
      <c r="E3630">
        <v>21.09</v>
      </c>
      <c r="F3630">
        <v>62</v>
      </c>
      <c r="G3630">
        <v>0.6593649155309862</v>
      </c>
      <c r="H3630">
        <v>105.5741181493118</v>
      </c>
      <c r="I3630">
        <v>32.244235637130309</v>
      </c>
      <c r="J3630">
        <v>42.778666299438832</v>
      </c>
      <c r="K3630">
        <v>93.271803646032794</v>
      </c>
      <c r="L3630">
        <v>38.9808163160817</v>
      </c>
      <c r="M3630">
        <v>5.840883473401604</v>
      </c>
      <c r="N3630">
        <v>36.911272353899989</v>
      </c>
      <c r="O3630">
        <v>9.9171553169335773</v>
      </c>
      <c r="P3630">
        <v>142.566315880838</v>
      </c>
      <c r="Q3630">
        <v>55.897494337014841</v>
      </c>
      <c r="R3630">
        <v>25.98371701075629</v>
      </c>
      <c r="S3630">
        <v>67.198556095385158</v>
      </c>
      <c r="T3630">
        <v>21.839541330810839</v>
      </c>
      <c r="U3630">
        <v>70.380480974068362</v>
      </c>
    </row>
    <row r="3631" spans="1:21" x14ac:dyDescent="0.25">
      <c r="A3631" s="2">
        <v>41426.208333333343</v>
      </c>
      <c r="B3631">
        <v>11.77</v>
      </c>
      <c r="C3631">
        <v>24.03</v>
      </c>
      <c r="D3631">
        <v>34.43</v>
      </c>
      <c r="E3631">
        <v>21.34</v>
      </c>
      <c r="F3631">
        <v>78.12</v>
      </c>
      <c r="G3631">
        <v>0.67474064713779214</v>
      </c>
      <c r="H3631">
        <v>137.6646882460891</v>
      </c>
      <c r="I3631">
        <v>41.502888584839141</v>
      </c>
      <c r="J3631">
        <v>43.313170345174157</v>
      </c>
      <c r="K3631">
        <v>102.04973534499889</v>
      </c>
      <c r="L3631">
        <v>39.127191510988858</v>
      </c>
      <c r="M3631">
        <v>14.8109973790739</v>
      </c>
      <c r="N3631">
        <v>43.720615829913427</v>
      </c>
      <c r="O3631">
        <v>10.41609259439978</v>
      </c>
      <c r="P3631">
        <v>192.06358216363051</v>
      </c>
      <c r="Q3631">
        <v>56.214550995682629</v>
      </c>
      <c r="R3631">
        <v>35.5689760843944</v>
      </c>
      <c r="S3631">
        <v>78.566551269506746</v>
      </c>
      <c r="T3631">
        <v>21.983353400634911</v>
      </c>
      <c r="U3631">
        <v>77.880292482016827</v>
      </c>
    </row>
    <row r="3632" spans="1:21" x14ac:dyDescent="0.25">
      <c r="A3632" s="2">
        <v>41426.25</v>
      </c>
      <c r="B3632">
        <v>13.33</v>
      </c>
      <c r="C3632">
        <v>26.98</v>
      </c>
      <c r="D3632">
        <v>39.35</v>
      </c>
      <c r="E3632">
        <v>26.79</v>
      </c>
      <c r="F3632">
        <v>85.79</v>
      </c>
      <c r="G3632">
        <v>1.154463473270166</v>
      </c>
      <c r="H3632">
        <v>149.32320817041091</v>
      </c>
      <c r="I3632">
        <v>49.608328531943663</v>
      </c>
      <c r="J3632">
        <v>54.965358542204442</v>
      </c>
      <c r="K3632">
        <v>106.2263318791844</v>
      </c>
      <c r="L3632">
        <v>43.694097592092398</v>
      </c>
      <c r="M3632">
        <v>18.06984417977997</v>
      </c>
      <c r="N3632">
        <v>49.68182043880774</v>
      </c>
      <c r="O3632">
        <v>21.292925243163008</v>
      </c>
      <c r="P3632">
        <v>215.61470079818511</v>
      </c>
      <c r="Q3632">
        <v>66.10671874611738</v>
      </c>
      <c r="R3632">
        <v>39.051305427649623</v>
      </c>
      <c r="S3632">
        <v>88.518603984218174</v>
      </c>
      <c r="T3632">
        <v>25.118456522799661</v>
      </c>
      <c r="U3632">
        <v>81.4487511833794</v>
      </c>
    </row>
    <row r="3633" spans="1:21" x14ac:dyDescent="0.25">
      <c r="A3633" s="2">
        <v>41426.291666666657</v>
      </c>
      <c r="B3633">
        <v>15.32</v>
      </c>
      <c r="C3633">
        <v>31.95</v>
      </c>
      <c r="D3633">
        <v>41.28</v>
      </c>
      <c r="E3633">
        <v>30.14</v>
      </c>
      <c r="F3633">
        <v>87.1</v>
      </c>
      <c r="G3633">
        <v>1.766417591221078</v>
      </c>
      <c r="H3633">
        <v>168.9648502124038</v>
      </c>
      <c r="I3633">
        <v>52.787901519324087</v>
      </c>
      <c r="J3633">
        <v>62.127712755057928</v>
      </c>
      <c r="K3633">
        <v>106.93967496390179</v>
      </c>
      <c r="L3633">
        <v>49.519830349397573</v>
      </c>
      <c r="M3633">
        <v>23.560172518596641</v>
      </c>
      <c r="N3633">
        <v>52.020260458150432</v>
      </c>
      <c r="O3633">
        <v>27.97868476121014</v>
      </c>
      <c r="P3633">
        <v>219.63712132116629</v>
      </c>
      <c r="Q3633">
        <v>78.725573761095063</v>
      </c>
      <c r="R3633">
        <v>44.918145033066047</v>
      </c>
      <c r="S3633">
        <v>92.422559622306181</v>
      </c>
      <c r="T3633">
        <v>27.04553825844221</v>
      </c>
      <c r="U3633">
        <v>82.058227180613414</v>
      </c>
    </row>
    <row r="3634" spans="1:21" x14ac:dyDescent="0.25">
      <c r="A3634" s="2">
        <v>41426.333333333343</v>
      </c>
      <c r="B3634">
        <v>17.170000000000002</v>
      </c>
      <c r="C3634">
        <v>32.93</v>
      </c>
      <c r="D3634">
        <v>49.76</v>
      </c>
      <c r="E3634">
        <v>29.95</v>
      </c>
      <c r="F3634">
        <v>78.2</v>
      </c>
      <c r="G3634">
        <v>2.3353196606729298</v>
      </c>
      <c r="H3634">
        <v>172.83785005166999</v>
      </c>
      <c r="I3634">
        <v>66.758253298073356</v>
      </c>
      <c r="J3634">
        <v>61.721489680299072</v>
      </c>
      <c r="K3634">
        <v>102.0932982814702</v>
      </c>
      <c r="L3634">
        <v>54.935712560962678</v>
      </c>
      <c r="M3634">
        <v>24.642772472729501</v>
      </c>
      <c r="N3634">
        <v>62.294857019821933</v>
      </c>
      <c r="O3634">
        <v>27.599492430335811</v>
      </c>
      <c r="P3634">
        <v>192.30922616503389</v>
      </c>
      <c r="Q3634">
        <v>90.456670131802966</v>
      </c>
      <c r="R3634">
        <v>46.07498664540168</v>
      </c>
      <c r="S3634">
        <v>109.57569113058931</v>
      </c>
      <c r="T3634">
        <v>26.936241085375929</v>
      </c>
      <c r="U3634">
        <v>77.917512390244852</v>
      </c>
    </row>
    <row r="3635" spans="1:21" x14ac:dyDescent="0.25">
      <c r="A3635" s="2">
        <v>41426.375</v>
      </c>
      <c r="B3635">
        <v>18.21</v>
      </c>
      <c r="C3635">
        <v>35.96</v>
      </c>
      <c r="D3635">
        <v>52.01</v>
      </c>
      <c r="E3635">
        <v>27.99</v>
      </c>
      <c r="F3635">
        <v>64.95</v>
      </c>
      <c r="G3635">
        <v>2.6551348780945112</v>
      </c>
      <c r="H3635">
        <v>184.81253322817679</v>
      </c>
      <c r="I3635">
        <v>70.465009371444324</v>
      </c>
      <c r="J3635">
        <v>57.530977961734052</v>
      </c>
      <c r="K3635">
        <v>94.878186928411822</v>
      </c>
      <c r="L3635">
        <v>57.980316615031697</v>
      </c>
      <c r="M3635">
        <v>27.989994779895401</v>
      </c>
      <c r="N3635">
        <v>65.021017664133353</v>
      </c>
      <c r="O3635">
        <v>23.687824175000799</v>
      </c>
      <c r="P3635">
        <v>151.6244384325897</v>
      </c>
      <c r="Q3635">
        <v>97.0514486320928</v>
      </c>
      <c r="R3635">
        <v>49.651752038643487</v>
      </c>
      <c r="S3635">
        <v>114.1269347501219</v>
      </c>
      <c r="T3635">
        <v>25.8087544579552</v>
      </c>
      <c r="U3635">
        <v>71.752965089977053</v>
      </c>
    </row>
    <row r="3636" spans="1:21" x14ac:dyDescent="0.25">
      <c r="A3636" s="2">
        <v>41426.416666666657</v>
      </c>
      <c r="B3636">
        <v>18.329999999999998</v>
      </c>
      <c r="C3636">
        <v>46.68</v>
      </c>
      <c r="D3636">
        <v>45.06</v>
      </c>
      <c r="E3636">
        <v>26.93</v>
      </c>
      <c r="F3636">
        <v>61.1</v>
      </c>
      <c r="G3636">
        <v>2.692036633950849</v>
      </c>
      <c r="H3636">
        <v>227.17840902096651</v>
      </c>
      <c r="I3636">
        <v>59.01525172258733</v>
      </c>
      <c r="J3636">
        <v>55.264680807816227</v>
      </c>
      <c r="K3636">
        <v>92.781720610730716</v>
      </c>
      <c r="L3636">
        <v>58.33161708280889</v>
      </c>
      <c r="M3636">
        <v>39.832312645512033</v>
      </c>
      <c r="N3636">
        <v>56.600210340593627</v>
      </c>
      <c r="O3636">
        <v>21.572330118544091</v>
      </c>
      <c r="P3636">
        <v>139.80282086504931</v>
      </c>
      <c r="Q3636">
        <v>97.812384612895457</v>
      </c>
      <c r="R3636">
        <v>62.306182736845507</v>
      </c>
      <c r="S3636">
        <v>100.0686489031211</v>
      </c>
      <c r="T3636">
        <v>25.19899128190114</v>
      </c>
      <c r="U3636">
        <v>69.961757006503007</v>
      </c>
    </row>
    <row r="3637" spans="1:21" x14ac:dyDescent="0.25">
      <c r="A3637" s="2">
        <v>41426.458333333343</v>
      </c>
      <c r="B3637">
        <v>18.54</v>
      </c>
      <c r="C3637">
        <v>44.47</v>
      </c>
      <c r="D3637">
        <v>41.3</v>
      </c>
      <c r="E3637">
        <v>27.89</v>
      </c>
      <c r="F3637">
        <v>58.13</v>
      </c>
      <c r="G3637">
        <v>2.756614706699438</v>
      </c>
      <c r="H3637">
        <v>218.44439917935591</v>
      </c>
      <c r="I3637">
        <v>52.8208504621985</v>
      </c>
      <c r="J3637">
        <v>57.317176343439932</v>
      </c>
      <c r="K3637">
        <v>91.164446594233851</v>
      </c>
      <c r="L3637">
        <v>58.946392901418989</v>
      </c>
      <c r="M3637">
        <v>37.390939279559348</v>
      </c>
      <c r="N3637">
        <v>52.044492997210973</v>
      </c>
      <c r="O3637">
        <v>23.488249264014311</v>
      </c>
      <c r="P3637">
        <v>130.6832873129467</v>
      </c>
      <c r="Q3637">
        <v>99.144022579300142</v>
      </c>
      <c r="R3637">
        <v>59.697386855966187</v>
      </c>
      <c r="S3637">
        <v>92.463015121146469</v>
      </c>
      <c r="T3637">
        <v>25.751229630025581</v>
      </c>
      <c r="U3637">
        <v>68.579967913537317</v>
      </c>
    </row>
    <row r="3638" spans="1:21" x14ac:dyDescent="0.25">
      <c r="A3638" s="2">
        <v>41426.5</v>
      </c>
      <c r="B3638">
        <v>15.41</v>
      </c>
      <c r="C3638">
        <v>41.33</v>
      </c>
      <c r="D3638">
        <v>37.299999999999997</v>
      </c>
      <c r="E3638">
        <v>24.06</v>
      </c>
      <c r="F3638">
        <v>56.12</v>
      </c>
      <c r="G3638">
        <v>1.7940939081133289</v>
      </c>
      <c r="H3638">
        <v>206.03499153109479</v>
      </c>
      <c r="I3638">
        <v>46.23106188731677</v>
      </c>
      <c r="J3638">
        <v>49.128574362774593</v>
      </c>
      <c r="K3638">
        <v>90.069927815392546</v>
      </c>
      <c r="L3638">
        <v>49.783305700230457</v>
      </c>
      <c r="M3638">
        <v>33.922200651011202</v>
      </c>
      <c r="N3638">
        <v>47.197985185101771</v>
      </c>
      <c r="O3638">
        <v>15.844530173232069</v>
      </c>
      <c r="P3638">
        <v>124.5114817776853</v>
      </c>
      <c r="Q3638">
        <v>79.296275746697063</v>
      </c>
      <c r="R3638">
        <v>55.990771893992829</v>
      </c>
      <c r="S3638">
        <v>84.371915353088397</v>
      </c>
      <c r="T3638">
        <v>23.548028720320811</v>
      </c>
      <c r="U3638">
        <v>67.644817719308023</v>
      </c>
    </row>
    <row r="3639" spans="1:21" x14ac:dyDescent="0.25">
      <c r="A3639" s="2">
        <v>41426.541666666657</v>
      </c>
      <c r="B3639">
        <v>15.42</v>
      </c>
      <c r="C3639">
        <v>44.52</v>
      </c>
      <c r="D3639">
        <v>38.700000000000003</v>
      </c>
      <c r="E3639">
        <v>20.85</v>
      </c>
      <c r="F3639">
        <v>55.4</v>
      </c>
      <c r="G3639">
        <v>1.7971690544346901</v>
      </c>
      <c r="H3639">
        <v>218.6420012119716</v>
      </c>
      <c r="I3639">
        <v>48.537487888525384</v>
      </c>
      <c r="J3639">
        <v>42.265542415532913</v>
      </c>
      <c r="K3639">
        <v>89.677861387150884</v>
      </c>
      <c r="L3639">
        <v>49.812580739211903</v>
      </c>
      <c r="M3639">
        <v>37.446173971096741</v>
      </c>
      <c r="N3639">
        <v>48.894262919340001</v>
      </c>
      <c r="O3639">
        <v>9.4381755305660242</v>
      </c>
      <c r="P3639">
        <v>122.3006857650544</v>
      </c>
      <c r="Q3639">
        <v>79.359687078430639</v>
      </c>
      <c r="R3639">
        <v>59.756409387207803</v>
      </c>
      <c r="S3639">
        <v>87.203800271908733</v>
      </c>
      <c r="T3639">
        <v>21.70148174377973</v>
      </c>
      <c r="U3639">
        <v>67.30983854525573</v>
      </c>
    </row>
    <row r="3640" spans="1:21" x14ac:dyDescent="0.25">
      <c r="A3640" s="2">
        <v>41426.583333333343</v>
      </c>
      <c r="B3640">
        <v>14.45</v>
      </c>
      <c r="C3640">
        <v>33.96</v>
      </c>
      <c r="D3640">
        <v>34.08</v>
      </c>
      <c r="E3640">
        <v>25.77</v>
      </c>
      <c r="F3640">
        <v>56.91</v>
      </c>
      <c r="G3640">
        <v>1.4988798612626371</v>
      </c>
      <c r="H3640">
        <v>176.90845192355189</v>
      </c>
      <c r="I3640">
        <v>40.926282084536979</v>
      </c>
      <c r="J3640">
        <v>52.784582035604281</v>
      </c>
      <c r="K3640">
        <v>90.500111813046601</v>
      </c>
      <c r="L3640">
        <v>46.972901958012891</v>
      </c>
      <c r="M3640">
        <v>25.780607118399761</v>
      </c>
      <c r="N3640">
        <v>43.296546396353868</v>
      </c>
      <c r="O3640">
        <v>19.257261151100909</v>
      </c>
      <c r="P3640">
        <v>126.9372162915443</v>
      </c>
      <c r="Q3640">
        <v>73.208787900275667</v>
      </c>
      <c r="R3640">
        <v>47.290850788978929</v>
      </c>
      <c r="S3640">
        <v>77.858580039801666</v>
      </c>
      <c r="T3640">
        <v>24.531703277917451</v>
      </c>
      <c r="U3640">
        <v>68.01236431305982</v>
      </c>
    </row>
    <row r="3641" spans="1:21" x14ac:dyDescent="0.25">
      <c r="A3641" s="2">
        <v>41426.625</v>
      </c>
      <c r="B3641">
        <v>11.76</v>
      </c>
      <c r="C3641">
        <v>27.95</v>
      </c>
      <c r="D3641">
        <v>35.08</v>
      </c>
      <c r="E3641">
        <v>27.57</v>
      </c>
      <c r="F3641">
        <v>58.13</v>
      </c>
      <c r="G3641">
        <v>0.67166550081643095</v>
      </c>
      <c r="H3641">
        <v>153.15668760315401</v>
      </c>
      <c r="I3641">
        <v>42.573729228257413</v>
      </c>
      <c r="J3641">
        <v>56.63301116489869</v>
      </c>
      <c r="K3641">
        <v>91.164446594233851</v>
      </c>
      <c r="L3641">
        <v>39.097916472007427</v>
      </c>
      <c r="M3641">
        <v>19.141397195605361</v>
      </c>
      <c r="N3641">
        <v>44.508173349381167</v>
      </c>
      <c r="O3641">
        <v>22.849609548857568</v>
      </c>
      <c r="P3641">
        <v>130.6832873129467</v>
      </c>
      <c r="Q3641">
        <v>56.151139663949067</v>
      </c>
      <c r="R3641">
        <v>40.196342533736932</v>
      </c>
      <c r="S3641">
        <v>79.881354981816173</v>
      </c>
      <c r="T3641">
        <v>25.56715018065076</v>
      </c>
      <c r="U3641">
        <v>68.579967913537317</v>
      </c>
    </row>
    <row r="3642" spans="1:21" x14ac:dyDescent="0.25">
      <c r="A3642" s="2">
        <v>41426.666666666657</v>
      </c>
      <c r="B3642">
        <v>13.42</v>
      </c>
      <c r="C3642">
        <v>33.340000000000003</v>
      </c>
      <c r="D3642">
        <v>40.96</v>
      </c>
      <c r="E3642">
        <v>29.09</v>
      </c>
      <c r="F3642">
        <v>70.58</v>
      </c>
      <c r="G3642">
        <v>1.1821397901624171</v>
      </c>
      <c r="H3642">
        <v>174.4581867191182</v>
      </c>
      <c r="I3642">
        <v>52.260718433333558</v>
      </c>
      <c r="J3642">
        <v>59.882795762969522</v>
      </c>
      <c r="K3642">
        <v>97.943928582579247</v>
      </c>
      <c r="L3642">
        <v>43.957572942925317</v>
      </c>
      <c r="M3642">
        <v>25.095696943336119</v>
      </c>
      <c r="N3642">
        <v>51.632539833181703</v>
      </c>
      <c r="O3642">
        <v>25.88314819585208</v>
      </c>
      <c r="P3642">
        <v>168.9116350313565</v>
      </c>
      <c r="Q3642">
        <v>66.677420731719408</v>
      </c>
      <c r="R3642">
        <v>46.558971401582923</v>
      </c>
      <c r="S3642">
        <v>91.775271640861547</v>
      </c>
      <c r="T3642">
        <v>26.441527565181119</v>
      </c>
      <c r="U3642">
        <v>74.372316131524812</v>
      </c>
    </row>
    <row r="3643" spans="1:21" x14ac:dyDescent="0.25">
      <c r="A3643" s="2">
        <v>41426.708333333343</v>
      </c>
      <c r="B3643">
        <v>15.16</v>
      </c>
      <c r="C3643">
        <v>41.92</v>
      </c>
      <c r="D3643">
        <v>44.92</v>
      </c>
      <c r="E3643">
        <v>33.369999999999997</v>
      </c>
      <c r="F3643">
        <v>79.36</v>
      </c>
      <c r="G3643">
        <v>1.717215250079295</v>
      </c>
      <c r="H3643">
        <v>208.36669551595921</v>
      </c>
      <c r="I3643">
        <v>58.78460912246647</v>
      </c>
      <c r="J3643">
        <v>69.033505025958448</v>
      </c>
      <c r="K3643">
        <v>102.72496086030399</v>
      </c>
      <c r="L3643">
        <v>49.051429725694639</v>
      </c>
      <c r="M3643">
        <v>34.573970011152412</v>
      </c>
      <c r="N3643">
        <v>56.430582567169807</v>
      </c>
      <c r="O3643">
        <v>34.424954386073487</v>
      </c>
      <c r="P3643">
        <v>195.8710641853838</v>
      </c>
      <c r="Q3643">
        <v>77.710992453358159</v>
      </c>
      <c r="R3643">
        <v>56.687237762643868</v>
      </c>
      <c r="S3643">
        <v>99.785460411239029</v>
      </c>
      <c r="T3643">
        <v>28.903590200569209</v>
      </c>
      <c r="U3643">
        <v>78.457201059551323</v>
      </c>
    </row>
    <row r="3644" spans="1:21" x14ac:dyDescent="0.25">
      <c r="A3644" s="2">
        <v>41426.75</v>
      </c>
      <c r="B3644">
        <v>15.9</v>
      </c>
      <c r="C3644">
        <v>46.34</v>
      </c>
      <c r="D3644">
        <v>50</v>
      </c>
      <c r="E3644">
        <v>40.15</v>
      </c>
      <c r="F3644">
        <v>86.7</v>
      </c>
      <c r="G3644">
        <v>1.944776077860034</v>
      </c>
      <c r="H3644">
        <v>225.83471519918029</v>
      </c>
      <c r="I3644">
        <v>67.153640612566264</v>
      </c>
      <c r="J3644">
        <v>83.529254746300722</v>
      </c>
      <c r="K3644">
        <v>106.7218602815453</v>
      </c>
      <c r="L3644">
        <v>51.217782610320683</v>
      </c>
      <c r="M3644">
        <v>39.456716743057783</v>
      </c>
      <c r="N3644">
        <v>62.585647488548489</v>
      </c>
      <c r="O3644">
        <v>47.956133350956932</v>
      </c>
      <c r="P3644">
        <v>218.40890131414909</v>
      </c>
      <c r="Q3644">
        <v>82.403431001641309</v>
      </c>
      <c r="R3644">
        <v>61.904829524402551</v>
      </c>
      <c r="S3644">
        <v>110.0611571166728</v>
      </c>
      <c r="T3644">
        <v>32.803773534198022</v>
      </c>
      <c r="U3644">
        <v>81.872127639473263</v>
      </c>
    </row>
    <row r="3645" spans="1:21" x14ac:dyDescent="0.25">
      <c r="A3645" s="2">
        <v>41426.791666666657</v>
      </c>
      <c r="B3645">
        <v>15.31</v>
      </c>
      <c r="C3645">
        <v>41.65</v>
      </c>
      <c r="D3645">
        <v>46.74</v>
      </c>
      <c r="E3645">
        <v>34.08</v>
      </c>
      <c r="F3645">
        <v>85.14</v>
      </c>
      <c r="G3645">
        <v>1.763342444899713</v>
      </c>
      <c r="H3645">
        <v>207.29964453983479</v>
      </c>
      <c r="I3645">
        <v>61.782962924037648</v>
      </c>
      <c r="J3645">
        <v>70.551496515846793</v>
      </c>
      <c r="K3645">
        <v>105.8723830203551</v>
      </c>
      <c r="L3645">
        <v>49.490555310416127</v>
      </c>
      <c r="M3645">
        <v>34.2757026768505</v>
      </c>
      <c r="N3645">
        <v>58.635743621679502</v>
      </c>
      <c r="O3645">
        <v>35.841936254077503</v>
      </c>
      <c r="P3645">
        <v>213.61884328678209</v>
      </c>
      <c r="Q3645">
        <v>78.66216242936153</v>
      </c>
      <c r="R3645">
        <v>56.368516093939149</v>
      </c>
      <c r="S3645">
        <v>103.4669108057055</v>
      </c>
      <c r="T3645">
        <v>29.31201647886958</v>
      </c>
      <c r="U3645">
        <v>81.146339429026639</v>
      </c>
    </row>
    <row r="3646" spans="1:21" x14ac:dyDescent="0.25">
      <c r="A3646" s="2">
        <v>41426.833333333343</v>
      </c>
      <c r="B3646">
        <v>14.73</v>
      </c>
      <c r="C3646">
        <v>33.99</v>
      </c>
      <c r="D3646">
        <v>44.91</v>
      </c>
      <c r="E3646">
        <v>34.380000000000003</v>
      </c>
      <c r="F3646">
        <v>80.5</v>
      </c>
      <c r="G3646">
        <v>1.584983958260757</v>
      </c>
      <c r="H3646">
        <v>177.02701314312131</v>
      </c>
      <c r="I3646">
        <v>58.768134651029257</v>
      </c>
      <c r="J3646">
        <v>71.192901370729203</v>
      </c>
      <c r="K3646">
        <v>103.3457327050199</v>
      </c>
      <c r="L3646">
        <v>47.792603049493017</v>
      </c>
      <c r="M3646">
        <v>25.813747933322201</v>
      </c>
      <c r="N3646">
        <v>56.418466297639533</v>
      </c>
      <c r="O3646">
        <v>36.440660987036964</v>
      </c>
      <c r="P3646">
        <v>199.3714912053828</v>
      </c>
      <c r="Q3646">
        <v>74.984305188815256</v>
      </c>
      <c r="R3646">
        <v>47.326264307723903</v>
      </c>
      <c r="S3646">
        <v>99.765232661818871</v>
      </c>
      <c r="T3646">
        <v>29.484590962658469</v>
      </c>
      <c r="U3646">
        <v>78.987584751800767</v>
      </c>
    </row>
    <row r="3647" spans="1:21" x14ac:dyDescent="0.25">
      <c r="A3647" s="2">
        <v>41426.875</v>
      </c>
      <c r="B3647">
        <v>18.91</v>
      </c>
      <c r="C3647">
        <v>39.26</v>
      </c>
      <c r="D3647">
        <v>44.95</v>
      </c>
      <c r="E3647">
        <v>40.36</v>
      </c>
      <c r="F3647">
        <v>75.31</v>
      </c>
      <c r="G3647">
        <v>2.8703951205898091</v>
      </c>
      <c r="H3647">
        <v>197.85426738080801</v>
      </c>
      <c r="I3647">
        <v>58.834032536778082</v>
      </c>
      <c r="J3647">
        <v>83.978238144718404</v>
      </c>
      <c r="K3647">
        <v>100.51958720144459</v>
      </c>
      <c r="L3647">
        <v>60.029569343732</v>
      </c>
      <c r="M3647">
        <v>31.635484421363198</v>
      </c>
      <c r="N3647">
        <v>56.466931375760623</v>
      </c>
      <c r="O3647">
        <v>48.375240664028532</v>
      </c>
      <c r="P3647">
        <v>183.4353366143348</v>
      </c>
      <c r="Q3647">
        <v>101.4902418534417</v>
      </c>
      <c r="R3647">
        <v>53.547239100590012</v>
      </c>
      <c r="S3647">
        <v>99.846143659499461</v>
      </c>
      <c r="T3647">
        <v>32.924575672850253</v>
      </c>
      <c r="U3647">
        <v>76.572943205507201</v>
      </c>
    </row>
    <row r="3648" spans="1:21" x14ac:dyDescent="0.25">
      <c r="A3648" s="2">
        <v>41426.916666666657</v>
      </c>
      <c r="B3648">
        <v>17.670000000000002</v>
      </c>
      <c r="C3648">
        <v>24.94</v>
      </c>
      <c r="D3648">
        <v>40.270000000000003</v>
      </c>
      <c r="E3648">
        <v>37.6</v>
      </c>
      <c r="F3648">
        <v>67.08</v>
      </c>
      <c r="G3648">
        <v>2.4890769767409959</v>
      </c>
      <c r="H3648">
        <v>141.2610452396934</v>
      </c>
      <c r="I3648">
        <v>51.123979904166461</v>
      </c>
      <c r="J3648">
        <v>78.07731347980031</v>
      </c>
      <c r="K3648">
        <v>96.038050111960061</v>
      </c>
      <c r="L3648">
        <v>56.399464510034328</v>
      </c>
      <c r="M3648">
        <v>15.816268765054421</v>
      </c>
      <c r="N3648">
        <v>50.796517235592859</v>
      </c>
      <c r="O3648">
        <v>42.866973120801653</v>
      </c>
      <c r="P3648">
        <v>158.16470996995619</v>
      </c>
      <c r="Q3648">
        <v>93.627236718480759</v>
      </c>
      <c r="R3648">
        <v>36.643186152991767</v>
      </c>
      <c r="S3648">
        <v>90.37955693087153</v>
      </c>
      <c r="T3648">
        <v>31.3368904219925</v>
      </c>
      <c r="U3648">
        <v>72.743945146548398</v>
      </c>
    </row>
    <row r="3649" spans="1:21" x14ac:dyDescent="0.25">
      <c r="A3649" s="2">
        <v>41426.958333333343</v>
      </c>
      <c r="B3649">
        <v>8.94</v>
      </c>
      <c r="C3649">
        <v>23.2</v>
      </c>
      <c r="D3649">
        <v>30.41</v>
      </c>
      <c r="E3649">
        <v>27.03</v>
      </c>
      <c r="F3649">
        <v>65</v>
      </c>
      <c r="G3649">
        <v>0</v>
      </c>
      <c r="H3649">
        <v>134.3844945046697</v>
      </c>
      <c r="I3649">
        <v>35.030685205620962</v>
      </c>
      <c r="J3649">
        <v>62.419936487374791</v>
      </c>
      <c r="K3649">
        <v>93.828767687219994</v>
      </c>
      <c r="L3649">
        <v>30.842355479243331</v>
      </c>
      <c r="M3649">
        <v>13.89410149955321</v>
      </c>
      <c r="N3649">
        <v>37.035826037203293</v>
      </c>
      <c r="O3649">
        <v>27.845585532743449</v>
      </c>
      <c r="P3649">
        <v>156.12511056134099</v>
      </c>
      <c r="Q3649">
        <v>38.26914411508622</v>
      </c>
      <c r="R3649">
        <v>34.58920206578361</v>
      </c>
      <c r="S3649">
        <v>70.026491243554716</v>
      </c>
      <c r="T3649">
        <v>21.91941643902253</v>
      </c>
      <c r="U3649">
        <v>70.184796301991341</v>
      </c>
    </row>
    <row r="3650" spans="1:21" x14ac:dyDescent="0.25">
      <c r="A3650" s="2">
        <v>41427</v>
      </c>
      <c r="B3650">
        <v>8.94</v>
      </c>
      <c r="C3650">
        <v>20.46</v>
      </c>
      <c r="D3650">
        <v>29.32</v>
      </c>
      <c r="E3650">
        <v>28.55</v>
      </c>
      <c r="F3650">
        <v>61.37</v>
      </c>
      <c r="G3650">
        <v>0</v>
      </c>
      <c r="H3650">
        <v>132.63837043994101</v>
      </c>
      <c r="I3650">
        <v>32.963115131896288</v>
      </c>
      <c r="J3650">
        <v>64.727582123684442</v>
      </c>
      <c r="K3650">
        <v>92.027815310417751</v>
      </c>
      <c r="L3650">
        <v>40.273851783374319</v>
      </c>
      <c r="M3650">
        <v>11.189349211629979</v>
      </c>
      <c r="N3650">
        <v>35.626293889939149</v>
      </c>
      <c r="O3650">
        <v>30.05476504793905</v>
      </c>
      <c r="P3650">
        <v>144.1802043168999</v>
      </c>
      <c r="Q3650">
        <v>69.659812778876102</v>
      </c>
      <c r="R3650">
        <v>31.928832787617871</v>
      </c>
      <c r="S3650">
        <v>67.39221973789401</v>
      </c>
      <c r="T3650">
        <v>23.023975440328339</v>
      </c>
      <c r="U3650">
        <v>68.664132069051007</v>
      </c>
    </row>
    <row r="3651" spans="1:21" x14ac:dyDescent="0.25">
      <c r="A3651" s="2">
        <v>41427.041666666657</v>
      </c>
      <c r="B3651">
        <v>8.7200000000000006</v>
      </c>
      <c r="C3651">
        <v>20.37</v>
      </c>
      <c r="D3651">
        <v>28.38</v>
      </c>
      <c r="E3651">
        <v>27.5</v>
      </c>
      <c r="F3651">
        <v>59.18</v>
      </c>
      <c r="G3651">
        <v>0</v>
      </c>
      <c r="H3651">
        <v>131.9683591667013</v>
      </c>
      <c r="I3651">
        <v>31.180073049968598</v>
      </c>
      <c r="J3651">
        <v>63.133484809128433</v>
      </c>
      <c r="K3651">
        <v>90.941290322760196</v>
      </c>
      <c r="L3651">
        <v>39.818848543010837</v>
      </c>
      <c r="M3651">
        <v>11.07877916899699</v>
      </c>
      <c r="N3651">
        <v>34.410734056518699</v>
      </c>
      <c r="O3651">
        <v>28.528687093363139</v>
      </c>
      <c r="P3651">
        <v>136.9737732768651</v>
      </c>
      <c r="Q3651">
        <v>68.788616377063093</v>
      </c>
      <c r="R3651">
        <v>31.803378195695529</v>
      </c>
      <c r="S3651">
        <v>65.1204626596178</v>
      </c>
      <c r="T3651">
        <v>22.26095770916314</v>
      </c>
      <c r="U3651">
        <v>67.746706540087004</v>
      </c>
    </row>
    <row r="3652" spans="1:21" x14ac:dyDescent="0.25">
      <c r="A3652" s="2">
        <v>41427.083333333343</v>
      </c>
      <c r="B3652">
        <v>7.51</v>
      </c>
      <c r="C3652">
        <v>16.75</v>
      </c>
      <c r="D3652">
        <v>28.04</v>
      </c>
      <c r="E3652">
        <v>18.079999999999998</v>
      </c>
      <c r="F3652">
        <v>60</v>
      </c>
      <c r="G3652">
        <v>0</v>
      </c>
      <c r="H3652">
        <v>105.0190168430584</v>
      </c>
      <c r="I3652">
        <v>30.535142935228802</v>
      </c>
      <c r="J3652">
        <v>48.832154615683073</v>
      </c>
      <c r="K3652">
        <v>91.348117030467577</v>
      </c>
      <c r="L3652">
        <v>37.316330721011703</v>
      </c>
      <c r="M3652">
        <v>6.6314063430922516</v>
      </c>
      <c r="N3652">
        <v>33.971063478472999</v>
      </c>
      <c r="O3652">
        <v>14.83758772945364</v>
      </c>
      <c r="P3652">
        <v>139.67207165715209</v>
      </c>
      <c r="Q3652">
        <v>63.997036167091593</v>
      </c>
      <c r="R3652">
        <v>26.757315720597241</v>
      </c>
      <c r="S3652">
        <v>64.298763290879606</v>
      </c>
      <c r="T3652">
        <v>15.41559863528107</v>
      </c>
      <c r="U3652">
        <v>68.090217468740192</v>
      </c>
    </row>
    <row r="3653" spans="1:21" x14ac:dyDescent="0.25">
      <c r="A3653" s="2">
        <v>41427.125</v>
      </c>
      <c r="B3653">
        <v>7.22</v>
      </c>
      <c r="C3653">
        <v>16</v>
      </c>
      <c r="D3653">
        <v>28.32</v>
      </c>
      <c r="E3653">
        <v>12.95</v>
      </c>
      <c r="F3653">
        <v>50.83</v>
      </c>
      <c r="G3653">
        <v>0</v>
      </c>
      <c r="H3653">
        <v>99.435589566060514</v>
      </c>
      <c r="I3653">
        <v>31.066261853249809</v>
      </c>
      <c r="J3653">
        <v>41.043850593137982</v>
      </c>
      <c r="K3653">
        <v>86.798603725983668</v>
      </c>
      <c r="L3653">
        <v>36.716553722350753</v>
      </c>
      <c r="M3653">
        <v>5.7099893211506654</v>
      </c>
      <c r="N3653">
        <v>34.333145130981222</v>
      </c>
      <c r="O3653">
        <v>7.3816068656685303</v>
      </c>
      <c r="P3653">
        <v>109.49719830686971</v>
      </c>
      <c r="Q3653">
        <v>62.84864091015627</v>
      </c>
      <c r="R3653">
        <v>25.711860787911132</v>
      </c>
      <c r="S3653">
        <v>64.975456888664013</v>
      </c>
      <c r="T3653">
        <v>11.68771200587395</v>
      </c>
      <c r="U3653">
        <v>64.248759888557586</v>
      </c>
    </row>
    <row r="3654" spans="1:21" x14ac:dyDescent="0.25">
      <c r="A3654" s="2">
        <v>41427.166666666657</v>
      </c>
      <c r="B3654">
        <v>4.8099999999999996</v>
      </c>
      <c r="C3654">
        <v>17.73</v>
      </c>
      <c r="D3654">
        <v>28.36</v>
      </c>
      <c r="E3654">
        <v>10.39</v>
      </c>
      <c r="F3654">
        <v>63.71</v>
      </c>
      <c r="G3654">
        <v>0</v>
      </c>
      <c r="H3654">
        <v>112.3146951516689</v>
      </c>
      <c r="I3654">
        <v>31.142135984395669</v>
      </c>
      <c r="J3654">
        <v>37.157289521458573</v>
      </c>
      <c r="K3654">
        <v>93.188759817777878</v>
      </c>
      <c r="L3654">
        <v>31.732200043823539</v>
      </c>
      <c r="M3654">
        <v>7.8353912517625943</v>
      </c>
      <c r="N3654">
        <v>34.38487108133954</v>
      </c>
      <c r="O3654">
        <v>3.660883471654913</v>
      </c>
      <c r="P3654">
        <v>151.8802265240603</v>
      </c>
      <c r="Q3654">
        <v>53.305080326659308</v>
      </c>
      <c r="R3654">
        <v>28.123376832640421</v>
      </c>
      <c r="S3654">
        <v>65.0721274026332</v>
      </c>
      <c r="T3654">
        <v>9.8274021089378465</v>
      </c>
      <c r="U3654">
        <v>69.644394963012545</v>
      </c>
    </row>
    <row r="3655" spans="1:21" x14ac:dyDescent="0.25">
      <c r="A3655" s="2">
        <v>41427.208333333343</v>
      </c>
      <c r="B3655">
        <v>0.93</v>
      </c>
      <c r="C3655">
        <v>23.62</v>
      </c>
      <c r="D3655">
        <v>35.33</v>
      </c>
      <c r="E3655">
        <v>6.42</v>
      </c>
      <c r="F3655">
        <v>63.2</v>
      </c>
      <c r="G3655">
        <v>0</v>
      </c>
      <c r="H3655">
        <v>156.1632107003586</v>
      </c>
      <c r="I3655">
        <v>44.363203336561646</v>
      </c>
      <c r="J3655">
        <v>31.13008348451821</v>
      </c>
      <c r="K3655">
        <v>92.93573345078913</v>
      </c>
      <c r="L3655">
        <v>23.70759744104943</v>
      </c>
      <c r="M3655">
        <v>15.07158626407721</v>
      </c>
      <c r="N3655">
        <v>43.398117931276303</v>
      </c>
      <c r="O3655">
        <v>0</v>
      </c>
      <c r="P3655">
        <v>150.20201655583301</v>
      </c>
      <c r="Q3655">
        <v>37.940343785593647</v>
      </c>
      <c r="R3655">
        <v>36.333682904002011</v>
      </c>
      <c r="S3655">
        <v>81.916964461766327</v>
      </c>
      <c r="T3655">
        <v>6.9424684015799016</v>
      </c>
      <c r="U3655">
        <v>69.430747922020927</v>
      </c>
    </row>
    <row r="3656" spans="1:21" x14ac:dyDescent="0.25">
      <c r="A3656" s="2">
        <v>41427.25</v>
      </c>
      <c r="B3656">
        <v>3.93</v>
      </c>
      <c r="C3656">
        <v>28.34</v>
      </c>
      <c r="D3656">
        <v>40.24</v>
      </c>
      <c r="E3656">
        <v>11.73</v>
      </c>
      <c r="F3656">
        <v>81.599999999999994</v>
      </c>
      <c r="G3656">
        <v>0</v>
      </c>
      <c r="H3656">
        <v>191.30157969693161</v>
      </c>
      <c r="I3656">
        <v>53.676752934715893</v>
      </c>
      <c r="J3656">
        <v>39.191661332415762</v>
      </c>
      <c r="K3656">
        <v>102.06452786763801</v>
      </c>
      <c r="L3656">
        <v>29.912187082369609</v>
      </c>
      <c r="M3656">
        <v>20.870370722162949</v>
      </c>
      <c r="N3656">
        <v>49.747478337759723</v>
      </c>
      <c r="O3656">
        <v>5.6084496232089194</v>
      </c>
      <c r="P3656">
        <v>210.7491997232481</v>
      </c>
      <c r="Q3656">
        <v>49.8202947194073</v>
      </c>
      <c r="R3656">
        <v>42.91307928037326</v>
      </c>
      <c r="S3656">
        <v>93.783270051485644</v>
      </c>
      <c r="T3656">
        <v>10.80115807061534</v>
      </c>
      <c r="U3656">
        <v>77.138798028385139</v>
      </c>
    </row>
    <row r="3657" spans="1:21" x14ac:dyDescent="0.25">
      <c r="A3657" s="2">
        <v>41427.291666666657</v>
      </c>
      <c r="B3657">
        <v>7.36</v>
      </c>
      <c r="C3657">
        <v>27.79</v>
      </c>
      <c r="D3657">
        <v>41.5</v>
      </c>
      <c r="E3657">
        <v>13.74</v>
      </c>
      <c r="F3657">
        <v>81.12</v>
      </c>
      <c r="G3657">
        <v>0</v>
      </c>
      <c r="H3657">
        <v>187.2070663604666</v>
      </c>
      <c r="I3657">
        <v>56.066788065810456</v>
      </c>
      <c r="J3657">
        <v>42.243219048851557</v>
      </c>
      <c r="K3657">
        <v>101.8263854045898</v>
      </c>
      <c r="L3657">
        <v>37.006101238945689</v>
      </c>
      <c r="M3657">
        <v>20.19466490607245</v>
      </c>
      <c r="N3657">
        <v>51.376845774046707</v>
      </c>
      <c r="O3657">
        <v>8.529798850539926</v>
      </c>
      <c r="P3657">
        <v>209.16970798844599</v>
      </c>
      <c r="Q3657">
        <v>63.403038620400913</v>
      </c>
      <c r="R3657">
        <v>42.146412329736783</v>
      </c>
      <c r="S3657">
        <v>96.828391241515448</v>
      </c>
      <c r="T3657">
        <v>12.261792013131579</v>
      </c>
      <c r="U3657">
        <v>76.937718460393029</v>
      </c>
    </row>
    <row r="3658" spans="1:21" x14ac:dyDescent="0.25">
      <c r="A3658" s="2">
        <v>41427.333333333343</v>
      </c>
      <c r="B3658">
        <v>10.119999999999999</v>
      </c>
      <c r="C3658">
        <v>25.81</v>
      </c>
      <c r="D3658">
        <v>39.96</v>
      </c>
      <c r="E3658">
        <v>13.86</v>
      </c>
      <c r="F3658">
        <v>72.34</v>
      </c>
      <c r="G3658">
        <v>0</v>
      </c>
      <c r="H3658">
        <v>172.46681834919229</v>
      </c>
      <c r="I3658">
        <v>53.145634016694878</v>
      </c>
      <c r="J3658">
        <v>42.425401599086527</v>
      </c>
      <c r="K3658">
        <v>97.470362851332538</v>
      </c>
      <c r="L3658">
        <v>42.714323708960258</v>
      </c>
      <c r="M3658">
        <v>17.76212396814665</v>
      </c>
      <c r="N3658">
        <v>49.3853966852515</v>
      </c>
      <c r="O3658">
        <v>8.7042077596343113</v>
      </c>
      <c r="P3658">
        <v>180.27817167269029</v>
      </c>
      <c r="Q3658">
        <v>74.332593479509455</v>
      </c>
      <c r="R3658">
        <v>39.386411307445449</v>
      </c>
      <c r="S3658">
        <v>93.106576453701251</v>
      </c>
      <c r="T3658">
        <v>12.348994039550449</v>
      </c>
      <c r="U3658">
        <v>73.259638029204027</v>
      </c>
    </row>
    <row r="3659" spans="1:21" x14ac:dyDescent="0.25">
      <c r="A3659" s="2">
        <v>41427.375</v>
      </c>
      <c r="B3659">
        <v>11.16</v>
      </c>
      <c r="C3659">
        <v>22.16</v>
      </c>
      <c r="D3659">
        <v>38.67</v>
      </c>
      <c r="E3659">
        <v>11.76</v>
      </c>
      <c r="F3659">
        <v>62.44</v>
      </c>
      <c r="G3659">
        <v>0</v>
      </c>
      <c r="H3659">
        <v>145.29413893446949</v>
      </c>
      <c r="I3659">
        <v>50.698693287240907</v>
      </c>
      <c r="J3659">
        <v>39.237206969974501</v>
      </c>
      <c r="K3659">
        <v>92.558674550962763</v>
      </c>
      <c r="L3659">
        <v>44.865248117951268</v>
      </c>
      <c r="M3659">
        <v>13.27789446136425</v>
      </c>
      <c r="N3659">
        <v>47.717234786195768</v>
      </c>
      <c r="O3659">
        <v>5.6520518504825112</v>
      </c>
      <c r="P3659">
        <v>147.70115464239629</v>
      </c>
      <c r="Q3659">
        <v>78.450976469898194</v>
      </c>
      <c r="R3659">
        <v>34.298530635039711</v>
      </c>
      <c r="S3659">
        <v>89.98895237819454</v>
      </c>
      <c r="T3659">
        <v>10.82295857722006</v>
      </c>
      <c r="U3659">
        <v>69.112371939366753</v>
      </c>
    </row>
    <row r="3660" spans="1:21" x14ac:dyDescent="0.25">
      <c r="A3660" s="2">
        <v>41427.416666666657</v>
      </c>
      <c r="B3660">
        <v>11.01</v>
      </c>
      <c r="C3660">
        <v>22.05</v>
      </c>
      <c r="D3660">
        <v>37.89</v>
      </c>
      <c r="E3660">
        <v>11.9</v>
      </c>
      <c r="F3660">
        <v>57.3</v>
      </c>
      <c r="G3660">
        <v>0</v>
      </c>
      <c r="H3660">
        <v>144.4752362671764</v>
      </c>
      <c r="I3660">
        <v>49.219147729896648</v>
      </c>
      <c r="J3660">
        <v>39.449753278581973</v>
      </c>
      <c r="K3660">
        <v>90.008565675821288</v>
      </c>
      <c r="L3660">
        <v>44.555018635885247</v>
      </c>
      <c r="M3660">
        <v>13.14275329814615</v>
      </c>
      <c r="N3660">
        <v>46.708578754208602</v>
      </c>
      <c r="O3660">
        <v>5.8555289110926338</v>
      </c>
      <c r="P3660">
        <v>130.78743064889011</v>
      </c>
      <c r="Q3660">
        <v>77.856978923207521</v>
      </c>
      <c r="R3660">
        <v>34.145197244912417</v>
      </c>
      <c r="S3660">
        <v>88.103877355795134</v>
      </c>
      <c r="T3660">
        <v>10.924694274708751</v>
      </c>
      <c r="U3660">
        <v>66.959144898784572</v>
      </c>
    </row>
    <row r="3661" spans="1:21" x14ac:dyDescent="0.25">
      <c r="A3661" s="2">
        <v>41427.458333333343</v>
      </c>
      <c r="B3661">
        <v>10.28</v>
      </c>
      <c r="C3661">
        <v>25.26</v>
      </c>
      <c r="D3661">
        <v>37.340000000000003</v>
      </c>
      <c r="E3661">
        <v>8.91</v>
      </c>
      <c r="F3661">
        <v>55.72</v>
      </c>
      <c r="G3661">
        <v>0</v>
      </c>
      <c r="H3661">
        <v>168.3723050127272</v>
      </c>
      <c r="I3661">
        <v>48.175878426641098</v>
      </c>
      <c r="J3661">
        <v>34.910371401893897</v>
      </c>
      <c r="K3661">
        <v>89.224680068287512</v>
      </c>
      <c r="L3661">
        <v>43.045235156497341</v>
      </c>
      <c r="M3661">
        <v>17.086418152056151</v>
      </c>
      <c r="N3661">
        <v>45.997346936781739</v>
      </c>
      <c r="O3661">
        <v>1.5098402594907869</v>
      </c>
      <c r="P3661">
        <v>125.5882703551664</v>
      </c>
      <c r="Q3661">
        <v>74.966190862646201</v>
      </c>
      <c r="R3661">
        <v>38.619744356808972</v>
      </c>
      <c r="S3661">
        <v>86.774657788718642</v>
      </c>
      <c r="T3661">
        <v>8.7519104497716569</v>
      </c>
      <c r="U3661">
        <v>66.297257987477209</v>
      </c>
    </row>
    <row r="3662" spans="1:21" x14ac:dyDescent="0.25">
      <c r="A3662" s="2">
        <v>41427.5</v>
      </c>
      <c r="B3662">
        <v>8.5500000000000007</v>
      </c>
      <c r="C3662">
        <v>23.25</v>
      </c>
      <c r="D3662">
        <v>35.08</v>
      </c>
      <c r="E3662">
        <v>3.5</v>
      </c>
      <c r="F3662">
        <v>54.02</v>
      </c>
      <c r="G3662">
        <v>0</v>
      </c>
      <c r="H3662">
        <v>153.40871991037301</v>
      </c>
      <c r="I3662">
        <v>43.888990016900038</v>
      </c>
      <c r="J3662">
        <v>26.69697476213388</v>
      </c>
      <c r="K3662">
        <v>88.381258844991706</v>
      </c>
      <c r="L3662">
        <v>39.467255130002712</v>
      </c>
      <c r="M3662">
        <v>14.61702053325269</v>
      </c>
      <c r="N3662">
        <v>43.074830741536807</v>
      </c>
      <c r="O3662">
        <v>0</v>
      </c>
      <c r="P3662">
        <v>119.9942371277422</v>
      </c>
      <c r="Q3662">
        <v>68.115419157480332</v>
      </c>
      <c r="R3662">
        <v>35.817925137210203</v>
      </c>
      <c r="S3662">
        <v>81.312773749458813</v>
      </c>
      <c r="T3662">
        <v>4.8205524253871523</v>
      </c>
      <c r="U3662">
        <v>65.585101184171819</v>
      </c>
    </row>
    <row r="3663" spans="1:21" x14ac:dyDescent="0.25">
      <c r="A3663" s="2">
        <v>41427.541666666657</v>
      </c>
      <c r="B3663">
        <v>0</v>
      </c>
      <c r="C3663">
        <v>23.19</v>
      </c>
      <c r="D3663">
        <v>33.619999999999997</v>
      </c>
      <c r="E3663">
        <v>-9.02</v>
      </c>
      <c r="F3663">
        <v>53.83</v>
      </c>
      <c r="G3663">
        <v>0</v>
      </c>
      <c r="H3663">
        <v>152.96204572821321</v>
      </c>
      <c r="I3663">
        <v>41.119584230076171</v>
      </c>
      <c r="J3663">
        <v>7.6892620209517162</v>
      </c>
      <c r="K3663">
        <v>88.286994120035118</v>
      </c>
      <c r="L3663">
        <v>21.784174652240171</v>
      </c>
      <c r="M3663">
        <v>14.54330717149737</v>
      </c>
      <c r="N3663">
        <v>41.186833553458243</v>
      </c>
      <c r="O3663">
        <v>0</v>
      </c>
      <c r="P3663">
        <v>119.369021649383</v>
      </c>
      <c r="Q3663">
        <v>34.257558996111428</v>
      </c>
      <c r="R3663">
        <v>35.734288742595311</v>
      </c>
      <c r="S3663">
        <v>77.784299989583019</v>
      </c>
      <c r="T3663">
        <v>0</v>
      </c>
      <c r="U3663">
        <v>65.505507188508275</v>
      </c>
    </row>
    <row r="3664" spans="1:21" x14ac:dyDescent="0.25">
      <c r="A3664" s="2">
        <v>41427.583333333343</v>
      </c>
      <c r="B3664">
        <v>5.18</v>
      </c>
      <c r="C3664">
        <v>22.91</v>
      </c>
      <c r="D3664">
        <v>34.82</v>
      </c>
      <c r="E3664">
        <v>-0.48</v>
      </c>
      <c r="F3664">
        <v>53.9</v>
      </c>
      <c r="G3664">
        <v>0</v>
      </c>
      <c r="H3664">
        <v>150.8775662114673</v>
      </c>
      <c r="I3664">
        <v>43.39580816445195</v>
      </c>
      <c r="J3664">
        <v>20.65458684600728</v>
      </c>
      <c r="K3664">
        <v>88.321723229229647</v>
      </c>
      <c r="L3664">
        <v>32.497432766253027</v>
      </c>
      <c r="M3664">
        <v>14.19931148330584</v>
      </c>
      <c r="N3664">
        <v>42.738612064207757</v>
      </c>
      <c r="O3664">
        <v>0</v>
      </c>
      <c r="P3664">
        <v>119.5993641940417</v>
      </c>
      <c r="Q3664">
        <v>54.77027427516299</v>
      </c>
      <c r="R3664">
        <v>35.343985567725817</v>
      </c>
      <c r="S3664">
        <v>80.684415408659021</v>
      </c>
      <c r="T3664">
        <v>1.9283518824943009</v>
      </c>
      <c r="U3664">
        <v>65.534831292173791</v>
      </c>
    </row>
    <row r="3665" spans="1:21" x14ac:dyDescent="0.25">
      <c r="A3665" s="2">
        <v>41427.625</v>
      </c>
      <c r="B3665">
        <v>3.66</v>
      </c>
      <c r="C3665">
        <v>23.78</v>
      </c>
      <c r="D3665">
        <v>35.96</v>
      </c>
      <c r="E3665">
        <v>3.5</v>
      </c>
      <c r="F3665">
        <v>56.87</v>
      </c>
      <c r="G3665">
        <v>0</v>
      </c>
      <c r="H3665">
        <v>157.35434185278481</v>
      </c>
      <c r="I3665">
        <v>45.558220902108943</v>
      </c>
      <c r="J3665">
        <v>26.69697476213388</v>
      </c>
      <c r="K3665">
        <v>89.795229719340568</v>
      </c>
      <c r="L3665">
        <v>29.35377401465081</v>
      </c>
      <c r="M3665">
        <v>15.268155228758079</v>
      </c>
      <c r="N3665">
        <v>44.212801649419802</v>
      </c>
      <c r="O3665">
        <v>0</v>
      </c>
      <c r="P3665">
        <v>129.37246930312989</v>
      </c>
      <c r="Q3665">
        <v>48.751099135364079</v>
      </c>
      <c r="R3665">
        <v>36.556713289641714</v>
      </c>
      <c r="S3665">
        <v>83.439525056781235</v>
      </c>
      <c r="T3665">
        <v>4.8205524253871523</v>
      </c>
      <c r="U3665">
        <v>66.779011119124974</v>
      </c>
    </row>
    <row r="3666" spans="1:21" x14ac:dyDescent="0.25">
      <c r="A3666" s="2">
        <v>41427.666666666657</v>
      </c>
      <c r="B3666">
        <v>11.08</v>
      </c>
      <c r="C3666">
        <v>30.62</v>
      </c>
      <c r="D3666">
        <v>39.700000000000003</v>
      </c>
      <c r="E3666">
        <v>18.79</v>
      </c>
      <c r="F3666">
        <v>67.45</v>
      </c>
      <c r="G3666">
        <v>0</v>
      </c>
      <c r="H3666">
        <v>208.2751986190051</v>
      </c>
      <c r="I3666">
        <v>52.652452164246803</v>
      </c>
      <c r="J3666">
        <v>49.910068037906647</v>
      </c>
      <c r="K3666">
        <v>95.04428650902868</v>
      </c>
      <c r="L3666">
        <v>44.699792394182722</v>
      </c>
      <c r="M3666">
        <v>23.671478468865381</v>
      </c>
      <c r="N3666">
        <v>49.049178007922443</v>
      </c>
      <c r="O3666">
        <v>15.869507108262111</v>
      </c>
      <c r="P3666">
        <v>164.1870996243936</v>
      </c>
      <c r="Q3666">
        <v>78.134177778329828</v>
      </c>
      <c r="R3666">
        <v>46.091262275739041</v>
      </c>
      <c r="S3666">
        <v>92.478218112901445</v>
      </c>
      <c r="T3666">
        <v>15.931543958259439</v>
      </c>
      <c r="U3666">
        <v>71.211139930284389</v>
      </c>
    </row>
    <row r="3667" spans="1:21" x14ac:dyDescent="0.25">
      <c r="A3667" s="2">
        <v>41427.708333333343</v>
      </c>
      <c r="B3667">
        <v>11.37</v>
      </c>
      <c r="C3667">
        <v>23.35</v>
      </c>
      <c r="D3667">
        <v>42.78</v>
      </c>
      <c r="E3667">
        <v>25.82</v>
      </c>
      <c r="F3667">
        <v>78.48</v>
      </c>
      <c r="G3667">
        <v>0</v>
      </c>
      <c r="H3667">
        <v>154.15317688063939</v>
      </c>
      <c r="I3667">
        <v>58.494760262477961</v>
      </c>
      <c r="J3667">
        <v>60.582929105838822</v>
      </c>
      <c r="K3667">
        <v>100.5166018578245</v>
      </c>
      <c r="L3667">
        <v>45.299569392843672</v>
      </c>
      <c r="M3667">
        <v>14.739876136178241</v>
      </c>
      <c r="N3667">
        <v>53.032076185512857</v>
      </c>
      <c r="O3667">
        <v>26.0869623660417</v>
      </c>
      <c r="P3667">
        <v>200.4825034470343</v>
      </c>
      <c r="Q3667">
        <v>79.282573035265145</v>
      </c>
      <c r="R3667">
        <v>35.957319128235007</v>
      </c>
      <c r="S3667">
        <v>99.921847688529851</v>
      </c>
      <c r="T3667">
        <v>21.040129339298819</v>
      </c>
      <c r="U3667">
        <v>75.831780836436423</v>
      </c>
    </row>
    <row r="3668" spans="1:21" x14ac:dyDescent="0.25">
      <c r="A3668" s="2">
        <v>41427.75</v>
      </c>
      <c r="B3668">
        <v>11.63</v>
      </c>
      <c r="C3668">
        <v>27.24</v>
      </c>
      <c r="D3668">
        <v>44.9</v>
      </c>
      <c r="E3668">
        <v>37.409999999999997</v>
      </c>
      <c r="F3668">
        <v>83.34</v>
      </c>
      <c r="G3668">
        <v>0</v>
      </c>
      <c r="H3668">
        <v>183.1125530240015</v>
      </c>
      <c r="I3668">
        <v>62.516089213208502</v>
      </c>
      <c r="J3668">
        <v>78.178727082699936</v>
      </c>
      <c r="K3668">
        <v>102.9277942961878</v>
      </c>
      <c r="L3668">
        <v>45.837300495091426</v>
      </c>
      <c r="M3668">
        <v>19.518959089981951</v>
      </c>
      <c r="N3668">
        <v>55.773551554503662</v>
      </c>
      <c r="O3668">
        <v>42.931956169408053</v>
      </c>
      <c r="P3668">
        <v>216.4748572619059</v>
      </c>
      <c r="Q3668">
        <v>80.312168782862358</v>
      </c>
      <c r="R3668">
        <v>41.379745379100299</v>
      </c>
      <c r="S3668">
        <v>105.04538492889741</v>
      </c>
      <c r="T3668">
        <v>29.462391724255649</v>
      </c>
      <c r="U3668">
        <v>77.867711462356539</v>
      </c>
    </row>
    <row r="3669" spans="1:21" x14ac:dyDescent="0.25">
      <c r="A3669" s="2">
        <v>41427.791666666657</v>
      </c>
      <c r="B3669">
        <v>11.66</v>
      </c>
      <c r="C3669">
        <v>24.97</v>
      </c>
      <c r="D3669">
        <v>43.52</v>
      </c>
      <c r="E3669">
        <v>38.130000000000003</v>
      </c>
      <c r="F3669">
        <v>82.91</v>
      </c>
      <c r="G3669">
        <v>0</v>
      </c>
      <c r="H3669">
        <v>166.21337979895469</v>
      </c>
      <c r="I3669">
        <v>59.898431688676361</v>
      </c>
      <c r="J3669">
        <v>79.271822384109782</v>
      </c>
      <c r="K3669">
        <v>102.71445833970709</v>
      </c>
      <c r="L3669">
        <v>45.899346391504643</v>
      </c>
      <c r="M3669">
        <v>16.73013690357207</v>
      </c>
      <c r="N3669">
        <v>53.989006267141733</v>
      </c>
      <c r="O3669">
        <v>43.978409623974393</v>
      </c>
      <c r="P3669">
        <v>215.05989591614559</v>
      </c>
      <c r="Q3669">
        <v>80.430968292200475</v>
      </c>
      <c r="R3669">
        <v>38.215501782837009</v>
      </c>
      <c r="S3669">
        <v>101.7102521969601</v>
      </c>
      <c r="T3669">
        <v>29.985603882768931</v>
      </c>
      <c r="U3669">
        <v>77.68757768269694</v>
      </c>
    </row>
    <row r="3670" spans="1:21" x14ac:dyDescent="0.25">
      <c r="A3670" s="2">
        <v>41427.833333333343</v>
      </c>
      <c r="B3670">
        <v>15.85</v>
      </c>
      <c r="C3670">
        <v>25.2</v>
      </c>
      <c r="D3670">
        <v>41.98</v>
      </c>
      <c r="E3670">
        <v>37.14</v>
      </c>
      <c r="F3670">
        <v>78.17</v>
      </c>
      <c r="G3670">
        <v>0</v>
      </c>
      <c r="H3670">
        <v>167.92563083056729</v>
      </c>
      <c r="I3670">
        <v>56.977277639560768</v>
      </c>
      <c r="J3670">
        <v>77.768816344671251</v>
      </c>
      <c r="K3670">
        <v>100.36280151710589</v>
      </c>
      <c r="L3670">
        <v>54.565089923881821</v>
      </c>
      <c r="M3670">
        <v>17.01270479030082</v>
      </c>
      <c r="N3670">
        <v>51.997557178346511</v>
      </c>
      <c r="O3670">
        <v>42.53953612394568</v>
      </c>
      <c r="P3670">
        <v>199.46241503497461</v>
      </c>
      <c r="Q3670">
        <v>97.023299763093547</v>
      </c>
      <c r="R3670">
        <v>38.53610796219408</v>
      </c>
      <c r="S3670">
        <v>97.988437409145831</v>
      </c>
      <c r="T3670">
        <v>29.266187164813172</v>
      </c>
      <c r="U3670">
        <v>75.701916948774851</v>
      </c>
    </row>
    <row r="3671" spans="1:21" x14ac:dyDescent="0.25">
      <c r="A3671" s="2">
        <v>41427.875</v>
      </c>
      <c r="B3671">
        <v>16.98</v>
      </c>
      <c r="C3671">
        <v>33.74</v>
      </c>
      <c r="D3671">
        <v>41.96</v>
      </c>
      <c r="E3671">
        <v>37.119999999999997</v>
      </c>
      <c r="F3671">
        <v>73.930000000000007</v>
      </c>
      <c r="G3671">
        <v>0.51081086609524462</v>
      </c>
      <c r="H3671">
        <v>231.5022560913161</v>
      </c>
      <c r="I3671">
        <v>56.939340573987842</v>
      </c>
      <c r="J3671">
        <v>77.738452586298749</v>
      </c>
      <c r="K3671">
        <v>98.2592097601798</v>
      </c>
      <c r="L3671">
        <v>56.902152022112418</v>
      </c>
      <c r="M3671">
        <v>27.504573280142399</v>
      </c>
      <c r="N3671">
        <v>51.97169420316736</v>
      </c>
      <c r="O3671">
        <v>42.51046797242995</v>
      </c>
      <c r="P3671">
        <v>185.5102380442224</v>
      </c>
      <c r="Q3671">
        <v>101.4980812814967</v>
      </c>
      <c r="R3671">
        <v>50.440354795713247</v>
      </c>
      <c r="S3671">
        <v>97.940102152161245</v>
      </c>
      <c r="T3671">
        <v>29.251653493743351</v>
      </c>
      <c r="U3671">
        <v>73.925714098177892</v>
      </c>
    </row>
    <row r="3672" spans="1:21" x14ac:dyDescent="0.25">
      <c r="A3672" s="2">
        <v>41427.916666666657</v>
      </c>
      <c r="B3672">
        <v>19.93</v>
      </c>
      <c r="C3672">
        <v>35.46</v>
      </c>
      <c r="D3672">
        <v>36.64</v>
      </c>
      <c r="E3672">
        <v>29.85</v>
      </c>
      <c r="F3672">
        <v>66.510000000000005</v>
      </c>
      <c r="G3672">
        <v>2.2628351013319938</v>
      </c>
      <c r="H3672">
        <v>244.30691597989781</v>
      </c>
      <c r="I3672">
        <v>46.84808113158855</v>
      </c>
      <c r="J3672">
        <v>66.701226417896649</v>
      </c>
      <c r="K3672">
        <v>94.57792418555924</v>
      </c>
      <c r="L3672">
        <v>63.003331836077272</v>
      </c>
      <c r="M3672">
        <v>29.61768965046177</v>
      </c>
      <c r="N3672">
        <v>45.09214280551118</v>
      </c>
      <c r="O3672">
        <v>31.944194896461578</v>
      </c>
      <c r="P3672">
        <v>161.09392831040611</v>
      </c>
      <c r="Q3672">
        <v>113.18003303308009</v>
      </c>
      <c r="R3672">
        <v>52.837931441340068</v>
      </c>
      <c r="S3672">
        <v>85.082923794257624</v>
      </c>
      <c r="T3672">
        <v>23.96866405986621</v>
      </c>
      <c r="U3672">
        <v>70.817359109633188</v>
      </c>
    </row>
    <row r="3673" spans="1:21" x14ac:dyDescent="0.25">
      <c r="A3673" s="2">
        <v>41427.958333333343</v>
      </c>
      <c r="B3673">
        <v>7.94</v>
      </c>
      <c r="C3673">
        <v>15.21</v>
      </c>
      <c r="D3673">
        <v>30.08</v>
      </c>
      <c r="E3673">
        <v>26.61</v>
      </c>
      <c r="F3673">
        <v>59.53</v>
      </c>
      <c r="G3673">
        <v>0</v>
      </c>
      <c r="H3673">
        <v>93.554379500956131</v>
      </c>
      <c r="I3673">
        <v>38.783914895962397</v>
      </c>
      <c r="J3673">
        <v>51.570906387012833</v>
      </c>
      <c r="K3673">
        <v>91.049525149346636</v>
      </c>
      <c r="L3673">
        <v>38.205655236267589</v>
      </c>
      <c r="M3673">
        <v>4.739430058038856</v>
      </c>
      <c r="N3673">
        <v>28.864658253666679</v>
      </c>
      <c r="O3673">
        <v>18.30032211834429</v>
      </c>
      <c r="P3673">
        <v>137.78883295232421</v>
      </c>
      <c r="Q3673">
        <v>65.699829134271553</v>
      </c>
      <c r="R3673">
        <v>24.6106482588151</v>
      </c>
      <c r="S3673">
        <v>72.963979788207922</v>
      </c>
      <c r="T3673">
        <v>26.680806985563692</v>
      </c>
      <c r="U3673">
        <v>67.396117459072613</v>
      </c>
    </row>
    <row r="3674" spans="1:21" x14ac:dyDescent="0.25">
      <c r="A3674" s="2">
        <v>41428</v>
      </c>
      <c r="B3674">
        <v>7.73</v>
      </c>
      <c r="C3674">
        <v>11.17</v>
      </c>
      <c r="D3674">
        <v>30.76</v>
      </c>
      <c r="E3674">
        <v>23.34</v>
      </c>
      <c r="F3674">
        <v>58.03</v>
      </c>
      <c r="G3674">
        <v>0</v>
      </c>
      <c r="H3674">
        <v>91.997271879548848</v>
      </c>
      <c r="I3674">
        <v>40.252808521121622</v>
      </c>
      <c r="J3674">
        <v>46.178031971541543</v>
      </c>
      <c r="K3674">
        <v>90.371468919118328</v>
      </c>
      <c r="L3674">
        <v>37.542564191887777</v>
      </c>
      <c r="M3674">
        <v>0.78748559150375286</v>
      </c>
      <c r="N3674">
        <v>29.802518923490251</v>
      </c>
      <c r="O3674">
        <v>13.17283507971816</v>
      </c>
      <c r="P3674">
        <v>132.55225152209039</v>
      </c>
      <c r="Q3674">
        <v>46.174096033122822</v>
      </c>
      <c r="R3674">
        <v>21.19947095030199</v>
      </c>
      <c r="S3674">
        <v>74.890198324429079</v>
      </c>
      <c r="T3674">
        <v>24.409217627666781</v>
      </c>
      <c r="U3674">
        <v>66.831049723198632</v>
      </c>
    </row>
    <row r="3675" spans="1:21" x14ac:dyDescent="0.25">
      <c r="A3675" s="2">
        <v>41428.041666666657</v>
      </c>
      <c r="B3675">
        <v>6.17</v>
      </c>
      <c r="C3675">
        <v>8.6999999999999993</v>
      </c>
      <c r="D3675">
        <v>28.74</v>
      </c>
      <c r="E3675">
        <v>20.78</v>
      </c>
      <c r="F3675">
        <v>55.4</v>
      </c>
      <c r="G3675">
        <v>0</v>
      </c>
      <c r="H3675">
        <v>82.809548088559055</v>
      </c>
      <c r="I3675">
        <v>35.889330399325111</v>
      </c>
      <c r="J3675">
        <v>41.956087475025811</v>
      </c>
      <c r="K3675">
        <v>89.182610328784705</v>
      </c>
      <c r="L3675">
        <v>35.426924027029109</v>
      </c>
      <c r="M3675">
        <v>0</v>
      </c>
      <c r="N3675">
        <v>27.016521051367292</v>
      </c>
      <c r="O3675">
        <v>9.158655624402293</v>
      </c>
      <c r="P3675">
        <v>123.3707787477469</v>
      </c>
      <c r="Q3675">
        <v>43.074411407927407</v>
      </c>
      <c r="R3675">
        <v>18.318833835740168</v>
      </c>
      <c r="S3675">
        <v>69.168196202125046</v>
      </c>
      <c r="T3675">
        <v>22.63084797744779</v>
      </c>
      <c r="U3675">
        <v>65.840297626299559</v>
      </c>
    </row>
    <row r="3676" spans="1:21" x14ac:dyDescent="0.25">
      <c r="A3676" s="2">
        <v>41428.083333333343</v>
      </c>
      <c r="B3676">
        <v>4.82</v>
      </c>
      <c r="C3676">
        <v>4.8899999999999997</v>
      </c>
      <c r="D3676">
        <v>27.06</v>
      </c>
      <c r="E3676">
        <v>17.71</v>
      </c>
      <c r="F3676">
        <v>51.66</v>
      </c>
      <c r="G3676">
        <v>0</v>
      </c>
      <c r="H3676">
        <v>68.637391147801537</v>
      </c>
      <c r="I3676">
        <v>32.260299090108219</v>
      </c>
      <c r="J3676">
        <v>36.89305247334481</v>
      </c>
      <c r="K3676">
        <v>87.491990128082122</v>
      </c>
      <c r="L3676">
        <v>33.596081576670649</v>
      </c>
      <c r="M3676">
        <v>0</v>
      </c>
      <c r="N3676">
        <v>24.699453514156119</v>
      </c>
      <c r="O3676">
        <v>4.3447763557227113</v>
      </c>
      <c r="P3676">
        <v>110.31423571503041</v>
      </c>
      <c r="Q3676">
        <v>40.391992020739082</v>
      </c>
      <c r="R3676">
        <v>13.875421930282471</v>
      </c>
      <c r="S3676">
        <v>64.409303347931626</v>
      </c>
      <c r="T3676">
        <v>20.498193748474229</v>
      </c>
      <c r="U3676">
        <v>64.431395404853731</v>
      </c>
    </row>
    <row r="3677" spans="1:21" x14ac:dyDescent="0.25">
      <c r="A3677" s="2">
        <v>41428.125</v>
      </c>
      <c r="B3677">
        <v>4.1900000000000004</v>
      </c>
      <c r="C3677">
        <v>8.25</v>
      </c>
      <c r="D3677">
        <v>26.49</v>
      </c>
      <c r="E3677">
        <v>14.51</v>
      </c>
      <c r="F3677">
        <v>52.97</v>
      </c>
      <c r="G3677">
        <v>0</v>
      </c>
      <c r="H3677">
        <v>81.135671284532577</v>
      </c>
      <c r="I3677">
        <v>31.029020610195339</v>
      </c>
      <c r="J3677">
        <v>31.615621852700119</v>
      </c>
      <c r="K3677">
        <v>88.084159235814852</v>
      </c>
      <c r="L3677">
        <v>32.741688433170033</v>
      </c>
      <c r="M3677">
        <v>0</v>
      </c>
      <c r="N3677">
        <v>23.91330559974519</v>
      </c>
      <c r="O3677">
        <v>0</v>
      </c>
      <c r="P3677">
        <v>114.88751683076801</v>
      </c>
      <c r="Q3677">
        <v>39.140196306717847</v>
      </c>
      <c r="R3677">
        <v>17.794021405961711</v>
      </c>
      <c r="S3677">
        <v>62.794678986687423</v>
      </c>
      <c r="T3677">
        <v>18.27523168570049</v>
      </c>
      <c r="U3677">
        <v>64.924887894183698</v>
      </c>
    </row>
    <row r="3678" spans="1:21" x14ac:dyDescent="0.25">
      <c r="A3678" s="2">
        <v>41428.166666666657</v>
      </c>
      <c r="B3678">
        <v>7.6</v>
      </c>
      <c r="C3678">
        <v>16.149999999999999</v>
      </c>
      <c r="D3678">
        <v>25</v>
      </c>
      <c r="E3678">
        <v>21.16</v>
      </c>
      <c r="F3678">
        <v>54.08</v>
      </c>
      <c r="G3678">
        <v>0</v>
      </c>
      <c r="H3678">
        <v>110.52150851077521</v>
      </c>
      <c r="I3678">
        <v>27.8104154609494</v>
      </c>
      <c r="J3678">
        <v>42.582782361227359</v>
      </c>
      <c r="K3678">
        <v>88.585920846183782</v>
      </c>
      <c r="L3678">
        <v>37.366260844816217</v>
      </c>
      <c r="M3678">
        <v>6.2478306085573827</v>
      </c>
      <c r="N3678">
        <v>21.85828736733767</v>
      </c>
      <c r="O3678">
        <v>9.7545103873007371</v>
      </c>
      <c r="P3678">
        <v>118.76258708914099</v>
      </c>
      <c r="Q3678">
        <v>45.915788981023212</v>
      </c>
      <c r="R3678">
        <v>27.00739517318371</v>
      </c>
      <c r="S3678">
        <v>58.573994252908719</v>
      </c>
      <c r="T3678">
        <v>22.89482472240217</v>
      </c>
      <c r="U3678">
        <v>65.343038018730454</v>
      </c>
    </row>
    <row r="3679" spans="1:21" x14ac:dyDescent="0.25">
      <c r="A3679" s="2">
        <v>41428.208333333343</v>
      </c>
      <c r="B3679">
        <v>16.12</v>
      </c>
      <c r="C3679">
        <v>23.92</v>
      </c>
      <c r="D3679">
        <v>26.51</v>
      </c>
      <c r="E3679">
        <v>22.24</v>
      </c>
      <c r="F3679">
        <v>54.1</v>
      </c>
      <c r="G3679">
        <v>5.3144512502202366</v>
      </c>
      <c r="H3679">
        <v>139.42378132696581</v>
      </c>
      <c r="I3679">
        <v>31.0722233638765</v>
      </c>
      <c r="J3679">
        <v>44.363915195694943</v>
      </c>
      <c r="K3679">
        <v>88.594961595920168</v>
      </c>
      <c r="L3679">
        <v>48.920910975967459</v>
      </c>
      <c r="M3679">
        <v>14.76728458094829</v>
      </c>
      <c r="N3679">
        <v>23.940889737092949</v>
      </c>
      <c r="O3679">
        <v>11.447992345012119</v>
      </c>
      <c r="P3679">
        <v>118.8324081748775</v>
      </c>
      <c r="Q3679">
        <v>62.844835780167386</v>
      </c>
      <c r="R3679">
        <v>36.069156460691929</v>
      </c>
      <c r="S3679">
        <v>62.851332473046867</v>
      </c>
      <c r="T3679">
        <v>23.645074418588301</v>
      </c>
      <c r="U3679">
        <v>65.350572255208775</v>
      </c>
    </row>
    <row r="3680" spans="1:21" x14ac:dyDescent="0.25">
      <c r="A3680" s="2">
        <v>41428.25</v>
      </c>
      <c r="B3680">
        <v>38.96</v>
      </c>
      <c r="C3680">
        <v>38.950000000000003</v>
      </c>
      <c r="D3680">
        <v>26.89</v>
      </c>
      <c r="E3680">
        <v>41.46</v>
      </c>
      <c r="F3680">
        <v>64.83</v>
      </c>
      <c r="G3680">
        <v>24.299267864047671</v>
      </c>
      <c r="H3680">
        <v>195.33126658145019</v>
      </c>
      <c r="I3680">
        <v>31.89307568381842</v>
      </c>
      <c r="J3680">
        <v>76.061482860942064</v>
      </c>
      <c r="K3680">
        <v>93.44532382948664</v>
      </c>
      <c r="L3680">
        <v>79.896052876847037</v>
      </c>
      <c r="M3680">
        <v>31.24700056615232</v>
      </c>
      <c r="N3680">
        <v>24.464988346700231</v>
      </c>
      <c r="O3680">
        <v>41.585699036875802</v>
      </c>
      <c r="P3680">
        <v>156.29142067248401</v>
      </c>
      <c r="Q3680">
        <v>108.22739785674641</v>
      </c>
      <c r="R3680">
        <v>53.597891615292767</v>
      </c>
      <c r="S3680">
        <v>63.927748713876333</v>
      </c>
      <c r="T3680">
        <v>36.99674030812308</v>
      </c>
      <c r="U3680">
        <v>69.3926901258274</v>
      </c>
    </row>
    <row r="3681" spans="1:21" x14ac:dyDescent="0.25">
      <c r="A3681" s="2">
        <v>41428.291666666657</v>
      </c>
      <c r="B3681">
        <v>42.09</v>
      </c>
      <c r="C3681">
        <v>39.36</v>
      </c>
      <c r="D3681">
        <v>30.79</v>
      </c>
      <c r="E3681">
        <v>45.02</v>
      </c>
      <c r="F3681">
        <v>70.59</v>
      </c>
      <c r="G3681">
        <v>26.900952452545031</v>
      </c>
      <c r="H3681">
        <v>196.85635433622991</v>
      </c>
      <c r="I3681">
        <v>40.317612651643337</v>
      </c>
      <c r="J3681">
        <v>81.932624426409276</v>
      </c>
      <c r="K3681">
        <v>96.049059753563341</v>
      </c>
      <c r="L3681">
        <v>84.140895002492982</v>
      </c>
      <c r="M3681">
        <v>31.69654704345994</v>
      </c>
      <c r="N3681">
        <v>29.843895129511871</v>
      </c>
      <c r="O3681">
        <v>47.167917341924444</v>
      </c>
      <c r="P3681">
        <v>176.3998933645822</v>
      </c>
      <c r="Q3681">
        <v>114.44663688037561</v>
      </c>
      <c r="R3681">
        <v>54.07605405131315</v>
      </c>
      <c r="S3681">
        <v>74.975178553968234</v>
      </c>
      <c r="T3681">
        <v>39.469785602958858</v>
      </c>
      <c r="U3681">
        <v>71.562550231583529</v>
      </c>
    </row>
    <row r="3682" spans="1:21" x14ac:dyDescent="0.25">
      <c r="A3682" s="2">
        <v>41428.333333333343</v>
      </c>
      <c r="B3682">
        <v>41.08</v>
      </c>
      <c r="C3682">
        <v>40.76</v>
      </c>
      <c r="D3682">
        <v>31.25</v>
      </c>
      <c r="E3682">
        <v>41.81</v>
      </c>
      <c r="F3682">
        <v>69.930000000000007</v>
      </c>
      <c r="G3682">
        <v>26.061431227502752</v>
      </c>
      <c r="H3682">
        <v>202.06397105986781</v>
      </c>
      <c r="I3682">
        <v>41.31127598630988</v>
      </c>
      <c r="J3682">
        <v>76.638701835075068</v>
      </c>
      <c r="K3682">
        <v>95.750715012262887</v>
      </c>
      <c r="L3682">
        <v>82.771153613706275</v>
      </c>
      <c r="M3682">
        <v>33.231583795242088</v>
      </c>
      <c r="N3682">
        <v>30.478330288510168</v>
      </c>
      <c r="O3682">
        <v>42.134512634282267</v>
      </c>
      <c r="P3682">
        <v>174.0957975352793</v>
      </c>
      <c r="Q3682">
        <v>112.4397897832939</v>
      </c>
      <c r="R3682">
        <v>55.708803832846172</v>
      </c>
      <c r="S3682">
        <v>76.278208740235499</v>
      </c>
      <c r="T3682">
        <v>37.239876783738957</v>
      </c>
      <c r="U3682">
        <v>71.313920427798976</v>
      </c>
    </row>
    <row r="3683" spans="1:21" x14ac:dyDescent="0.25">
      <c r="A3683" s="2">
        <v>41428.375</v>
      </c>
      <c r="B3683">
        <v>41.99</v>
      </c>
      <c r="C3683">
        <v>43.9</v>
      </c>
      <c r="D3683">
        <v>28.31</v>
      </c>
      <c r="E3683">
        <v>39.36</v>
      </c>
      <c r="F3683">
        <v>69.349999999999994</v>
      </c>
      <c r="G3683">
        <v>26.817831539174509</v>
      </c>
      <c r="H3683">
        <v>213.74391142574149</v>
      </c>
      <c r="I3683">
        <v>34.960471195180311</v>
      </c>
      <c r="J3683">
        <v>72.598169016143984</v>
      </c>
      <c r="K3683">
        <v>95.488533269907933</v>
      </c>
      <c r="L3683">
        <v>84.005277043207172</v>
      </c>
      <c r="M3683">
        <v>36.674451938524903</v>
      </c>
      <c r="N3683">
        <v>26.423462098390619</v>
      </c>
      <c r="O3683">
        <v>38.292817452436999</v>
      </c>
      <c r="P3683">
        <v>172.07098604892221</v>
      </c>
      <c r="Q3683">
        <v>114.2479391479913</v>
      </c>
      <c r="R3683">
        <v>59.37082834285593</v>
      </c>
      <c r="S3683">
        <v>67.950146245396979</v>
      </c>
      <c r="T3683">
        <v>35.53792145442781</v>
      </c>
      <c r="U3683">
        <v>71.095427569927693</v>
      </c>
    </row>
    <row r="3684" spans="1:21" x14ac:dyDescent="0.25">
      <c r="A3684" s="2">
        <v>41428.416666666657</v>
      </c>
      <c r="B3684">
        <v>44.44</v>
      </c>
      <c r="C3684">
        <v>41.99</v>
      </c>
      <c r="D3684">
        <v>30.66</v>
      </c>
      <c r="E3684">
        <v>37.71</v>
      </c>
      <c r="F3684">
        <v>66.400000000000006</v>
      </c>
      <c r="G3684">
        <v>28.854293916752319</v>
      </c>
      <c r="H3684">
        <v>206.63923432420691</v>
      </c>
      <c r="I3684">
        <v>40.036794752715849</v>
      </c>
      <c r="J3684">
        <v>69.876993852374071</v>
      </c>
      <c r="K3684">
        <v>94.155022683792268</v>
      </c>
      <c r="L3684">
        <v>87.327917045709569</v>
      </c>
      <c r="M3684">
        <v>34.580223227164979</v>
      </c>
      <c r="N3684">
        <v>29.664598236751491</v>
      </c>
      <c r="O3684">
        <v>35.705553350377947</v>
      </c>
      <c r="P3684">
        <v>161.77237590279549</v>
      </c>
      <c r="Q3684">
        <v>119.1160335914071</v>
      </c>
      <c r="R3684">
        <v>57.143291140907323</v>
      </c>
      <c r="S3684">
        <v>74.606930892631851</v>
      </c>
      <c r="T3684">
        <v>34.391706640810114</v>
      </c>
      <c r="U3684">
        <v>69.984127689375512</v>
      </c>
    </row>
    <row r="3685" spans="1:21" x14ac:dyDescent="0.25">
      <c r="A3685" s="2">
        <v>41428.458333333343</v>
      </c>
      <c r="B3685">
        <v>40.99</v>
      </c>
      <c r="C3685">
        <v>38.86</v>
      </c>
      <c r="D3685">
        <v>31.89</v>
      </c>
      <c r="E3685">
        <v>36.25</v>
      </c>
      <c r="F3685">
        <v>64.239999999999995</v>
      </c>
      <c r="G3685">
        <v>25.98662240546928</v>
      </c>
      <c r="H3685">
        <v>194.99649122064491</v>
      </c>
      <c r="I3685">
        <v>42.693764104106798</v>
      </c>
      <c r="J3685">
        <v>67.469166131704938</v>
      </c>
      <c r="K3685">
        <v>93.178621712263507</v>
      </c>
      <c r="L3685">
        <v>82.649097450349046</v>
      </c>
      <c r="M3685">
        <v>31.148319632109182</v>
      </c>
      <c r="N3685">
        <v>31.36102268363824</v>
      </c>
      <c r="O3685">
        <v>33.416216629768122</v>
      </c>
      <c r="P3685">
        <v>154.2316986432586</v>
      </c>
      <c r="Q3685">
        <v>112.2609618241481</v>
      </c>
      <c r="R3685">
        <v>53.492929129337078</v>
      </c>
      <c r="S3685">
        <v>78.091120303737753</v>
      </c>
      <c r="T3685">
        <v>33.377480199669577</v>
      </c>
      <c r="U3685">
        <v>69.170430149716964</v>
      </c>
    </row>
    <row r="3686" spans="1:21" x14ac:dyDescent="0.25">
      <c r="A3686" s="2">
        <v>41428.5</v>
      </c>
      <c r="B3686">
        <v>38.340000000000003</v>
      </c>
      <c r="C3686">
        <v>34.72</v>
      </c>
      <c r="D3686">
        <v>30.1</v>
      </c>
      <c r="E3686">
        <v>35.46</v>
      </c>
      <c r="F3686">
        <v>58.3</v>
      </c>
      <c r="G3686">
        <v>23.783918201150431</v>
      </c>
      <c r="H3686">
        <v>179.59682462360129</v>
      </c>
      <c r="I3686">
        <v>38.827117649643547</v>
      </c>
      <c r="J3686">
        <v>66.166300447233283</v>
      </c>
      <c r="K3686">
        <v>90.49351904055942</v>
      </c>
      <c r="L3686">
        <v>79.055221529275016</v>
      </c>
      <c r="M3686">
        <v>26.608996666124838</v>
      </c>
      <c r="N3686">
        <v>28.892242391014431</v>
      </c>
      <c r="O3686">
        <v>32.17746593847923</v>
      </c>
      <c r="P3686">
        <v>133.4948361795324</v>
      </c>
      <c r="Q3686">
        <v>106.99547191596361</v>
      </c>
      <c r="R3686">
        <v>48.664654775375169</v>
      </c>
      <c r="S3686">
        <v>73.020633274567373</v>
      </c>
      <c r="T3686">
        <v>32.828686440422317</v>
      </c>
      <c r="U3686">
        <v>66.932761915655945</v>
      </c>
    </row>
    <row r="3687" spans="1:21" x14ac:dyDescent="0.25">
      <c r="A3687" s="2">
        <v>41428.541666666657</v>
      </c>
      <c r="B3687">
        <v>37.44</v>
      </c>
      <c r="C3687">
        <v>35.200000000000003</v>
      </c>
      <c r="D3687">
        <v>28.71</v>
      </c>
      <c r="E3687">
        <v>35.229999999999997</v>
      </c>
      <c r="F3687">
        <v>57.36</v>
      </c>
      <c r="G3687">
        <v>23.03582998081572</v>
      </c>
      <c r="H3687">
        <v>181.38229321456291</v>
      </c>
      <c r="I3687">
        <v>35.824526268803382</v>
      </c>
      <c r="J3687">
        <v>65.786985121374443</v>
      </c>
      <c r="K3687">
        <v>90.068603802949681</v>
      </c>
      <c r="L3687">
        <v>77.834659895702686</v>
      </c>
      <c r="M3687">
        <v>27.13529498102157</v>
      </c>
      <c r="N3687">
        <v>26.975144845345671</v>
      </c>
      <c r="O3687">
        <v>31.81681700304069</v>
      </c>
      <c r="P3687">
        <v>130.21324514991909</v>
      </c>
      <c r="Q3687">
        <v>105.2071923245047</v>
      </c>
      <c r="R3687">
        <v>49.224454700472208</v>
      </c>
      <c r="S3687">
        <v>69.08321597258589</v>
      </c>
      <c r="T3687">
        <v>32.668911042160452</v>
      </c>
      <c r="U3687">
        <v>66.578652801174911</v>
      </c>
    </row>
    <row r="3688" spans="1:21" x14ac:dyDescent="0.25">
      <c r="A3688" s="2">
        <v>41428.583333333343</v>
      </c>
      <c r="B3688">
        <v>33.68</v>
      </c>
      <c r="C3688">
        <v>34.979999999999997</v>
      </c>
      <c r="D3688">
        <v>29.17</v>
      </c>
      <c r="E3688">
        <v>35.68</v>
      </c>
      <c r="F3688">
        <v>59.24</v>
      </c>
      <c r="G3688">
        <v>19.91048363808406</v>
      </c>
      <c r="H3688">
        <v>180.56395344370549</v>
      </c>
      <c r="I3688">
        <v>36.818189603469918</v>
      </c>
      <c r="J3688">
        <v>66.529123802402609</v>
      </c>
      <c r="K3688">
        <v>90.918434278169158</v>
      </c>
      <c r="L3688">
        <v>72.735424626556139</v>
      </c>
      <c r="M3688">
        <v>26.894074920027229</v>
      </c>
      <c r="N3688">
        <v>27.609580004343961</v>
      </c>
      <c r="O3688">
        <v>32.52243448542044</v>
      </c>
      <c r="P3688">
        <v>136.77642720914571</v>
      </c>
      <c r="Q3688">
        <v>97.736157586854191</v>
      </c>
      <c r="R3688">
        <v>48.967879734802743</v>
      </c>
      <c r="S3688">
        <v>70.38624615885314</v>
      </c>
      <c r="T3688">
        <v>32.981515082238012</v>
      </c>
      <c r="U3688">
        <v>67.286871030136979</v>
      </c>
    </row>
    <row r="3689" spans="1:21" x14ac:dyDescent="0.25">
      <c r="A3689" s="2">
        <v>41428.625</v>
      </c>
      <c r="B3689">
        <v>32.090000000000003</v>
      </c>
      <c r="C3689">
        <v>34.950000000000003</v>
      </c>
      <c r="D3689">
        <v>28.78</v>
      </c>
      <c r="E3689">
        <v>35.69</v>
      </c>
      <c r="F3689">
        <v>65.739999999999995</v>
      </c>
      <c r="G3689">
        <v>18.588861115492751</v>
      </c>
      <c r="H3689">
        <v>180.45236165677039</v>
      </c>
      <c r="I3689">
        <v>35.975735906687433</v>
      </c>
      <c r="J3689">
        <v>66.545615773092123</v>
      </c>
      <c r="K3689">
        <v>93.856677942491814</v>
      </c>
      <c r="L3689">
        <v>70.579099073911735</v>
      </c>
      <c r="M3689">
        <v>26.86118127534619</v>
      </c>
      <c r="N3689">
        <v>27.071689326062799</v>
      </c>
      <c r="O3689">
        <v>32.538114873917763</v>
      </c>
      <c r="P3689">
        <v>159.46828007349251</v>
      </c>
      <c r="Q3689">
        <v>94.57686364194349</v>
      </c>
      <c r="R3689">
        <v>48.932892239484168</v>
      </c>
      <c r="S3689">
        <v>69.281503174843948</v>
      </c>
      <c r="T3689">
        <v>32.988461838684181</v>
      </c>
      <c r="U3689">
        <v>69.735497885590959</v>
      </c>
    </row>
    <row r="3690" spans="1:21" x14ac:dyDescent="0.25">
      <c r="A3690" s="2">
        <v>41428.666666666657</v>
      </c>
      <c r="B3690">
        <v>33.950000000000003</v>
      </c>
      <c r="C3690">
        <v>30.07</v>
      </c>
      <c r="D3690">
        <v>33.94</v>
      </c>
      <c r="E3690">
        <v>38.130000000000003</v>
      </c>
      <c r="F3690">
        <v>69.3</v>
      </c>
      <c r="G3690">
        <v>20.13491010418447</v>
      </c>
      <c r="H3690">
        <v>162.30009764866099</v>
      </c>
      <c r="I3690">
        <v>47.122046356425017</v>
      </c>
      <c r="J3690">
        <v>70.569656621333692</v>
      </c>
      <c r="K3690">
        <v>95.465931395566983</v>
      </c>
      <c r="L3690">
        <v>73.101593116627839</v>
      </c>
      <c r="M3690">
        <v>21.51048174056271</v>
      </c>
      <c r="N3690">
        <v>34.188396761782812</v>
      </c>
      <c r="O3690">
        <v>36.364129667265708</v>
      </c>
      <c r="P3690">
        <v>171.89643333458099</v>
      </c>
      <c r="Q3690">
        <v>98.272641464291866</v>
      </c>
      <c r="R3690">
        <v>43.241593000997668</v>
      </c>
      <c r="S3690">
        <v>83.898102655580928</v>
      </c>
      <c r="T3690">
        <v>34.683470411549159</v>
      </c>
      <c r="U3690">
        <v>71.076591978731898</v>
      </c>
    </row>
    <row r="3691" spans="1:21" x14ac:dyDescent="0.25">
      <c r="A3691" s="2">
        <v>41428.708333333343</v>
      </c>
      <c r="B3691">
        <v>37.700000000000003</v>
      </c>
      <c r="C3691">
        <v>36.18</v>
      </c>
      <c r="D3691">
        <v>37.299999999999997</v>
      </c>
      <c r="E3691">
        <v>45.42</v>
      </c>
      <c r="F3691">
        <v>75</v>
      </c>
      <c r="G3691">
        <v>23.251944355579081</v>
      </c>
      <c r="H3691">
        <v>185.02762492110941</v>
      </c>
      <c r="I3691">
        <v>54.380108974858821</v>
      </c>
      <c r="J3691">
        <v>82.592303253989854</v>
      </c>
      <c r="K3691">
        <v>98.042545070434556</v>
      </c>
      <c r="L3691">
        <v>78.187266589845819</v>
      </c>
      <c r="M3691">
        <v>28.209820707269071</v>
      </c>
      <c r="N3691">
        <v>38.822531836205151</v>
      </c>
      <c r="O3691">
        <v>47.795132881817537</v>
      </c>
      <c r="P3691">
        <v>191.79544276946979</v>
      </c>
      <c r="Q3691">
        <v>105.7238064287039</v>
      </c>
      <c r="R3691">
        <v>50.367379547545319</v>
      </c>
      <c r="S3691">
        <v>93.415888363967809</v>
      </c>
      <c r="T3691">
        <v>39.74765586080558</v>
      </c>
      <c r="U3691">
        <v>73.223849375053064</v>
      </c>
    </row>
    <row r="3692" spans="1:21" x14ac:dyDescent="0.25">
      <c r="A3692" s="2">
        <v>41428.75</v>
      </c>
      <c r="B3692">
        <v>40.94</v>
      </c>
      <c r="C3692">
        <v>38.92</v>
      </c>
      <c r="D3692">
        <v>38.159999999999997</v>
      </c>
      <c r="E3692">
        <v>50.5</v>
      </c>
      <c r="F3692">
        <v>81.99</v>
      </c>
      <c r="G3692">
        <v>25.945061948784019</v>
      </c>
      <c r="H3692">
        <v>195.2196747945151</v>
      </c>
      <c r="I3692">
        <v>56.237827383148421</v>
      </c>
      <c r="J3692">
        <v>90.970224364263288</v>
      </c>
      <c r="K3692">
        <v>101.2022871032984</v>
      </c>
      <c r="L3692">
        <v>82.581288470706141</v>
      </c>
      <c r="M3692">
        <v>31.21410692147127</v>
      </c>
      <c r="N3692">
        <v>40.008649742158482</v>
      </c>
      <c r="O3692">
        <v>55.760770238459962</v>
      </c>
      <c r="P3692">
        <v>216.19791223435979</v>
      </c>
      <c r="Q3692">
        <v>112.1616129579559</v>
      </c>
      <c r="R3692">
        <v>53.562904119974213</v>
      </c>
      <c r="S3692">
        <v>95.85198827742397</v>
      </c>
      <c r="T3692">
        <v>43.276608135458893</v>
      </c>
      <c r="U3692">
        <v>75.857065024225875</v>
      </c>
    </row>
    <row r="3693" spans="1:21" x14ac:dyDescent="0.25">
      <c r="A3693" s="2">
        <v>41428.791666666657</v>
      </c>
      <c r="B3693">
        <v>35.96</v>
      </c>
      <c r="C3693">
        <v>40.47</v>
      </c>
      <c r="D3693">
        <v>36.96</v>
      </c>
      <c r="E3693">
        <v>48.91</v>
      </c>
      <c r="F3693">
        <v>82.03</v>
      </c>
      <c r="G3693">
        <v>21.805640462931979</v>
      </c>
      <c r="H3693">
        <v>200.9852504528285</v>
      </c>
      <c r="I3693">
        <v>53.645662162279223</v>
      </c>
      <c r="J3693">
        <v>88.348001024630463</v>
      </c>
      <c r="K3693">
        <v>101.2203686027712</v>
      </c>
      <c r="L3693">
        <v>75.827514098272658</v>
      </c>
      <c r="M3693">
        <v>32.913611896658637</v>
      </c>
      <c r="N3693">
        <v>38.353601501293383</v>
      </c>
      <c r="O3693">
        <v>53.267588467384883</v>
      </c>
      <c r="P3693">
        <v>216.33755440583269</v>
      </c>
      <c r="Q3693">
        <v>102.2664658852167</v>
      </c>
      <c r="R3693">
        <v>55.370591378100038</v>
      </c>
      <c r="S3693">
        <v>92.452779095857238</v>
      </c>
      <c r="T3693">
        <v>42.172073860518189</v>
      </c>
      <c r="U3693">
        <v>75.872133497182517</v>
      </c>
    </row>
    <row r="3694" spans="1:21" x14ac:dyDescent="0.25">
      <c r="A3694" s="2">
        <v>41428.833333333343</v>
      </c>
      <c r="B3694">
        <v>33.619999999999997</v>
      </c>
      <c r="C3694">
        <v>39.49</v>
      </c>
      <c r="D3694">
        <v>36.97</v>
      </c>
      <c r="E3694">
        <v>44.94</v>
      </c>
      <c r="F3694">
        <v>80.14</v>
      </c>
      <c r="G3694">
        <v>19.860611090061749</v>
      </c>
      <c r="H3694">
        <v>197.339918746282</v>
      </c>
      <c r="I3694">
        <v>53.667263539119787</v>
      </c>
      <c r="J3694">
        <v>81.800688660893144</v>
      </c>
      <c r="K3694">
        <v>100.3660177526835</v>
      </c>
      <c r="L3694">
        <v>72.654053850984639</v>
      </c>
      <c r="M3694">
        <v>31.83908617041115</v>
      </c>
      <c r="N3694">
        <v>38.367393569967248</v>
      </c>
      <c r="O3694">
        <v>47.042474233945811</v>
      </c>
      <c r="P3694">
        <v>209.73946180373801</v>
      </c>
      <c r="Q3694">
        <v>97.616938947423591</v>
      </c>
      <c r="R3694">
        <v>54.227666531026941</v>
      </c>
      <c r="S3694">
        <v>92.481105839036957</v>
      </c>
      <c r="T3694">
        <v>39.414211551389521</v>
      </c>
      <c r="U3694">
        <v>75.160148149981282</v>
      </c>
    </row>
    <row r="3695" spans="1:21" x14ac:dyDescent="0.25">
      <c r="A3695" s="2">
        <v>41428.875</v>
      </c>
      <c r="B3695">
        <v>46.93</v>
      </c>
      <c r="C3695">
        <v>38.619999999999997</v>
      </c>
      <c r="D3695">
        <v>39.020000000000003</v>
      </c>
      <c r="E3695">
        <v>45.96</v>
      </c>
      <c r="F3695">
        <v>79.319999999999993</v>
      </c>
      <c r="G3695">
        <v>30.924004659678339</v>
      </c>
      <c r="H3695">
        <v>194.10375692516411</v>
      </c>
      <c r="I3695">
        <v>58.095545791438028</v>
      </c>
      <c r="J3695">
        <v>83.482869671223639</v>
      </c>
      <c r="K3695">
        <v>99.995347013492065</v>
      </c>
      <c r="L3695">
        <v>90.704804231926289</v>
      </c>
      <c r="M3695">
        <v>30.885170474660811</v>
      </c>
      <c r="N3695">
        <v>41.194767648111828</v>
      </c>
      <c r="O3695">
        <v>48.641873860673229</v>
      </c>
      <c r="P3695">
        <v>206.87679728854349</v>
      </c>
      <c r="Q3695">
        <v>124.06360712777681</v>
      </c>
      <c r="R3695">
        <v>53.213029166788573</v>
      </c>
      <c r="S3695">
        <v>98.28808819088016</v>
      </c>
      <c r="T3695">
        <v>40.122780708898652</v>
      </c>
      <c r="U3695">
        <v>74.85124445437016</v>
      </c>
    </row>
    <row r="3696" spans="1:21" x14ac:dyDescent="0.25">
      <c r="A3696" s="2">
        <v>41428.916666666657</v>
      </c>
      <c r="B3696">
        <v>34.119999999999997</v>
      </c>
      <c r="C3696">
        <v>32.21</v>
      </c>
      <c r="D3696">
        <v>35.909999999999997</v>
      </c>
      <c r="E3696">
        <v>41.4</v>
      </c>
      <c r="F3696">
        <v>73.400000000000006</v>
      </c>
      <c r="G3696">
        <v>20.27621565691436</v>
      </c>
      <c r="H3696">
        <v>170.2603117833647</v>
      </c>
      <c r="I3696">
        <v>51.377517594018649</v>
      </c>
      <c r="J3696">
        <v>75.962531036804961</v>
      </c>
      <c r="K3696">
        <v>97.319285091524364</v>
      </c>
      <c r="L3696">
        <v>73.332143647413716</v>
      </c>
      <c r="M3696">
        <v>23.856895061143991</v>
      </c>
      <c r="N3696">
        <v>36.905434290536391</v>
      </c>
      <c r="O3696">
        <v>41.491616705891843</v>
      </c>
      <c r="P3696">
        <v>186.2097559105537</v>
      </c>
      <c r="Q3696">
        <v>98.610427609345194</v>
      </c>
      <c r="R3696">
        <v>45.737367667055267</v>
      </c>
      <c r="S3696">
        <v>89.478471061986326</v>
      </c>
      <c r="T3696">
        <v>36.955059769446073</v>
      </c>
      <c r="U3696">
        <v>72.621110456787477</v>
      </c>
    </row>
    <row r="3697" spans="1:21" x14ac:dyDescent="0.25">
      <c r="A3697" s="2">
        <v>41428.958333333343</v>
      </c>
      <c r="B3697">
        <v>30.02</v>
      </c>
      <c r="C3697">
        <v>31.59</v>
      </c>
      <c r="D3697">
        <v>29.93</v>
      </c>
      <c r="E3697">
        <v>34.74</v>
      </c>
      <c r="F3697">
        <v>66.41</v>
      </c>
      <c r="G3697">
        <v>16.868258208722921</v>
      </c>
      <c r="H3697">
        <v>167.9540815200393</v>
      </c>
      <c r="I3697">
        <v>44.254310050749211</v>
      </c>
      <c r="J3697">
        <v>64.342478845635981</v>
      </c>
      <c r="K3697">
        <v>87.970643007645265</v>
      </c>
      <c r="L3697">
        <v>67.771807316695401</v>
      </c>
      <c r="M3697">
        <v>23.177093071069041</v>
      </c>
      <c r="N3697">
        <v>27.841054201255499</v>
      </c>
      <c r="O3697">
        <v>32.34172859085681</v>
      </c>
      <c r="P3697">
        <v>134.87476450757589</v>
      </c>
      <c r="Q3697">
        <v>90.463820581588038</v>
      </c>
      <c r="R3697">
        <v>45.014292763804939</v>
      </c>
      <c r="S3697">
        <v>78.698265320839823</v>
      </c>
      <c r="T3697">
        <v>35.57378994411701</v>
      </c>
      <c r="U3697">
        <v>65.367933332884434</v>
      </c>
    </row>
    <row r="3698" spans="1:21" x14ac:dyDescent="0.25">
      <c r="A3698" s="2">
        <v>41429</v>
      </c>
      <c r="B3698">
        <v>28.47</v>
      </c>
      <c r="C3698">
        <v>25.69</v>
      </c>
      <c r="D3698">
        <v>26.93</v>
      </c>
      <c r="E3698">
        <v>32.99</v>
      </c>
      <c r="F3698">
        <v>62.92</v>
      </c>
      <c r="G3698">
        <v>17.029204159300068</v>
      </c>
      <c r="H3698">
        <v>126.0606541370431</v>
      </c>
      <c r="I3698">
        <v>39.495067171856952</v>
      </c>
      <c r="J3698">
        <v>60.655873747773299</v>
      </c>
      <c r="K3698">
        <v>86.594632113117115</v>
      </c>
      <c r="L3698">
        <v>53.013763396061179</v>
      </c>
      <c r="M3698">
        <v>15.930444905358691</v>
      </c>
      <c r="N3698">
        <v>24.266021607929691</v>
      </c>
      <c r="O3698">
        <v>28.89722474173551</v>
      </c>
      <c r="P3698">
        <v>121.7745055996984</v>
      </c>
      <c r="Q3698">
        <v>73.619961799829696</v>
      </c>
      <c r="R3698">
        <v>36.828057372265803</v>
      </c>
      <c r="S3698">
        <v>72.919182038289364</v>
      </c>
      <c r="T3698">
        <v>34.553686717118673</v>
      </c>
      <c r="U3698">
        <v>64.246173499013096</v>
      </c>
    </row>
    <row r="3699" spans="1:21" x14ac:dyDescent="0.25">
      <c r="A3699" s="2">
        <v>41429.041666666657</v>
      </c>
      <c r="B3699">
        <v>25.64</v>
      </c>
      <c r="C3699">
        <v>24.85</v>
      </c>
      <c r="D3699">
        <v>22.5</v>
      </c>
      <c r="E3699">
        <v>31.86</v>
      </c>
      <c r="F3699">
        <v>60.04</v>
      </c>
      <c r="G3699">
        <v>14.795310836328021</v>
      </c>
      <c r="H3699">
        <v>120.00726164244981</v>
      </c>
      <c r="I3699">
        <v>32.467251854026031</v>
      </c>
      <c r="J3699">
        <v>58.275380170296252</v>
      </c>
      <c r="K3699">
        <v>85.459127420784426</v>
      </c>
      <c r="L3699">
        <v>48.820435117273433</v>
      </c>
      <c r="M3699">
        <v>14.90555245442874</v>
      </c>
      <c r="N3699">
        <v>18.986890145118579</v>
      </c>
      <c r="O3699">
        <v>26.673059399160049</v>
      </c>
      <c r="P3699">
        <v>110.9639767588138</v>
      </c>
      <c r="Q3699">
        <v>67.012165084076585</v>
      </c>
      <c r="R3699">
        <v>35.66937614665045</v>
      </c>
      <c r="S3699">
        <v>64.38540239105653</v>
      </c>
      <c r="T3699">
        <v>33.894991490542601</v>
      </c>
      <c r="U3699">
        <v>63.320480570202378</v>
      </c>
    </row>
    <row r="3700" spans="1:21" x14ac:dyDescent="0.25">
      <c r="A3700" s="2">
        <v>41429.083333333343</v>
      </c>
      <c r="B3700">
        <v>17.829999999999998</v>
      </c>
      <c r="C3700">
        <v>21.62</v>
      </c>
      <c r="D3700">
        <v>20.34</v>
      </c>
      <c r="E3700">
        <v>28.28</v>
      </c>
      <c r="F3700">
        <v>60.1</v>
      </c>
      <c r="G3700">
        <v>8.6303967542037299</v>
      </c>
      <c r="H3700">
        <v>96.730526216811128</v>
      </c>
      <c r="I3700">
        <v>29.04059698122359</v>
      </c>
      <c r="J3700">
        <v>50.73363945581147</v>
      </c>
      <c r="K3700">
        <v>85.482783768541353</v>
      </c>
      <c r="L3700">
        <v>37.248034460972249</v>
      </c>
      <c r="M3700">
        <v>10.96459695859094</v>
      </c>
      <c r="N3700">
        <v>16.412866677924001</v>
      </c>
      <c r="O3700">
        <v>19.626588667814779</v>
      </c>
      <c r="P3700">
        <v>111.1891961096655</v>
      </c>
      <c r="Q3700">
        <v>48.776514076998197</v>
      </c>
      <c r="R3700">
        <v>31.21397095767713</v>
      </c>
      <c r="S3700">
        <v>60.224462427620203</v>
      </c>
      <c r="T3700">
        <v>31.808151746168871</v>
      </c>
      <c r="U3700">
        <v>63.339765839552598</v>
      </c>
    </row>
    <row r="3701" spans="1:21" x14ac:dyDescent="0.25">
      <c r="A3701" s="2">
        <v>41429.125</v>
      </c>
      <c r="B3701">
        <v>13.53</v>
      </c>
      <c r="C3701">
        <v>23.29</v>
      </c>
      <c r="D3701">
        <v>19.329999999999998</v>
      </c>
      <c r="E3701">
        <v>24.49</v>
      </c>
      <c r="F3701">
        <v>59</v>
      </c>
      <c r="G3701">
        <v>5.2361418818433698</v>
      </c>
      <c r="H3701">
        <v>108.7652470096336</v>
      </c>
      <c r="I3701">
        <v>27.43831854532986</v>
      </c>
      <c r="J3701">
        <v>42.749506129583168</v>
      </c>
      <c r="K3701">
        <v>85.049084059664281</v>
      </c>
      <c r="L3701">
        <v>30.8765462635209</v>
      </c>
      <c r="M3701">
        <v>13.00218075984454</v>
      </c>
      <c r="N3701">
        <v>15.20927237150431</v>
      </c>
      <c r="O3701">
        <v>12.166777474574941</v>
      </c>
      <c r="P3701">
        <v>107.0601746773833</v>
      </c>
      <c r="Q3701">
        <v>38.736398925853898</v>
      </c>
      <c r="R3701">
        <v>33.517539584793361</v>
      </c>
      <c r="S3701">
        <v>58.278837722494877</v>
      </c>
      <c r="T3701">
        <v>29.598899614555339</v>
      </c>
      <c r="U3701">
        <v>62.98620256813183</v>
      </c>
    </row>
    <row r="3702" spans="1:21" x14ac:dyDescent="0.25">
      <c r="A3702" s="2">
        <v>41429.166666666657</v>
      </c>
      <c r="B3702">
        <v>21.68</v>
      </c>
      <c r="C3702">
        <v>26.18</v>
      </c>
      <c r="D3702">
        <v>16.78</v>
      </c>
      <c r="E3702">
        <v>25.14</v>
      </c>
      <c r="F3702">
        <v>61.32</v>
      </c>
      <c r="G3702">
        <v>11.66943890736359</v>
      </c>
      <c r="H3702">
        <v>129.59179975888921</v>
      </c>
      <c r="I3702">
        <v>23.39296209827144</v>
      </c>
      <c r="J3702">
        <v>44.118816594503592</v>
      </c>
      <c r="K3702">
        <v>85.963796172932277</v>
      </c>
      <c r="L3702">
        <v>42.952739009853111</v>
      </c>
      <c r="M3702">
        <v>16.528298835067829</v>
      </c>
      <c r="N3702">
        <v>12.17049466717738</v>
      </c>
      <c r="O3702">
        <v>13.44616461853429</v>
      </c>
      <c r="P3702">
        <v>115.76865624365141</v>
      </c>
      <c r="Q3702">
        <v>57.765919503022758</v>
      </c>
      <c r="R3702">
        <v>37.503954753874751</v>
      </c>
      <c r="S3702">
        <v>53.366616932327013</v>
      </c>
      <c r="T3702">
        <v>29.977795098868999</v>
      </c>
      <c r="U3702">
        <v>63.731899649673807</v>
      </c>
    </row>
    <row r="3703" spans="1:21" x14ac:dyDescent="0.25">
      <c r="A3703" s="2">
        <v>41429.208333333343</v>
      </c>
      <c r="B3703">
        <v>35.17</v>
      </c>
      <c r="C3703">
        <v>24.61</v>
      </c>
      <c r="D3703">
        <v>17.98</v>
      </c>
      <c r="E3703">
        <v>30.74</v>
      </c>
      <c r="F3703">
        <v>75.98</v>
      </c>
      <c r="G3703">
        <v>22.317926867396451</v>
      </c>
      <c r="H3703">
        <v>118.27772092970881</v>
      </c>
      <c r="I3703">
        <v>25.296659249828341</v>
      </c>
      <c r="J3703">
        <v>55.915952907664142</v>
      </c>
      <c r="K3703">
        <v>91.743830474875779</v>
      </c>
      <c r="L3703">
        <v>62.941431052555153</v>
      </c>
      <c r="M3703">
        <v>14.61272603987732</v>
      </c>
      <c r="N3703">
        <v>13.60050770450769</v>
      </c>
      <c r="O3703">
        <v>24.468576935722421</v>
      </c>
      <c r="P3703">
        <v>170.797250968432</v>
      </c>
      <c r="Q3703">
        <v>89.26386215161267</v>
      </c>
      <c r="R3703">
        <v>35.338324367903198</v>
      </c>
      <c r="S3703">
        <v>55.678250245347179</v>
      </c>
      <c r="T3703">
        <v>33.242125425263673</v>
      </c>
      <c r="U3703">
        <v>68.443933794245098</v>
      </c>
    </row>
    <row r="3704" spans="1:21" x14ac:dyDescent="0.25">
      <c r="A3704" s="2">
        <v>41429.25</v>
      </c>
      <c r="B3704">
        <v>49.51</v>
      </c>
      <c r="C3704">
        <v>34.06</v>
      </c>
      <c r="D3704">
        <v>18.36</v>
      </c>
      <c r="E3704">
        <v>37.979999999999997</v>
      </c>
      <c r="F3704">
        <v>82.99</v>
      </c>
      <c r="G3704">
        <v>33.637372185919148</v>
      </c>
      <c r="H3704">
        <v>186.37838649388391</v>
      </c>
      <c r="I3704">
        <v>25.899496681154691</v>
      </c>
      <c r="J3704">
        <v>71.167964855393137</v>
      </c>
      <c r="K3704">
        <v>94.507680437810549</v>
      </c>
      <c r="L3704">
        <v>84.189603320334768</v>
      </c>
      <c r="M3704">
        <v>26.142766112839301</v>
      </c>
      <c r="N3704">
        <v>14.05334516632897</v>
      </c>
      <c r="O3704">
        <v>38.718981431515637</v>
      </c>
      <c r="P3704">
        <v>197.11037845961289</v>
      </c>
      <c r="Q3704">
        <v>122.7464787254288</v>
      </c>
      <c r="R3704">
        <v>48.373488156075922</v>
      </c>
      <c r="S3704">
        <v>56.410267461136897</v>
      </c>
      <c r="T3704">
        <v>37.462438204388206</v>
      </c>
      <c r="U3704">
        <v>70.697096096662889</v>
      </c>
    </row>
    <row r="3705" spans="1:21" x14ac:dyDescent="0.25">
      <c r="A3705" s="2">
        <v>41429.291666666657</v>
      </c>
      <c r="B3705">
        <v>59.14</v>
      </c>
      <c r="C3705">
        <v>31.5</v>
      </c>
      <c r="D3705">
        <v>21.12</v>
      </c>
      <c r="E3705">
        <v>47.69</v>
      </c>
      <c r="F3705">
        <v>85.9</v>
      </c>
      <c r="G3705">
        <v>41.238924376809912</v>
      </c>
      <c r="H3705">
        <v>167.92995222464711</v>
      </c>
      <c r="I3705">
        <v>30.278000129735581</v>
      </c>
      <c r="J3705">
        <v>91.623356569819748</v>
      </c>
      <c r="K3705">
        <v>95.655013304021708</v>
      </c>
      <c r="L3705">
        <v>98.458773399743279</v>
      </c>
      <c r="M3705">
        <v>23.019284357624201</v>
      </c>
      <c r="N3705">
        <v>17.342375152188708</v>
      </c>
      <c r="O3705">
        <v>57.831057074354362</v>
      </c>
      <c r="P3705">
        <v>208.03351697592339</v>
      </c>
      <c r="Q3705">
        <v>145.2316668429915</v>
      </c>
      <c r="R3705">
        <v>44.842269182771993</v>
      </c>
      <c r="S3705">
        <v>61.727024081083322</v>
      </c>
      <c r="T3705">
        <v>43.122553823904681</v>
      </c>
      <c r="U3705">
        <v>71.632431660148725</v>
      </c>
    </row>
    <row r="3706" spans="1:21" x14ac:dyDescent="0.25">
      <c r="A3706" s="2">
        <v>41429.333333333343</v>
      </c>
      <c r="B3706">
        <v>50.26</v>
      </c>
      <c r="C3706">
        <v>32.159999999999997</v>
      </c>
      <c r="D3706">
        <v>21.68</v>
      </c>
      <c r="E3706">
        <v>46.93</v>
      </c>
      <c r="F3706">
        <v>81.45</v>
      </c>
      <c r="G3706">
        <v>34.22939338458665</v>
      </c>
      <c r="H3706">
        <v>172.68618918468471</v>
      </c>
      <c r="I3706">
        <v>31.166392133795469</v>
      </c>
      <c r="J3706">
        <v>90.022316641605101</v>
      </c>
      <c r="K3706">
        <v>93.900500845382652</v>
      </c>
      <c r="L3706">
        <v>85.300909401285594</v>
      </c>
      <c r="M3706">
        <v>23.824556997640592</v>
      </c>
      <c r="N3706">
        <v>18.009714569609532</v>
      </c>
      <c r="O3706">
        <v>56.335158259878831</v>
      </c>
      <c r="P3706">
        <v>191.32974845441771</v>
      </c>
      <c r="Q3706">
        <v>124.4976616006284</v>
      </c>
      <c r="R3706">
        <v>45.752661574326901</v>
      </c>
      <c r="S3706">
        <v>62.805786293826067</v>
      </c>
      <c r="T3706">
        <v>42.679537565322548</v>
      </c>
      <c r="U3706">
        <v>70.20210751667382</v>
      </c>
    </row>
    <row r="3707" spans="1:21" x14ac:dyDescent="0.25">
      <c r="A3707" s="2">
        <v>41429.375</v>
      </c>
      <c r="B3707">
        <v>44.11</v>
      </c>
      <c r="C3707">
        <v>34.270000000000003</v>
      </c>
      <c r="D3707">
        <v>20.77</v>
      </c>
      <c r="E3707">
        <v>42.24</v>
      </c>
      <c r="F3707">
        <v>75.58</v>
      </c>
      <c r="G3707">
        <v>29.37481955551311</v>
      </c>
      <c r="H3707">
        <v>187.89173461753231</v>
      </c>
      <c r="I3707">
        <v>29.722755127198148</v>
      </c>
      <c r="J3707">
        <v>80.142214979333147</v>
      </c>
      <c r="K3707">
        <v>91.586121489829566</v>
      </c>
      <c r="L3707">
        <v>76.188199537488885</v>
      </c>
      <c r="M3707">
        <v>26.3989892255718</v>
      </c>
      <c r="N3707">
        <v>16.925288016300701</v>
      </c>
      <c r="O3707">
        <v>47.103887944233769</v>
      </c>
      <c r="P3707">
        <v>169.29578862942029</v>
      </c>
      <c r="Q3707">
        <v>110.1379620239917</v>
      </c>
      <c r="R3707">
        <v>48.66315846247975</v>
      </c>
      <c r="S3707">
        <v>61.0527976981191</v>
      </c>
      <c r="T3707">
        <v>39.945660916967007</v>
      </c>
      <c r="U3707">
        <v>68.315365331910272</v>
      </c>
    </row>
    <row r="3708" spans="1:21" x14ac:dyDescent="0.25">
      <c r="A3708" s="2">
        <v>41429.416666666657</v>
      </c>
      <c r="B3708">
        <v>43.19</v>
      </c>
      <c r="C3708">
        <v>35.5</v>
      </c>
      <c r="D3708">
        <v>21.6</v>
      </c>
      <c r="E3708">
        <v>41</v>
      </c>
      <c r="F3708">
        <v>74.88</v>
      </c>
      <c r="G3708">
        <v>28.64860688514764</v>
      </c>
      <c r="H3708">
        <v>196.75563077032959</v>
      </c>
      <c r="I3708">
        <v>31.039478990358351</v>
      </c>
      <c r="J3708">
        <v>77.529991938561864</v>
      </c>
      <c r="K3708">
        <v>91.310130765998707</v>
      </c>
      <c r="L3708">
        <v>74.824997411522546</v>
      </c>
      <c r="M3708">
        <v>27.899724600147788</v>
      </c>
      <c r="N3708">
        <v>17.914380367120842</v>
      </c>
      <c r="O3708">
        <v>44.66321093114211</v>
      </c>
      <c r="P3708">
        <v>166.66822953614971</v>
      </c>
      <c r="Q3708">
        <v>107.9898443637469</v>
      </c>
      <c r="R3708">
        <v>50.359798828559377</v>
      </c>
      <c r="S3708">
        <v>62.651677406291398</v>
      </c>
      <c r="T3708">
        <v>39.222844916122483</v>
      </c>
      <c r="U3708">
        <v>68.09037052282433</v>
      </c>
    </row>
    <row r="3709" spans="1:21" x14ac:dyDescent="0.25">
      <c r="A3709" s="2">
        <v>41429.458333333343</v>
      </c>
      <c r="B3709">
        <v>40.01</v>
      </c>
      <c r="C3709">
        <v>33.619999999999997</v>
      </c>
      <c r="D3709">
        <v>21.08</v>
      </c>
      <c r="E3709">
        <v>37.56</v>
      </c>
      <c r="F3709">
        <v>69.95</v>
      </c>
      <c r="G3709">
        <v>26.138437002797421</v>
      </c>
      <c r="H3709">
        <v>183.20756185385881</v>
      </c>
      <c r="I3709">
        <v>30.21454355801702</v>
      </c>
      <c r="J3709">
        <v>70.283179631906108</v>
      </c>
      <c r="K3709">
        <v>89.366367525304199</v>
      </c>
      <c r="L3709">
        <v>70.113059628291083</v>
      </c>
      <c r="M3709">
        <v>25.6059176861617</v>
      </c>
      <c r="N3709">
        <v>17.294708050944369</v>
      </c>
      <c r="O3709">
        <v>37.892300507726553</v>
      </c>
      <c r="P3709">
        <v>148.1627062078299</v>
      </c>
      <c r="Q3709">
        <v>100.5648289729007</v>
      </c>
      <c r="R3709">
        <v>47.766559895039293</v>
      </c>
      <c r="S3709">
        <v>61.649969637315976</v>
      </c>
      <c r="T3709">
        <v>37.21761342990861</v>
      </c>
      <c r="U3709">
        <v>66.505764224547633</v>
      </c>
    </row>
    <row r="3710" spans="1:21" x14ac:dyDescent="0.25">
      <c r="A3710" s="2">
        <v>41429.5</v>
      </c>
      <c r="B3710">
        <v>39.97</v>
      </c>
      <c r="C3710">
        <v>32.840000000000003</v>
      </c>
      <c r="D3710">
        <v>15.08</v>
      </c>
      <c r="E3710">
        <v>36.5</v>
      </c>
      <c r="F3710">
        <v>63.01</v>
      </c>
      <c r="G3710">
        <v>26.10686253886848</v>
      </c>
      <c r="H3710">
        <v>177.58655453745081</v>
      </c>
      <c r="I3710">
        <v>20.696057800232481</v>
      </c>
      <c r="J3710">
        <v>68.050150258343564</v>
      </c>
      <c r="K3710">
        <v>86.630116634752511</v>
      </c>
      <c r="L3710">
        <v>70.053789970640366</v>
      </c>
      <c r="M3710">
        <v>24.65423183886961</v>
      </c>
      <c r="N3710">
        <v>10.14464286429275</v>
      </c>
      <c r="O3710">
        <v>35.805915319115933</v>
      </c>
      <c r="P3710">
        <v>122.112334625976</v>
      </c>
      <c r="Q3710">
        <v>100.47143255288999</v>
      </c>
      <c r="R3710">
        <v>46.690641614110767</v>
      </c>
      <c r="S3710">
        <v>50.091803072215079</v>
      </c>
      <c r="T3710">
        <v>36.599722332412483</v>
      </c>
      <c r="U3710">
        <v>64.275101403038434</v>
      </c>
    </row>
    <row r="3711" spans="1:21" x14ac:dyDescent="0.25">
      <c r="A3711" s="2">
        <v>41429.541666666657</v>
      </c>
      <c r="B3711">
        <v>35.21</v>
      </c>
      <c r="C3711">
        <v>30.93</v>
      </c>
      <c r="D3711">
        <v>10.72</v>
      </c>
      <c r="E3711">
        <v>35.19</v>
      </c>
      <c r="F3711">
        <v>62.91</v>
      </c>
      <c r="G3711">
        <v>22.349501331325381</v>
      </c>
      <c r="H3711">
        <v>163.82229303188731</v>
      </c>
      <c r="I3711">
        <v>13.77929148290904</v>
      </c>
      <c r="J3711">
        <v>65.290463013657785</v>
      </c>
      <c r="K3711">
        <v>86.590689388490958</v>
      </c>
      <c r="L3711">
        <v>63.000700710205862</v>
      </c>
      <c r="M3711">
        <v>22.323821623064589</v>
      </c>
      <c r="N3711">
        <v>4.9489288286592412</v>
      </c>
      <c r="O3711">
        <v>33.22745815205942</v>
      </c>
      <c r="P3711">
        <v>121.73696904122311</v>
      </c>
      <c r="Q3711">
        <v>89.357258571623319</v>
      </c>
      <c r="R3711">
        <v>44.056021208247273</v>
      </c>
      <c r="S3711">
        <v>41.692868701575087</v>
      </c>
      <c r="T3711">
        <v>35.836102202488007</v>
      </c>
      <c r="U3711">
        <v>64.242959287454724</v>
      </c>
    </row>
    <row r="3712" spans="1:21" x14ac:dyDescent="0.25">
      <c r="A3712" s="2">
        <v>41429.583333333343</v>
      </c>
      <c r="B3712">
        <v>34.68</v>
      </c>
      <c r="C3712">
        <v>29.12</v>
      </c>
      <c r="D3712">
        <v>10.41</v>
      </c>
      <c r="E3712">
        <v>34.47</v>
      </c>
      <c r="F3712">
        <v>63.93</v>
      </c>
      <c r="G3712">
        <v>21.93113968426702</v>
      </c>
      <c r="H3712">
        <v>150.77867348996591</v>
      </c>
      <c r="I3712">
        <v>13.28750305209018</v>
      </c>
      <c r="J3712">
        <v>63.773688344822872</v>
      </c>
      <c r="K3712">
        <v>86.99284730035879</v>
      </c>
      <c r="L3712">
        <v>62.215377746333942</v>
      </c>
      <c r="M3712">
        <v>20.115422413322669</v>
      </c>
      <c r="N3712">
        <v>4.5795087940155739</v>
      </c>
      <c r="O3712">
        <v>31.810290854135228</v>
      </c>
      <c r="P3712">
        <v>125.5656980057031</v>
      </c>
      <c r="Q3712">
        <v>88.119756006482277</v>
      </c>
      <c r="R3712">
        <v>41.559339043528489</v>
      </c>
      <c r="S3712">
        <v>41.095696762378203</v>
      </c>
      <c r="T3712">
        <v>35.416402589094403</v>
      </c>
      <c r="U3712">
        <v>64.570808866408527</v>
      </c>
    </row>
    <row r="3713" spans="1:21" x14ac:dyDescent="0.25">
      <c r="A3713" s="2">
        <v>41429.625</v>
      </c>
      <c r="B3713">
        <v>36.409999999999997</v>
      </c>
      <c r="C3713">
        <v>29.92</v>
      </c>
      <c r="D3713">
        <v>10.65</v>
      </c>
      <c r="E3713">
        <v>36.65</v>
      </c>
      <c r="F3713">
        <v>67</v>
      </c>
      <c r="G3713">
        <v>23.296735249193389</v>
      </c>
      <c r="H3713">
        <v>156.5438091991025</v>
      </c>
      <c r="I3713">
        <v>13.66824248240157</v>
      </c>
      <c r="J3713">
        <v>68.366144981017513</v>
      </c>
      <c r="K3713">
        <v>88.203263760588428</v>
      </c>
      <c r="L3713">
        <v>64.77879043972716</v>
      </c>
      <c r="M3713">
        <v>21.09151046182739</v>
      </c>
      <c r="N3713">
        <v>4.8655114014816414</v>
      </c>
      <c r="O3713">
        <v>36.101158506183467</v>
      </c>
      <c r="P3713">
        <v>137.08942145761819</v>
      </c>
      <c r="Q3713">
        <v>92.159151171942653</v>
      </c>
      <c r="R3713">
        <v>42.662844972685967</v>
      </c>
      <c r="S3713">
        <v>41.558023424982252</v>
      </c>
      <c r="T3713">
        <v>36.687159751869473</v>
      </c>
      <c r="U3713">
        <v>65.557571814828307</v>
      </c>
    </row>
    <row r="3714" spans="1:21" x14ac:dyDescent="0.25">
      <c r="A3714" s="2">
        <v>41429.666666666657</v>
      </c>
      <c r="B3714">
        <v>39.11</v>
      </c>
      <c r="C3714">
        <v>33.39</v>
      </c>
      <c r="D3714">
        <v>15.67</v>
      </c>
      <c r="E3714">
        <v>30.03</v>
      </c>
      <c r="F3714">
        <v>75.900000000000006</v>
      </c>
      <c r="G3714">
        <v>25.42801156439641</v>
      </c>
      <c r="H3714">
        <v>181.5500853374821</v>
      </c>
      <c r="I3714">
        <v>21.63204223308129</v>
      </c>
      <c r="J3714">
        <v>54.420244553674152</v>
      </c>
      <c r="K3714">
        <v>91.712288677866539</v>
      </c>
      <c r="L3714">
        <v>68.779492331150109</v>
      </c>
      <c r="M3714">
        <v>25.325292372216602</v>
      </c>
      <c r="N3714">
        <v>10.847732607646821</v>
      </c>
      <c r="O3714">
        <v>23.071092516936069</v>
      </c>
      <c r="P3714">
        <v>170.49695850062969</v>
      </c>
      <c r="Q3714">
        <v>98.463409522661181</v>
      </c>
      <c r="R3714">
        <v>47.449301940406542</v>
      </c>
      <c r="S3714">
        <v>51.228356117783328</v>
      </c>
      <c r="T3714">
        <v>32.828254973167198</v>
      </c>
      <c r="U3714">
        <v>68.418220101778132</v>
      </c>
    </row>
    <row r="3715" spans="1:21" x14ac:dyDescent="0.25">
      <c r="A3715" s="2">
        <v>41429.708333333343</v>
      </c>
      <c r="B3715">
        <v>42.04</v>
      </c>
      <c r="C3715">
        <v>35.770000000000003</v>
      </c>
      <c r="D3715">
        <v>26.06</v>
      </c>
      <c r="E3715">
        <v>39.39</v>
      </c>
      <c r="F3715">
        <v>79.91</v>
      </c>
      <c r="G3715">
        <v>27.740841047190798</v>
      </c>
      <c r="H3715">
        <v>198.70136407216319</v>
      </c>
      <c r="I3715">
        <v>38.114886736978193</v>
      </c>
      <c r="J3715">
        <v>74.138315248528215</v>
      </c>
      <c r="K3715">
        <v>93.293321252954755</v>
      </c>
      <c r="L3715">
        <v>73.120994754064625</v>
      </c>
      <c r="M3715">
        <v>28.229154316518141</v>
      </c>
      <c r="N3715">
        <v>23.2292621558652</v>
      </c>
      <c r="O3715">
        <v>41.494267389950522</v>
      </c>
      <c r="P3715">
        <v>185.54911844922239</v>
      </c>
      <c r="Q3715">
        <v>105.30469728844091</v>
      </c>
      <c r="R3715">
        <v>50.732232079650032</v>
      </c>
      <c r="S3715">
        <v>71.243247886349735</v>
      </c>
      <c r="T3715">
        <v>38.284349947284007</v>
      </c>
      <c r="U3715">
        <v>69.707118936684736</v>
      </c>
    </row>
    <row r="3716" spans="1:21" x14ac:dyDescent="0.25">
      <c r="A3716" s="2">
        <v>41429.75</v>
      </c>
      <c r="B3716">
        <v>45.95</v>
      </c>
      <c r="C3716">
        <v>36.86</v>
      </c>
      <c r="D3716">
        <v>31.06</v>
      </c>
      <c r="E3716">
        <v>43.05</v>
      </c>
      <c r="F3716">
        <v>81.95</v>
      </c>
      <c r="G3716">
        <v>30.827244896244061</v>
      </c>
      <c r="H3716">
        <v>206.55636147586171</v>
      </c>
      <c r="I3716">
        <v>46.046958201798638</v>
      </c>
      <c r="J3716">
        <v>81.848586481772429</v>
      </c>
      <c r="K3716">
        <v>94.097637076690418</v>
      </c>
      <c r="L3716">
        <v>78.914603789421562</v>
      </c>
      <c r="M3716">
        <v>29.55907428260581</v>
      </c>
      <c r="N3716">
        <v>29.18764981140821</v>
      </c>
      <c r="O3716">
        <v>48.698201154398468</v>
      </c>
      <c r="P3716">
        <v>193.2065763781824</v>
      </c>
      <c r="Q3716">
        <v>114.4341973444814</v>
      </c>
      <c r="R3716">
        <v>52.235758908127089</v>
      </c>
      <c r="S3716">
        <v>80.875053357267149</v>
      </c>
      <c r="T3716">
        <v>40.417822982034807</v>
      </c>
      <c r="U3716">
        <v>70.362818094592342</v>
      </c>
    </row>
    <row r="3717" spans="1:21" x14ac:dyDescent="0.25">
      <c r="A3717" s="2">
        <v>41429.791666666657</v>
      </c>
      <c r="B3717">
        <v>40.450000000000003</v>
      </c>
      <c r="C3717">
        <v>37.340000000000003</v>
      </c>
      <c r="D3717">
        <v>34.909999999999997</v>
      </c>
      <c r="E3717">
        <v>37.28</v>
      </c>
      <c r="F3717">
        <v>81.69</v>
      </c>
      <c r="G3717">
        <v>26.485756106015689</v>
      </c>
      <c r="H3717">
        <v>210.01544290134359</v>
      </c>
      <c r="I3717">
        <v>52.154653229710377</v>
      </c>
      <c r="J3717">
        <v>69.69332281624807</v>
      </c>
      <c r="K3717">
        <v>93.995126236410385</v>
      </c>
      <c r="L3717">
        <v>70.765025862448908</v>
      </c>
      <c r="M3717">
        <v>30.144727111708651</v>
      </c>
      <c r="N3717">
        <v>33.775608306176338</v>
      </c>
      <c r="O3717">
        <v>37.341179891867142</v>
      </c>
      <c r="P3717">
        <v>192.23062585782469</v>
      </c>
      <c r="Q3717">
        <v>101.59218959301781</v>
      </c>
      <c r="R3717">
        <v>52.897862465621593</v>
      </c>
      <c r="S3717">
        <v>88.291543569873568</v>
      </c>
      <c r="T3717">
        <v>37.054396913588867</v>
      </c>
      <c r="U3717">
        <v>70.279248594074701</v>
      </c>
    </row>
    <row r="3718" spans="1:21" x14ac:dyDescent="0.25">
      <c r="A3718" s="2">
        <v>41429.833333333343</v>
      </c>
      <c r="B3718">
        <v>36.94</v>
      </c>
      <c r="C3718">
        <v>34.94</v>
      </c>
      <c r="D3718">
        <v>34.99</v>
      </c>
      <c r="E3718">
        <v>38.28</v>
      </c>
      <c r="F3718">
        <v>80</v>
      </c>
      <c r="G3718">
        <v>23.715096896251762</v>
      </c>
      <c r="H3718">
        <v>192.72003577393409</v>
      </c>
      <c r="I3718">
        <v>52.281566373147513</v>
      </c>
      <c r="J3718">
        <v>71.799954300741035</v>
      </c>
      <c r="K3718">
        <v>93.328805774590151</v>
      </c>
      <c r="L3718">
        <v>65.564113403599066</v>
      </c>
      <c r="M3718">
        <v>27.216462966194491</v>
      </c>
      <c r="N3718">
        <v>33.870942508665031</v>
      </c>
      <c r="O3718">
        <v>39.309467805650733</v>
      </c>
      <c r="P3718">
        <v>185.88694747550011</v>
      </c>
      <c r="Q3718">
        <v>93.396653737083696</v>
      </c>
      <c r="R3718">
        <v>49.587344678149137</v>
      </c>
      <c r="S3718">
        <v>88.445652457408258</v>
      </c>
      <c r="T3718">
        <v>37.637313043302207</v>
      </c>
      <c r="U3718">
        <v>69.736046840710074</v>
      </c>
    </row>
    <row r="3719" spans="1:21" x14ac:dyDescent="0.25">
      <c r="A3719" s="2">
        <v>41429.875</v>
      </c>
      <c r="B3719">
        <v>42.01</v>
      </c>
      <c r="C3719">
        <v>41.68</v>
      </c>
      <c r="D3719">
        <v>39.909999999999997</v>
      </c>
      <c r="E3719">
        <v>33.83</v>
      </c>
      <c r="F3719">
        <v>78.209999999999994</v>
      </c>
      <c r="G3719">
        <v>27.717160199244098</v>
      </c>
      <c r="H3719">
        <v>241.29130412340919</v>
      </c>
      <c r="I3719">
        <v>60.086724694530822</v>
      </c>
      <c r="J3719">
        <v>62.425444194747371</v>
      </c>
      <c r="K3719">
        <v>92.623058066508378</v>
      </c>
      <c r="L3719">
        <v>73.076542510826599</v>
      </c>
      <c r="M3719">
        <v>35.440004774846741</v>
      </c>
      <c r="N3719">
        <v>39.733995961719337</v>
      </c>
      <c r="O3719">
        <v>30.550586589313731</v>
      </c>
      <c r="P3719">
        <v>179.16790350842251</v>
      </c>
      <c r="Q3719">
        <v>105.23464997343289</v>
      </c>
      <c r="R3719">
        <v>58.884382131300889</v>
      </c>
      <c r="S3719">
        <v>97.923349040790981</v>
      </c>
      <c r="T3719">
        <v>35.043336266077873</v>
      </c>
      <c r="U3719">
        <v>69.160702971761737</v>
      </c>
    </row>
    <row r="3720" spans="1:21" x14ac:dyDescent="0.25">
      <c r="A3720" s="2">
        <v>41429.916666666657</v>
      </c>
      <c r="B3720">
        <v>35.369999999999997</v>
      </c>
      <c r="C3720">
        <v>39.21</v>
      </c>
      <c r="D3720">
        <v>34.9</v>
      </c>
      <c r="E3720">
        <v>28.01</v>
      </c>
      <c r="F3720">
        <v>72.09</v>
      </c>
      <c r="G3720">
        <v>22.475799187041119</v>
      </c>
      <c r="H3720">
        <v>223.49144762145019</v>
      </c>
      <c r="I3720">
        <v>52.13878908678074</v>
      </c>
      <c r="J3720">
        <v>50.164848954998376</v>
      </c>
      <c r="K3720">
        <v>90.210110595301416</v>
      </c>
      <c r="L3720">
        <v>63.237779340808693</v>
      </c>
      <c r="M3720">
        <v>32.426332925088417</v>
      </c>
      <c r="N3720">
        <v>33.763691530865252</v>
      </c>
      <c r="O3720">
        <v>19.095150931093219</v>
      </c>
      <c r="P3720">
        <v>156.19552972154281</v>
      </c>
      <c r="Q3720">
        <v>89.7308442516659</v>
      </c>
      <c r="R3720">
        <v>55.477307575027183</v>
      </c>
      <c r="S3720">
        <v>88.272279958931733</v>
      </c>
      <c r="T3720">
        <v>31.650764391146271</v>
      </c>
      <c r="U3720">
        <v>67.193605498038934</v>
      </c>
    </row>
    <row r="3721" spans="1:21" x14ac:dyDescent="0.25">
      <c r="A3721" s="2">
        <v>41429.958333333343</v>
      </c>
      <c r="B3721">
        <v>29.95</v>
      </c>
      <c r="C3721">
        <v>27.97</v>
      </c>
      <c r="D3721">
        <v>28.92</v>
      </c>
      <c r="E3721">
        <v>27.48</v>
      </c>
      <c r="F3721">
        <v>74.87</v>
      </c>
      <c r="G3721">
        <v>18.197459324670611</v>
      </c>
      <c r="H3721">
        <v>142.49129090808219</v>
      </c>
      <c r="I3721">
        <v>39.020765517877862</v>
      </c>
      <c r="J3721">
        <v>50.755185169034363</v>
      </c>
      <c r="K3721">
        <v>86.731368342061742</v>
      </c>
      <c r="L3721">
        <v>55.206740729137458</v>
      </c>
      <c r="M3721">
        <v>18.71229584359714</v>
      </c>
      <c r="N3721">
        <v>36.363436164244867</v>
      </c>
      <c r="O3721">
        <v>19.545430301982591</v>
      </c>
      <c r="P3721">
        <v>193.7151455918324</v>
      </c>
      <c r="Q3721">
        <v>77.075629340223543</v>
      </c>
      <c r="R3721">
        <v>39.973049270364612</v>
      </c>
      <c r="S3721">
        <v>74.801658653166982</v>
      </c>
      <c r="T3721">
        <v>30.853831468244429</v>
      </c>
      <c r="U3721">
        <v>66.752046840032037</v>
      </c>
    </row>
    <row r="3722" spans="1:21" x14ac:dyDescent="0.25">
      <c r="A3722" s="2">
        <v>41430</v>
      </c>
      <c r="B3722">
        <v>29.9</v>
      </c>
      <c r="C3722">
        <v>27.2</v>
      </c>
      <c r="D3722">
        <v>24.72</v>
      </c>
      <c r="E3722">
        <v>26.06</v>
      </c>
      <c r="F3722">
        <v>68.209999999999994</v>
      </c>
      <c r="G3722">
        <v>17.48103004291049</v>
      </c>
      <c r="H3722">
        <v>129.7438027343928</v>
      </c>
      <c r="I3722">
        <v>31.23987152205795</v>
      </c>
      <c r="J3722">
        <v>47.981713385560091</v>
      </c>
      <c r="K3722">
        <v>84.404396848399401</v>
      </c>
      <c r="L3722">
        <v>56.520027271925088</v>
      </c>
      <c r="M3722">
        <v>17.517515406153649</v>
      </c>
      <c r="N3722">
        <v>30.99297199153343</v>
      </c>
      <c r="O3722">
        <v>16.94116039104134</v>
      </c>
      <c r="P3722">
        <v>167.35706593128251</v>
      </c>
      <c r="Q3722">
        <v>81.414308235103789</v>
      </c>
      <c r="R3722">
        <v>38.061665799664418</v>
      </c>
      <c r="S3722">
        <v>64.944905535237893</v>
      </c>
      <c r="T3722">
        <v>29.97284267055927</v>
      </c>
      <c r="U3722">
        <v>64.897462436559906</v>
      </c>
    </row>
    <row r="3723" spans="1:21" x14ac:dyDescent="0.25">
      <c r="A3723" s="2">
        <v>41430.041666666657</v>
      </c>
      <c r="B3723">
        <v>23.65</v>
      </c>
      <c r="C3723">
        <v>23.78</v>
      </c>
      <c r="D3723">
        <v>23.09</v>
      </c>
      <c r="E3723">
        <v>24.55</v>
      </c>
      <c r="F3723">
        <v>59.01</v>
      </c>
      <c r="G3723">
        <v>12.42391237676561</v>
      </c>
      <c r="H3723">
        <v>116.5192609218475</v>
      </c>
      <c r="I3723">
        <v>28.22014361415642</v>
      </c>
      <c r="J3723">
        <v>45.032458179189582</v>
      </c>
      <c r="K3723">
        <v>81.189961752049044</v>
      </c>
      <c r="L3723">
        <v>47.630023131938472</v>
      </c>
      <c r="M3723">
        <v>13.749798297218019</v>
      </c>
      <c r="N3723">
        <v>28.908720419743041</v>
      </c>
      <c r="O3723">
        <v>14.171831119547461</v>
      </c>
      <c r="P3723">
        <v>130.94650543923169</v>
      </c>
      <c r="Q3723">
        <v>67.848829546079415</v>
      </c>
      <c r="R3723">
        <v>34.042339467595767</v>
      </c>
      <c r="S3723">
        <v>61.119546587089218</v>
      </c>
      <c r="T3723">
        <v>29.036016554710979</v>
      </c>
      <c r="U3723">
        <v>62.335574071403187</v>
      </c>
    </row>
    <row r="3724" spans="1:21" x14ac:dyDescent="0.25">
      <c r="A3724" s="2">
        <v>41430.083333333343</v>
      </c>
      <c r="B3724">
        <v>16.55</v>
      </c>
      <c r="C3724">
        <v>20.059999999999999</v>
      </c>
      <c r="D3724">
        <v>22.22</v>
      </c>
      <c r="E3724">
        <v>24.54</v>
      </c>
      <c r="F3724">
        <v>56.68</v>
      </c>
      <c r="G3724">
        <v>6.6790267080250274</v>
      </c>
      <c r="H3724">
        <v>102.1346715818859</v>
      </c>
      <c r="I3724">
        <v>26.608387000736581</v>
      </c>
      <c r="J3724">
        <v>45.012926687756647</v>
      </c>
      <c r="K3724">
        <v>80.375871124386393</v>
      </c>
      <c r="L3724">
        <v>37.530978428913663</v>
      </c>
      <c r="M3724">
        <v>9.6515796874985575</v>
      </c>
      <c r="N3724">
        <v>27.79626712682424</v>
      </c>
      <c r="O3724">
        <v>14.153491190597171</v>
      </c>
      <c r="P3724">
        <v>121.725135227658</v>
      </c>
      <c r="Q3724">
        <v>52.438445755347729</v>
      </c>
      <c r="R3724">
        <v>29.67044065025792</v>
      </c>
      <c r="S3724">
        <v>59.077790584089627</v>
      </c>
      <c r="T3724">
        <v>29.0298124082484</v>
      </c>
      <c r="U3724">
        <v>61.686747996314587</v>
      </c>
    </row>
    <row r="3725" spans="1:21" x14ac:dyDescent="0.25">
      <c r="A3725" s="2">
        <v>41430.125</v>
      </c>
      <c r="B3725">
        <v>13.26</v>
      </c>
      <c r="C3725">
        <v>19.12</v>
      </c>
      <c r="D3725">
        <v>22.19</v>
      </c>
      <c r="E3725">
        <v>25.31</v>
      </c>
      <c r="F3725">
        <v>56.03</v>
      </c>
      <c r="G3725">
        <v>4.0169599685663648</v>
      </c>
      <c r="H3725">
        <v>98.499855995981676</v>
      </c>
      <c r="I3725">
        <v>26.552809186480729</v>
      </c>
      <c r="J3725">
        <v>46.516851528091287</v>
      </c>
      <c r="K3725">
        <v>80.148764296926856</v>
      </c>
      <c r="L3725">
        <v>32.851280249624708</v>
      </c>
      <c r="M3725">
        <v>8.6160083183759006</v>
      </c>
      <c r="N3725">
        <v>27.757906668447738</v>
      </c>
      <c r="O3725">
        <v>15.565665719769539</v>
      </c>
      <c r="P3725">
        <v>119.1526499755023</v>
      </c>
      <c r="Q3725">
        <v>45.297577773445298</v>
      </c>
      <c r="R3725">
        <v>28.565713529747828</v>
      </c>
      <c r="S3725">
        <v>59.007385204675849</v>
      </c>
      <c r="T3725">
        <v>29.5075316858664</v>
      </c>
      <c r="U3725">
        <v>61.505745013993753</v>
      </c>
    </row>
    <row r="3726" spans="1:21" x14ac:dyDescent="0.25">
      <c r="A3726" s="2">
        <v>41430.166666666657</v>
      </c>
      <c r="B3726">
        <v>22.6</v>
      </c>
      <c r="C3726">
        <v>23.78</v>
      </c>
      <c r="D3726">
        <v>23.09</v>
      </c>
      <c r="E3726">
        <v>24.6</v>
      </c>
      <c r="F3726">
        <v>56.04</v>
      </c>
      <c r="G3726">
        <v>11.57431660885327</v>
      </c>
      <c r="H3726">
        <v>116.5192609218475</v>
      </c>
      <c r="I3726">
        <v>28.22014361415642</v>
      </c>
      <c r="J3726">
        <v>45.130115636354162</v>
      </c>
      <c r="K3726">
        <v>80.152258248118542</v>
      </c>
      <c r="L3726">
        <v>46.13650243642072</v>
      </c>
      <c r="M3726">
        <v>13.749798297218019</v>
      </c>
      <c r="N3726">
        <v>28.908720419743041</v>
      </c>
      <c r="O3726">
        <v>14.26353076429892</v>
      </c>
      <c r="P3726">
        <v>119.1922266716893</v>
      </c>
      <c r="Q3726">
        <v>65.569829126323327</v>
      </c>
      <c r="R3726">
        <v>34.042339467595767</v>
      </c>
      <c r="S3726">
        <v>61.119546587089218</v>
      </c>
      <c r="T3726">
        <v>29.06703728702383</v>
      </c>
      <c r="U3726">
        <v>61.508529675260213</v>
      </c>
    </row>
    <row r="3727" spans="1:21" x14ac:dyDescent="0.25">
      <c r="A3727" s="2">
        <v>41430.208333333343</v>
      </c>
      <c r="B3727">
        <v>44.51</v>
      </c>
      <c r="C3727">
        <v>29.17</v>
      </c>
      <c r="D3727">
        <v>23.65</v>
      </c>
      <c r="E3727">
        <v>27.46</v>
      </c>
      <c r="F3727">
        <v>56.07</v>
      </c>
      <c r="G3727">
        <v>29.302548299290759</v>
      </c>
      <c r="H3727">
        <v>137.36144816442621</v>
      </c>
      <c r="I3727">
        <v>29.2575961469324</v>
      </c>
      <c r="J3727">
        <v>50.716122186168533</v>
      </c>
      <c r="K3727">
        <v>80.162740101693601</v>
      </c>
      <c r="L3727">
        <v>77.301300949557813</v>
      </c>
      <c r="M3727">
        <v>19.687808594634109</v>
      </c>
      <c r="N3727">
        <v>29.624782309437901</v>
      </c>
      <c r="O3727">
        <v>19.508750444082001</v>
      </c>
      <c r="P3727">
        <v>119.31095676025031</v>
      </c>
      <c r="Q3727">
        <v>113.1249712185672</v>
      </c>
      <c r="R3727">
        <v>40.376891786265382</v>
      </c>
      <c r="S3727">
        <v>62.433780336146427</v>
      </c>
      <c r="T3727">
        <v>30.841423175319289</v>
      </c>
      <c r="U3727">
        <v>61.51688365905963</v>
      </c>
    </row>
    <row r="3728" spans="1:21" x14ac:dyDescent="0.25">
      <c r="A3728" s="2">
        <v>41430.25</v>
      </c>
      <c r="B3728">
        <v>56.9</v>
      </c>
      <c r="C3728">
        <v>41.38</v>
      </c>
      <c r="D3728">
        <v>24.62</v>
      </c>
      <c r="E3728">
        <v>37.14</v>
      </c>
      <c r="F3728">
        <v>59.07</v>
      </c>
      <c r="G3728">
        <v>39.32777836065636</v>
      </c>
      <c r="H3728">
        <v>184.57538253026769</v>
      </c>
      <c r="I3728">
        <v>31.054612141205101</v>
      </c>
      <c r="J3728">
        <v>69.62260589323256</v>
      </c>
      <c r="K3728">
        <v>81.210925459199146</v>
      </c>
      <c r="L3728">
        <v>94.924845156667288</v>
      </c>
      <c r="M3728">
        <v>33.139219676535888</v>
      </c>
      <c r="N3728">
        <v>30.865103796945071</v>
      </c>
      <c r="O3728">
        <v>37.261801667963233</v>
      </c>
      <c r="P3728">
        <v>131.18396561635379</v>
      </c>
      <c r="Q3728">
        <v>140.0171761716891</v>
      </c>
      <c r="R3728">
        <v>54.726591936721029</v>
      </c>
      <c r="S3728">
        <v>64.710220937191963</v>
      </c>
      <c r="T3728">
        <v>36.84703695108854</v>
      </c>
      <c r="U3728">
        <v>62.352282039002027</v>
      </c>
    </row>
    <row r="3729" spans="1:21" x14ac:dyDescent="0.25">
      <c r="A3729" s="2">
        <v>41430.291666666657</v>
      </c>
      <c r="B3729">
        <v>59.95</v>
      </c>
      <c r="C3729">
        <v>48.01</v>
      </c>
      <c r="D3729">
        <v>27.02</v>
      </c>
      <c r="E3729">
        <v>44.99</v>
      </c>
      <c r="F3729">
        <v>66.02</v>
      </c>
      <c r="G3729">
        <v>41.795651781735067</v>
      </c>
      <c r="H3729">
        <v>210.21243288616691</v>
      </c>
      <c r="I3729">
        <v>35.500837281673611</v>
      </c>
      <c r="J3729">
        <v>84.954826668072698</v>
      </c>
      <c r="K3729">
        <v>83.639221537420354</v>
      </c>
      <c r="L3729">
        <v>99.263167176980772</v>
      </c>
      <c r="M3729">
        <v>40.443302843858461</v>
      </c>
      <c r="N3729">
        <v>33.933940467065902</v>
      </c>
      <c r="O3729">
        <v>51.658645893941291</v>
      </c>
      <c r="P3729">
        <v>158.68976946632691</v>
      </c>
      <c r="Q3729">
        <v>146.63712977193299</v>
      </c>
      <c r="R3729">
        <v>62.518443861169906</v>
      </c>
      <c r="S3729">
        <v>70.342651290294299</v>
      </c>
      <c r="T3729">
        <v>41.717291924207203</v>
      </c>
      <c r="U3729">
        <v>64.287621619201943</v>
      </c>
    </row>
    <row r="3730" spans="1:21" x14ac:dyDescent="0.25">
      <c r="A3730" s="2">
        <v>41430.333333333343</v>
      </c>
      <c r="B3730">
        <v>50.27</v>
      </c>
      <c r="C3730">
        <v>48.91</v>
      </c>
      <c r="D3730">
        <v>27.57</v>
      </c>
      <c r="E3730">
        <v>43.97</v>
      </c>
      <c r="F3730">
        <v>68.38</v>
      </c>
      <c r="G3730">
        <v>33.963187940409881</v>
      </c>
      <c r="H3730">
        <v>213.6925754684157</v>
      </c>
      <c r="I3730">
        <v>36.519763876364323</v>
      </c>
      <c r="J3730">
        <v>82.962614541915116</v>
      </c>
      <c r="K3730">
        <v>84.463794018658064</v>
      </c>
      <c r="L3730">
        <v>85.494328764969509</v>
      </c>
      <c r="M3730">
        <v>41.434807346209944</v>
      </c>
      <c r="N3730">
        <v>34.637215537301913</v>
      </c>
      <c r="O3730">
        <v>49.787973141011648</v>
      </c>
      <c r="P3730">
        <v>168.0298697664617</v>
      </c>
      <c r="Q3730">
        <v>125.6269163783721</v>
      </c>
      <c r="R3730">
        <v>63.576161316977462</v>
      </c>
      <c r="S3730">
        <v>71.633416579546918</v>
      </c>
      <c r="T3730">
        <v>41.084468985024913</v>
      </c>
      <c r="U3730">
        <v>64.944801678089974</v>
      </c>
    </row>
    <row r="3731" spans="1:21" x14ac:dyDescent="0.25">
      <c r="A3731" s="2">
        <v>41430.375</v>
      </c>
      <c r="B3731">
        <v>42.53</v>
      </c>
      <c r="C3731">
        <v>52.11</v>
      </c>
      <c r="D3731">
        <v>29.2</v>
      </c>
      <c r="E3731">
        <v>41.38</v>
      </c>
      <c r="F3731">
        <v>60.26</v>
      </c>
      <c r="G3731">
        <v>27.700453422656061</v>
      </c>
      <c r="H3731">
        <v>226.06641576085579</v>
      </c>
      <c r="I3731">
        <v>39.539491784265849</v>
      </c>
      <c r="J3731">
        <v>77.903958260789523</v>
      </c>
      <c r="K3731">
        <v>81.626705651009686</v>
      </c>
      <c r="L3731">
        <v>74.484947638010055</v>
      </c>
      <c r="M3731">
        <v>44.960156687904103</v>
      </c>
      <c r="N3731">
        <v>36.721467109092302</v>
      </c>
      <c r="O3731">
        <v>45.037931542886419</v>
      </c>
      <c r="P3731">
        <v>135.89359246260821</v>
      </c>
      <c r="Q3731">
        <v>108.82742756988431</v>
      </c>
      <c r="R3731">
        <v>67.336934493182056</v>
      </c>
      <c r="S3731">
        <v>75.458775527695579</v>
      </c>
      <c r="T3731">
        <v>39.477595051218877</v>
      </c>
      <c r="U3731">
        <v>62.683656729712517</v>
      </c>
    </row>
    <row r="3732" spans="1:21" x14ac:dyDescent="0.25">
      <c r="A3732" s="2">
        <v>41430.416666666657</v>
      </c>
      <c r="B3732">
        <v>38.380000000000003</v>
      </c>
      <c r="C3732">
        <v>54</v>
      </c>
      <c r="D3732">
        <v>27.17</v>
      </c>
      <c r="E3732">
        <v>40.46</v>
      </c>
      <c r="F3732">
        <v>58.09</v>
      </c>
      <c r="G3732">
        <v>24.34252729233587</v>
      </c>
      <c r="H3732">
        <v>233.37471518357819</v>
      </c>
      <c r="I3732">
        <v>35.778726352952901</v>
      </c>
      <c r="J3732">
        <v>76.107061048961128</v>
      </c>
      <c r="K3732">
        <v>80.868518242414012</v>
      </c>
      <c r="L3732">
        <v>68.581984889058944</v>
      </c>
      <c r="M3732">
        <v>47.042316142842211</v>
      </c>
      <c r="N3732">
        <v>34.125742758948448</v>
      </c>
      <c r="O3732">
        <v>43.350658079459677</v>
      </c>
      <c r="P3732">
        <v>127.30544939002669</v>
      </c>
      <c r="Q3732">
        <v>99.81994972037208</v>
      </c>
      <c r="R3732">
        <v>69.558141150377892</v>
      </c>
      <c r="S3732">
        <v>70.694678187363195</v>
      </c>
      <c r="T3732">
        <v>38.906813576662287</v>
      </c>
      <c r="U3732">
        <v>62.079385234887518</v>
      </c>
    </row>
    <row r="3733" spans="1:21" x14ac:dyDescent="0.25">
      <c r="A3733" s="2">
        <v>41430.458333333343</v>
      </c>
      <c r="B3733">
        <v>31.94</v>
      </c>
      <c r="C3733">
        <v>51.31</v>
      </c>
      <c r="D3733">
        <v>33.56</v>
      </c>
      <c r="E3733">
        <v>38.85</v>
      </c>
      <c r="F3733">
        <v>58.83</v>
      </c>
      <c r="G3733">
        <v>19.131673249140182</v>
      </c>
      <c r="H3733">
        <v>222.97295568774581</v>
      </c>
      <c r="I3733">
        <v>47.61680078945033</v>
      </c>
      <c r="J3733">
        <v>72.962490928261431</v>
      </c>
      <c r="K3733">
        <v>81.127070630598709</v>
      </c>
      <c r="L3733">
        <v>59.421724623216718</v>
      </c>
      <c r="M3733">
        <v>44.078819352480558</v>
      </c>
      <c r="N3733">
        <v>42.296520393145137</v>
      </c>
      <c r="O3733">
        <v>40.397929518462909</v>
      </c>
      <c r="P3733">
        <v>130.23412490786549</v>
      </c>
      <c r="Q3733">
        <v>85.842080479201357</v>
      </c>
      <c r="R3733">
        <v>66.396741199130901</v>
      </c>
      <c r="S3733">
        <v>85.691024002498182</v>
      </c>
      <c r="T3733">
        <v>37.907945996188268</v>
      </c>
      <c r="U3733">
        <v>62.285450168606637</v>
      </c>
    </row>
    <row r="3734" spans="1:21" x14ac:dyDescent="0.25">
      <c r="A3734" s="2">
        <v>41430.5</v>
      </c>
      <c r="B3734">
        <v>30.04</v>
      </c>
      <c r="C3734">
        <v>50.05</v>
      </c>
      <c r="D3734">
        <v>26.59</v>
      </c>
      <c r="E3734">
        <v>36.32</v>
      </c>
      <c r="F3734">
        <v>55.49</v>
      </c>
      <c r="G3734">
        <v>17.59430947863213</v>
      </c>
      <c r="H3734">
        <v>218.10075607259739</v>
      </c>
      <c r="I3734">
        <v>34.704221944006328</v>
      </c>
      <c r="J3734">
        <v>68.021023595733325</v>
      </c>
      <c r="K3734">
        <v>79.960090932575852</v>
      </c>
      <c r="L3734">
        <v>56.719163364660787</v>
      </c>
      <c r="M3734">
        <v>42.690713049188489</v>
      </c>
      <c r="N3734">
        <v>33.384107230335907</v>
      </c>
      <c r="O3734">
        <v>35.757927494039407</v>
      </c>
      <c r="P3734">
        <v>117.01550838140361</v>
      </c>
      <c r="Q3734">
        <v>81.718174957737943</v>
      </c>
      <c r="R3734">
        <v>64.915936761000353</v>
      </c>
      <c r="S3734">
        <v>69.333507518696791</v>
      </c>
      <c r="T3734">
        <v>36.338296941157672</v>
      </c>
      <c r="U3734">
        <v>61.355373305604097</v>
      </c>
    </row>
    <row r="3735" spans="1:21" x14ac:dyDescent="0.25">
      <c r="A3735" s="2">
        <v>41430.541666666657</v>
      </c>
      <c r="B3735">
        <v>29.97</v>
      </c>
      <c r="C3735">
        <v>53.05</v>
      </c>
      <c r="D3735">
        <v>24.95</v>
      </c>
      <c r="E3735">
        <v>36.19</v>
      </c>
      <c r="F3735">
        <v>52.4</v>
      </c>
      <c r="G3735">
        <v>17.537669760771308</v>
      </c>
      <c r="H3735">
        <v>229.70123134676001</v>
      </c>
      <c r="I3735">
        <v>31.665968098019519</v>
      </c>
      <c r="J3735">
        <v>67.767114207105394</v>
      </c>
      <c r="K3735">
        <v>78.880460014345132</v>
      </c>
      <c r="L3735">
        <v>56.619595318292937</v>
      </c>
      <c r="M3735">
        <v>45.99572805702676</v>
      </c>
      <c r="N3735">
        <v>31.287068839086679</v>
      </c>
      <c r="O3735">
        <v>35.519508417685628</v>
      </c>
      <c r="P3735">
        <v>104.786309259617</v>
      </c>
      <c r="Q3735">
        <v>81.566241596420866</v>
      </c>
      <c r="R3735">
        <v>68.441661613692148</v>
      </c>
      <c r="S3735">
        <v>65.484680110743525</v>
      </c>
      <c r="T3735">
        <v>36.257643037144241</v>
      </c>
      <c r="U3735">
        <v>60.494912974263428</v>
      </c>
    </row>
    <row r="3736" spans="1:21" x14ac:dyDescent="0.25">
      <c r="A3736" s="2">
        <v>41430.583333333343</v>
      </c>
      <c r="B3736">
        <v>29.65</v>
      </c>
      <c r="C3736">
        <v>54.93</v>
      </c>
      <c r="D3736">
        <v>25.49</v>
      </c>
      <c r="E3736">
        <v>38.01</v>
      </c>
      <c r="F3736">
        <v>53.8</v>
      </c>
      <c r="G3736">
        <v>17.278745336264691</v>
      </c>
      <c r="H3736">
        <v>236.97086251856851</v>
      </c>
      <c r="I3736">
        <v>32.666368754624934</v>
      </c>
      <c r="J3736">
        <v>71.321845647896367</v>
      </c>
      <c r="K3736">
        <v>79.369613181181052</v>
      </c>
      <c r="L3736">
        <v>56.164427106325633</v>
      </c>
      <c r="M3736">
        <v>48.066870795272081</v>
      </c>
      <c r="N3736">
        <v>31.977557089863861</v>
      </c>
      <c r="O3736">
        <v>38.857375486638503</v>
      </c>
      <c r="P3736">
        <v>110.3270467257986</v>
      </c>
      <c r="Q3736">
        <v>80.871689087542819</v>
      </c>
      <c r="R3736">
        <v>70.651115854712344</v>
      </c>
      <c r="S3736">
        <v>66.751976940191554</v>
      </c>
      <c r="T3736">
        <v>37.386797693332262</v>
      </c>
      <c r="U3736">
        <v>60.884765551569878</v>
      </c>
    </row>
    <row r="3737" spans="1:21" x14ac:dyDescent="0.25">
      <c r="A3737" s="2">
        <v>41430.625</v>
      </c>
      <c r="B3737">
        <v>30.13</v>
      </c>
      <c r="C3737">
        <v>45.76</v>
      </c>
      <c r="D3737">
        <v>26.86</v>
      </c>
      <c r="E3737">
        <v>39</v>
      </c>
      <c r="F3737">
        <v>55.25</v>
      </c>
      <c r="G3737">
        <v>17.66713197302462</v>
      </c>
      <c r="H3737">
        <v>201.51207643054499</v>
      </c>
      <c r="I3737">
        <v>35.204422272309053</v>
      </c>
      <c r="J3737">
        <v>73.255463299755178</v>
      </c>
      <c r="K3737">
        <v>79.876236103975415</v>
      </c>
      <c r="L3737">
        <v>56.84717942427659</v>
      </c>
      <c r="M3737">
        <v>37.96454158797976</v>
      </c>
      <c r="N3737">
        <v>33.729351355724503</v>
      </c>
      <c r="O3737">
        <v>40.673028452717269</v>
      </c>
      <c r="P3737">
        <v>116.0656676729154</v>
      </c>
      <c r="Q3737">
        <v>81.913517850859904</v>
      </c>
      <c r="R3737">
        <v>59.874150221651057</v>
      </c>
      <c r="S3737">
        <v>69.967155933420798</v>
      </c>
      <c r="T3737">
        <v>38.001008193126843</v>
      </c>
      <c r="U3737">
        <v>61.288541435208707</v>
      </c>
    </row>
    <row r="3738" spans="1:21" x14ac:dyDescent="0.25">
      <c r="A3738" s="2">
        <v>41430.666666666657</v>
      </c>
      <c r="B3738">
        <v>32.409999999999997</v>
      </c>
      <c r="C3738">
        <v>41.67</v>
      </c>
      <c r="D3738">
        <v>30.02</v>
      </c>
      <c r="E3738">
        <v>41.37</v>
      </c>
      <c r="F3738">
        <v>60.48</v>
      </c>
      <c r="G3738">
        <v>19.511968497634271</v>
      </c>
      <c r="H3738">
        <v>185.6967618067701</v>
      </c>
      <c r="I3738">
        <v>41.058618707259257</v>
      </c>
      <c r="J3738">
        <v>77.884426769356594</v>
      </c>
      <c r="K3738">
        <v>81.703572577226765</v>
      </c>
      <c r="L3738">
        <v>60.090252934543713</v>
      </c>
      <c r="M3738">
        <v>33.458704460626919</v>
      </c>
      <c r="N3738">
        <v>37.769986304716923</v>
      </c>
      <c r="O3738">
        <v>45.019591613936107</v>
      </c>
      <c r="P3738">
        <v>136.76427977872251</v>
      </c>
      <c r="Q3738">
        <v>86.862204476615986</v>
      </c>
      <c r="R3738">
        <v>55.067412005814568</v>
      </c>
      <c r="S3738">
        <v>77.383189231672219</v>
      </c>
      <c r="T3738">
        <v>39.471390904756298</v>
      </c>
      <c r="U3738">
        <v>62.744919277574972</v>
      </c>
    </row>
    <row r="3739" spans="1:21" x14ac:dyDescent="0.25">
      <c r="A3739" s="2">
        <v>41430.708333333343</v>
      </c>
      <c r="B3739">
        <v>42.41</v>
      </c>
      <c r="C3739">
        <v>39.96</v>
      </c>
      <c r="D3739">
        <v>35.94</v>
      </c>
      <c r="E3739">
        <v>43.92</v>
      </c>
      <c r="F3739">
        <v>70.599999999999994</v>
      </c>
      <c r="G3739">
        <v>27.603356763466071</v>
      </c>
      <c r="H3739">
        <v>179.0844909004974</v>
      </c>
      <c r="I3739">
        <v>52.025974053748271</v>
      </c>
      <c r="J3739">
        <v>82.864957084750543</v>
      </c>
      <c r="K3739">
        <v>85.239451183212168</v>
      </c>
      <c r="L3739">
        <v>74.314259558522309</v>
      </c>
      <c r="M3739">
        <v>31.574845906159101</v>
      </c>
      <c r="N3739">
        <v>45.33978342434829</v>
      </c>
      <c r="O3739">
        <v>49.696273496260211</v>
      </c>
      <c r="P3739">
        <v>176.81589631997829</v>
      </c>
      <c r="Q3739">
        <v>108.56697037905499</v>
      </c>
      <c r="R3739">
        <v>53.057748839780238</v>
      </c>
      <c r="S3739">
        <v>91.276517435991309</v>
      </c>
      <c r="T3739">
        <v>41.053448252712037</v>
      </c>
      <c r="U3739">
        <v>65.562996479247346</v>
      </c>
    </row>
    <row r="3740" spans="1:21" x14ac:dyDescent="0.25">
      <c r="A3740" s="2">
        <v>41430.75</v>
      </c>
      <c r="B3740">
        <v>44.49</v>
      </c>
      <c r="C3740">
        <v>42.79</v>
      </c>
      <c r="D3740">
        <v>39.01</v>
      </c>
      <c r="E3740">
        <v>44.07</v>
      </c>
      <c r="F3740">
        <v>75.62</v>
      </c>
      <c r="G3740">
        <v>29.286365522759091</v>
      </c>
      <c r="H3740">
        <v>190.02760590912411</v>
      </c>
      <c r="I3740">
        <v>57.713437045930917</v>
      </c>
      <c r="J3740">
        <v>83.15792945624429</v>
      </c>
      <c r="K3740">
        <v>86.993414681438139</v>
      </c>
      <c r="L3740">
        <v>77.272852936309874</v>
      </c>
      <c r="M3740">
        <v>34.692576730219869</v>
      </c>
      <c r="N3740">
        <v>49.265336998211168</v>
      </c>
      <c r="O3740">
        <v>49.971372430514563</v>
      </c>
      <c r="P3740">
        <v>196.68339780585819</v>
      </c>
      <c r="Q3740">
        <v>113.0815616867623</v>
      </c>
      <c r="R3740">
        <v>56.383682617486173</v>
      </c>
      <c r="S3740">
        <v>98.481334596001375</v>
      </c>
      <c r="T3740">
        <v>41.14651044965062</v>
      </c>
      <c r="U3740">
        <v>66.960896435017645</v>
      </c>
    </row>
    <row r="3741" spans="1:21" x14ac:dyDescent="0.25">
      <c r="A3741" s="2">
        <v>41430.791666666657</v>
      </c>
      <c r="B3741">
        <v>36.049999999999997</v>
      </c>
      <c r="C3741">
        <v>34.17</v>
      </c>
      <c r="D3741">
        <v>39.17</v>
      </c>
      <c r="E3741">
        <v>33.880000000000003</v>
      </c>
      <c r="F3741">
        <v>76.010000000000005</v>
      </c>
      <c r="G3741">
        <v>22.457233826397051</v>
      </c>
      <c r="H3741">
        <v>156.69557362136379</v>
      </c>
      <c r="I3741">
        <v>58.009852055295489</v>
      </c>
      <c r="J3741">
        <v>63.255339686101493</v>
      </c>
      <c r="K3741">
        <v>87.129678777913853</v>
      </c>
      <c r="L3741">
        <v>65.267791345671924</v>
      </c>
      <c r="M3741">
        <v>25.19616694103124</v>
      </c>
      <c r="N3741">
        <v>49.469926109552567</v>
      </c>
      <c r="O3741">
        <v>31.28298483016852</v>
      </c>
      <c r="P3741">
        <v>198.22688895715169</v>
      </c>
      <c r="Q3741">
        <v>94.762739265103789</v>
      </c>
      <c r="R3741">
        <v>46.253099874085059</v>
      </c>
      <c r="S3741">
        <v>98.856829952874889</v>
      </c>
      <c r="T3741">
        <v>34.82448520429022</v>
      </c>
      <c r="U3741">
        <v>67.069498224410154</v>
      </c>
    </row>
    <row r="3742" spans="1:21" x14ac:dyDescent="0.25">
      <c r="A3742" s="2">
        <v>41430.833333333343</v>
      </c>
      <c r="B3742">
        <v>28.19</v>
      </c>
      <c r="C3742">
        <v>34.33</v>
      </c>
      <c r="D3742">
        <v>38.61</v>
      </c>
      <c r="E3742">
        <v>31.08</v>
      </c>
      <c r="F3742">
        <v>75.599999999999994</v>
      </c>
      <c r="G3742">
        <v>16.097402649453251</v>
      </c>
      <c r="H3742">
        <v>157.31426563598569</v>
      </c>
      <c r="I3742">
        <v>56.972399522519503</v>
      </c>
      <c r="J3742">
        <v>57.786522084884623</v>
      </c>
      <c r="K3742">
        <v>86.986426779054767</v>
      </c>
      <c r="L3742">
        <v>54.087722139224752</v>
      </c>
      <c r="M3742">
        <v>25.372434408115939</v>
      </c>
      <c r="N3742">
        <v>48.753864219857697</v>
      </c>
      <c r="O3742">
        <v>26.14780472408717</v>
      </c>
      <c r="P3742">
        <v>196.6042444134842</v>
      </c>
      <c r="Q3742">
        <v>77.702793265786738</v>
      </c>
      <c r="R3742">
        <v>46.44113853289528</v>
      </c>
      <c r="S3742">
        <v>97.542596203817666</v>
      </c>
      <c r="T3742">
        <v>33.087324194770183</v>
      </c>
      <c r="U3742">
        <v>66.955327112484682</v>
      </c>
    </row>
    <row r="3743" spans="1:21" x14ac:dyDescent="0.25">
      <c r="A3743" s="2">
        <v>41430.875</v>
      </c>
      <c r="B3743">
        <v>38.36</v>
      </c>
      <c r="C3743">
        <v>39.909999999999997</v>
      </c>
      <c r="D3743">
        <v>38.42</v>
      </c>
      <c r="E3743">
        <v>39.99</v>
      </c>
      <c r="F3743">
        <v>74.180000000000007</v>
      </c>
      <c r="G3743">
        <v>24.326344515804191</v>
      </c>
      <c r="H3743">
        <v>178.8911496459281</v>
      </c>
      <c r="I3743">
        <v>56.620406698899068</v>
      </c>
      <c r="J3743">
        <v>75.189080951614017</v>
      </c>
      <c r="K3743">
        <v>86.490285709835476</v>
      </c>
      <c r="L3743">
        <v>68.553536875810977</v>
      </c>
      <c r="M3743">
        <v>31.519762322695119</v>
      </c>
      <c r="N3743">
        <v>48.51091465013981</v>
      </c>
      <c r="O3743">
        <v>42.488681418796027</v>
      </c>
      <c r="P3743">
        <v>190.98435355492859</v>
      </c>
      <c r="Q3743">
        <v>99.776540188567196</v>
      </c>
      <c r="R3743">
        <v>52.998986758902042</v>
      </c>
      <c r="S3743">
        <v>97.096695467530409</v>
      </c>
      <c r="T3743">
        <v>38.615218692921431</v>
      </c>
      <c r="U3743">
        <v>66.55990521264529</v>
      </c>
    </row>
    <row r="3744" spans="1:21" x14ac:dyDescent="0.25">
      <c r="A3744" s="2">
        <v>41430.916666666657</v>
      </c>
      <c r="B3744">
        <v>28.9</v>
      </c>
      <c r="C3744">
        <v>34.01</v>
      </c>
      <c r="D3744">
        <v>30.14</v>
      </c>
      <c r="E3744">
        <v>32.090000000000003</v>
      </c>
      <c r="F3744">
        <v>70.64</v>
      </c>
      <c r="G3744">
        <v>16.67189121632731</v>
      </c>
      <c r="H3744">
        <v>156.07688160674169</v>
      </c>
      <c r="I3744">
        <v>41.280929964282691</v>
      </c>
      <c r="J3744">
        <v>59.759202719609277</v>
      </c>
      <c r="K3744">
        <v>85.253426987978912</v>
      </c>
      <c r="L3744">
        <v>55.097626609527232</v>
      </c>
      <c r="M3744">
        <v>25.01989947394652</v>
      </c>
      <c r="N3744">
        <v>37.92342813822296</v>
      </c>
      <c r="O3744">
        <v>28.00013754806653</v>
      </c>
      <c r="P3744">
        <v>176.97420310472631</v>
      </c>
      <c r="Q3744">
        <v>79.243831644859895</v>
      </c>
      <c r="R3744">
        <v>46.065061215274817</v>
      </c>
      <c r="S3744">
        <v>77.66481074932733</v>
      </c>
      <c r="T3744">
        <v>33.713942987489922</v>
      </c>
      <c r="U3744">
        <v>65.574135124313244</v>
      </c>
    </row>
    <row r="3745" spans="1:21" x14ac:dyDescent="0.25">
      <c r="A3745" s="2">
        <v>41430.958333333343</v>
      </c>
      <c r="B3745">
        <v>17.98</v>
      </c>
      <c r="C3745">
        <v>29.88</v>
      </c>
      <c r="D3745">
        <v>24.22</v>
      </c>
      <c r="E3745">
        <v>28.5</v>
      </c>
      <c r="F3745">
        <v>65.709999999999994</v>
      </c>
      <c r="G3745">
        <v>7.8360952300389783</v>
      </c>
      <c r="H3745">
        <v>140.10689397931131</v>
      </c>
      <c r="I3745">
        <v>35.864202320325923</v>
      </c>
      <c r="J3745">
        <v>52.941949643439479</v>
      </c>
      <c r="K3745">
        <v>82.43750732634652</v>
      </c>
      <c r="L3745">
        <v>39.565011376142607</v>
      </c>
      <c r="M3745">
        <v>20.469995479822501</v>
      </c>
      <c r="N3745">
        <v>34.765260354041303</v>
      </c>
      <c r="O3745">
        <v>21.586333786683429</v>
      </c>
      <c r="P3745">
        <v>167.7096247875611</v>
      </c>
      <c r="Q3745">
        <v>55.542227279396499</v>
      </c>
      <c r="R3745">
        <v>41.21131333473577</v>
      </c>
      <c r="S3745">
        <v>73.440764667644004</v>
      </c>
      <c r="T3745">
        <v>31.207497411057901</v>
      </c>
      <c r="U3745">
        <v>65.857491895495272</v>
      </c>
    </row>
    <row r="3746" spans="1:21" x14ac:dyDescent="0.25">
      <c r="A3746" s="2">
        <v>41431</v>
      </c>
      <c r="B3746">
        <v>14.09</v>
      </c>
      <c r="C3746">
        <v>24.9</v>
      </c>
      <c r="D3746">
        <v>19.3</v>
      </c>
      <c r="E3746">
        <v>26.5</v>
      </c>
      <c r="F3746">
        <v>58.86</v>
      </c>
      <c r="G3746">
        <v>3.5686808790533679</v>
      </c>
      <c r="H3746">
        <v>161.06209809217449</v>
      </c>
      <c r="I3746">
        <v>27.330373187531219</v>
      </c>
      <c r="J3746">
        <v>48.515115606460647</v>
      </c>
      <c r="K3746">
        <v>78.656885149453458</v>
      </c>
      <c r="L3746">
        <v>35.785872211743673</v>
      </c>
      <c r="M3746">
        <v>16.409784937218792</v>
      </c>
      <c r="N3746">
        <v>28.664030881408291</v>
      </c>
      <c r="O3746">
        <v>17.462886099089459</v>
      </c>
      <c r="P3746">
        <v>146.90613964905981</v>
      </c>
      <c r="Q3746">
        <v>53.053424360493331</v>
      </c>
      <c r="R3746">
        <v>34.24301687450739</v>
      </c>
      <c r="S3746">
        <v>62.811983777044432</v>
      </c>
      <c r="T3746">
        <v>30.093844432737679</v>
      </c>
      <c r="U3746">
        <v>62.622156631168849</v>
      </c>
    </row>
    <row r="3747" spans="1:21" x14ac:dyDescent="0.25">
      <c r="A3747" s="2">
        <v>41431.041666666657</v>
      </c>
      <c r="B3747">
        <v>12.58</v>
      </c>
      <c r="C3747">
        <v>24.42</v>
      </c>
      <c r="D3747">
        <v>14.49</v>
      </c>
      <c r="E3747">
        <v>24.64</v>
      </c>
      <c r="F3747">
        <v>60.72</v>
      </c>
      <c r="G3747">
        <v>2.399669563868251</v>
      </c>
      <c r="H3747">
        <v>157.09052242664251</v>
      </c>
      <c r="I3747">
        <v>18.987341047542891</v>
      </c>
      <c r="J3747">
        <v>44.398159952070351</v>
      </c>
      <c r="K3747">
        <v>79.683448251500323</v>
      </c>
      <c r="L3747">
        <v>33.479658000000853</v>
      </c>
      <c r="M3747">
        <v>15.8059565504098</v>
      </c>
      <c r="N3747">
        <v>22.69921101080568</v>
      </c>
      <c r="O3747">
        <v>13.628079749627069</v>
      </c>
      <c r="P3747">
        <v>152.554969190317</v>
      </c>
      <c r="Q3747">
        <v>49.337106571183959</v>
      </c>
      <c r="R3747">
        <v>33.549585867044513</v>
      </c>
      <c r="S3747">
        <v>52.420838231559877</v>
      </c>
      <c r="T3747">
        <v>29.058147162899871</v>
      </c>
      <c r="U3747">
        <v>63.5006564255699</v>
      </c>
    </row>
    <row r="3748" spans="1:21" x14ac:dyDescent="0.25">
      <c r="A3748" s="2">
        <v>41431.083333333343</v>
      </c>
      <c r="B3748">
        <v>10.85</v>
      </c>
      <c r="C3748">
        <v>22.29</v>
      </c>
      <c r="D3748">
        <v>10.54</v>
      </c>
      <c r="E3748">
        <v>24.03</v>
      </c>
      <c r="F3748">
        <v>57.22</v>
      </c>
      <c r="G3748">
        <v>1.0603387193184159</v>
      </c>
      <c r="H3748">
        <v>139.46665541084391</v>
      </c>
      <c r="I3748">
        <v>12.13599448767722</v>
      </c>
      <c r="J3748">
        <v>43.047975570791813</v>
      </c>
      <c r="K3748">
        <v>77.751743489584157</v>
      </c>
      <c r="L3748">
        <v>30.837439068666381</v>
      </c>
      <c r="M3748">
        <v>13.126468083944889</v>
      </c>
      <c r="N3748">
        <v>17.800866210622679</v>
      </c>
      <c r="O3748">
        <v>12.37042820491091</v>
      </c>
      <c r="P3748">
        <v>141.9254512363382</v>
      </c>
      <c r="Q3748">
        <v>45.079338507935468</v>
      </c>
      <c r="R3748">
        <v>30.472485771427959</v>
      </c>
      <c r="S3748">
        <v>43.887569020611032</v>
      </c>
      <c r="T3748">
        <v>28.718483004512201</v>
      </c>
      <c r="U3748">
        <v>61.847565414600197</v>
      </c>
    </row>
    <row r="3749" spans="1:21" x14ac:dyDescent="0.25">
      <c r="A3749" s="2">
        <v>41431.125</v>
      </c>
      <c r="B3749">
        <v>10.52</v>
      </c>
      <c r="C3749">
        <v>20.55</v>
      </c>
      <c r="D3749">
        <v>7.88</v>
      </c>
      <c r="E3749">
        <v>24.06</v>
      </c>
      <c r="F3749">
        <v>49.96</v>
      </c>
      <c r="G3749">
        <v>0.80485942527133858</v>
      </c>
      <c r="H3749">
        <v>125.06969362329011</v>
      </c>
      <c r="I3749">
        <v>7.5221762979955287</v>
      </c>
      <c r="J3749">
        <v>43.114378081346487</v>
      </c>
      <c r="K3749">
        <v>73.744835897723775</v>
      </c>
      <c r="L3749">
        <v>30.333431989278878</v>
      </c>
      <c r="M3749">
        <v>10.937590181762291</v>
      </c>
      <c r="N3749">
        <v>14.50223401606905</v>
      </c>
      <c r="O3749">
        <v>12.43227992022482</v>
      </c>
      <c r="P3749">
        <v>119.8767939946565</v>
      </c>
      <c r="Q3749">
        <v>44.26716309702681</v>
      </c>
      <c r="R3749">
        <v>27.958798369375</v>
      </c>
      <c r="S3749">
        <v>38.141114311465728</v>
      </c>
      <c r="T3749">
        <v>28.735187799186999</v>
      </c>
      <c r="U3749">
        <v>58.418582346131601</v>
      </c>
    </row>
    <row r="3750" spans="1:21" x14ac:dyDescent="0.25">
      <c r="A3750" s="2">
        <v>41431.166666666657</v>
      </c>
      <c r="B3750">
        <v>11.05</v>
      </c>
      <c r="C3750">
        <v>19.420000000000002</v>
      </c>
      <c r="D3750">
        <v>13.38</v>
      </c>
      <c r="E3750">
        <v>27.54</v>
      </c>
      <c r="F3750">
        <v>40.44</v>
      </c>
      <c r="G3750">
        <v>1.2151746551045259</v>
      </c>
      <c r="H3750">
        <v>115.7199425773501</v>
      </c>
      <c r="I3750">
        <v>17.062025938314822</v>
      </c>
      <c r="J3750">
        <v>50.817069305689643</v>
      </c>
      <c r="K3750">
        <v>68.490598945311802</v>
      </c>
      <c r="L3750">
        <v>31.142897904658799</v>
      </c>
      <c r="M3750">
        <v>9.5160775211494482</v>
      </c>
      <c r="N3750">
        <v>21.322714117589701</v>
      </c>
      <c r="O3750">
        <v>19.60707889663832</v>
      </c>
      <c r="P3750">
        <v>90.964505159834189</v>
      </c>
      <c r="Q3750">
        <v>45.571566029698317</v>
      </c>
      <c r="R3750">
        <v>26.32634620597279</v>
      </c>
      <c r="S3750">
        <v>50.022881567217297</v>
      </c>
      <c r="T3750">
        <v>30.67294398146419</v>
      </c>
      <c r="U3750">
        <v>53.922174796293987</v>
      </c>
    </row>
    <row r="3751" spans="1:21" x14ac:dyDescent="0.25">
      <c r="A3751" s="2">
        <v>41431.208333333343</v>
      </c>
      <c r="B3751">
        <v>13.67</v>
      </c>
      <c r="C3751">
        <v>20.85</v>
      </c>
      <c r="D3751">
        <v>17.8</v>
      </c>
      <c r="E3751">
        <v>32.159999999999997</v>
      </c>
      <c r="F3751">
        <v>35.76</v>
      </c>
      <c r="G3751">
        <v>3.2435254139025389</v>
      </c>
      <c r="H3751">
        <v>127.5519284142477</v>
      </c>
      <c r="I3751">
        <v>24.728596012898681</v>
      </c>
      <c r="J3751">
        <v>61.043055931110722</v>
      </c>
      <c r="K3751">
        <v>65.907633720806757</v>
      </c>
      <c r="L3751">
        <v>35.14440865615957</v>
      </c>
      <c r="M3751">
        <v>11.31498292351791</v>
      </c>
      <c r="N3751">
        <v>26.803899944629929</v>
      </c>
      <c r="O3751">
        <v>29.132243054980389</v>
      </c>
      <c r="P3751">
        <v>76.751321152799719</v>
      </c>
      <c r="Q3751">
        <v>52.01974656479139</v>
      </c>
      <c r="R3751">
        <v>28.39219274903931</v>
      </c>
      <c r="S3751">
        <v>59.571501798203087</v>
      </c>
      <c r="T3751">
        <v>33.245482361383907</v>
      </c>
      <c r="U3751">
        <v>51.711755958768777</v>
      </c>
    </row>
    <row r="3752" spans="1:21" x14ac:dyDescent="0.25">
      <c r="A3752" s="2">
        <v>41431.25</v>
      </c>
      <c r="B3752">
        <v>30.91</v>
      </c>
      <c r="C3752">
        <v>23.95</v>
      </c>
      <c r="D3752">
        <v>30.36</v>
      </c>
      <c r="E3752">
        <v>40.729999999999997</v>
      </c>
      <c r="F3752">
        <v>43.96</v>
      </c>
      <c r="G3752">
        <v>16.590383078665049</v>
      </c>
      <c r="H3752">
        <v>153.20168792080901</v>
      </c>
      <c r="I3752">
        <v>46.514143555155087</v>
      </c>
      <c r="J3752">
        <v>80.012039779564986</v>
      </c>
      <c r="K3752">
        <v>70.433342020153205</v>
      </c>
      <c r="L3752">
        <v>61.474960318706621</v>
      </c>
      <c r="M3752">
        <v>15.214707921659331</v>
      </c>
      <c r="N3752">
        <v>42.379396321920701</v>
      </c>
      <c r="O3752">
        <v>46.801216396320541</v>
      </c>
      <c r="P3752">
        <v>101.6547632164072</v>
      </c>
      <c r="Q3752">
        <v>94.449758940747387</v>
      </c>
      <c r="R3752">
        <v>32.870601338903768</v>
      </c>
      <c r="S3752">
        <v>86.7051375677012</v>
      </c>
      <c r="T3752">
        <v>38.01748537348606</v>
      </c>
      <c r="U3752">
        <v>55.584712041612093</v>
      </c>
    </row>
    <row r="3753" spans="1:21" x14ac:dyDescent="0.25">
      <c r="A3753" s="2">
        <v>41431.291666666657</v>
      </c>
      <c r="B3753">
        <v>45.05</v>
      </c>
      <c r="C3753">
        <v>24.77</v>
      </c>
      <c r="D3753">
        <v>36.08</v>
      </c>
      <c r="E3753">
        <v>42.91</v>
      </c>
      <c r="F3753">
        <v>57.12</v>
      </c>
      <c r="G3753">
        <v>27.537283738742879</v>
      </c>
      <c r="H3753">
        <v>159.9864630160929</v>
      </c>
      <c r="I3753">
        <v>56.435587181087143</v>
      </c>
      <c r="J3753">
        <v>84.837288879871906</v>
      </c>
      <c r="K3753">
        <v>77.696551924957987</v>
      </c>
      <c r="L3753">
        <v>83.070900023371067</v>
      </c>
      <c r="M3753">
        <v>16.24624808245802</v>
      </c>
      <c r="N3753">
        <v>49.472695627502169</v>
      </c>
      <c r="O3753">
        <v>51.295774375797969</v>
      </c>
      <c r="P3753">
        <v>141.6217507233674</v>
      </c>
      <c r="Q3753">
        <v>129.25024472937949</v>
      </c>
      <c r="R3753">
        <v>34.055212643319543</v>
      </c>
      <c r="S3753">
        <v>99.062175513682817</v>
      </c>
      <c r="T3753">
        <v>39.231367119855101</v>
      </c>
      <c r="U3753">
        <v>61.800334242858199</v>
      </c>
    </row>
    <row r="3754" spans="1:21" x14ac:dyDescent="0.25">
      <c r="A3754" s="2">
        <v>41431.333333333343</v>
      </c>
      <c r="B3754">
        <v>37.92</v>
      </c>
      <c r="C3754">
        <v>26.21</v>
      </c>
      <c r="D3754">
        <v>30.11</v>
      </c>
      <c r="E3754">
        <v>39.93</v>
      </c>
      <c r="F3754">
        <v>57.89</v>
      </c>
      <c r="G3754">
        <v>22.017382627968129</v>
      </c>
      <c r="H3754">
        <v>171.9011900126892</v>
      </c>
      <c r="I3754">
        <v>46.08051402604967</v>
      </c>
      <c r="J3754">
        <v>78.241306164773462</v>
      </c>
      <c r="K3754">
        <v>78.121526972579545</v>
      </c>
      <c r="L3754">
        <v>72.181292520241115</v>
      </c>
      <c r="M3754">
        <v>18.057733242885011</v>
      </c>
      <c r="N3754">
        <v>42.069374499124308</v>
      </c>
      <c r="O3754">
        <v>45.151837321282962</v>
      </c>
      <c r="P3754">
        <v>143.96024467324281</v>
      </c>
      <c r="Q3754">
        <v>111.70233357853461</v>
      </c>
      <c r="R3754">
        <v>36.135505665708187</v>
      </c>
      <c r="S3754">
        <v>86.165057237894302</v>
      </c>
      <c r="T3754">
        <v>37.572024182157968</v>
      </c>
      <c r="U3754">
        <v>62.164014265271533</v>
      </c>
    </row>
    <row r="3755" spans="1:21" x14ac:dyDescent="0.25">
      <c r="A3755" s="2">
        <v>41431.375</v>
      </c>
      <c r="B3755">
        <v>34.729999999999997</v>
      </c>
      <c r="C3755">
        <v>25.07</v>
      </c>
      <c r="D3755">
        <v>28.09</v>
      </c>
      <c r="E3755">
        <v>34.11</v>
      </c>
      <c r="F3755">
        <v>57.76</v>
      </c>
      <c r="G3755">
        <v>19.547749452179708</v>
      </c>
      <c r="H3755">
        <v>162.46869780705049</v>
      </c>
      <c r="I3755">
        <v>42.576787430877857</v>
      </c>
      <c r="J3755">
        <v>65.359219117165082</v>
      </c>
      <c r="K3755">
        <v>78.049777938565512</v>
      </c>
      <c r="L3755">
        <v>67.309224086161933</v>
      </c>
      <c r="M3755">
        <v>16.623640824213648</v>
      </c>
      <c r="N3755">
        <v>39.564398170929458</v>
      </c>
      <c r="O3755">
        <v>33.15260455038451</v>
      </c>
      <c r="P3755">
        <v>143.56543400638071</v>
      </c>
      <c r="Q3755">
        <v>103.8513046064174</v>
      </c>
      <c r="R3755">
        <v>34.488607022983842</v>
      </c>
      <c r="S3755">
        <v>81.801208173054647</v>
      </c>
      <c r="T3755">
        <v>34.331294015246122</v>
      </c>
      <c r="U3755">
        <v>62.102613742006952</v>
      </c>
    </row>
    <row r="3756" spans="1:21" x14ac:dyDescent="0.25">
      <c r="A3756" s="2">
        <v>41431.416666666657</v>
      </c>
      <c r="B3756">
        <v>30.89</v>
      </c>
      <c r="C3756">
        <v>24.72</v>
      </c>
      <c r="D3756">
        <v>28.18</v>
      </c>
      <c r="E3756">
        <v>33.619999999999997</v>
      </c>
      <c r="F3756">
        <v>58.44</v>
      </c>
      <c r="G3756">
        <v>16.57489948508643</v>
      </c>
      <c r="H3756">
        <v>159.57275721760001</v>
      </c>
      <c r="I3756">
        <v>42.732894061355807</v>
      </c>
      <c r="J3756">
        <v>64.274644778105269</v>
      </c>
      <c r="K3756">
        <v>78.425080578023511</v>
      </c>
      <c r="L3756">
        <v>61.444414435107383</v>
      </c>
      <c r="M3756">
        <v>16.183349292165421</v>
      </c>
      <c r="N3756">
        <v>39.676006027136161</v>
      </c>
      <c r="O3756">
        <v>32.142359866923982</v>
      </c>
      <c r="P3756">
        <v>145.63059749458219</v>
      </c>
      <c r="Q3756">
        <v>94.400536188571095</v>
      </c>
      <c r="R3756">
        <v>33.982980246708813</v>
      </c>
      <c r="S3756">
        <v>81.995637091785127</v>
      </c>
      <c r="T3756">
        <v>34.058449035557672</v>
      </c>
      <c r="U3756">
        <v>62.423785709852503</v>
      </c>
    </row>
    <row r="3757" spans="1:21" x14ac:dyDescent="0.25">
      <c r="A3757" s="2">
        <v>41431.458333333343</v>
      </c>
      <c r="B3757">
        <v>29.67</v>
      </c>
      <c r="C3757">
        <v>23.85</v>
      </c>
      <c r="D3757">
        <v>26.92</v>
      </c>
      <c r="E3757">
        <v>32.31</v>
      </c>
      <c r="F3757">
        <v>58.16</v>
      </c>
      <c r="G3757">
        <v>15.63040027679118</v>
      </c>
      <c r="H3757">
        <v>152.37427632382321</v>
      </c>
      <c r="I3757">
        <v>40.547401234664477</v>
      </c>
      <c r="J3757">
        <v>61.375068483884149</v>
      </c>
      <c r="K3757">
        <v>78.270544197070208</v>
      </c>
      <c r="L3757">
        <v>59.581115535553579</v>
      </c>
      <c r="M3757">
        <v>15.08891034107412</v>
      </c>
      <c r="N3757">
        <v>38.113496040242339</v>
      </c>
      <c r="O3757">
        <v>29.441501631549951</v>
      </c>
      <c r="P3757">
        <v>144.78023605826391</v>
      </c>
      <c r="Q3757">
        <v>91.397948305817835</v>
      </c>
      <c r="R3757">
        <v>32.726136545682337</v>
      </c>
      <c r="S3757">
        <v>79.273632229558416</v>
      </c>
      <c r="T3757">
        <v>33.329006334757928</v>
      </c>
      <c r="U3757">
        <v>62.291538428974917</v>
      </c>
    </row>
    <row r="3758" spans="1:21" x14ac:dyDescent="0.25">
      <c r="A3758" s="2">
        <v>41431.5</v>
      </c>
      <c r="B3758">
        <v>29.73</v>
      </c>
      <c r="C3758">
        <v>21.72</v>
      </c>
      <c r="D3758">
        <v>24.68</v>
      </c>
      <c r="E3758">
        <v>32</v>
      </c>
      <c r="F3758">
        <v>55.41</v>
      </c>
      <c r="G3758">
        <v>15.67685105752701</v>
      </c>
      <c r="H3758">
        <v>134.75040930802459</v>
      </c>
      <c r="I3758">
        <v>36.662080653879897</v>
      </c>
      <c r="J3758">
        <v>60.688909208152417</v>
      </c>
      <c r="K3758">
        <v>76.752776169850364</v>
      </c>
      <c r="L3758">
        <v>59.672753186351301</v>
      </c>
      <c r="M3758">
        <v>12.40942187460921</v>
      </c>
      <c r="N3758">
        <v>35.335700507986658</v>
      </c>
      <c r="O3758">
        <v>28.80236723997287</v>
      </c>
      <c r="P3758">
        <v>136.42847195156631</v>
      </c>
      <c r="Q3758">
        <v>91.54561656234668</v>
      </c>
      <c r="R3758">
        <v>29.649036450065779</v>
      </c>
      <c r="S3758">
        <v>74.434512474488685</v>
      </c>
      <c r="T3758">
        <v>33.156390123118292</v>
      </c>
      <c r="U3758">
        <v>60.992681206070152</v>
      </c>
    </row>
    <row r="3759" spans="1:21" x14ac:dyDescent="0.25">
      <c r="A3759" s="2">
        <v>41431.541666666657</v>
      </c>
      <c r="B3759">
        <v>29.95</v>
      </c>
      <c r="C3759">
        <v>20.18</v>
      </c>
      <c r="D3759">
        <v>24.03</v>
      </c>
      <c r="E3759">
        <v>32</v>
      </c>
      <c r="F3759">
        <v>48</v>
      </c>
      <c r="G3759">
        <v>15.84717058689173</v>
      </c>
      <c r="H3759">
        <v>122.0082707144425</v>
      </c>
      <c r="I3759">
        <v>35.534643878205799</v>
      </c>
      <c r="J3759">
        <v>60.688909208152417</v>
      </c>
      <c r="K3759">
        <v>72.663081231050725</v>
      </c>
      <c r="L3759">
        <v>60.008757905942971</v>
      </c>
      <c r="M3759">
        <v>10.47213913359702</v>
      </c>
      <c r="N3759">
        <v>34.529643768716042</v>
      </c>
      <c r="O3759">
        <v>28.80236723997287</v>
      </c>
      <c r="P3759">
        <v>113.9242639404284</v>
      </c>
      <c r="Q3759">
        <v>92.0870668362858</v>
      </c>
      <c r="R3759">
        <v>27.424278634455689</v>
      </c>
      <c r="S3759">
        <v>73.030303616990778</v>
      </c>
      <c r="T3759">
        <v>33.156390123118292</v>
      </c>
      <c r="U3759">
        <v>57.492851379988551</v>
      </c>
    </row>
    <row r="3760" spans="1:21" x14ac:dyDescent="0.25">
      <c r="A3760" s="2">
        <v>41431.583333333343</v>
      </c>
      <c r="B3760">
        <v>30.87</v>
      </c>
      <c r="C3760">
        <v>19.809999999999999</v>
      </c>
      <c r="D3760">
        <v>20.79</v>
      </c>
      <c r="E3760">
        <v>32.53</v>
      </c>
      <c r="F3760">
        <v>47.61</v>
      </c>
      <c r="G3760">
        <v>16.559415891507829</v>
      </c>
      <c r="H3760">
        <v>118.9468478055948</v>
      </c>
      <c r="I3760">
        <v>29.914805180999529</v>
      </c>
      <c r="J3760">
        <v>61.862020227951817</v>
      </c>
      <c r="K3760">
        <v>72.447834129008641</v>
      </c>
      <c r="L3760">
        <v>61.413868551508131</v>
      </c>
      <c r="M3760">
        <v>10.006688085431749</v>
      </c>
      <c r="N3760">
        <v>30.51176094527478</v>
      </c>
      <c r="O3760">
        <v>29.895080877185279</v>
      </c>
      <c r="P3760">
        <v>112.7398319398422</v>
      </c>
      <c r="Q3760">
        <v>94.351313436394818</v>
      </c>
      <c r="R3760">
        <v>26.889758899536378</v>
      </c>
      <c r="S3760">
        <v>66.030862542693484</v>
      </c>
      <c r="T3760">
        <v>33.451508162373152</v>
      </c>
      <c r="U3760">
        <v>57.308649810194787</v>
      </c>
    </row>
    <row r="3761" spans="1:21" x14ac:dyDescent="0.25">
      <c r="A3761" s="2">
        <v>41431.625</v>
      </c>
      <c r="B3761">
        <v>29.73</v>
      </c>
      <c r="C3761">
        <v>20.71</v>
      </c>
      <c r="D3761">
        <v>18.62</v>
      </c>
      <c r="E3761">
        <v>33.58</v>
      </c>
      <c r="F3761">
        <v>39.33</v>
      </c>
      <c r="G3761">
        <v>15.67685105752701</v>
      </c>
      <c r="H3761">
        <v>126.3935521784675</v>
      </c>
      <c r="I3761">
        <v>26.15090086836447</v>
      </c>
      <c r="J3761">
        <v>64.18610809736569</v>
      </c>
      <c r="K3761">
        <v>67.877972577961259</v>
      </c>
      <c r="L3761">
        <v>59.672753186351301</v>
      </c>
      <c r="M3761">
        <v>11.138866310698621</v>
      </c>
      <c r="N3761">
        <v>27.820771523402101</v>
      </c>
      <c r="O3761">
        <v>32.059890913172097</v>
      </c>
      <c r="P3761">
        <v>87.593429465858094</v>
      </c>
      <c r="Q3761">
        <v>91.54561656234668</v>
      </c>
      <c r="R3761">
        <v>28.189942038529299</v>
      </c>
      <c r="S3761">
        <v>61.34296527996969</v>
      </c>
      <c r="T3761">
        <v>34.036175975991263</v>
      </c>
      <c r="U3761">
        <v>53.397908789957881</v>
      </c>
    </row>
    <row r="3762" spans="1:21" x14ac:dyDescent="0.25">
      <c r="A3762" s="2">
        <v>41431.666666666657</v>
      </c>
      <c r="B3762">
        <v>21.61</v>
      </c>
      <c r="C3762">
        <v>23.07</v>
      </c>
      <c r="D3762">
        <v>20.04</v>
      </c>
      <c r="E3762">
        <v>35.76</v>
      </c>
      <c r="F3762">
        <v>54.99</v>
      </c>
      <c r="G3762">
        <v>9.3905120646110234</v>
      </c>
      <c r="H3762">
        <v>145.92046586733349</v>
      </c>
      <c r="I3762">
        <v>28.61391659368326</v>
      </c>
      <c r="J3762">
        <v>69.011357197672609</v>
      </c>
      <c r="K3762">
        <v>76.520971598420431</v>
      </c>
      <c r="L3762">
        <v>47.271124445058852</v>
      </c>
      <c r="M3762">
        <v>14.107689212509509</v>
      </c>
      <c r="N3762">
        <v>29.58169547688561</v>
      </c>
      <c r="O3762">
        <v>36.554448892649532</v>
      </c>
      <c r="P3762">
        <v>135.15292979708889</v>
      </c>
      <c r="Q3762">
        <v>71.56117917877576</v>
      </c>
      <c r="R3762">
        <v>31.59931115855515</v>
      </c>
      <c r="S3762">
        <v>64.410621553272819</v>
      </c>
      <c r="T3762">
        <v>35.25005772236031</v>
      </c>
      <c r="U3762">
        <v>60.794310284753777</v>
      </c>
    </row>
    <row r="3763" spans="1:21" x14ac:dyDescent="0.25">
      <c r="A3763" s="2">
        <v>41431.708333333343</v>
      </c>
      <c r="B3763">
        <v>32.22</v>
      </c>
      <c r="C3763">
        <v>26.5</v>
      </c>
      <c r="D3763">
        <v>22.72</v>
      </c>
      <c r="E3763">
        <v>35.979999999999997</v>
      </c>
      <c r="F3763">
        <v>60.02</v>
      </c>
      <c r="G3763">
        <v>17.604558458064052</v>
      </c>
      <c r="H3763">
        <v>174.3006836439481</v>
      </c>
      <c r="I3763">
        <v>33.262425145693378</v>
      </c>
      <c r="J3763">
        <v>69.498308941740277</v>
      </c>
      <c r="K3763">
        <v>79.297107299117101</v>
      </c>
      <c r="L3763">
        <v>63.475715694457001</v>
      </c>
      <c r="M3763">
        <v>18.42254622658211</v>
      </c>
      <c r="N3763">
        <v>32.905129417262941</v>
      </c>
      <c r="O3763">
        <v>37.008028138284857</v>
      </c>
      <c r="P3763">
        <v>150.42906559952129</v>
      </c>
      <c r="Q3763">
        <v>97.673849208293916</v>
      </c>
      <c r="R3763">
        <v>36.554453566050341</v>
      </c>
      <c r="S3763">
        <v>70.200282688802673</v>
      </c>
      <c r="T3763">
        <v>35.372559549975527</v>
      </c>
      <c r="U3763">
        <v>63.170038223375947</v>
      </c>
    </row>
    <row r="3764" spans="1:21" x14ac:dyDescent="0.25">
      <c r="A3764" s="2">
        <v>41431.75</v>
      </c>
      <c r="B3764">
        <v>32.270000000000003</v>
      </c>
      <c r="C3764">
        <v>30.93</v>
      </c>
      <c r="D3764">
        <v>25.62</v>
      </c>
      <c r="E3764">
        <v>39.07</v>
      </c>
      <c r="F3764">
        <v>68.05</v>
      </c>
      <c r="G3764">
        <v>17.643267442010579</v>
      </c>
      <c r="H3764">
        <v>210.9550173904212</v>
      </c>
      <c r="I3764">
        <v>38.292527683316287</v>
      </c>
      <c r="J3764">
        <v>76.337767528872575</v>
      </c>
      <c r="K3764">
        <v>83.728989938599042</v>
      </c>
      <c r="L3764">
        <v>63.552080403455108</v>
      </c>
      <c r="M3764">
        <v>23.99537904650678</v>
      </c>
      <c r="N3764">
        <v>36.501382561701092</v>
      </c>
      <c r="O3764">
        <v>43.378754815617548</v>
      </c>
      <c r="P3764">
        <v>174.81621679107829</v>
      </c>
      <c r="Q3764">
        <v>97.79690608873463</v>
      </c>
      <c r="R3764">
        <v>42.954243905759888</v>
      </c>
      <c r="S3764">
        <v>76.465214514562589</v>
      </c>
      <c r="T3764">
        <v>37.093153401480279</v>
      </c>
      <c r="U3764">
        <v>66.962701314257885</v>
      </c>
    </row>
    <row r="3765" spans="1:21" x14ac:dyDescent="0.25">
      <c r="A3765" s="2">
        <v>41431.791666666657</v>
      </c>
      <c r="B3765">
        <v>28</v>
      </c>
      <c r="C3765">
        <v>32.049999999999997</v>
      </c>
      <c r="D3765">
        <v>23.42</v>
      </c>
      <c r="E3765">
        <v>39.17</v>
      </c>
      <c r="F3765">
        <v>76.38</v>
      </c>
      <c r="G3765">
        <v>14.33752021297718</v>
      </c>
      <c r="H3765">
        <v>220.22202727666269</v>
      </c>
      <c r="I3765">
        <v>34.476587827188567</v>
      </c>
      <c r="J3765">
        <v>76.559109230721518</v>
      </c>
      <c r="K3765">
        <v>88.326447271959509</v>
      </c>
      <c r="L3765">
        <v>57.030534255016832</v>
      </c>
      <c r="M3765">
        <v>25.4043119490611</v>
      </c>
      <c r="N3765">
        <v>33.773190521092843</v>
      </c>
      <c r="O3765">
        <v>43.58492719999726</v>
      </c>
      <c r="P3765">
        <v>200.11446952154779</v>
      </c>
      <c r="Q3765">
        <v>87.287848499098203</v>
      </c>
      <c r="R3765">
        <v>44.572249589839949</v>
      </c>
      <c r="S3765">
        <v>71.712507612261959</v>
      </c>
      <c r="T3765">
        <v>37.148836050396291</v>
      </c>
      <c r="U3765">
        <v>70.897057920365796</v>
      </c>
    </row>
    <row r="3766" spans="1:21" x14ac:dyDescent="0.25">
      <c r="A3766" s="2">
        <v>41431.833333333343</v>
      </c>
      <c r="B3766">
        <v>25.53</v>
      </c>
      <c r="C3766">
        <v>31.39</v>
      </c>
      <c r="D3766">
        <v>21.3</v>
      </c>
      <c r="E3766">
        <v>34.340000000000003</v>
      </c>
      <c r="F3766">
        <v>77.08</v>
      </c>
      <c r="G3766">
        <v>12.42529640601874</v>
      </c>
      <c r="H3766">
        <v>214.76111073655611</v>
      </c>
      <c r="I3766">
        <v>30.799409420374591</v>
      </c>
      <c r="J3766">
        <v>65.868305031417663</v>
      </c>
      <c r="K3766">
        <v>88.712788224342745</v>
      </c>
      <c r="L3766">
        <v>53.258117630510377</v>
      </c>
      <c r="M3766">
        <v>24.57404791719873</v>
      </c>
      <c r="N3766">
        <v>31.144205463779429</v>
      </c>
      <c r="O3766">
        <v>33.626801034457827</v>
      </c>
      <c r="P3766">
        <v>202.2403731123436</v>
      </c>
      <c r="Q3766">
        <v>81.208838605327244</v>
      </c>
      <c r="R3766">
        <v>43.618781954578488</v>
      </c>
      <c r="S3766">
        <v>67.132626415499544</v>
      </c>
      <c r="T3766">
        <v>34.459364107752947</v>
      </c>
      <c r="U3766">
        <v>71.227676122559728</v>
      </c>
    </row>
    <row r="3767" spans="1:21" x14ac:dyDescent="0.25">
      <c r="A3767" s="2">
        <v>41431.875</v>
      </c>
      <c r="B3767">
        <v>32.630000000000003</v>
      </c>
      <c r="C3767">
        <v>35.200000000000003</v>
      </c>
      <c r="D3767">
        <v>22.32</v>
      </c>
      <c r="E3767">
        <v>41.81</v>
      </c>
      <c r="F3767">
        <v>80.099999999999994</v>
      </c>
      <c r="G3767">
        <v>17.92197212642558</v>
      </c>
      <c r="H3767">
        <v>246.28549258171691</v>
      </c>
      <c r="I3767">
        <v>32.568617899124717</v>
      </c>
      <c r="J3767">
        <v>82.402530159533569</v>
      </c>
      <c r="K3767">
        <v>90.379573476053253</v>
      </c>
      <c r="L3767">
        <v>64.101906308241468</v>
      </c>
      <c r="M3767">
        <v>29.36693573749513</v>
      </c>
      <c r="N3767">
        <v>32.409094500788711</v>
      </c>
      <c r="O3767">
        <v>49.027878147621301</v>
      </c>
      <c r="P3767">
        <v>211.41212860406239</v>
      </c>
      <c r="Q3767">
        <v>98.682915627907732</v>
      </c>
      <c r="R3767">
        <v>49.122890576315143</v>
      </c>
      <c r="S3767">
        <v>69.336154161111651</v>
      </c>
      <c r="T3767">
        <v>38.618857981778987</v>
      </c>
      <c r="U3767">
        <v>72.654057509167885</v>
      </c>
    </row>
    <row r="3768" spans="1:21" x14ac:dyDescent="0.25">
      <c r="A3768" s="2">
        <v>41431.916666666657</v>
      </c>
      <c r="B3768">
        <v>31.06</v>
      </c>
      <c r="C3768">
        <v>33.18</v>
      </c>
      <c r="D3768">
        <v>17.8</v>
      </c>
      <c r="E3768">
        <v>37.54</v>
      </c>
      <c r="F3768">
        <v>72.290000000000006</v>
      </c>
      <c r="G3768">
        <v>16.706510030504621</v>
      </c>
      <c r="H3768">
        <v>229.5717783226028</v>
      </c>
      <c r="I3768">
        <v>24.728596012898681</v>
      </c>
      <c r="J3768">
        <v>72.95123949058376</v>
      </c>
      <c r="K3768">
        <v>86.069112278748918</v>
      </c>
      <c r="L3768">
        <v>61.704054445700933</v>
      </c>
      <c r="M3768">
        <v>26.825824609673941</v>
      </c>
      <c r="N3768">
        <v>26.803899944629929</v>
      </c>
      <c r="O3768">
        <v>40.224317334608173</v>
      </c>
      <c r="P3768">
        <v>187.69311854104129</v>
      </c>
      <c r="Q3768">
        <v>94.818929582069501</v>
      </c>
      <c r="R3768">
        <v>46.204701753242162</v>
      </c>
      <c r="S3768">
        <v>59.571501798203087</v>
      </c>
      <c r="T3768">
        <v>36.241208873065297</v>
      </c>
      <c r="U3768">
        <v>68.965302996118339</v>
      </c>
    </row>
    <row r="3769" spans="1:21" x14ac:dyDescent="0.25">
      <c r="A3769" s="2">
        <v>41431.958333333343</v>
      </c>
      <c r="B3769">
        <v>20.03</v>
      </c>
      <c r="C3769">
        <v>23.87</v>
      </c>
      <c r="D3769">
        <v>15.26</v>
      </c>
      <c r="E3769">
        <v>35.770000000000003</v>
      </c>
      <c r="F3769">
        <v>66</v>
      </c>
      <c r="G3769">
        <v>8.1673081719007712</v>
      </c>
      <c r="H3769">
        <v>152.5397586432203</v>
      </c>
      <c r="I3769">
        <v>22.511993736848279</v>
      </c>
      <c r="J3769">
        <v>73.005820813110176</v>
      </c>
      <c r="K3769">
        <v>90.288853993304542</v>
      </c>
      <c r="L3769">
        <v>44.857999640718688</v>
      </c>
      <c r="M3769">
        <v>15.11406985719116</v>
      </c>
      <c r="N3769">
        <v>24.270079482308379</v>
      </c>
      <c r="O3769">
        <v>40.050801861819238</v>
      </c>
      <c r="P3769">
        <v>122.18812995615779</v>
      </c>
      <c r="Q3769">
        <v>67.672581756849411</v>
      </c>
      <c r="R3769">
        <v>32.755029504326622</v>
      </c>
      <c r="S3769">
        <v>57.507851585208797</v>
      </c>
      <c r="T3769">
        <v>33.245280234209517</v>
      </c>
      <c r="U3769">
        <v>68.235467404455235</v>
      </c>
    </row>
    <row r="3770" spans="1:21" x14ac:dyDescent="0.25">
      <c r="A3770" s="2">
        <v>41432</v>
      </c>
      <c r="B3770">
        <v>12.42</v>
      </c>
      <c r="C3770">
        <v>20</v>
      </c>
      <c r="D3770">
        <v>8.8000000000000007</v>
      </c>
      <c r="E3770">
        <v>23.06</v>
      </c>
      <c r="F3770">
        <v>60.3</v>
      </c>
      <c r="G3770">
        <v>1.713756171689951</v>
      </c>
      <c r="H3770">
        <v>166.1367102023743</v>
      </c>
      <c r="I3770">
        <v>13.03205008036592</v>
      </c>
      <c r="J3770">
        <v>51.182072376632703</v>
      </c>
      <c r="K3770">
        <v>87.588494248923354</v>
      </c>
      <c r="L3770">
        <v>33.730736150873327</v>
      </c>
      <c r="M3770">
        <v>11.86353357249669</v>
      </c>
      <c r="N3770">
        <v>16.82296959923281</v>
      </c>
      <c r="O3770">
        <v>19.366392508782749</v>
      </c>
      <c r="P3770">
        <v>102.851673925059</v>
      </c>
      <c r="Q3770">
        <v>53.169050645457077</v>
      </c>
      <c r="R3770">
        <v>28.094267930296041</v>
      </c>
      <c r="S3770">
        <v>46.277234048158448</v>
      </c>
      <c r="T3770">
        <v>24.626665852408291</v>
      </c>
      <c r="U3770">
        <v>65.969764582897767</v>
      </c>
    </row>
    <row r="3771" spans="1:21" x14ac:dyDescent="0.25">
      <c r="A3771" s="2">
        <v>41432.041666666657</v>
      </c>
      <c r="B3771">
        <v>11.16</v>
      </c>
      <c r="C3771">
        <v>17.350000000000001</v>
      </c>
      <c r="D3771">
        <v>6.82</v>
      </c>
      <c r="E3771">
        <v>21.72</v>
      </c>
      <c r="F3771">
        <v>60.8</v>
      </c>
      <c r="G3771">
        <v>0.70626805367963641</v>
      </c>
      <c r="H3771">
        <v>147.77891084859661</v>
      </c>
      <c r="I3771">
        <v>10.1264326748187</v>
      </c>
      <c r="J3771">
        <v>48.881220849891577</v>
      </c>
      <c r="K3771">
        <v>87.825367910711179</v>
      </c>
      <c r="L3771">
        <v>31.902425375740052</v>
      </c>
      <c r="M3771">
        <v>8.6564580167529392</v>
      </c>
      <c r="N3771">
        <v>14.540418892036289</v>
      </c>
      <c r="O3771">
        <v>17.18566013009913</v>
      </c>
      <c r="P3771">
        <v>104.5478542786641</v>
      </c>
      <c r="Q3771">
        <v>50.334255628563099</v>
      </c>
      <c r="R3771">
        <v>24.484090703092591</v>
      </c>
      <c r="S3771">
        <v>42.83503238819565</v>
      </c>
      <c r="T3771">
        <v>23.718015713020911</v>
      </c>
      <c r="U3771">
        <v>66.168510444437899</v>
      </c>
    </row>
    <row r="3772" spans="1:21" x14ac:dyDescent="0.25">
      <c r="A3772" s="2">
        <v>41432.083333333343</v>
      </c>
      <c r="B3772">
        <v>11.3</v>
      </c>
      <c r="C3772">
        <v>15.67</v>
      </c>
      <c r="D3772">
        <v>2.1</v>
      </c>
      <c r="E3772">
        <v>10.41</v>
      </c>
      <c r="F3772">
        <v>59.97</v>
      </c>
      <c r="G3772">
        <v>0.81821117790300235</v>
      </c>
      <c r="H3772">
        <v>136.14075880544689</v>
      </c>
      <c r="I3772">
        <v>3.199910374726322</v>
      </c>
      <c r="J3772">
        <v>29.461347142845138</v>
      </c>
      <c r="K3772">
        <v>87.432157632143401</v>
      </c>
      <c r="L3772">
        <v>32.105571017421518</v>
      </c>
      <c r="M3772">
        <v>6.6232931361304814</v>
      </c>
      <c r="N3772">
        <v>9.0991869031637265</v>
      </c>
      <c r="O3772">
        <v>0</v>
      </c>
      <c r="P3772">
        <v>101.7321948916796</v>
      </c>
      <c r="Q3772">
        <v>50.649232852662429</v>
      </c>
      <c r="R3772">
        <v>22.195374574148509</v>
      </c>
      <c r="S3772">
        <v>34.629379946264123</v>
      </c>
      <c r="T3772">
        <v>16.04873729774382</v>
      </c>
      <c r="U3772">
        <v>65.838592314281286</v>
      </c>
    </row>
    <row r="3773" spans="1:21" x14ac:dyDescent="0.25">
      <c r="A3773" s="2">
        <v>41432.125</v>
      </c>
      <c r="B3773">
        <v>11.29</v>
      </c>
      <c r="C3773">
        <v>15.26</v>
      </c>
      <c r="D3773">
        <v>1.74</v>
      </c>
      <c r="E3773">
        <v>6.85</v>
      </c>
      <c r="F3773">
        <v>60.3</v>
      </c>
      <c r="G3773">
        <v>0.81021524045847571</v>
      </c>
      <c r="H3773">
        <v>133.30049550920211</v>
      </c>
      <c r="I3773">
        <v>2.6716163009904581</v>
      </c>
      <c r="J3773">
        <v>23.348637116577649</v>
      </c>
      <c r="K3773">
        <v>87.588494248923354</v>
      </c>
      <c r="L3773">
        <v>32.091060614444267</v>
      </c>
      <c r="M3773">
        <v>6.1271040878833318</v>
      </c>
      <c r="N3773">
        <v>8.6841776836734397</v>
      </c>
      <c r="O3773">
        <v>0</v>
      </c>
      <c r="P3773">
        <v>102.851673925059</v>
      </c>
      <c r="Q3773">
        <v>50.626734479512471</v>
      </c>
      <c r="R3773">
        <v>21.63681885220382</v>
      </c>
      <c r="S3773">
        <v>34.003525098998153</v>
      </c>
      <c r="T3773">
        <v>13.634711554296739</v>
      </c>
      <c r="U3773">
        <v>65.969764582897767</v>
      </c>
    </row>
    <row r="3774" spans="1:21" x14ac:dyDescent="0.25">
      <c r="A3774" s="2">
        <v>41432.166666666657</v>
      </c>
      <c r="B3774">
        <v>11.41</v>
      </c>
      <c r="C3774">
        <v>14.21</v>
      </c>
      <c r="D3774">
        <v>5.26</v>
      </c>
      <c r="E3774">
        <v>9.41</v>
      </c>
      <c r="F3774">
        <v>63.22</v>
      </c>
      <c r="G3774">
        <v>0.90616648979279191</v>
      </c>
      <c r="H3774">
        <v>126.02665048223351</v>
      </c>
      <c r="I3774">
        <v>7.8371583552966371</v>
      </c>
      <c r="J3774">
        <v>27.744293764680119</v>
      </c>
      <c r="K3774">
        <v>88.971836433764253</v>
      </c>
      <c r="L3774">
        <v>32.265185450171259</v>
      </c>
      <c r="M3774">
        <v>4.8563760374943001</v>
      </c>
      <c r="N3774">
        <v>12.742045607578399</v>
      </c>
      <c r="O3774">
        <v>0</v>
      </c>
      <c r="P3774">
        <v>112.7573671901131</v>
      </c>
      <c r="Q3774">
        <v>50.8967149573119</v>
      </c>
      <c r="R3774">
        <v>20.206371271613779</v>
      </c>
      <c r="S3774">
        <v>40.122994716709798</v>
      </c>
      <c r="T3774">
        <v>15.370640178798009</v>
      </c>
      <c r="U3774">
        <v>67.130440414292124</v>
      </c>
    </row>
    <row r="3775" spans="1:21" x14ac:dyDescent="0.25">
      <c r="A3775" s="2">
        <v>41432.208333333343</v>
      </c>
      <c r="B3775">
        <v>18.88</v>
      </c>
      <c r="C3775">
        <v>13.13</v>
      </c>
      <c r="D3775">
        <v>12.33</v>
      </c>
      <c r="E3775">
        <v>14.79</v>
      </c>
      <c r="F3775">
        <v>80.19</v>
      </c>
      <c r="G3775">
        <v>6.8791317608539524</v>
      </c>
      <c r="H3775">
        <v>118.5449813116373</v>
      </c>
      <c r="I3775">
        <v>18.212266970053651</v>
      </c>
      <c r="J3775">
        <v>36.982040939207948</v>
      </c>
      <c r="K3775">
        <v>97.011328514842972</v>
      </c>
      <c r="L3775">
        <v>43.10445647417567</v>
      </c>
      <c r="M3775">
        <v>3.549341471379865</v>
      </c>
      <c r="N3775">
        <v>20.8923655570125</v>
      </c>
      <c r="O3775">
        <v>5.9076934254144078</v>
      </c>
      <c r="P3775">
        <v>170.32572839147221</v>
      </c>
      <c r="Q3775">
        <v>67.702999700326188</v>
      </c>
      <c r="R3775">
        <v>18.735053760149729</v>
      </c>
      <c r="S3775">
        <v>52.414088522738602</v>
      </c>
      <c r="T3775">
        <v>19.018802678726459</v>
      </c>
      <c r="U3775">
        <v>73.87587495496409</v>
      </c>
    </row>
    <row r="3776" spans="1:21" x14ac:dyDescent="0.25">
      <c r="A3776" s="2">
        <v>41432.25</v>
      </c>
      <c r="B3776">
        <v>31.98</v>
      </c>
      <c r="C3776">
        <v>12.02</v>
      </c>
      <c r="D3776">
        <v>24.16</v>
      </c>
      <c r="E3776">
        <v>31.12</v>
      </c>
      <c r="F3776">
        <v>85.94</v>
      </c>
      <c r="G3776">
        <v>17.353809813183439</v>
      </c>
      <c r="H3776">
        <v>110.85548799741341</v>
      </c>
      <c r="I3776">
        <v>35.572597226429252</v>
      </c>
      <c r="J3776">
        <v>65.021522604642811</v>
      </c>
      <c r="K3776">
        <v>99.735375625402938</v>
      </c>
      <c r="L3776">
        <v>62.113084374370843</v>
      </c>
      <c r="M3776">
        <v>2.206000389540026</v>
      </c>
      <c r="N3776">
        <v>34.530029630818063</v>
      </c>
      <c r="O3776">
        <v>32.483335025342477</v>
      </c>
      <c r="P3776">
        <v>189.83180245793159</v>
      </c>
      <c r="Q3776">
        <v>97.175868526763566</v>
      </c>
      <c r="R3776">
        <v>17.222866317811679</v>
      </c>
      <c r="S3776">
        <v>72.98037419817291</v>
      </c>
      <c r="T3776">
        <v>30.09212863111151</v>
      </c>
      <c r="U3776">
        <v>76.161452362675561</v>
      </c>
    </row>
    <row r="3777" spans="1:21" x14ac:dyDescent="0.25">
      <c r="A3777" s="2">
        <v>41432.291666666657</v>
      </c>
      <c r="B3777">
        <v>48.49</v>
      </c>
      <c r="C3777">
        <v>13</v>
      </c>
      <c r="D3777">
        <v>33.9</v>
      </c>
      <c r="E3777">
        <v>43.55</v>
      </c>
      <c r="F3777">
        <v>90</v>
      </c>
      <c r="G3777">
        <v>30.555102534096392</v>
      </c>
      <c r="H3777">
        <v>117.6444100225841</v>
      </c>
      <c r="I3777">
        <v>49.865886888060537</v>
      </c>
      <c r="J3777">
        <v>86.364496095234074</v>
      </c>
      <c r="K3777">
        <v>101.6587897591201</v>
      </c>
      <c r="L3777">
        <v>86.069759689807626</v>
      </c>
      <c r="M3777">
        <v>3.3920132365697921</v>
      </c>
      <c r="N3777">
        <v>45.758334624805073</v>
      </c>
      <c r="O3777">
        <v>52.712068955967453</v>
      </c>
      <c r="P3777">
        <v>203.60478692920549</v>
      </c>
      <c r="Q3777">
        <v>134.32068259733461</v>
      </c>
      <c r="R3777">
        <v>18.557950726362389</v>
      </c>
      <c r="S3777">
        <v>89.913224788090929</v>
      </c>
      <c r="T3777">
        <v>38.520875819607902</v>
      </c>
      <c r="U3777">
        <v>77.775268758381401</v>
      </c>
    </row>
    <row r="3778" spans="1:21" x14ac:dyDescent="0.25">
      <c r="A3778" s="2">
        <v>41432.333333333343</v>
      </c>
      <c r="B3778">
        <v>42.68</v>
      </c>
      <c r="C3778">
        <v>16.89</v>
      </c>
      <c r="D3778">
        <v>32.22</v>
      </c>
      <c r="E3778">
        <v>41.99</v>
      </c>
      <c r="F3778">
        <v>86</v>
      </c>
      <c r="G3778">
        <v>25.909462878826599</v>
      </c>
      <c r="H3778">
        <v>144.59227397963889</v>
      </c>
      <c r="I3778">
        <v>47.400514543959858</v>
      </c>
      <c r="J3778">
        <v>83.685892825296634</v>
      </c>
      <c r="K3778">
        <v>99.763800464817479</v>
      </c>
      <c r="L3778">
        <v>77.639215560026429</v>
      </c>
      <c r="M3778">
        <v>8.0997581089634565</v>
      </c>
      <c r="N3778">
        <v>43.82162493385043</v>
      </c>
      <c r="O3778">
        <v>50.173305888246219</v>
      </c>
      <c r="P3778">
        <v>190.0353441003642</v>
      </c>
      <c r="Q3778">
        <v>121.2491277972124</v>
      </c>
      <c r="R3778">
        <v>23.85741842969124</v>
      </c>
      <c r="S3778">
        <v>86.992568834183118</v>
      </c>
      <c r="T3778">
        <v>37.463044314052453</v>
      </c>
      <c r="U3778">
        <v>76.185301866060385</v>
      </c>
    </row>
    <row r="3779" spans="1:21" x14ac:dyDescent="0.25">
      <c r="A3779" s="2">
        <v>41432.375</v>
      </c>
      <c r="B3779">
        <v>41.65</v>
      </c>
      <c r="C3779">
        <v>14.66</v>
      </c>
      <c r="D3779">
        <v>31.29</v>
      </c>
      <c r="E3779">
        <v>37.21</v>
      </c>
      <c r="F3779">
        <v>82.55</v>
      </c>
      <c r="G3779">
        <v>25.08588132204039</v>
      </c>
      <c r="H3779">
        <v>129.1440126366486</v>
      </c>
      <c r="I3779">
        <v>46.035754853475559</v>
      </c>
      <c r="J3779">
        <v>75.478377677667822</v>
      </c>
      <c r="K3779">
        <v>98.129372198481491</v>
      </c>
      <c r="L3779">
        <v>76.144644053369859</v>
      </c>
      <c r="M3779">
        <v>5.4009737733753127</v>
      </c>
      <c r="N3779">
        <v>42.749517783500544</v>
      </c>
      <c r="O3779">
        <v>42.394275462792677</v>
      </c>
      <c r="P3779">
        <v>178.3316996604886</v>
      </c>
      <c r="Q3779">
        <v>118.9317953627673</v>
      </c>
      <c r="R3779">
        <v>20.8194202347238</v>
      </c>
      <c r="S3779">
        <v>85.375777145412684</v>
      </c>
      <c r="T3779">
        <v>34.221740085491483</v>
      </c>
      <c r="U3779">
        <v>74.813955421433491</v>
      </c>
    </row>
    <row r="3780" spans="1:21" x14ac:dyDescent="0.25">
      <c r="A3780" s="2">
        <v>41432.416666666657</v>
      </c>
      <c r="B3780">
        <v>42.32</v>
      </c>
      <c r="C3780">
        <v>17.03</v>
      </c>
      <c r="D3780">
        <v>28.28</v>
      </c>
      <c r="E3780">
        <v>33.39</v>
      </c>
      <c r="F3780">
        <v>81</v>
      </c>
      <c r="G3780">
        <v>25.62160913082365</v>
      </c>
      <c r="H3780">
        <v>145.56211998323471</v>
      </c>
      <c r="I3780">
        <v>41.618629403628518</v>
      </c>
      <c r="J3780">
        <v>68.919233773077423</v>
      </c>
      <c r="K3780">
        <v>97.395063846939237</v>
      </c>
      <c r="L3780">
        <v>77.116841052845487</v>
      </c>
      <c r="M3780">
        <v>8.2691885156819929</v>
      </c>
      <c r="N3780">
        <v>39.279579587206818</v>
      </c>
      <c r="O3780">
        <v>36.177560771321453</v>
      </c>
      <c r="P3780">
        <v>173.07354056431259</v>
      </c>
      <c r="Q3780">
        <v>120.4391863638141</v>
      </c>
      <c r="R3780">
        <v>24.048144773769909</v>
      </c>
      <c r="S3780">
        <v>80.142935227994499</v>
      </c>
      <c r="T3780">
        <v>31.631409091118488</v>
      </c>
      <c r="U3780">
        <v>74.197843250659091</v>
      </c>
    </row>
    <row r="3781" spans="1:21" x14ac:dyDescent="0.25">
      <c r="A3781" s="2">
        <v>41432.458333333343</v>
      </c>
      <c r="B3781">
        <v>33.42</v>
      </c>
      <c r="C3781">
        <v>17.649999999999999</v>
      </c>
      <c r="D3781">
        <v>23.06</v>
      </c>
      <c r="E3781">
        <v>30.09</v>
      </c>
      <c r="F3781">
        <v>79.95</v>
      </c>
      <c r="G3781">
        <v>18.50522480519523</v>
      </c>
      <c r="H3781">
        <v>149.85715228487331</v>
      </c>
      <c r="I3781">
        <v>33.958365334458563</v>
      </c>
      <c r="J3781">
        <v>63.252957625132836</v>
      </c>
      <c r="K3781">
        <v>96.897629157184824</v>
      </c>
      <c r="L3781">
        <v>64.202582403094581</v>
      </c>
      <c r="M3781">
        <v>9.0195231740069453</v>
      </c>
      <c r="N3781">
        <v>33.261945904597773</v>
      </c>
      <c r="O3781">
        <v>30.807100435757309</v>
      </c>
      <c r="P3781">
        <v>169.51156182174179</v>
      </c>
      <c r="Q3781">
        <v>100.4156342603567</v>
      </c>
      <c r="R3781">
        <v>24.892790011832599</v>
      </c>
      <c r="S3781">
        <v>71.068039942638023</v>
      </c>
      <c r="T3781">
        <v>29.393688598597318</v>
      </c>
      <c r="U3781">
        <v>73.780476941424823</v>
      </c>
    </row>
    <row r="3782" spans="1:21" x14ac:dyDescent="0.25">
      <c r="A3782" s="2">
        <v>41432.5</v>
      </c>
      <c r="B3782">
        <v>29.91</v>
      </c>
      <c r="C3782">
        <v>17.12</v>
      </c>
      <c r="D3782">
        <v>20.11</v>
      </c>
      <c r="E3782">
        <v>27.7</v>
      </c>
      <c r="F3782">
        <v>77.73</v>
      </c>
      <c r="G3782">
        <v>15.698650762166491</v>
      </c>
      <c r="H3782">
        <v>146.18559241411771</v>
      </c>
      <c r="I3782">
        <v>29.629288896900832</v>
      </c>
      <c r="J3782">
        <v>59.149200051318417</v>
      </c>
      <c r="K3782">
        <v>95.845910098846886</v>
      </c>
      <c r="L3782">
        <v>59.109430958080452</v>
      </c>
      <c r="M3782">
        <v>8.3781080628581961</v>
      </c>
      <c r="N3782">
        <v>29.861175911552429</v>
      </c>
      <c r="O3782">
        <v>26.917585223030539</v>
      </c>
      <c r="P3782">
        <v>161.98052105173491</v>
      </c>
      <c r="Q3782">
        <v>92.518705284723467</v>
      </c>
      <c r="R3782">
        <v>24.17075456639191</v>
      </c>
      <c r="S3782">
        <v>65.939507166430815</v>
      </c>
      <c r="T3782">
        <v>27.77303648431684</v>
      </c>
      <c r="U3782">
        <v>72.898045316186654</v>
      </c>
    </row>
    <row r="3783" spans="1:21" x14ac:dyDescent="0.25">
      <c r="A3783" s="2">
        <v>41432.541666666657</v>
      </c>
      <c r="B3783">
        <v>29.35</v>
      </c>
      <c r="C3783">
        <v>15.38</v>
      </c>
      <c r="D3783">
        <v>21.19</v>
      </c>
      <c r="E3783">
        <v>27.07</v>
      </c>
      <c r="F3783">
        <v>76.150000000000006</v>
      </c>
      <c r="G3783">
        <v>15.250878265273011</v>
      </c>
      <c r="H3783">
        <v>134.13179208371281</v>
      </c>
      <c r="I3783">
        <v>31.21417111810841</v>
      </c>
      <c r="J3783">
        <v>58.067456423074461</v>
      </c>
      <c r="K3783">
        <v>95.097389327597355</v>
      </c>
      <c r="L3783">
        <v>58.296848391354558</v>
      </c>
      <c r="M3783">
        <v>6.2723301507849376</v>
      </c>
      <c r="N3783">
        <v>31.106203570023261</v>
      </c>
      <c r="O3783">
        <v>25.892315522604651</v>
      </c>
      <c r="P3783">
        <v>156.62059113434259</v>
      </c>
      <c r="Q3783">
        <v>91.258796388326147</v>
      </c>
      <c r="R3783">
        <v>21.800298575699831</v>
      </c>
      <c r="S3783">
        <v>67.81707170822871</v>
      </c>
      <c r="T3783">
        <v>27.34583529938099</v>
      </c>
      <c r="U3783">
        <v>72.270008393719849</v>
      </c>
    </row>
    <row r="3784" spans="1:21" x14ac:dyDescent="0.25">
      <c r="A3784" s="2">
        <v>41432.583333333343</v>
      </c>
      <c r="B3784">
        <v>28.52</v>
      </c>
      <c r="C3784">
        <v>12.45</v>
      </c>
      <c r="D3784">
        <v>21.09</v>
      </c>
      <c r="E3784">
        <v>27.21</v>
      </c>
      <c r="F3784">
        <v>76.97</v>
      </c>
      <c r="G3784">
        <v>14.587215457377329</v>
      </c>
      <c r="H3784">
        <v>113.83430072274339</v>
      </c>
      <c r="I3784">
        <v>31.067422764292889</v>
      </c>
      <c r="J3784">
        <v>58.307843896017573</v>
      </c>
      <c r="K3784">
        <v>95.485862132929384</v>
      </c>
      <c r="L3784">
        <v>57.092484944242948</v>
      </c>
      <c r="M3784">
        <v>2.7263937816041062</v>
      </c>
      <c r="N3784">
        <v>30.990923231275961</v>
      </c>
      <c r="O3784">
        <v>26.120153233810409</v>
      </c>
      <c r="P3784">
        <v>159.40232691425501</v>
      </c>
      <c r="Q3784">
        <v>89.39143141688011</v>
      </c>
      <c r="R3784">
        <v>17.808668660339031</v>
      </c>
      <c r="S3784">
        <v>67.643223139543721</v>
      </c>
      <c r="T3784">
        <v>27.440768896033401</v>
      </c>
      <c r="U3784">
        <v>72.595951606645656</v>
      </c>
    </row>
    <row r="3785" spans="1:21" x14ac:dyDescent="0.25">
      <c r="A3785" s="2">
        <v>41432.625</v>
      </c>
      <c r="B3785">
        <v>24.91</v>
      </c>
      <c r="C3785">
        <v>13.58</v>
      </c>
      <c r="D3785">
        <v>20.329999999999998</v>
      </c>
      <c r="E3785">
        <v>23.26</v>
      </c>
      <c r="F3785">
        <v>77.25</v>
      </c>
      <c r="G3785">
        <v>11.70068203990332</v>
      </c>
      <c r="H3785">
        <v>121.66234346605241</v>
      </c>
      <c r="I3785">
        <v>29.95213527529496</v>
      </c>
      <c r="J3785">
        <v>51.525483052265713</v>
      </c>
      <c r="K3785">
        <v>95.618511383530574</v>
      </c>
      <c r="L3785">
        <v>51.854229469456349</v>
      </c>
      <c r="M3785">
        <v>4.0939392072608776</v>
      </c>
      <c r="N3785">
        <v>30.114792656796482</v>
      </c>
      <c r="O3785">
        <v>19.691874953362401</v>
      </c>
      <c r="P3785">
        <v>160.35218791227391</v>
      </c>
      <c r="Q3785">
        <v>81.269518709747359</v>
      </c>
      <c r="R3785">
        <v>19.34810272325975</v>
      </c>
      <c r="S3785">
        <v>66.321974017537798</v>
      </c>
      <c r="T3785">
        <v>24.762285276197449</v>
      </c>
      <c r="U3785">
        <v>72.707249289108134</v>
      </c>
    </row>
    <row r="3786" spans="1:21" x14ac:dyDescent="0.25">
      <c r="A3786" s="2">
        <v>41432.666666666657</v>
      </c>
      <c r="B3786">
        <v>26.87</v>
      </c>
      <c r="C3786">
        <v>16.66</v>
      </c>
      <c r="D3786">
        <v>21.04</v>
      </c>
      <c r="E3786">
        <v>31.27</v>
      </c>
      <c r="F3786">
        <v>79.55</v>
      </c>
      <c r="G3786">
        <v>13.26788577903049</v>
      </c>
      <c r="H3786">
        <v>142.9989555451601</v>
      </c>
      <c r="I3786">
        <v>30.99404858738513</v>
      </c>
      <c r="J3786">
        <v>65.279080611367561</v>
      </c>
      <c r="K3786">
        <v>96.708130227754552</v>
      </c>
      <c r="L3786">
        <v>54.698268452996999</v>
      </c>
      <c r="M3786">
        <v>7.8214081550687133</v>
      </c>
      <c r="N3786">
        <v>30.933283061902308</v>
      </c>
      <c r="O3786">
        <v>32.727446858777199</v>
      </c>
      <c r="P3786">
        <v>168.15461753885759</v>
      </c>
      <c r="Q3786">
        <v>85.679199847137994</v>
      </c>
      <c r="R3786">
        <v>23.544082292990549</v>
      </c>
      <c r="S3786">
        <v>67.55629885520122</v>
      </c>
      <c r="T3786">
        <v>30.193843198953381</v>
      </c>
      <c r="U3786">
        <v>73.621480252192725</v>
      </c>
    </row>
    <row r="3787" spans="1:21" x14ac:dyDescent="0.25">
      <c r="A3787" s="2">
        <v>41432.708333333343</v>
      </c>
      <c r="B3787">
        <v>22.82</v>
      </c>
      <c r="C3787">
        <v>22.03</v>
      </c>
      <c r="D3787">
        <v>26.01</v>
      </c>
      <c r="E3787">
        <v>27.54</v>
      </c>
      <c r="F3787">
        <v>83.18</v>
      </c>
      <c r="G3787">
        <v>10.029531113997329</v>
      </c>
      <c r="H3787">
        <v>180.19947725451351</v>
      </c>
      <c r="I3787">
        <v>38.287441772016301</v>
      </c>
      <c r="J3787">
        <v>58.874471510812022</v>
      </c>
      <c r="K3787">
        <v>98.427833012334162</v>
      </c>
      <c r="L3787">
        <v>48.821555247211471</v>
      </c>
      <c r="M3787">
        <v>14.320274469915489</v>
      </c>
      <c r="N3787">
        <v>36.662715897643118</v>
      </c>
      <c r="O3787">
        <v>26.65719926736681</v>
      </c>
      <c r="P3787">
        <v>180.46888690603109</v>
      </c>
      <c r="Q3787">
        <v>76.567358721407359</v>
      </c>
      <c r="R3787">
        <v>30.859799919436799</v>
      </c>
      <c r="S3787">
        <v>76.196572718845232</v>
      </c>
      <c r="T3787">
        <v>27.664540945285509</v>
      </c>
      <c r="U3787">
        <v>75.064375206974049</v>
      </c>
    </row>
    <row r="3788" spans="1:21" x14ac:dyDescent="0.25">
      <c r="A3788" s="2">
        <v>41432.75</v>
      </c>
      <c r="B3788">
        <v>20.9</v>
      </c>
      <c r="C3788">
        <v>21.83</v>
      </c>
      <c r="D3788">
        <v>28.94</v>
      </c>
      <c r="E3788">
        <v>32.17</v>
      </c>
      <c r="F3788">
        <v>88</v>
      </c>
      <c r="G3788">
        <v>8.4943111246482701</v>
      </c>
      <c r="H3788">
        <v>178.81398296366231</v>
      </c>
      <c r="I3788">
        <v>42.587168538810928</v>
      </c>
      <c r="J3788">
        <v>66.82442865171609</v>
      </c>
      <c r="K3788">
        <v>100.71129511196879</v>
      </c>
      <c r="L3788">
        <v>46.035557875579812</v>
      </c>
      <c r="M3788">
        <v>14.078231031746149</v>
      </c>
      <c r="N3788">
        <v>40.040429822938997</v>
      </c>
      <c r="O3788">
        <v>34.192117859385618</v>
      </c>
      <c r="P3788">
        <v>196.8200655147848</v>
      </c>
      <c r="Q3788">
        <v>72.247671076616541</v>
      </c>
      <c r="R3788">
        <v>30.587333713610121</v>
      </c>
      <c r="S3788">
        <v>81.290335781315434</v>
      </c>
      <c r="T3788">
        <v>30.804130606004609</v>
      </c>
      <c r="U3788">
        <v>76.980285312220886</v>
      </c>
    </row>
    <row r="3789" spans="1:21" x14ac:dyDescent="0.25">
      <c r="A3789" s="2">
        <v>41432.791666666657</v>
      </c>
      <c r="B3789">
        <v>19.82</v>
      </c>
      <c r="C3789">
        <v>25.19</v>
      </c>
      <c r="D3789">
        <v>28.95</v>
      </c>
      <c r="E3789">
        <v>22.63</v>
      </c>
      <c r="F3789">
        <v>89.95</v>
      </c>
      <c r="G3789">
        <v>7.6307498806394278</v>
      </c>
      <c r="H3789">
        <v>202.0902870499616</v>
      </c>
      <c r="I3789">
        <v>42.601843374192477</v>
      </c>
      <c r="J3789">
        <v>50.443739424021743</v>
      </c>
      <c r="K3789">
        <v>101.63510239294131</v>
      </c>
      <c r="L3789">
        <v>44.468434354037008</v>
      </c>
      <c r="M3789">
        <v>18.144560792991069</v>
      </c>
      <c r="N3789">
        <v>40.051957856813729</v>
      </c>
      <c r="O3789">
        <v>18.66660525293652</v>
      </c>
      <c r="P3789">
        <v>203.43516889384489</v>
      </c>
      <c r="Q3789">
        <v>69.817846776421703</v>
      </c>
      <c r="R3789">
        <v>35.164765971498269</v>
      </c>
      <c r="S3789">
        <v>81.307720638183923</v>
      </c>
      <c r="T3789">
        <v>24.335084091261599</v>
      </c>
      <c r="U3789">
        <v>77.755394172227398</v>
      </c>
    </row>
    <row r="3790" spans="1:21" x14ac:dyDescent="0.25">
      <c r="A3790" s="2">
        <v>41432.833333333343</v>
      </c>
      <c r="B3790">
        <v>17.54</v>
      </c>
      <c r="C3790">
        <v>24.34</v>
      </c>
      <c r="D3790">
        <v>29.45</v>
      </c>
      <c r="E3790">
        <v>20.22</v>
      </c>
      <c r="F3790">
        <v>87.24</v>
      </c>
      <c r="G3790">
        <v>5.8076761432874271</v>
      </c>
      <c r="H3790">
        <v>196.20193631384419</v>
      </c>
      <c r="I3790">
        <v>43.335585143270059</v>
      </c>
      <c r="J3790">
        <v>46.305640782644033</v>
      </c>
      <c r="K3790">
        <v>100.35124714605131</v>
      </c>
      <c r="L3790">
        <v>41.160062475224407</v>
      </c>
      <c r="M3790">
        <v>17.11587618077137</v>
      </c>
      <c r="N3790">
        <v>40.628359550550229</v>
      </c>
      <c r="O3790">
        <v>14.74454179575179</v>
      </c>
      <c r="P3790">
        <v>194.24187137730499</v>
      </c>
      <c r="Q3790">
        <v>64.688217698232592</v>
      </c>
      <c r="R3790">
        <v>34.006784596734903</v>
      </c>
      <c r="S3790">
        <v>82.17696348160888</v>
      </c>
      <c r="T3790">
        <v>22.7008700346022</v>
      </c>
      <c r="U3790">
        <v>76.678191602679888</v>
      </c>
    </row>
    <row r="3791" spans="1:21" x14ac:dyDescent="0.25">
      <c r="A3791" s="2">
        <v>41432.875</v>
      </c>
      <c r="B3791">
        <v>25.38</v>
      </c>
      <c r="C3791">
        <v>32.39</v>
      </c>
      <c r="D3791">
        <v>35.18</v>
      </c>
      <c r="E3791">
        <v>30.04</v>
      </c>
      <c r="F3791">
        <v>84.95</v>
      </c>
      <c r="G3791">
        <v>12.07649109979606</v>
      </c>
      <c r="H3791">
        <v>251.96808152060291</v>
      </c>
      <c r="I3791">
        <v>51.744265816899151</v>
      </c>
      <c r="J3791">
        <v>63.167104956224577</v>
      </c>
      <c r="K3791">
        <v>99.266365775063051</v>
      </c>
      <c r="L3791">
        <v>52.536218409387011</v>
      </c>
      <c r="M3791">
        <v>26.858124567087302</v>
      </c>
      <c r="N3791">
        <v>47.233922960770506</v>
      </c>
      <c r="O3791">
        <v>30.72572982461239</v>
      </c>
      <c r="P3791">
        <v>186.4733653577934</v>
      </c>
      <c r="Q3791">
        <v>82.326942247795117</v>
      </c>
      <c r="R3791">
        <v>44.973549381258593</v>
      </c>
      <c r="S3791">
        <v>92.138486467258801</v>
      </c>
      <c r="T3791">
        <v>29.359783742650031</v>
      </c>
      <c r="U3791">
        <v>75.767935556826103</v>
      </c>
    </row>
    <row r="3792" spans="1:21" x14ac:dyDescent="0.25">
      <c r="A3792" s="2">
        <v>41432.916666666657</v>
      </c>
      <c r="B3792">
        <v>24.99</v>
      </c>
      <c r="C3792">
        <v>29.95</v>
      </c>
      <c r="D3792">
        <v>31.59</v>
      </c>
      <c r="E3792">
        <v>26.25</v>
      </c>
      <c r="F3792">
        <v>79</v>
      </c>
      <c r="G3792">
        <v>11.76464953945953</v>
      </c>
      <c r="H3792">
        <v>235.06505117221889</v>
      </c>
      <c r="I3792">
        <v>46.475999914922113</v>
      </c>
      <c r="J3792">
        <v>56.65947265297914</v>
      </c>
      <c r="K3792">
        <v>96.447569199787949</v>
      </c>
      <c r="L3792">
        <v>51.97031269327433</v>
      </c>
      <c r="M3792">
        <v>23.905194621421359</v>
      </c>
      <c r="N3792">
        <v>43.095358799742442</v>
      </c>
      <c r="O3792">
        <v>24.5578374998281</v>
      </c>
      <c r="P3792">
        <v>166.28881914989199</v>
      </c>
      <c r="Q3792">
        <v>81.449505694946978</v>
      </c>
      <c r="R3792">
        <v>41.649461670173153</v>
      </c>
      <c r="S3792">
        <v>85.897322851467663</v>
      </c>
      <c r="T3792">
        <v>26.789795661845421</v>
      </c>
      <c r="U3792">
        <v>73.402859804498576</v>
      </c>
    </row>
    <row r="3793" spans="1:21" x14ac:dyDescent="0.25">
      <c r="A3793" s="2">
        <v>41432.958333333343</v>
      </c>
      <c r="B3793">
        <v>11.77</v>
      </c>
      <c r="C3793">
        <v>24.29</v>
      </c>
      <c r="D3793">
        <v>18.57</v>
      </c>
      <c r="E3793">
        <v>3.25</v>
      </c>
      <c r="F3793">
        <v>71.349999999999994</v>
      </c>
      <c r="G3793">
        <v>1.194020237795741</v>
      </c>
      <c r="H3793">
        <v>195.85556274113139</v>
      </c>
      <c r="I3793">
        <v>22.994318738656059</v>
      </c>
      <c r="J3793">
        <v>33.557896063457179</v>
      </c>
      <c r="K3793">
        <v>91.982114221316479</v>
      </c>
      <c r="L3793">
        <v>32.787559957352187</v>
      </c>
      <c r="M3793">
        <v>17.055365321229029</v>
      </c>
      <c r="N3793">
        <v>26.820873488306901</v>
      </c>
      <c r="O3793">
        <v>1.4689593273418571</v>
      </c>
      <c r="P3793">
        <v>142.61596322480551</v>
      </c>
      <c r="Q3793">
        <v>51.706656390710179</v>
      </c>
      <c r="R3793">
        <v>33.938668045278227</v>
      </c>
      <c r="S3793">
        <v>56.408215169976657</v>
      </c>
      <c r="T3793">
        <v>3.8489070019927709</v>
      </c>
      <c r="U3793">
        <v>68.485559939607271</v>
      </c>
    </row>
    <row r="3794" spans="1:21" x14ac:dyDescent="0.25">
      <c r="A3794" s="2">
        <v>41433</v>
      </c>
      <c r="B3794">
        <v>11.42</v>
      </c>
      <c r="C3794">
        <v>21.53</v>
      </c>
      <c r="D3794">
        <v>14.81</v>
      </c>
      <c r="E3794">
        <v>0.9</v>
      </c>
      <c r="F3794">
        <v>64.209999999999994</v>
      </c>
      <c r="G3794">
        <v>0</v>
      </c>
      <c r="H3794">
        <v>118.68483688813291</v>
      </c>
      <c r="I3794">
        <v>17.3025427263787</v>
      </c>
      <c r="J3794">
        <v>29.883358239677399</v>
      </c>
      <c r="K3794">
        <v>88.672646635428222</v>
      </c>
      <c r="L3794">
        <v>33.354206676611973</v>
      </c>
      <c r="M3794">
        <v>11.656396263613329</v>
      </c>
      <c r="N3794">
        <v>22.4294460808736</v>
      </c>
      <c r="O3794">
        <v>0</v>
      </c>
      <c r="P3794">
        <v>118.06224611559919</v>
      </c>
      <c r="Q3794">
        <v>64.043482375045855</v>
      </c>
      <c r="R3794">
        <v>31.95153994658779</v>
      </c>
      <c r="S3794">
        <v>49.596580580026043</v>
      </c>
      <c r="T3794">
        <v>2.1672929014084228</v>
      </c>
      <c r="U3794">
        <v>65.717426614727145</v>
      </c>
    </row>
    <row r="3795" spans="1:21" x14ac:dyDescent="0.25">
      <c r="A3795" s="2">
        <v>41433.041666666657</v>
      </c>
      <c r="B3795">
        <v>11.37</v>
      </c>
      <c r="C3795">
        <v>18.940000000000001</v>
      </c>
      <c r="D3795">
        <v>14.5</v>
      </c>
      <c r="E3795">
        <v>2.71</v>
      </c>
      <c r="F3795">
        <v>63.48</v>
      </c>
      <c r="G3795">
        <v>0</v>
      </c>
      <c r="H3795">
        <v>107.1566506997161</v>
      </c>
      <c r="I3795">
        <v>16.833273959409031</v>
      </c>
      <c r="J3795">
        <v>32.713534180546077</v>
      </c>
      <c r="K3795">
        <v>88.334283702977473</v>
      </c>
      <c r="L3795">
        <v>33.161697216951339</v>
      </c>
      <c r="M3795">
        <v>8.7494043714896321</v>
      </c>
      <c r="N3795">
        <v>22.067386906324579</v>
      </c>
      <c r="O3795">
        <v>0.6626467049657947</v>
      </c>
      <c r="P3795">
        <v>115.55185206941979</v>
      </c>
      <c r="Q3795">
        <v>63.598587193125063</v>
      </c>
      <c r="R3795">
        <v>28.81517169745695</v>
      </c>
      <c r="S3795">
        <v>49.034983047343928</v>
      </c>
      <c r="T3795">
        <v>3.4624935490925388</v>
      </c>
      <c r="U3795">
        <v>65.434410182351442</v>
      </c>
    </row>
    <row r="3796" spans="1:21" x14ac:dyDescent="0.25">
      <c r="A3796" s="2">
        <v>41433.083333333343</v>
      </c>
      <c r="B3796">
        <v>11.37</v>
      </c>
      <c r="C3796">
        <v>16.18</v>
      </c>
      <c r="D3796">
        <v>11.39</v>
      </c>
      <c r="E3796">
        <v>-17.670000000000002</v>
      </c>
      <c r="F3796">
        <v>61.97</v>
      </c>
      <c r="G3796">
        <v>0</v>
      </c>
      <c r="H3796">
        <v>94.871788197773881</v>
      </c>
      <c r="I3796">
        <v>12.12544858755196</v>
      </c>
      <c r="J3796">
        <v>0.84669126623464308</v>
      </c>
      <c r="K3796">
        <v>87.634382294757401</v>
      </c>
      <c r="L3796">
        <v>33.161697216951339</v>
      </c>
      <c r="M3796">
        <v>5.6516060617361887</v>
      </c>
      <c r="N3796">
        <v>18.435115832623111</v>
      </c>
      <c r="O3796">
        <v>0</v>
      </c>
      <c r="P3796">
        <v>110.3591191793776</v>
      </c>
      <c r="Q3796">
        <v>63.598587193125063</v>
      </c>
      <c r="R3796">
        <v>25.47294143969588</v>
      </c>
      <c r="S3796">
        <v>43.400891671081567</v>
      </c>
      <c r="T3796">
        <v>0</v>
      </c>
      <c r="U3796">
        <v>64.848992630451036</v>
      </c>
    </row>
    <row r="3797" spans="1:21" x14ac:dyDescent="0.25">
      <c r="A3797" s="2">
        <v>41433.125</v>
      </c>
      <c r="B3797">
        <v>9.6</v>
      </c>
      <c r="C3797">
        <v>15.13</v>
      </c>
      <c r="D3797">
        <v>11.52</v>
      </c>
      <c r="E3797">
        <v>-24.92</v>
      </c>
      <c r="F3797">
        <v>62.36</v>
      </c>
      <c r="G3797">
        <v>0</v>
      </c>
      <c r="H3797">
        <v>90.19819920246978</v>
      </c>
      <c r="I3797">
        <v>12.32223871563602</v>
      </c>
      <c r="J3797">
        <v>0</v>
      </c>
      <c r="K3797">
        <v>87.815151532642062</v>
      </c>
      <c r="L3797">
        <v>26.34686234496542</v>
      </c>
      <c r="M3797">
        <v>4.4730958351995547</v>
      </c>
      <c r="N3797">
        <v>18.586947099369471</v>
      </c>
      <c r="O3797">
        <v>0</v>
      </c>
      <c r="P3797">
        <v>111.700288601309</v>
      </c>
      <c r="Q3797">
        <v>47.849297753129278</v>
      </c>
      <c r="R3797">
        <v>24.201440798156352</v>
      </c>
      <c r="S3797">
        <v>43.636400313819237</v>
      </c>
      <c r="T3797">
        <v>0</v>
      </c>
      <c r="U3797">
        <v>65.000193190213395</v>
      </c>
    </row>
    <row r="3798" spans="1:21" x14ac:dyDescent="0.25">
      <c r="A3798" s="2">
        <v>41433.166666666657</v>
      </c>
      <c r="B3798">
        <v>10.199999999999999</v>
      </c>
      <c r="C3798">
        <v>18.100000000000001</v>
      </c>
      <c r="D3798">
        <v>19.09</v>
      </c>
      <c r="E3798">
        <v>-20.54</v>
      </c>
      <c r="F3798">
        <v>66.42</v>
      </c>
      <c r="G3798">
        <v>0</v>
      </c>
      <c r="H3798">
        <v>103.4177795034728</v>
      </c>
      <c r="I3798">
        <v>23.781479250992291</v>
      </c>
      <c r="J3798">
        <v>0</v>
      </c>
      <c r="K3798">
        <v>89.697005650107926</v>
      </c>
      <c r="L3798">
        <v>28.65697586089286</v>
      </c>
      <c r="M3798">
        <v>7.8065961902603256</v>
      </c>
      <c r="N3798">
        <v>27.428198555292362</v>
      </c>
      <c r="O3798">
        <v>0</v>
      </c>
      <c r="P3798">
        <v>125.66220617321071</v>
      </c>
      <c r="Q3798">
        <v>53.188039936178697</v>
      </c>
      <c r="R3798">
        <v>27.797971184225322</v>
      </c>
      <c r="S3798">
        <v>57.350249740927282</v>
      </c>
      <c r="T3798">
        <v>0</v>
      </c>
      <c r="U3798">
        <v>66.574229786713857</v>
      </c>
    </row>
    <row r="3799" spans="1:21" x14ac:dyDescent="0.25">
      <c r="A3799" s="2">
        <v>41433.208333333343</v>
      </c>
      <c r="B3799">
        <v>9.6199999999999992</v>
      </c>
      <c r="C3799">
        <v>31.54</v>
      </c>
      <c r="D3799">
        <v>32.770000000000003</v>
      </c>
      <c r="E3799">
        <v>-6.65</v>
      </c>
      <c r="F3799">
        <v>80.069999999999993</v>
      </c>
      <c r="G3799">
        <v>0</v>
      </c>
      <c r="H3799">
        <v>163.23971864336539</v>
      </c>
      <c r="I3799">
        <v>44.489855806299268</v>
      </c>
      <c r="J3799">
        <v>18.077928210087052</v>
      </c>
      <c r="K3799">
        <v>96.023928976070763</v>
      </c>
      <c r="L3799">
        <v>26.423866128829651</v>
      </c>
      <c r="M3799">
        <v>22.891527089929259</v>
      </c>
      <c r="N3799">
        <v>43.405519548294357</v>
      </c>
      <c r="O3799">
        <v>0</v>
      </c>
      <c r="P3799">
        <v>172.60313594081109</v>
      </c>
      <c r="Q3799">
        <v>48.027255825897598</v>
      </c>
      <c r="R3799">
        <v>44.073179395931348</v>
      </c>
      <c r="S3799">
        <v>82.133005376705114</v>
      </c>
      <c r="T3799">
        <v>0</v>
      </c>
      <c r="U3799">
        <v>71.866249378396446</v>
      </c>
    </row>
    <row r="3800" spans="1:21" x14ac:dyDescent="0.25">
      <c r="A3800" s="2">
        <v>41433.25</v>
      </c>
      <c r="B3800">
        <v>11.3</v>
      </c>
      <c r="C3800">
        <v>38.89</v>
      </c>
      <c r="D3800">
        <v>35.51</v>
      </c>
      <c r="E3800">
        <v>2.64</v>
      </c>
      <c r="F3800">
        <v>90.03</v>
      </c>
      <c r="G3800">
        <v>0</v>
      </c>
      <c r="H3800">
        <v>195.95484161049421</v>
      </c>
      <c r="I3800">
        <v>48.637586198224803</v>
      </c>
      <c r="J3800">
        <v>32.60407986239094</v>
      </c>
      <c r="K3800">
        <v>100.640497205125</v>
      </c>
      <c r="L3800">
        <v>32.892183973426498</v>
      </c>
      <c r="M3800">
        <v>31.141098675685701</v>
      </c>
      <c r="N3800">
        <v>46.605655478179258</v>
      </c>
      <c r="O3800">
        <v>0.55812469836149248</v>
      </c>
      <c r="P3800">
        <v>206.854539639368</v>
      </c>
      <c r="Q3800">
        <v>62.97573393843598</v>
      </c>
      <c r="R3800">
        <v>52.973683886708088</v>
      </c>
      <c r="S3800">
        <v>87.096802923637227</v>
      </c>
      <c r="T3800">
        <v>3.4124029163091758</v>
      </c>
      <c r="U3800">
        <v>75.727679058481328</v>
      </c>
    </row>
    <row r="3801" spans="1:21" x14ac:dyDescent="0.25">
      <c r="A3801" s="2">
        <v>41433.291666666657</v>
      </c>
      <c r="B3801">
        <v>11.4</v>
      </c>
      <c r="C3801">
        <v>45.51</v>
      </c>
      <c r="D3801">
        <v>35.51</v>
      </c>
      <c r="E3801">
        <v>5.3</v>
      </c>
      <c r="F3801">
        <v>93.85</v>
      </c>
      <c r="G3801">
        <v>0</v>
      </c>
      <c r="H3801">
        <v>225.42070746660201</v>
      </c>
      <c r="I3801">
        <v>48.637586198224803</v>
      </c>
      <c r="J3801">
        <v>36.763343952286348</v>
      </c>
      <c r="K3801">
        <v>102.41110871466179</v>
      </c>
      <c r="L3801">
        <v>33.277202892747709</v>
      </c>
      <c r="M3801">
        <v>38.571325056326209</v>
      </c>
      <c r="N3801">
        <v>46.605655478179258</v>
      </c>
      <c r="O3801">
        <v>4.5299609493250594</v>
      </c>
      <c r="P3801">
        <v>219.99112218238869</v>
      </c>
      <c r="Q3801">
        <v>63.865524302277542</v>
      </c>
      <c r="R3801">
        <v>60.990192693366858</v>
      </c>
      <c r="S3801">
        <v>87.096802923637227</v>
      </c>
      <c r="T3801">
        <v>5.3158469620769893</v>
      </c>
      <c r="U3801">
        <v>77.208669156666502</v>
      </c>
    </row>
    <row r="3802" spans="1:21" x14ac:dyDescent="0.25">
      <c r="A3802" s="2">
        <v>41433.333333333343</v>
      </c>
      <c r="B3802">
        <v>11.37</v>
      </c>
      <c r="C3802">
        <v>48.08</v>
      </c>
      <c r="D3802">
        <v>33.65</v>
      </c>
      <c r="E3802">
        <v>5.27</v>
      </c>
      <c r="F3802">
        <v>85.32</v>
      </c>
      <c r="G3802">
        <v>0</v>
      </c>
      <c r="H3802">
        <v>236.85987291225109</v>
      </c>
      <c r="I3802">
        <v>45.821973596406743</v>
      </c>
      <c r="J3802">
        <v>36.716434958791282</v>
      </c>
      <c r="K3802">
        <v>98.457361024518008</v>
      </c>
      <c r="L3802">
        <v>33.161697216951339</v>
      </c>
      <c r="M3802">
        <v>41.455869134611113</v>
      </c>
      <c r="N3802">
        <v>44.433300430885133</v>
      </c>
      <c r="O3802">
        <v>4.4851658036374999</v>
      </c>
      <c r="P3802">
        <v>190.65733969758051</v>
      </c>
      <c r="Q3802">
        <v>63.598587193125063</v>
      </c>
      <c r="R3802">
        <v>64.102341882658862</v>
      </c>
      <c r="S3802">
        <v>83.727217727544627</v>
      </c>
      <c r="T3802">
        <v>5.2943795480269777</v>
      </c>
      <c r="U3802">
        <v>73.901641529043602</v>
      </c>
    </row>
    <row r="3803" spans="1:21" x14ac:dyDescent="0.25">
      <c r="A3803" s="2">
        <v>41433.375</v>
      </c>
      <c r="B3803">
        <v>11.9</v>
      </c>
      <c r="C3803">
        <v>42.67</v>
      </c>
      <c r="D3803">
        <v>32.25</v>
      </c>
      <c r="E3803">
        <v>5.34</v>
      </c>
      <c r="F3803">
        <v>80.02</v>
      </c>
      <c r="G3803">
        <v>0</v>
      </c>
      <c r="H3803">
        <v>212.77976199358901</v>
      </c>
      <c r="I3803">
        <v>43.702695293963053</v>
      </c>
      <c r="J3803">
        <v>36.825889276946427</v>
      </c>
      <c r="K3803">
        <v>96.000753432752219</v>
      </c>
      <c r="L3803">
        <v>35.20229748935391</v>
      </c>
      <c r="M3803">
        <v>35.3837354912176</v>
      </c>
      <c r="N3803">
        <v>42.798194481308897</v>
      </c>
      <c r="O3803">
        <v>4.5896878102418022</v>
      </c>
      <c r="P3803">
        <v>172.43119114312759</v>
      </c>
      <c r="Q3803">
        <v>68.314476121485399</v>
      </c>
      <c r="R3803">
        <v>57.551086196250417</v>
      </c>
      <c r="S3803">
        <v>81.190970805754489</v>
      </c>
      <c r="T3803">
        <v>5.3444701808103403</v>
      </c>
      <c r="U3803">
        <v>71.846864691247433</v>
      </c>
    </row>
    <row r="3804" spans="1:21" x14ac:dyDescent="0.25">
      <c r="A3804" s="2">
        <v>41433.416666666657</v>
      </c>
      <c r="B3804">
        <v>12.51</v>
      </c>
      <c r="C3804">
        <v>45.98</v>
      </c>
      <c r="D3804">
        <v>32.450000000000003</v>
      </c>
      <c r="E3804">
        <v>6.62</v>
      </c>
      <c r="F3804">
        <v>77.44</v>
      </c>
      <c r="G3804">
        <v>0</v>
      </c>
      <c r="H3804">
        <v>227.5126949216428</v>
      </c>
      <c r="I3804">
        <v>44.005449337169289</v>
      </c>
      <c r="J3804">
        <v>38.82733966606903</v>
      </c>
      <c r="K3804">
        <v>94.804895397515295</v>
      </c>
      <c r="L3804">
        <v>37.550912897213458</v>
      </c>
      <c r="M3804">
        <v>39.098848681537852</v>
      </c>
      <c r="N3804">
        <v>43.031781045534068</v>
      </c>
      <c r="O3804">
        <v>6.5009473595776583</v>
      </c>
      <c r="P3804">
        <v>163.55883958265809</v>
      </c>
      <c r="Q3804">
        <v>73.742197340918949</v>
      </c>
      <c r="R3804">
        <v>61.559340599579798</v>
      </c>
      <c r="S3804">
        <v>81.553291794581668</v>
      </c>
      <c r="T3804">
        <v>6.2604131802775598</v>
      </c>
      <c r="U3804">
        <v>70.846614834357965</v>
      </c>
    </row>
    <row r="3805" spans="1:21" x14ac:dyDescent="0.25">
      <c r="A3805" s="2">
        <v>41433.458333333343</v>
      </c>
      <c r="B3805">
        <v>13.06</v>
      </c>
      <c r="C3805">
        <v>40.520000000000003</v>
      </c>
      <c r="D3805">
        <v>31.13</v>
      </c>
      <c r="E3805">
        <v>11.34</v>
      </c>
      <c r="F3805">
        <v>72.599999999999994</v>
      </c>
      <c r="G3805">
        <v>0</v>
      </c>
      <c r="H3805">
        <v>203.21003214606151</v>
      </c>
      <c r="I3805">
        <v>42.007272652008083</v>
      </c>
      <c r="J3805">
        <v>46.207687975958628</v>
      </c>
      <c r="K3805">
        <v>92.56150280428011</v>
      </c>
      <c r="L3805">
        <v>39.668516953480292</v>
      </c>
      <c r="M3805">
        <v>32.970595503547337</v>
      </c>
      <c r="N3805">
        <v>41.490109721647912</v>
      </c>
      <c r="O3805">
        <v>13.54871694775361</v>
      </c>
      <c r="P3805">
        <v>146.91458316689349</v>
      </c>
      <c r="Q3805">
        <v>78.636044342047597</v>
      </c>
      <c r="R3805">
        <v>54.947537263574233</v>
      </c>
      <c r="S3805">
        <v>79.161973268322384</v>
      </c>
      <c r="T3805">
        <v>9.6379529908129342</v>
      </c>
      <c r="U3805">
        <v>68.970177118332785</v>
      </c>
    </row>
    <row r="3806" spans="1:21" x14ac:dyDescent="0.25">
      <c r="A3806" s="2">
        <v>41433.5</v>
      </c>
      <c r="B3806">
        <v>12.1</v>
      </c>
      <c r="C3806">
        <v>40.25</v>
      </c>
      <c r="D3806">
        <v>30</v>
      </c>
      <c r="E3806">
        <v>6.08</v>
      </c>
      <c r="F3806">
        <v>65.78</v>
      </c>
      <c r="G3806">
        <v>0</v>
      </c>
      <c r="H3806">
        <v>202.00825211869761</v>
      </c>
      <c r="I3806">
        <v>40.296712307892818</v>
      </c>
      <c r="J3806">
        <v>37.982977783157928</v>
      </c>
      <c r="K3806">
        <v>89.400358695630544</v>
      </c>
      <c r="L3806">
        <v>35.972335327996397</v>
      </c>
      <c r="M3806">
        <v>32.667550016723638</v>
      </c>
      <c r="N3806">
        <v>40.170345633775668</v>
      </c>
      <c r="O3806">
        <v>5.6946347372015893</v>
      </c>
      <c r="P3806">
        <v>123.4613127628617</v>
      </c>
      <c r="Q3806">
        <v>70.094056849168524</v>
      </c>
      <c r="R3806">
        <v>54.620579955749783</v>
      </c>
      <c r="S3806">
        <v>77.114859681448934</v>
      </c>
      <c r="T3806">
        <v>5.8739997273773277</v>
      </c>
      <c r="U3806">
        <v>66.326105791206388</v>
      </c>
    </row>
    <row r="3807" spans="1:21" x14ac:dyDescent="0.25">
      <c r="A3807" s="2">
        <v>41433.541666666657</v>
      </c>
      <c r="B3807">
        <v>11.39</v>
      </c>
      <c r="C3807">
        <v>36.31</v>
      </c>
      <c r="D3807">
        <v>29.88</v>
      </c>
      <c r="E3807">
        <v>0.03</v>
      </c>
      <c r="F3807">
        <v>65.06</v>
      </c>
      <c r="G3807">
        <v>0</v>
      </c>
      <c r="H3807">
        <v>184.47116579346121</v>
      </c>
      <c r="I3807">
        <v>40.115059881969067</v>
      </c>
      <c r="J3807">
        <v>28.522997428320629</v>
      </c>
      <c r="K3807">
        <v>89.0666308718435</v>
      </c>
      <c r="L3807">
        <v>33.238701000815603</v>
      </c>
      <c r="M3807">
        <v>28.245330690481399</v>
      </c>
      <c r="N3807">
        <v>40.030193695240563</v>
      </c>
      <c r="O3807">
        <v>0</v>
      </c>
      <c r="P3807">
        <v>120.98530767621899</v>
      </c>
      <c r="Q3807">
        <v>63.77654526589339</v>
      </c>
      <c r="R3807">
        <v>49.849425167496669</v>
      </c>
      <c r="S3807">
        <v>76.897467088152638</v>
      </c>
      <c r="T3807">
        <v>1.5447378939580469</v>
      </c>
      <c r="U3807">
        <v>66.046966296260493</v>
      </c>
    </row>
    <row r="3808" spans="1:21" x14ac:dyDescent="0.25">
      <c r="A3808" s="2">
        <v>41433.583333333343</v>
      </c>
      <c r="B3808">
        <v>11.32</v>
      </c>
      <c r="C3808">
        <v>32.78</v>
      </c>
      <c r="D3808">
        <v>30.02</v>
      </c>
      <c r="E3808">
        <v>0</v>
      </c>
      <c r="F3808">
        <v>68.03</v>
      </c>
      <c r="G3808">
        <v>0</v>
      </c>
      <c r="H3808">
        <v>168.75900469496261</v>
      </c>
      <c r="I3808">
        <v>40.326987712213437</v>
      </c>
      <c r="J3808">
        <v>28.47608843482557</v>
      </c>
      <c r="K3808">
        <v>90.443258144965085</v>
      </c>
      <c r="L3808">
        <v>32.969187757290733</v>
      </c>
      <c r="M3808">
        <v>24.283291547934429</v>
      </c>
      <c r="N3808">
        <v>40.193704290198191</v>
      </c>
      <c r="O3808">
        <v>0</v>
      </c>
      <c r="P3808">
        <v>131.19882865861999</v>
      </c>
      <c r="Q3808">
        <v>63.153692011204278</v>
      </c>
      <c r="R3808">
        <v>45.574761105939949</v>
      </c>
      <c r="S3808">
        <v>77.151091780331654</v>
      </c>
      <c r="T3808">
        <v>1.523270479908035</v>
      </c>
      <c r="U3808">
        <v>67.198416712912319</v>
      </c>
    </row>
    <row r="3809" spans="1:21" x14ac:dyDescent="0.25">
      <c r="A3809" s="2">
        <v>41433.625</v>
      </c>
      <c r="B3809">
        <v>11.32</v>
      </c>
      <c r="C3809">
        <v>31.56</v>
      </c>
      <c r="D3809">
        <v>31.65</v>
      </c>
      <c r="E3809">
        <v>3.43</v>
      </c>
      <c r="F3809">
        <v>74.47</v>
      </c>
      <c r="G3809">
        <v>0</v>
      </c>
      <c r="H3809">
        <v>163.32873938613309</v>
      </c>
      <c r="I3809">
        <v>42.794433164344312</v>
      </c>
      <c r="J3809">
        <v>33.839350024427553</v>
      </c>
      <c r="K3809">
        <v>93.428268124393711</v>
      </c>
      <c r="L3809">
        <v>32.969187757290733</v>
      </c>
      <c r="M3809">
        <v>22.91397490376805</v>
      </c>
      <c r="N3809">
        <v>42.097434788633379</v>
      </c>
      <c r="O3809">
        <v>1.737730201467212</v>
      </c>
      <c r="P3809">
        <v>153.34531860025709</v>
      </c>
      <c r="Q3809">
        <v>63.153692011204278</v>
      </c>
      <c r="R3809">
        <v>44.097398455770197</v>
      </c>
      <c r="S3809">
        <v>80.104007839273009</v>
      </c>
      <c r="T3809">
        <v>3.9777114862928471</v>
      </c>
      <c r="U3809">
        <v>69.695164417706152</v>
      </c>
    </row>
    <row r="3810" spans="1:21" x14ac:dyDescent="0.25">
      <c r="A3810" s="2">
        <v>41433.666666666657</v>
      </c>
      <c r="B3810">
        <v>11.13</v>
      </c>
      <c r="C3810">
        <v>32.92</v>
      </c>
      <c r="D3810">
        <v>34.79</v>
      </c>
      <c r="E3810">
        <v>6.86</v>
      </c>
      <c r="F3810">
        <v>79.33</v>
      </c>
      <c r="G3810">
        <v>0</v>
      </c>
      <c r="H3810">
        <v>169.38214989433649</v>
      </c>
      <c r="I3810">
        <v>47.547671642682317</v>
      </c>
      <c r="J3810">
        <v>39.202611614029522</v>
      </c>
      <c r="K3810">
        <v>95.680930934956294</v>
      </c>
      <c r="L3810">
        <v>32.237651810580381</v>
      </c>
      <c r="M3810">
        <v>24.44042624480598</v>
      </c>
      <c r="N3810">
        <v>45.764743846968628</v>
      </c>
      <c r="O3810">
        <v>6.8593085250781272</v>
      </c>
      <c r="P3810">
        <v>170.05835293509509</v>
      </c>
      <c r="Q3810">
        <v>61.463090319905312</v>
      </c>
      <c r="R3810">
        <v>45.744294524811878</v>
      </c>
      <c r="S3810">
        <v>85.792447363859452</v>
      </c>
      <c r="T3810">
        <v>6.4321524926776661</v>
      </c>
      <c r="U3810">
        <v>71.579356008590949</v>
      </c>
    </row>
    <row r="3811" spans="1:21" x14ac:dyDescent="0.25">
      <c r="A3811" s="2">
        <v>41433.708333333343</v>
      </c>
      <c r="B3811">
        <v>11.59</v>
      </c>
      <c r="C3811">
        <v>34.729999999999997</v>
      </c>
      <c r="D3811">
        <v>38.01</v>
      </c>
      <c r="E3811">
        <v>10.57</v>
      </c>
      <c r="F3811">
        <v>83.79</v>
      </c>
      <c r="G3811">
        <v>0</v>
      </c>
      <c r="H3811">
        <v>177.4385271148131</v>
      </c>
      <c r="I3811">
        <v>52.422011738302821</v>
      </c>
      <c r="J3811">
        <v>45.003690476252061</v>
      </c>
      <c r="K3811">
        <v>97.748189398970538</v>
      </c>
      <c r="L3811">
        <v>34.008738839458083</v>
      </c>
      <c r="M3811">
        <v>26.47195339721674</v>
      </c>
      <c r="N3811">
        <v>49.525487530993964</v>
      </c>
      <c r="O3811">
        <v>12.39897487510626</v>
      </c>
      <c r="P3811">
        <v>185.39582888846491</v>
      </c>
      <c r="Q3811">
        <v>65.556125993576529</v>
      </c>
      <c r="R3811">
        <v>47.93611944022765</v>
      </c>
      <c r="S3811">
        <v>91.625815283976735</v>
      </c>
      <c r="T3811">
        <v>9.0869560301959353</v>
      </c>
      <c r="U3811">
        <v>73.308470102283579</v>
      </c>
    </row>
    <row r="3812" spans="1:21" x14ac:dyDescent="0.25">
      <c r="A3812" s="2">
        <v>41433.75</v>
      </c>
      <c r="B3812">
        <v>12.22</v>
      </c>
      <c r="C3812">
        <v>36.97</v>
      </c>
      <c r="D3812">
        <v>43.91</v>
      </c>
      <c r="E3812">
        <v>12.92</v>
      </c>
      <c r="F3812">
        <v>86.52</v>
      </c>
      <c r="G3812">
        <v>0</v>
      </c>
      <c r="H3812">
        <v>187.40885030479521</v>
      </c>
      <c r="I3812">
        <v>61.353256012886973</v>
      </c>
      <c r="J3812">
        <v>48.678228300031847</v>
      </c>
      <c r="K3812">
        <v>99.013574064163095</v>
      </c>
      <c r="L3812">
        <v>36.434358031181901</v>
      </c>
      <c r="M3812">
        <v>28.986108547161571</v>
      </c>
      <c r="N3812">
        <v>56.416291175636623</v>
      </c>
      <c r="O3812">
        <v>15.90792795396505</v>
      </c>
      <c r="P3812">
        <v>194.784014841985</v>
      </c>
      <c r="Q3812">
        <v>71.161805285778414</v>
      </c>
      <c r="R3812">
        <v>50.648654142178657</v>
      </c>
      <c r="S3812">
        <v>102.314284454378</v>
      </c>
      <c r="T3812">
        <v>10.768570130780279</v>
      </c>
      <c r="U3812">
        <v>74.366874020620088</v>
      </c>
    </row>
    <row r="3813" spans="1:21" x14ac:dyDescent="0.25">
      <c r="A3813" s="2">
        <v>41433.791666666657</v>
      </c>
      <c r="B3813">
        <v>11.85</v>
      </c>
      <c r="C3813">
        <v>34.97</v>
      </c>
      <c r="D3813">
        <v>41.87</v>
      </c>
      <c r="E3813">
        <v>11.8</v>
      </c>
      <c r="F3813">
        <v>87.32</v>
      </c>
      <c r="G3813">
        <v>0</v>
      </c>
      <c r="H3813">
        <v>178.50677602802551</v>
      </c>
      <c r="I3813">
        <v>58.265164772183297</v>
      </c>
      <c r="J3813">
        <v>46.926959209549572</v>
      </c>
      <c r="K3813">
        <v>99.384382757259814</v>
      </c>
      <c r="L3813">
        <v>35.009788029693297</v>
      </c>
      <c r="M3813">
        <v>26.741327163282261</v>
      </c>
      <c r="N3813">
        <v>54.033708220539843</v>
      </c>
      <c r="O3813">
        <v>14.235575848296181</v>
      </c>
      <c r="P3813">
        <v>197.53513160492119</v>
      </c>
      <c r="Q3813">
        <v>67.869580939564599</v>
      </c>
      <c r="R3813">
        <v>48.22674815829383</v>
      </c>
      <c r="S3813">
        <v>98.618610368340953</v>
      </c>
      <c r="T3813">
        <v>9.9671200062464678</v>
      </c>
      <c r="U3813">
        <v>74.677029015004422</v>
      </c>
    </row>
    <row r="3814" spans="1:21" x14ac:dyDescent="0.25">
      <c r="A3814" s="2">
        <v>41433.833333333343</v>
      </c>
      <c r="B3814">
        <v>11.44</v>
      </c>
      <c r="C3814">
        <v>33.99</v>
      </c>
      <c r="D3814">
        <v>37.6</v>
      </c>
      <c r="E3814">
        <v>12.39</v>
      </c>
      <c r="F3814">
        <v>87.24</v>
      </c>
      <c r="G3814">
        <v>0</v>
      </c>
      <c r="H3814">
        <v>174.14475963240841</v>
      </c>
      <c r="I3814">
        <v>51.801365949730027</v>
      </c>
      <c r="J3814">
        <v>47.849502748285772</v>
      </c>
      <c r="K3814">
        <v>99.347301887950152</v>
      </c>
      <c r="L3814">
        <v>33.43121046047623</v>
      </c>
      <c r="M3814">
        <v>25.64138428518141</v>
      </c>
      <c r="N3814">
        <v>49.04663507433235</v>
      </c>
      <c r="O3814">
        <v>15.11654704681818</v>
      </c>
      <c r="P3814">
        <v>197.2600199286276</v>
      </c>
      <c r="Q3814">
        <v>64.22144044781416</v>
      </c>
      <c r="R3814">
        <v>47.040014226190273</v>
      </c>
      <c r="S3814">
        <v>90.88305725688106</v>
      </c>
      <c r="T3814">
        <v>10.38931248256339</v>
      </c>
      <c r="U3814">
        <v>74.646013515565983</v>
      </c>
    </row>
    <row r="3815" spans="1:21" x14ac:dyDescent="0.25">
      <c r="A3815" s="2">
        <v>41433.875</v>
      </c>
      <c r="B3815">
        <v>16.28</v>
      </c>
      <c r="C3815">
        <v>36.4</v>
      </c>
      <c r="D3815">
        <v>36.130000000000003</v>
      </c>
      <c r="E3815">
        <v>21.94</v>
      </c>
      <c r="F3815">
        <v>83.96</v>
      </c>
      <c r="G3815">
        <v>0</v>
      </c>
      <c r="H3815">
        <v>184.87175913591591</v>
      </c>
      <c r="I3815">
        <v>49.576123732164149</v>
      </c>
      <c r="J3815">
        <v>62.782199010880177</v>
      </c>
      <c r="K3815">
        <v>97.826986246253583</v>
      </c>
      <c r="L3815">
        <v>52.06612615562419</v>
      </c>
      <c r="M3815">
        <v>28.34634585275597</v>
      </c>
      <c r="N3815">
        <v>47.329773827277307</v>
      </c>
      <c r="O3815">
        <v>29.376335090691128</v>
      </c>
      <c r="P3815">
        <v>185.98044120058881</v>
      </c>
      <c r="Q3815">
        <v>107.28729405774619</v>
      </c>
      <c r="R3815">
        <v>49.958410936771479</v>
      </c>
      <c r="S3815">
        <v>88.219997989001428</v>
      </c>
      <c r="T3815">
        <v>17.223105955150849</v>
      </c>
      <c r="U3815">
        <v>73.374378038590237</v>
      </c>
    </row>
    <row r="3816" spans="1:21" x14ac:dyDescent="0.25">
      <c r="A3816" s="2">
        <v>41433.916666666657</v>
      </c>
      <c r="B3816">
        <v>17.66</v>
      </c>
      <c r="C3816">
        <v>33.270000000000003</v>
      </c>
      <c r="D3816">
        <v>30.75</v>
      </c>
      <c r="E3816">
        <v>28.72</v>
      </c>
      <c r="F3816">
        <v>77.66</v>
      </c>
      <c r="G3816">
        <v>0</v>
      </c>
      <c r="H3816">
        <v>170.94001289277131</v>
      </c>
      <c r="I3816">
        <v>41.432039969916232</v>
      </c>
      <c r="J3816">
        <v>73.383631540763957</v>
      </c>
      <c r="K3816">
        <v>94.906867788116884</v>
      </c>
      <c r="L3816">
        <v>57.379387242257302</v>
      </c>
      <c r="M3816">
        <v>24.83326298698486</v>
      </c>
      <c r="N3816">
        <v>41.04629524962008</v>
      </c>
      <c r="O3816">
        <v>39.500038016079472</v>
      </c>
      <c r="P3816">
        <v>164.31539669246561</v>
      </c>
      <c r="Q3816">
        <v>119.5664010787598</v>
      </c>
      <c r="R3816">
        <v>46.168128071991731</v>
      </c>
      <c r="S3816">
        <v>78.47356338955079</v>
      </c>
      <c r="T3816">
        <v>22.074741530453782</v>
      </c>
      <c r="U3816">
        <v>70.931907457813665</v>
      </c>
    </row>
    <row r="3817" spans="1:21" x14ac:dyDescent="0.25">
      <c r="A3817" s="2">
        <v>41433.958333333343</v>
      </c>
      <c r="B3817">
        <v>12.32</v>
      </c>
      <c r="C3817">
        <v>25.01</v>
      </c>
      <c r="D3817">
        <v>28.18</v>
      </c>
      <c r="E3817">
        <v>26.15</v>
      </c>
      <c r="F3817">
        <v>68.48</v>
      </c>
      <c r="G3817">
        <v>0</v>
      </c>
      <c r="H3817">
        <v>134.17444612971221</v>
      </c>
      <c r="I3817">
        <v>33.543417649224082</v>
      </c>
      <c r="J3817">
        <v>62.771008791180307</v>
      </c>
      <c r="K3817">
        <v>90.907046258653423</v>
      </c>
      <c r="L3817">
        <v>36.819376950503113</v>
      </c>
      <c r="M3817">
        <v>15.56231587156333</v>
      </c>
      <c r="N3817">
        <v>35.733972052192499</v>
      </c>
      <c r="O3817">
        <v>29.892849473489779</v>
      </c>
      <c r="P3817">
        <v>130.88283444313251</v>
      </c>
      <c r="Q3817">
        <v>72.051595649619983</v>
      </c>
      <c r="R3817">
        <v>36.165656358547388</v>
      </c>
      <c r="S3817">
        <v>67.15350653701725</v>
      </c>
      <c r="T3817">
        <v>24.246074303122771</v>
      </c>
      <c r="U3817">
        <v>67.121773488475085</v>
      </c>
    </row>
    <row r="3818" spans="1:21" x14ac:dyDescent="0.25">
      <c r="A3818" s="2">
        <v>41434</v>
      </c>
      <c r="B3818">
        <v>11.71</v>
      </c>
      <c r="C3818">
        <v>20.88</v>
      </c>
      <c r="D3818">
        <v>27.92</v>
      </c>
      <c r="E3818">
        <v>18.7</v>
      </c>
      <c r="F3818">
        <v>66.040000000000006</v>
      </c>
      <c r="G3818">
        <v>0</v>
      </c>
      <c r="H3818">
        <v>114.6066780346129</v>
      </c>
      <c r="I3818">
        <v>33.049328857587433</v>
      </c>
      <c r="J3818">
        <v>47.926212521112348</v>
      </c>
      <c r="K3818">
        <v>90.020233625258157</v>
      </c>
      <c r="L3818">
        <v>34.118651064501798</v>
      </c>
      <c r="M3818">
        <v>10.88481694779127</v>
      </c>
      <c r="N3818">
        <v>35.397456929386912</v>
      </c>
      <c r="O3818">
        <v>15.972500533002551</v>
      </c>
      <c r="P3818">
        <v>121.3819973333858</v>
      </c>
      <c r="Q3818">
        <v>74.148817878844184</v>
      </c>
      <c r="R3818">
        <v>31.50241598555851</v>
      </c>
      <c r="S3818">
        <v>66.523715500614458</v>
      </c>
      <c r="T3818">
        <v>19.695774439587009</v>
      </c>
      <c r="U3818">
        <v>66.409496341397798</v>
      </c>
    </row>
    <row r="3819" spans="1:21" x14ac:dyDescent="0.25">
      <c r="A3819" s="2">
        <v>41434.041666666657</v>
      </c>
      <c r="B3819">
        <v>10.1</v>
      </c>
      <c r="C3819">
        <v>19.05</v>
      </c>
      <c r="D3819">
        <v>25.88</v>
      </c>
      <c r="E3819">
        <v>17.13</v>
      </c>
      <c r="F3819">
        <v>64.59</v>
      </c>
      <c r="G3819">
        <v>0</v>
      </c>
      <c r="H3819">
        <v>106.5804863997926</v>
      </c>
      <c r="I3819">
        <v>29.17263218474605</v>
      </c>
      <c r="J3819">
        <v>44.797846058829577</v>
      </c>
      <c r="K3819">
        <v>89.493234314428989</v>
      </c>
      <c r="L3819">
        <v>29.918926523301241</v>
      </c>
      <c r="M3819">
        <v>8.8350696222289393</v>
      </c>
      <c r="N3819">
        <v>32.757107504296783</v>
      </c>
      <c r="O3819">
        <v>13.03895048782605</v>
      </c>
      <c r="P3819">
        <v>115.7360080673477</v>
      </c>
      <c r="Q3819">
        <v>65.362664476413457</v>
      </c>
      <c r="R3819">
        <v>29.293658785447459</v>
      </c>
      <c r="S3819">
        <v>61.582278138069299</v>
      </c>
      <c r="T3819">
        <v>18.736852186466049</v>
      </c>
      <c r="U3819">
        <v>65.986216889241206</v>
      </c>
    </row>
    <row r="3820" spans="1:21" x14ac:dyDescent="0.25">
      <c r="A3820" s="2">
        <v>41434.083333333343</v>
      </c>
      <c r="B3820">
        <v>8.1300000000000008</v>
      </c>
      <c r="C3820">
        <v>17.940000000000001</v>
      </c>
      <c r="D3820">
        <v>24.51</v>
      </c>
      <c r="E3820">
        <v>15.11</v>
      </c>
      <c r="F3820">
        <v>64</v>
      </c>
      <c r="G3820">
        <v>0</v>
      </c>
      <c r="H3820">
        <v>101.71214065408191</v>
      </c>
      <c r="I3820">
        <v>26.569164321122191</v>
      </c>
      <c r="J3820">
        <v>40.772814050032629</v>
      </c>
      <c r="K3820">
        <v>89.278800112091602</v>
      </c>
      <c r="L3820">
        <v>24.780133140589982</v>
      </c>
      <c r="M3820">
        <v>7.5917802608222829</v>
      </c>
      <c r="N3820">
        <v>30.983931664898019</v>
      </c>
      <c r="O3820">
        <v>9.2645739965798484</v>
      </c>
      <c r="P3820">
        <v>113.4386745039253</v>
      </c>
      <c r="Q3820">
        <v>54.611905344246694</v>
      </c>
      <c r="R3820">
        <v>27.95392081160961</v>
      </c>
      <c r="S3820">
        <v>58.263763830869877</v>
      </c>
      <c r="T3820">
        <v>17.503079606017419</v>
      </c>
      <c r="U3820">
        <v>65.813985939743006</v>
      </c>
    </row>
    <row r="3821" spans="1:21" x14ac:dyDescent="0.25">
      <c r="A3821" s="2">
        <v>41434.125</v>
      </c>
      <c r="B3821">
        <v>8.52</v>
      </c>
      <c r="C3821">
        <v>17.34</v>
      </c>
      <c r="D3821">
        <v>24.77</v>
      </c>
      <c r="E3821">
        <v>14.68</v>
      </c>
      <c r="F3821">
        <v>64.900000000000006</v>
      </c>
      <c r="G3821">
        <v>0</v>
      </c>
      <c r="H3821">
        <v>99.08060241315718</v>
      </c>
      <c r="I3821">
        <v>27.063253112758829</v>
      </c>
      <c r="J3821">
        <v>39.916000305585747</v>
      </c>
      <c r="K3821">
        <v>89.605903132606258</v>
      </c>
      <c r="L3821">
        <v>25.797457718893231</v>
      </c>
      <c r="M3821">
        <v>6.9197319573592218</v>
      </c>
      <c r="N3821">
        <v>31.32044678770362</v>
      </c>
      <c r="O3821">
        <v>8.4611176147799156</v>
      </c>
      <c r="P3821">
        <v>116.94308163456969</v>
      </c>
      <c r="Q3821">
        <v>56.740228218127413</v>
      </c>
      <c r="R3821">
        <v>27.229738123048609</v>
      </c>
      <c r="S3821">
        <v>58.893554867272677</v>
      </c>
      <c r="T3821">
        <v>17.24044484879321</v>
      </c>
      <c r="U3821">
        <v>66.076711116943642</v>
      </c>
    </row>
    <row r="3822" spans="1:21" x14ac:dyDescent="0.25">
      <c r="A3822" s="2">
        <v>41434.166666666657</v>
      </c>
      <c r="B3822">
        <v>6.49</v>
      </c>
      <c r="C3822">
        <v>21.65</v>
      </c>
      <c r="D3822">
        <v>28.21</v>
      </c>
      <c r="E3822">
        <v>13.87</v>
      </c>
      <c r="F3822">
        <v>67</v>
      </c>
      <c r="G3822">
        <v>0</v>
      </c>
      <c r="H3822">
        <v>117.983818777133</v>
      </c>
      <c r="I3822">
        <v>33.600427894412917</v>
      </c>
      <c r="J3822">
        <v>38.302002321860243</v>
      </c>
      <c r="K3822">
        <v>90.369143513807117</v>
      </c>
      <c r="L3822">
        <v>20.502152862596859</v>
      </c>
      <c r="M3822">
        <v>11.74727893723553</v>
      </c>
      <c r="N3822">
        <v>35.772800720208529</v>
      </c>
      <c r="O3822">
        <v>6.9476300118544536</v>
      </c>
      <c r="P3822">
        <v>125.120031606073</v>
      </c>
      <c r="Q3822">
        <v>45.662034797671303</v>
      </c>
      <c r="R3822">
        <v>32.431783769211791</v>
      </c>
      <c r="S3822">
        <v>67.226174733525284</v>
      </c>
      <c r="T3822">
        <v>16.74571425960341</v>
      </c>
      <c r="U3822">
        <v>66.689736530411807</v>
      </c>
    </row>
    <row r="3823" spans="1:21" x14ac:dyDescent="0.25">
      <c r="A3823" s="2">
        <v>41434.208333333343</v>
      </c>
      <c r="B3823">
        <v>1.94</v>
      </c>
      <c r="C3823">
        <v>18.760000000000002</v>
      </c>
      <c r="D3823">
        <v>33.29</v>
      </c>
      <c r="E3823">
        <v>15.73</v>
      </c>
      <c r="F3823">
        <v>79</v>
      </c>
      <c r="G3823">
        <v>0</v>
      </c>
      <c r="H3823">
        <v>105.30857625001229</v>
      </c>
      <c r="I3823">
        <v>43.25416274639047</v>
      </c>
      <c r="J3823">
        <v>42.008219914118833</v>
      </c>
      <c r="K3823">
        <v>94.73051712066912</v>
      </c>
      <c r="L3823">
        <v>8.6333661157256927</v>
      </c>
      <c r="M3823">
        <v>8.5102462755551294</v>
      </c>
      <c r="N3823">
        <v>42.347788504256471</v>
      </c>
      <c r="O3823">
        <v>10.423045988942549</v>
      </c>
      <c r="P3823">
        <v>171.84546001466339</v>
      </c>
      <c r="Q3823">
        <v>20.831601269062741</v>
      </c>
      <c r="R3823">
        <v>28.943637152642982</v>
      </c>
      <c r="S3823">
        <v>79.531322675549461</v>
      </c>
      <c r="T3823">
        <v>17.881762279224429</v>
      </c>
      <c r="U3823">
        <v>70.192738893087025</v>
      </c>
    </row>
    <row r="3824" spans="1:21" x14ac:dyDescent="0.25">
      <c r="A3824" s="2">
        <v>41434.25</v>
      </c>
      <c r="B3824">
        <v>8.06</v>
      </c>
      <c r="C3824">
        <v>29.15</v>
      </c>
      <c r="D3824">
        <v>39.380000000000003</v>
      </c>
      <c r="E3824">
        <v>15.93</v>
      </c>
      <c r="F3824">
        <v>86.44</v>
      </c>
      <c r="G3824">
        <v>0</v>
      </c>
      <c r="H3824">
        <v>150.87804678869179</v>
      </c>
      <c r="I3824">
        <v>54.827242519725772</v>
      </c>
      <c r="J3824">
        <v>42.406737934791792</v>
      </c>
      <c r="K3824">
        <v>97.434568756923568</v>
      </c>
      <c r="L3824">
        <v>24.597536421407359</v>
      </c>
      <c r="M3824">
        <v>20.147882730523769</v>
      </c>
      <c r="N3824">
        <v>50.230008111510799</v>
      </c>
      <c r="O3824">
        <v>10.79674663164019</v>
      </c>
      <c r="P3824">
        <v>200.81522562798949</v>
      </c>
      <c r="Q3824">
        <v>54.229898674575793</v>
      </c>
      <c r="R3824">
        <v>41.484067376224303</v>
      </c>
      <c r="S3824">
        <v>94.28296656667689</v>
      </c>
      <c r="T3824">
        <v>18.00391798025894</v>
      </c>
      <c r="U3824">
        <v>72.364600357945662</v>
      </c>
    </row>
    <row r="3825" spans="1:21" x14ac:dyDescent="0.25">
      <c r="A3825" s="2">
        <v>41434.291666666657</v>
      </c>
      <c r="B3825">
        <v>10.220000000000001</v>
      </c>
      <c r="C3825">
        <v>41.62</v>
      </c>
      <c r="D3825">
        <v>42.59</v>
      </c>
      <c r="E3825">
        <v>18</v>
      </c>
      <c r="F3825">
        <v>88.11</v>
      </c>
      <c r="G3825">
        <v>0</v>
      </c>
      <c r="H3825">
        <v>205.5701832292435</v>
      </c>
      <c r="I3825">
        <v>60.927338754932059</v>
      </c>
      <c r="J3825">
        <v>46.531399448756979</v>
      </c>
      <c r="K3825">
        <v>98.041526583878536</v>
      </c>
      <c r="L3825">
        <v>30.231949470471459</v>
      </c>
      <c r="M3825">
        <v>34.115286637497682</v>
      </c>
      <c r="N3825">
        <v>54.384675589226148</v>
      </c>
      <c r="O3825">
        <v>14.6645482835608</v>
      </c>
      <c r="P3825">
        <v>207.31784774818499</v>
      </c>
      <c r="Q3825">
        <v>66.01753305299215</v>
      </c>
      <c r="R3825">
        <v>56.534997586817077</v>
      </c>
      <c r="S3825">
        <v>102.0584635930347</v>
      </c>
      <c r="T3825">
        <v>19.268229485966199</v>
      </c>
      <c r="U3825">
        <v>72.852101520084631</v>
      </c>
    </row>
    <row r="3826" spans="1:21" x14ac:dyDescent="0.25">
      <c r="A3826" s="2">
        <v>41434.333333333343</v>
      </c>
      <c r="B3826">
        <v>11.3</v>
      </c>
      <c r="C3826">
        <v>42.75</v>
      </c>
      <c r="D3826">
        <v>40.590000000000003</v>
      </c>
      <c r="E3826">
        <v>14.88</v>
      </c>
      <c r="F3826">
        <v>82.31</v>
      </c>
      <c r="G3826">
        <v>0</v>
      </c>
      <c r="H3826">
        <v>210.5262469163184</v>
      </c>
      <c r="I3826">
        <v>57.126655742342471</v>
      </c>
      <c r="J3826">
        <v>40.314518326258721</v>
      </c>
      <c r="K3826">
        <v>95.93352934056189</v>
      </c>
      <c r="L3826">
        <v>33.049155995003531</v>
      </c>
      <c r="M3826">
        <v>35.380977609019773</v>
      </c>
      <c r="N3826">
        <v>51.796097721490732</v>
      </c>
      <c r="O3826">
        <v>8.8348182574775649</v>
      </c>
      <c r="P3826">
        <v>184.73389068403301</v>
      </c>
      <c r="Q3826">
        <v>71.911350242200342</v>
      </c>
      <c r="R3826">
        <v>57.898874983606973</v>
      </c>
      <c r="S3826">
        <v>97.213917159166897</v>
      </c>
      <c r="T3826">
        <v>17.362600549827729</v>
      </c>
      <c r="U3826">
        <v>71.158983711458276</v>
      </c>
    </row>
    <row r="3827" spans="1:21" x14ac:dyDescent="0.25">
      <c r="A3827" s="2">
        <v>41434.375</v>
      </c>
      <c r="B3827">
        <v>11.56</v>
      </c>
      <c r="C3827">
        <v>41.66</v>
      </c>
      <c r="D3827">
        <v>40.22</v>
      </c>
      <c r="E3827">
        <v>10.8</v>
      </c>
      <c r="F3827">
        <v>76.81</v>
      </c>
      <c r="G3827">
        <v>0</v>
      </c>
      <c r="H3827">
        <v>205.74561911197179</v>
      </c>
      <c r="I3827">
        <v>56.423529385013389</v>
      </c>
      <c r="J3827">
        <v>32.184750704530231</v>
      </c>
      <c r="K3827">
        <v>93.934566437416805</v>
      </c>
      <c r="L3827">
        <v>33.727372380539023</v>
      </c>
      <c r="M3827">
        <v>34.160089857728543</v>
      </c>
      <c r="N3827">
        <v>51.317210815959683</v>
      </c>
      <c r="O3827">
        <v>1.2113251464456281</v>
      </c>
      <c r="P3827">
        <v>163.31806933009571</v>
      </c>
      <c r="Q3827">
        <v>73.330232158120822</v>
      </c>
      <c r="R3827">
        <v>56.583276432721163</v>
      </c>
      <c r="S3827">
        <v>96.317676068901349</v>
      </c>
      <c r="T3827">
        <v>14.87062424872358</v>
      </c>
      <c r="U3827">
        <v>69.553440961898801</v>
      </c>
    </row>
    <row r="3828" spans="1:21" x14ac:dyDescent="0.25">
      <c r="A3828" s="2">
        <v>41434.416666666657</v>
      </c>
      <c r="B3828">
        <v>11.8</v>
      </c>
      <c r="C3828">
        <v>47.01</v>
      </c>
      <c r="D3828">
        <v>40.81</v>
      </c>
      <c r="E3828">
        <v>15.73</v>
      </c>
      <c r="F3828">
        <v>71.97</v>
      </c>
      <c r="G3828">
        <v>0</v>
      </c>
      <c r="H3828">
        <v>229.2101684268838</v>
      </c>
      <c r="I3828">
        <v>57.544730873727318</v>
      </c>
      <c r="J3828">
        <v>42.008219914118833</v>
      </c>
      <c r="K3828">
        <v>92.175479082649133</v>
      </c>
      <c r="L3828">
        <v>34.353418274879481</v>
      </c>
      <c r="M3828">
        <v>40.152520563607503</v>
      </c>
      <c r="N3828">
        <v>52.080841286941627</v>
      </c>
      <c r="O3828">
        <v>10.423045988942549</v>
      </c>
      <c r="P3828">
        <v>144.47214653863091</v>
      </c>
      <c r="Q3828">
        <v>74.639969311278207</v>
      </c>
      <c r="R3828">
        <v>63.040572072390077</v>
      </c>
      <c r="S3828">
        <v>97.74681726689235</v>
      </c>
      <c r="T3828">
        <v>17.881762279224429</v>
      </c>
      <c r="U3828">
        <v>68.140563342286455</v>
      </c>
    </row>
    <row r="3829" spans="1:21" x14ac:dyDescent="0.25">
      <c r="A3829" s="2">
        <v>41434.458333333343</v>
      </c>
      <c r="B3829">
        <v>11.84</v>
      </c>
      <c r="C3829">
        <v>44.94</v>
      </c>
      <c r="D3829">
        <v>36.380000000000003</v>
      </c>
      <c r="E3829">
        <v>18.329999999999998</v>
      </c>
      <c r="F3829">
        <v>68.22</v>
      </c>
      <c r="G3829">
        <v>0</v>
      </c>
      <c r="H3829">
        <v>220.1313614956936</v>
      </c>
      <c r="I3829">
        <v>49.126218000841391</v>
      </c>
      <c r="J3829">
        <v>47.188954182867363</v>
      </c>
      <c r="K3829">
        <v>90.81254983050475</v>
      </c>
      <c r="L3829">
        <v>34.457759257269558</v>
      </c>
      <c r="M3829">
        <v>37.833953916659937</v>
      </c>
      <c r="N3829">
        <v>46.347141309907677</v>
      </c>
      <c r="O3829">
        <v>15.28115434401191</v>
      </c>
      <c r="P3829">
        <v>129.87045016094629</v>
      </c>
      <c r="Q3829">
        <v>74.858258836804424</v>
      </c>
      <c r="R3829">
        <v>60.542141796854622</v>
      </c>
      <c r="S3829">
        <v>87.016146915875197</v>
      </c>
      <c r="T3829">
        <v>19.46978639267315</v>
      </c>
      <c r="U3829">
        <v>67.045875103950451</v>
      </c>
    </row>
    <row r="3830" spans="1:21" x14ac:dyDescent="0.25">
      <c r="A3830" s="2">
        <v>41434.5</v>
      </c>
      <c r="B3830">
        <v>10.84</v>
      </c>
      <c r="C3830">
        <v>43.42</v>
      </c>
      <c r="D3830">
        <v>33.83</v>
      </c>
      <c r="E3830">
        <v>15.81</v>
      </c>
      <c r="F3830">
        <v>70</v>
      </c>
      <c r="G3830">
        <v>0</v>
      </c>
      <c r="H3830">
        <v>213.4647979520177</v>
      </c>
      <c r="I3830">
        <v>44.280347159789663</v>
      </c>
      <c r="J3830">
        <v>42.167627122388012</v>
      </c>
      <c r="K3830">
        <v>91.459486915522618</v>
      </c>
      <c r="L3830">
        <v>31.849234697517652</v>
      </c>
      <c r="M3830">
        <v>36.131431547886862</v>
      </c>
      <c r="N3830">
        <v>43.046704528545042</v>
      </c>
      <c r="O3830">
        <v>10.57252624602161</v>
      </c>
      <c r="P3830">
        <v>136.8013887082206</v>
      </c>
      <c r="Q3830">
        <v>69.401020698648693</v>
      </c>
      <c r="R3830">
        <v>58.707545652500087</v>
      </c>
      <c r="S3830">
        <v>80.839350212693759</v>
      </c>
      <c r="T3830">
        <v>17.930624559638229</v>
      </c>
      <c r="U3830">
        <v>67.565487121080608</v>
      </c>
    </row>
    <row r="3831" spans="1:21" x14ac:dyDescent="0.25">
      <c r="A3831" s="2">
        <v>41434.541666666657</v>
      </c>
      <c r="B3831">
        <v>9.15</v>
      </c>
      <c r="C3831">
        <v>44.2</v>
      </c>
      <c r="D3831">
        <v>31.05</v>
      </c>
      <c r="E3831">
        <v>15.73</v>
      </c>
      <c r="F3831">
        <v>68.63</v>
      </c>
      <c r="G3831">
        <v>0</v>
      </c>
      <c r="H3831">
        <v>216.8857976652198</v>
      </c>
      <c r="I3831">
        <v>38.997397772290142</v>
      </c>
      <c r="J3831">
        <v>42.008219914118833</v>
      </c>
      <c r="K3831">
        <v>90.961563428739197</v>
      </c>
      <c r="L3831">
        <v>27.440828191536941</v>
      </c>
      <c r="M3831">
        <v>37.005094342388837</v>
      </c>
      <c r="N3831">
        <v>39.448581292392817</v>
      </c>
      <c r="O3831">
        <v>10.423045988942549</v>
      </c>
      <c r="P3831">
        <v>131.4669022982398</v>
      </c>
      <c r="Q3831">
        <v>60.178288245165533</v>
      </c>
      <c r="R3831">
        <v>59.648983147629387</v>
      </c>
      <c r="S3831">
        <v>74.105430669617533</v>
      </c>
      <c r="T3831">
        <v>17.881762279224429</v>
      </c>
      <c r="U3831">
        <v>67.165561018008518</v>
      </c>
    </row>
    <row r="3832" spans="1:21" x14ac:dyDescent="0.25">
      <c r="A3832" s="2">
        <v>41434.583333333343</v>
      </c>
      <c r="B3832">
        <v>7.44</v>
      </c>
      <c r="C3832">
        <v>40.35</v>
      </c>
      <c r="D3832">
        <v>29.09</v>
      </c>
      <c r="E3832">
        <v>17.940000000000001</v>
      </c>
      <c r="F3832">
        <v>71.760000000000005</v>
      </c>
      <c r="G3832">
        <v>0</v>
      </c>
      <c r="H3832">
        <v>200.00009395261961</v>
      </c>
      <c r="I3832">
        <v>35.272728419952337</v>
      </c>
      <c r="J3832">
        <v>46.411844042555089</v>
      </c>
      <c r="K3832">
        <v>92.099155044529041</v>
      </c>
      <c r="L3832">
        <v>22.980251194361191</v>
      </c>
      <c r="M3832">
        <v>32.692784395167543</v>
      </c>
      <c r="N3832">
        <v>36.911774982012112</v>
      </c>
      <c r="O3832">
        <v>14.55243809075151</v>
      </c>
      <c r="P3832">
        <v>143.65445154148051</v>
      </c>
      <c r="Q3832">
        <v>50.846411028919228</v>
      </c>
      <c r="R3832">
        <v>55.002144229362983</v>
      </c>
      <c r="S3832">
        <v>69.357775164427096</v>
      </c>
      <c r="T3832">
        <v>19.231582775655841</v>
      </c>
      <c r="U3832">
        <v>68.07926080093965</v>
      </c>
    </row>
    <row r="3833" spans="1:21" x14ac:dyDescent="0.25">
      <c r="A3833" s="2">
        <v>41434.625</v>
      </c>
      <c r="B3833">
        <v>9.65</v>
      </c>
      <c r="C3833">
        <v>36.75</v>
      </c>
      <c r="D3833">
        <v>29.69</v>
      </c>
      <c r="E3833">
        <v>18.39</v>
      </c>
      <c r="F3833">
        <v>72.42</v>
      </c>
      <c r="G3833">
        <v>0</v>
      </c>
      <c r="H3833">
        <v>184.21086450707139</v>
      </c>
      <c r="I3833">
        <v>36.41293332372922</v>
      </c>
      <c r="J3833">
        <v>47.30850958906926</v>
      </c>
      <c r="K3833">
        <v>92.339030592906454</v>
      </c>
      <c r="L3833">
        <v>28.74509047141289</v>
      </c>
      <c r="M3833">
        <v>28.66049457438918</v>
      </c>
      <c r="N3833">
        <v>37.688348342332738</v>
      </c>
      <c r="O3833">
        <v>15.39326453682121</v>
      </c>
      <c r="P3833">
        <v>146.22435010395299</v>
      </c>
      <c r="Q3833">
        <v>62.906907314243377</v>
      </c>
      <c r="R3833">
        <v>50.65704809799697</v>
      </c>
      <c r="S3833">
        <v>70.811139094587446</v>
      </c>
      <c r="T3833">
        <v>19.5064331029835</v>
      </c>
      <c r="U3833">
        <v>68.271925930886781</v>
      </c>
    </row>
    <row r="3834" spans="1:21" x14ac:dyDescent="0.25">
      <c r="A3834" s="2">
        <v>41434.666666666657</v>
      </c>
      <c r="B3834">
        <v>11.1</v>
      </c>
      <c r="C3834">
        <v>35.04</v>
      </c>
      <c r="D3834">
        <v>31.44</v>
      </c>
      <c r="E3834">
        <v>20.68</v>
      </c>
      <c r="F3834">
        <v>78.319999999999993</v>
      </c>
      <c r="G3834">
        <v>0</v>
      </c>
      <c r="H3834">
        <v>176.71098052043601</v>
      </c>
      <c r="I3834">
        <v>39.738530959745113</v>
      </c>
      <c r="J3834">
        <v>51.87154092577471</v>
      </c>
      <c r="K3834">
        <v>94.483372616280278</v>
      </c>
      <c r="L3834">
        <v>32.527451083053137</v>
      </c>
      <c r="M3834">
        <v>26.745156909519469</v>
      </c>
      <c r="N3834">
        <v>39.953353976601221</v>
      </c>
      <c r="O3834">
        <v>19.67213689570923</v>
      </c>
      <c r="P3834">
        <v>169.1976857381766</v>
      </c>
      <c r="Q3834">
        <v>70.819902614569187</v>
      </c>
      <c r="R3834">
        <v>48.59312743559812</v>
      </c>
      <c r="S3834">
        <v>75.050117224221765</v>
      </c>
      <c r="T3834">
        <v>20.90511587982872</v>
      </c>
      <c r="U3834">
        <v>69.994235425868766</v>
      </c>
    </row>
    <row r="3835" spans="1:21" x14ac:dyDescent="0.25">
      <c r="A3835" s="2">
        <v>41434.708333333343</v>
      </c>
      <c r="B3835">
        <v>11.37</v>
      </c>
      <c r="C3835">
        <v>36.130000000000003</v>
      </c>
      <c r="D3835">
        <v>33.200000000000003</v>
      </c>
      <c r="E3835">
        <v>29.74</v>
      </c>
      <c r="F3835">
        <v>82.99</v>
      </c>
      <c r="G3835">
        <v>0</v>
      </c>
      <c r="H3835">
        <v>181.4916083247825</v>
      </c>
      <c r="I3835">
        <v>43.083132010823952</v>
      </c>
      <c r="J3835">
        <v>69.924407262260033</v>
      </c>
      <c r="K3835">
        <v>96.180673844950732</v>
      </c>
      <c r="L3835">
        <v>33.231752714186158</v>
      </c>
      <c r="M3835">
        <v>27.966044660810699</v>
      </c>
      <c r="N3835">
        <v>42.231302500208393</v>
      </c>
      <c r="O3835">
        <v>36.600776009912479</v>
      </c>
      <c r="P3835">
        <v>187.38166496051969</v>
      </c>
      <c r="Q3835">
        <v>72.293356911871228</v>
      </c>
      <c r="R3835">
        <v>49.908725986483937</v>
      </c>
      <c r="S3835">
        <v>79.313318086025419</v>
      </c>
      <c r="T3835">
        <v>26.438769136692351</v>
      </c>
      <c r="U3835">
        <v>71.357487178676536</v>
      </c>
    </row>
    <row r="3836" spans="1:21" x14ac:dyDescent="0.25">
      <c r="A3836" s="2">
        <v>41434.75</v>
      </c>
      <c r="B3836">
        <v>11.32</v>
      </c>
      <c r="C3836">
        <v>38.1</v>
      </c>
      <c r="D3836">
        <v>35.07</v>
      </c>
      <c r="E3836">
        <v>32.119999999999997</v>
      </c>
      <c r="F3836">
        <v>85.53</v>
      </c>
      <c r="G3836">
        <v>0</v>
      </c>
      <c r="H3836">
        <v>190.1318255491519</v>
      </c>
      <c r="I3836">
        <v>46.636770627595197</v>
      </c>
      <c r="J3836">
        <v>74.666771708268314</v>
      </c>
      <c r="K3836">
        <v>97.103831258403204</v>
      </c>
      <c r="L3836">
        <v>33.101326486198559</v>
      </c>
      <c r="M3836">
        <v>30.17260325718107</v>
      </c>
      <c r="N3836">
        <v>44.651622806540978</v>
      </c>
      <c r="O3836">
        <v>41.047813658014441</v>
      </c>
      <c r="P3836">
        <v>197.27188064033811</v>
      </c>
      <c r="Q3836">
        <v>72.02049500496345</v>
      </c>
      <c r="R3836">
        <v>52.286459147259222</v>
      </c>
      <c r="S3836">
        <v>83.842969001691785</v>
      </c>
      <c r="T3836">
        <v>27.8924219790031</v>
      </c>
      <c r="U3836">
        <v>72.098956012109468</v>
      </c>
    </row>
    <row r="3837" spans="1:21" x14ac:dyDescent="0.25">
      <c r="A3837" s="2">
        <v>41434.791666666657</v>
      </c>
      <c r="B3837">
        <v>11.03</v>
      </c>
      <c r="C3837">
        <v>38.159999999999997</v>
      </c>
      <c r="D3837">
        <v>34.97</v>
      </c>
      <c r="E3837">
        <v>25.53</v>
      </c>
      <c r="F3837">
        <v>86.7</v>
      </c>
      <c r="G3837">
        <v>0</v>
      </c>
      <c r="H3837">
        <v>190.39497937324441</v>
      </c>
      <c r="I3837">
        <v>46.446736476965732</v>
      </c>
      <c r="J3837">
        <v>61.535602927094118</v>
      </c>
      <c r="K3837">
        <v>97.529065185072241</v>
      </c>
      <c r="L3837">
        <v>32.344854363870503</v>
      </c>
      <c r="M3837">
        <v>30.239808087527361</v>
      </c>
      <c r="N3837">
        <v>44.522193913154233</v>
      </c>
      <c r="O3837">
        <v>28.73437748112709</v>
      </c>
      <c r="P3837">
        <v>201.82760991017571</v>
      </c>
      <c r="Q3837">
        <v>70.437895944898287</v>
      </c>
      <c r="R3837">
        <v>52.35887741611532</v>
      </c>
      <c r="S3837">
        <v>83.600741679998407</v>
      </c>
      <c r="T3837">
        <v>23.867391629915769</v>
      </c>
      <c r="U3837">
        <v>72.440498742470297</v>
      </c>
    </row>
    <row r="3838" spans="1:21" x14ac:dyDescent="0.25">
      <c r="A3838" s="2">
        <v>41434.833333333343</v>
      </c>
      <c r="B3838">
        <v>11.47</v>
      </c>
      <c r="C3838">
        <v>35.29</v>
      </c>
      <c r="D3838">
        <v>35.9</v>
      </c>
      <c r="E3838">
        <v>19.86</v>
      </c>
      <c r="F3838">
        <v>86.44</v>
      </c>
      <c r="G3838">
        <v>0</v>
      </c>
      <c r="H3838">
        <v>177.8074547874879</v>
      </c>
      <c r="I3838">
        <v>48.214054077819881</v>
      </c>
      <c r="J3838">
        <v>50.237617041015547</v>
      </c>
      <c r="K3838">
        <v>97.434568756923568</v>
      </c>
      <c r="L3838">
        <v>33.49260517016134</v>
      </c>
      <c r="M3838">
        <v>27.025177035962411</v>
      </c>
      <c r="N3838">
        <v>45.725882621651181</v>
      </c>
      <c r="O3838">
        <v>18.139964260648888</v>
      </c>
      <c r="P3838">
        <v>200.81522562798949</v>
      </c>
      <c r="Q3838">
        <v>72.839080725686813</v>
      </c>
      <c r="R3838">
        <v>48.89487022249854</v>
      </c>
      <c r="S3838">
        <v>85.853455771746923</v>
      </c>
      <c r="T3838">
        <v>20.404277505587199</v>
      </c>
      <c r="U3838">
        <v>72.364600357945662</v>
      </c>
    </row>
    <row r="3839" spans="1:21" x14ac:dyDescent="0.25">
      <c r="A3839" s="2">
        <v>41434.875</v>
      </c>
      <c r="B3839">
        <v>18.75</v>
      </c>
      <c r="C3839">
        <v>34.909999999999997</v>
      </c>
      <c r="D3839">
        <v>37.86</v>
      </c>
      <c r="E3839">
        <v>34.380000000000003</v>
      </c>
      <c r="F3839">
        <v>85</v>
      </c>
      <c r="G3839">
        <v>0.61160150571983252</v>
      </c>
      <c r="H3839">
        <v>176.14081390156889</v>
      </c>
      <c r="I3839">
        <v>51.93872343015768</v>
      </c>
      <c r="J3839">
        <v>79.170025341872829</v>
      </c>
      <c r="K3839">
        <v>96.911203924100121</v>
      </c>
      <c r="L3839">
        <v>52.482663965155197</v>
      </c>
      <c r="M3839">
        <v>26.599546443769128</v>
      </c>
      <c r="N3839">
        <v>48.262688932031892</v>
      </c>
      <c r="O3839">
        <v>45.27063092049783</v>
      </c>
      <c r="P3839">
        <v>195.2081742189587</v>
      </c>
      <c r="Q3839">
        <v>112.5677743714605</v>
      </c>
      <c r="R3839">
        <v>48.436221186409902</v>
      </c>
      <c r="S3839">
        <v>90.60111127693736</v>
      </c>
      <c r="T3839">
        <v>29.272781400693141</v>
      </c>
      <c r="U3839">
        <v>71.944240074424641</v>
      </c>
    </row>
    <row r="3840" spans="1:21" x14ac:dyDescent="0.25">
      <c r="A3840" s="2">
        <v>41434.916666666657</v>
      </c>
      <c r="B3840">
        <v>15.78</v>
      </c>
      <c r="C3840">
        <v>33.14</v>
      </c>
      <c r="D3840">
        <v>36.01</v>
      </c>
      <c r="E3840">
        <v>35.6</v>
      </c>
      <c r="F3840">
        <v>77.98</v>
      </c>
      <c r="G3840">
        <v>0</v>
      </c>
      <c r="H3840">
        <v>168.37777609084111</v>
      </c>
      <c r="I3840">
        <v>48.423091643512308</v>
      </c>
      <c r="J3840">
        <v>81.600985267977904</v>
      </c>
      <c r="K3840">
        <v>94.359800364085856</v>
      </c>
      <c r="L3840">
        <v>44.735346022692049</v>
      </c>
      <c r="M3840">
        <v>24.617003948553108</v>
      </c>
      <c r="N3840">
        <v>45.868254404376628</v>
      </c>
      <c r="O3840">
        <v>47.550204840953462</v>
      </c>
      <c r="P3840">
        <v>167.87379859993331</v>
      </c>
      <c r="Q3840">
        <v>96.359777101137979</v>
      </c>
      <c r="R3840">
        <v>46.299882255154962</v>
      </c>
      <c r="S3840">
        <v>86.119905825609649</v>
      </c>
      <c r="T3840">
        <v>30.0179311770037</v>
      </c>
      <c r="U3840">
        <v>69.894983692259643</v>
      </c>
    </row>
    <row r="3841" spans="1:21" x14ac:dyDescent="0.25">
      <c r="A3841" s="2">
        <v>41434.958333333343</v>
      </c>
      <c r="B3841">
        <v>9.2799999999999994</v>
      </c>
      <c r="C3841">
        <v>27.99</v>
      </c>
      <c r="D3841">
        <v>34.65</v>
      </c>
      <c r="E3841">
        <v>33.32</v>
      </c>
      <c r="F3841">
        <v>78.58</v>
      </c>
      <c r="G3841">
        <v>0</v>
      </c>
      <c r="H3841">
        <v>145.79040618957069</v>
      </c>
      <c r="I3841">
        <v>48.420194840349033</v>
      </c>
      <c r="J3841">
        <v>66.851887183109213</v>
      </c>
      <c r="K3841">
        <v>96.106320221936443</v>
      </c>
      <c r="L3841">
        <v>27.77993638430468</v>
      </c>
      <c r="M3841">
        <v>18.848589343828522</v>
      </c>
      <c r="N3841">
        <v>36.03233852934904</v>
      </c>
      <c r="O3841">
        <v>34.359908919911113</v>
      </c>
      <c r="P3841">
        <v>162.3537020493153</v>
      </c>
      <c r="Q3841">
        <v>60.887729203125758</v>
      </c>
      <c r="R3841">
        <v>40.083980845006373</v>
      </c>
      <c r="S3841">
        <v>83.809831646039157</v>
      </c>
      <c r="T3841">
        <v>32.765788064154258</v>
      </c>
      <c r="U3841">
        <v>71.230185341004926</v>
      </c>
    </row>
    <row r="3842" spans="1:21" x14ac:dyDescent="0.25">
      <c r="A3842" s="2">
        <v>41435</v>
      </c>
      <c r="B3842">
        <v>11.31</v>
      </c>
      <c r="C3842">
        <v>25.59</v>
      </c>
      <c r="D3842">
        <v>31.92</v>
      </c>
      <c r="E3842">
        <v>28.84</v>
      </c>
      <c r="F3842">
        <v>72.7</v>
      </c>
      <c r="G3842">
        <v>1.41932230469628</v>
      </c>
      <c r="H3842">
        <v>123.74582237905339</v>
      </c>
      <c r="I3842">
        <v>42.873087220076727</v>
      </c>
      <c r="J3842">
        <v>55.889389986622668</v>
      </c>
      <c r="K3842">
        <v>93.599318387543278</v>
      </c>
      <c r="L3842">
        <v>31.348406634890289</v>
      </c>
      <c r="M3842">
        <v>15.751896115380401</v>
      </c>
      <c r="N3842">
        <v>32.38152837857379</v>
      </c>
      <c r="O3842">
        <v>24.207809603696589</v>
      </c>
      <c r="P3842">
        <v>141.13994957945931</v>
      </c>
      <c r="Q3842">
        <v>47.493787627977952</v>
      </c>
      <c r="R3842">
        <v>36.576443443719789</v>
      </c>
      <c r="S3842">
        <v>76.629635037840387</v>
      </c>
      <c r="T3842">
        <v>30.526857171174161</v>
      </c>
      <c r="U3842">
        <v>69.159631259365128</v>
      </c>
    </row>
    <row r="3843" spans="1:21" x14ac:dyDescent="0.25">
      <c r="A3843" s="2">
        <v>41435.041666666657</v>
      </c>
      <c r="B3843">
        <v>9.59</v>
      </c>
      <c r="C3843">
        <v>24.59</v>
      </c>
      <c r="D3843">
        <v>28.9</v>
      </c>
      <c r="E3843">
        <v>27.78</v>
      </c>
      <c r="F3843">
        <v>68.33</v>
      </c>
      <c r="G3843">
        <v>1.9914260271882259E-2</v>
      </c>
      <c r="H3843">
        <v>117.08372810843809</v>
      </c>
      <c r="I3843">
        <v>36.736726409372572</v>
      </c>
      <c r="J3843">
        <v>53.295584846382553</v>
      </c>
      <c r="K3843">
        <v>91.736121445995977</v>
      </c>
      <c r="L3843">
        <v>28.924948819278779</v>
      </c>
      <c r="M3843">
        <v>14.55109050019294</v>
      </c>
      <c r="N3843">
        <v>28.342903230097139</v>
      </c>
      <c r="O3843">
        <v>21.805750390485109</v>
      </c>
      <c r="P3843">
        <v>125.3739464683588</v>
      </c>
      <c r="Q3843">
        <v>43.824498768620437</v>
      </c>
      <c r="R3843">
        <v>35.230334236791542</v>
      </c>
      <c r="S3843">
        <v>68.686706921810938</v>
      </c>
      <c r="T3843">
        <v>29.997110129531539</v>
      </c>
      <c r="U3843">
        <v>67.620801100051182</v>
      </c>
    </row>
    <row r="3844" spans="1:21" x14ac:dyDescent="0.25">
      <c r="A3844" s="2">
        <v>41435.083333333343</v>
      </c>
      <c r="B3844">
        <v>9.66</v>
      </c>
      <c r="C3844">
        <v>22.09</v>
      </c>
      <c r="D3844">
        <v>27.68</v>
      </c>
      <c r="E3844">
        <v>27</v>
      </c>
      <c r="F3844">
        <v>65.599999999999994</v>
      </c>
      <c r="G3844">
        <v>7.6866913242643164E-2</v>
      </c>
      <c r="H3844">
        <v>100.4284924318997</v>
      </c>
      <c r="I3844">
        <v>34.257799194452353</v>
      </c>
      <c r="J3844">
        <v>51.38693578092284</v>
      </c>
      <c r="K3844">
        <v>90.572156308599133</v>
      </c>
      <c r="L3844">
        <v>29.023577916425761</v>
      </c>
      <c r="M3844">
        <v>11.54907646222428</v>
      </c>
      <c r="N3844">
        <v>26.71140565356022</v>
      </c>
      <c r="O3844">
        <v>20.038197384537039</v>
      </c>
      <c r="P3844">
        <v>115.5247042502114</v>
      </c>
      <c r="Q3844">
        <v>43.973830291966379</v>
      </c>
      <c r="R3844">
        <v>31.865061219470931</v>
      </c>
      <c r="S3844">
        <v>65.477974371626871</v>
      </c>
      <c r="T3844">
        <v>29.607296268700178</v>
      </c>
      <c r="U3844">
        <v>66.659472419289855</v>
      </c>
    </row>
    <row r="3845" spans="1:21" x14ac:dyDescent="0.25">
      <c r="A3845" s="2">
        <v>41435.125</v>
      </c>
      <c r="B3845">
        <v>8.6</v>
      </c>
      <c r="C3845">
        <v>21.23</v>
      </c>
      <c r="D3845">
        <v>27.06</v>
      </c>
      <c r="E3845">
        <v>27.01</v>
      </c>
      <c r="F3845">
        <v>66.09</v>
      </c>
      <c r="G3845">
        <v>0</v>
      </c>
      <c r="H3845">
        <v>94.699091359170453</v>
      </c>
      <c r="I3845">
        <v>32.998016511460101</v>
      </c>
      <c r="J3845">
        <v>51.411405640736433</v>
      </c>
      <c r="K3845">
        <v>90.781073128131908</v>
      </c>
      <c r="L3845">
        <v>27.53005158820006</v>
      </c>
      <c r="M3845">
        <v>10.516383633163059</v>
      </c>
      <c r="N3845">
        <v>25.882283934336531</v>
      </c>
      <c r="O3845">
        <v>20.06085832051075</v>
      </c>
      <c r="P3845">
        <v>117.2925169560328</v>
      </c>
      <c r="Q3845">
        <v>41.712524367013501</v>
      </c>
      <c r="R3845">
        <v>30.707407301512639</v>
      </c>
      <c r="S3845">
        <v>63.847307010057918</v>
      </c>
      <c r="T3845">
        <v>29.61229388230058</v>
      </c>
      <c r="U3845">
        <v>66.832018592759837</v>
      </c>
    </row>
    <row r="3846" spans="1:21" x14ac:dyDescent="0.25">
      <c r="A3846" s="2">
        <v>41435.166666666657</v>
      </c>
      <c r="B3846">
        <v>11.43</v>
      </c>
      <c r="C3846">
        <v>22.79</v>
      </c>
      <c r="D3846">
        <v>27.05</v>
      </c>
      <c r="E3846">
        <v>25.83</v>
      </c>
      <c r="F3846">
        <v>69.319999999999993</v>
      </c>
      <c r="G3846">
        <v>1.5169554240747269</v>
      </c>
      <c r="H3846">
        <v>105.0919584213304</v>
      </c>
      <c r="I3846">
        <v>32.977697435927972</v>
      </c>
      <c r="J3846">
        <v>48.523962182733271</v>
      </c>
      <c r="K3846">
        <v>92.158218693623397</v>
      </c>
      <c r="L3846">
        <v>31.517485087142251</v>
      </c>
      <c r="M3846">
        <v>12.389640392855499</v>
      </c>
      <c r="N3846">
        <v>25.86891100338131</v>
      </c>
      <c r="O3846">
        <v>17.386867875614939</v>
      </c>
      <c r="P3846">
        <v>128.94564969032439</v>
      </c>
      <c r="Q3846">
        <v>47.749784525142431</v>
      </c>
      <c r="R3846">
        <v>32.807337664320698</v>
      </c>
      <c r="S3846">
        <v>63.821005923580998</v>
      </c>
      <c r="T3846">
        <v>29.022575477453149</v>
      </c>
      <c r="U3846">
        <v>67.969414797470137</v>
      </c>
    </row>
    <row r="3847" spans="1:21" x14ac:dyDescent="0.25">
      <c r="A3847" s="2">
        <v>41435.208333333343</v>
      </c>
      <c r="B3847">
        <v>13.09</v>
      </c>
      <c r="C3847">
        <v>30.32</v>
      </c>
      <c r="D3847">
        <v>27.79</v>
      </c>
      <c r="E3847">
        <v>26.84</v>
      </c>
      <c r="F3847">
        <v>80.91</v>
      </c>
      <c r="G3847">
        <v>2.8675469088098988</v>
      </c>
      <c r="H3847">
        <v>155.2575282790641</v>
      </c>
      <c r="I3847">
        <v>34.481309025305798</v>
      </c>
      <c r="J3847">
        <v>50.995418023905472</v>
      </c>
      <c r="K3847">
        <v>97.09974101685755</v>
      </c>
      <c r="L3847">
        <v>33.856403676627778</v>
      </c>
      <c r="M3847">
        <v>21.431706675217111</v>
      </c>
      <c r="N3847">
        <v>26.858507894067639</v>
      </c>
      <c r="O3847">
        <v>19.67562240895796</v>
      </c>
      <c r="P3847">
        <v>170.7598318545474</v>
      </c>
      <c r="Q3847">
        <v>51.291074935917713</v>
      </c>
      <c r="R3847">
        <v>42.943539992490393</v>
      </c>
      <c r="S3847">
        <v>65.767286322872977</v>
      </c>
      <c r="T3847">
        <v>29.527334451093751</v>
      </c>
      <c r="U3847">
        <v>72.050660002607088</v>
      </c>
    </row>
    <row r="3848" spans="1:21" x14ac:dyDescent="0.25">
      <c r="A3848" s="2">
        <v>41435.25</v>
      </c>
      <c r="B3848">
        <v>34.369999999999997</v>
      </c>
      <c r="C3848">
        <v>41.02</v>
      </c>
      <c r="D3848">
        <v>29.71</v>
      </c>
      <c r="E3848">
        <v>30.03</v>
      </c>
      <c r="F3848">
        <v>89.27</v>
      </c>
      <c r="G3848">
        <v>20.181153411921049</v>
      </c>
      <c r="H3848">
        <v>226.54193697464851</v>
      </c>
      <c r="I3848">
        <v>38.382571527475342</v>
      </c>
      <c r="J3848">
        <v>58.801303304439408</v>
      </c>
      <c r="K3848">
        <v>100.6641177746002</v>
      </c>
      <c r="L3848">
        <v>63.839649209309712</v>
      </c>
      <c r="M3848">
        <v>34.280326757722968</v>
      </c>
      <c r="N3848">
        <v>29.426110637470021</v>
      </c>
      <c r="O3848">
        <v>26.904460984566061</v>
      </c>
      <c r="P3848">
        <v>200.9208812844787</v>
      </c>
      <c r="Q3848">
        <v>96.687858033085121</v>
      </c>
      <c r="R3848">
        <v>57.346908506622619</v>
      </c>
      <c r="S3848">
        <v>70.817094926441357</v>
      </c>
      <c r="T3848">
        <v>31.121573189622001</v>
      </c>
      <c r="U3848">
        <v>74.994509003033741</v>
      </c>
    </row>
    <row r="3849" spans="1:21" x14ac:dyDescent="0.25">
      <c r="A3849" s="2">
        <v>41435.291666666657</v>
      </c>
      <c r="B3849">
        <v>41.62</v>
      </c>
      <c r="C3849">
        <v>40.590000000000003</v>
      </c>
      <c r="D3849">
        <v>30.9</v>
      </c>
      <c r="E3849">
        <v>33.54</v>
      </c>
      <c r="F3849">
        <v>92.5</v>
      </c>
      <c r="G3849">
        <v>26.079821041035519</v>
      </c>
      <c r="H3849">
        <v>223.6772364382839</v>
      </c>
      <c r="I3849">
        <v>40.800541515799168</v>
      </c>
      <c r="J3849">
        <v>67.390224099008108</v>
      </c>
      <c r="K3849">
        <v>102.0412633400917</v>
      </c>
      <c r="L3849">
        <v>74.05480569953265</v>
      </c>
      <c r="M3849">
        <v>33.763980343192372</v>
      </c>
      <c r="N3849">
        <v>31.017489421141281</v>
      </c>
      <c r="O3849">
        <v>34.858449511332353</v>
      </c>
      <c r="P3849">
        <v>212.5740140187703</v>
      </c>
      <c r="Q3849">
        <v>112.15433723677231</v>
      </c>
      <c r="R3849">
        <v>56.768081547643483</v>
      </c>
      <c r="S3849">
        <v>73.946924217194663</v>
      </c>
      <c r="T3849">
        <v>32.875735563363108</v>
      </c>
      <c r="U3849">
        <v>76.13190520774404</v>
      </c>
    </row>
    <row r="3850" spans="1:21" x14ac:dyDescent="0.25">
      <c r="A3850" s="2">
        <v>41435.333333333343</v>
      </c>
      <c r="B3850">
        <v>41.45</v>
      </c>
      <c r="C3850">
        <v>35.770000000000003</v>
      </c>
      <c r="D3850">
        <v>31.94</v>
      </c>
      <c r="E3850">
        <v>30.92</v>
      </c>
      <c r="F3850">
        <v>84.59</v>
      </c>
      <c r="G3850">
        <v>25.94150745524939</v>
      </c>
      <c r="H3850">
        <v>191.56594205391781</v>
      </c>
      <c r="I3850">
        <v>42.913725371140998</v>
      </c>
      <c r="J3850">
        <v>60.979120827848583</v>
      </c>
      <c r="K3850">
        <v>98.66874896763423</v>
      </c>
      <c r="L3850">
        <v>73.815277892175715</v>
      </c>
      <c r="M3850">
        <v>27.976097277988789</v>
      </c>
      <c r="N3850">
        <v>32.408274240484232</v>
      </c>
      <c r="O3850">
        <v>28.921284286224751</v>
      </c>
      <c r="P3850">
        <v>184.0364660533688</v>
      </c>
      <c r="Q3850">
        <v>111.7916749657893</v>
      </c>
      <c r="R3850">
        <v>50.279835170249328</v>
      </c>
      <c r="S3850">
        <v>76.682237210794213</v>
      </c>
      <c r="T3850">
        <v>31.56636080005778</v>
      </c>
      <c r="U3850">
        <v>73.346516978871449</v>
      </c>
    </row>
    <row r="3851" spans="1:21" x14ac:dyDescent="0.25">
      <c r="A3851" s="2">
        <v>41435.375</v>
      </c>
      <c r="B3851">
        <v>41.96</v>
      </c>
      <c r="C3851">
        <v>34.659999999999997</v>
      </c>
      <c r="D3851">
        <v>29.9</v>
      </c>
      <c r="E3851">
        <v>30.06</v>
      </c>
      <c r="F3851">
        <v>74.44</v>
      </c>
      <c r="G3851">
        <v>26.356448212607791</v>
      </c>
      <c r="H3851">
        <v>184.17101741353471</v>
      </c>
      <c r="I3851">
        <v>38.768633962585866</v>
      </c>
      <c r="J3851">
        <v>58.874712883880157</v>
      </c>
      <c r="K3851">
        <v>94.341186277312687</v>
      </c>
      <c r="L3851">
        <v>74.533861314246565</v>
      </c>
      <c r="M3851">
        <v>26.643203045130701</v>
      </c>
      <c r="N3851">
        <v>29.68019632561921</v>
      </c>
      <c r="O3851">
        <v>26.972443792487152</v>
      </c>
      <c r="P3851">
        <v>147.41748857564119</v>
      </c>
      <c r="Q3851">
        <v>112.8796617787384</v>
      </c>
      <c r="R3851">
        <v>48.785653950558967</v>
      </c>
      <c r="S3851">
        <v>71.316815569502808</v>
      </c>
      <c r="T3851">
        <v>31.1365660304232</v>
      </c>
      <c r="U3851">
        <v>69.772346242707513</v>
      </c>
    </row>
    <row r="3852" spans="1:21" x14ac:dyDescent="0.25">
      <c r="A3852" s="2">
        <v>41435.416666666657</v>
      </c>
      <c r="B3852">
        <v>45.01</v>
      </c>
      <c r="C3852">
        <v>33.97</v>
      </c>
      <c r="D3852">
        <v>29.94</v>
      </c>
      <c r="E3852">
        <v>29.55</v>
      </c>
      <c r="F3852">
        <v>79.36</v>
      </c>
      <c r="G3852">
        <v>28.837956663476628</v>
      </c>
      <c r="H3852">
        <v>179.57417236681019</v>
      </c>
      <c r="I3852">
        <v>38.849910264714403</v>
      </c>
      <c r="J3852">
        <v>57.626750033387282</v>
      </c>
      <c r="K3852">
        <v>96.438881689764116</v>
      </c>
      <c r="L3852">
        <v>78.831271975650679</v>
      </c>
      <c r="M3852">
        <v>25.814647170651352</v>
      </c>
      <c r="N3852">
        <v>29.733688049440101</v>
      </c>
      <c r="O3852">
        <v>25.816736057828781</v>
      </c>
      <c r="P3852">
        <v>165.16777125450031</v>
      </c>
      <c r="Q3852">
        <v>119.38624958166881</v>
      </c>
      <c r="R3852">
        <v>47.856838597778477</v>
      </c>
      <c r="S3852">
        <v>71.422019915410488</v>
      </c>
      <c r="T3852">
        <v>30.8816877368027</v>
      </c>
      <c r="U3852">
        <v>71.504850678365301</v>
      </c>
    </row>
    <row r="3853" spans="1:21" x14ac:dyDescent="0.25">
      <c r="A3853" s="2">
        <v>41435.458333333343</v>
      </c>
      <c r="B3853">
        <v>38</v>
      </c>
      <c r="C3853">
        <v>34.44</v>
      </c>
      <c r="D3853">
        <v>28.35</v>
      </c>
      <c r="E3853">
        <v>28.69</v>
      </c>
      <c r="F3853">
        <v>82.18</v>
      </c>
      <c r="G3853">
        <v>23.134555273119059</v>
      </c>
      <c r="H3853">
        <v>182.70535667399929</v>
      </c>
      <c r="I3853">
        <v>35.619177255105257</v>
      </c>
      <c r="J3853">
        <v>55.522342089418878</v>
      </c>
      <c r="K3853">
        <v>97.641219304217984</v>
      </c>
      <c r="L3853">
        <v>68.954272389931674</v>
      </c>
      <c r="M3853">
        <v>26.37902580978945</v>
      </c>
      <c r="N3853">
        <v>27.60739202756001</v>
      </c>
      <c r="O3853">
        <v>23.867895564091182</v>
      </c>
      <c r="P3853">
        <v>175.34171376555369</v>
      </c>
      <c r="Q3853">
        <v>104.43176417231059</v>
      </c>
      <c r="R3853">
        <v>48.48950992503476</v>
      </c>
      <c r="S3853">
        <v>67.240147165580424</v>
      </c>
      <c r="T3853">
        <v>30.451892967168131</v>
      </c>
      <c r="U3853">
        <v>72.49787151343746</v>
      </c>
    </row>
    <row r="3854" spans="1:21" x14ac:dyDescent="0.25">
      <c r="A3854" s="2">
        <v>41435.5</v>
      </c>
      <c r="B3854">
        <v>36.159999999999997</v>
      </c>
      <c r="C3854">
        <v>34.049999999999997</v>
      </c>
      <c r="D3854">
        <v>25.86</v>
      </c>
      <c r="E3854">
        <v>27.32</v>
      </c>
      <c r="F3854">
        <v>66.05</v>
      </c>
      <c r="G3854">
        <v>21.637514109316211</v>
      </c>
      <c r="H3854">
        <v>180.1071399084594</v>
      </c>
      <c r="I3854">
        <v>30.559727447604139</v>
      </c>
      <c r="J3854">
        <v>52.169971294957598</v>
      </c>
      <c r="K3854">
        <v>90.764018693884339</v>
      </c>
      <c r="L3854">
        <v>66.361736122068208</v>
      </c>
      <c r="M3854">
        <v>25.910711619866351</v>
      </c>
      <c r="N3854">
        <v>24.27753221971005</v>
      </c>
      <c r="O3854">
        <v>20.763347335695219</v>
      </c>
      <c r="P3854">
        <v>117.1482057147412</v>
      </c>
      <c r="Q3854">
        <v>100.50647841578861</v>
      </c>
      <c r="R3854">
        <v>47.964527334332743</v>
      </c>
      <c r="S3854">
        <v>60.691176632827677</v>
      </c>
      <c r="T3854">
        <v>29.767219903913048</v>
      </c>
      <c r="U3854">
        <v>66.817933190843917</v>
      </c>
    </row>
    <row r="3855" spans="1:21" x14ac:dyDescent="0.25">
      <c r="A3855" s="2">
        <v>41435.541666666657</v>
      </c>
      <c r="B3855">
        <v>31.74</v>
      </c>
      <c r="C3855">
        <v>32.67</v>
      </c>
      <c r="D3855">
        <v>25.01</v>
      </c>
      <c r="E3855">
        <v>27.3</v>
      </c>
      <c r="F3855">
        <v>65.2</v>
      </c>
      <c r="G3855">
        <v>18.04136087887677</v>
      </c>
      <c r="H3855">
        <v>170.91344981501021</v>
      </c>
      <c r="I3855">
        <v>28.83260602737284</v>
      </c>
      <c r="J3855">
        <v>52.121031575330427</v>
      </c>
      <c r="K3855">
        <v>90.401611966123411</v>
      </c>
      <c r="L3855">
        <v>60.134013130787459</v>
      </c>
      <c r="M3855">
        <v>24.253599870907649</v>
      </c>
      <c r="N3855">
        <v>23.140833088516288</v>
      </c>
      <c r="O3855">
        <v>20.718025463747828</v>
      </c>
      <c r="P3855">
        <v>114.081591837296</v>
      </c>
      <c r="Q3855">
        <v>91.077259370230308</v>
      </c>
      <c r="R3855">
        <v>46.106896628771771</v>
      </c>
      <c r="S3855">
        <v>58.4555842822896</v>
      </c>
      <c r="T3855">
        <v>29.757224676712251</v>
      </c>
      <c r="U3855">
        <v>66.518618400130677</v>
      </c>
    </row>
    <row r="3856" spans="1:21" x14ac:dyDescent="0.25">
      <c r="A3856" s="2">
        <v>41435.583333333343</v>
      </c>
      <c r="B3856">
        <v>30.97</v>
      </c>
      <c r="C3856">
        <v>31.61</v>
      </c>
      <c r="D3856">
        <v>25.03</v>
      </c>
      <c r="E3856">
        <v>27.45</v>
      </c>
      <c r="F3856">
        <v>66.25</v>
      </c>
      <c r="G3856">
        <v>17.41488169619841</v>
      </c>
      <c r="H3856">
        <v>163.8516298881579</v>
      </c>
      <c r="I3856">
        <v>28.873244178437108</v>
      </c>
      <c r="J3856">
        <v>52.48807947253421</v>
      </c>
      <c r="K3856">
        <v>90.8492908651222</v>
      </c>
      <c r="L3856">
        <v>59.049093062170677</v>
      </c>
      <c r="M3856">
        <v>22.980745918808939</v>
      </c>
      <c r="N3856">
        <v>23.16757895042673</v>
      </c>
      <c r="O3856">
        <v>21.057939503353239</v>
      </c>
      <c r="P3856">
        <v>117.8697619211989</v>
      </c>
      <c r="Q3856">
        <v>89.434612613424918</v>
      </c>
      <c r="R3856">
        <v>44.680020869427828</v>
      </c>
      <c r="S3856">
        <v>58.508186455243433</v>
      </c>
      <c r="T3856">
        <v>29.83218888071827</v>
      </c>
      <c r="U3856">
        <v>66.888360200423506</v>
      </c>
    </row>
    <row r="3857" spans="1:21" x14ac:dyDescent="0.25">
      <c r="A3857" s="2">
        <v>41435.625</v>
      </c>
      <c r="B3857">
        <v>30.21</v>
      </c>
      <c r="C3857">
        <v>32.94</v>
      </c>
      <c r="D3857">
        <v>26.6</v>
      </c>
      <c r="E3857">
        <v>28.08</v>
      </c>
      <c r="F3857">
        <v>71.5</v>
      </c>
      <c r="G3857">
        <v>16.79653860680158</v>
      </c>
      <c r="H3857">
        <v>172.71221526807631</v>
      </c>
      <c r="I3857">
        <v>32.063339036981994</v>
      </c>
      <c r="J3857">
        <v>54.029680640790133</v>
      </c>
      <c r="K3857">
        <v>93.087685360116097</v>
      </c>
      <c r="L3857">
        <v>57.978262864574901</v>
      </c>
      <c r="M3857">
        <v>24.57781738700826</v>
      </c>
      <c r="N3857">
        <v>25.267129110396379</v>
      </c>
      <c r="O3857">
        <v>22.485578469695891</v>
      </c>
      <c r="P3857">
        <v>136.81061234071319</v>
      </c>
      <c r="Q3857">
        <v>87.81329893138323</v>
      </c>
      <c r="R3857">
        <v>46.470346114642389</v>
      </c>
      <c r="S3857">
        <v>62.637457032119663</v>
      </c>
      <c r="T3857">
        <v>30.147038537543601</v>
      </c>
      <c r="U3857">
        <v>68.737069201887607</v>
      </c>
    </row>
    <row r="3858" spans="1:21" x14ac:dyDescent="0.25">
      <c r="A3858" s="2">
        <v>41435.666666666657</v>
      </c>
      <c r="B3858">
        <v>30.96</v>
      </c>
      <c r="C3858">
        <v>34.96</v>
      </c>
      <c r="D3858">
        <v>29.1</v>
      </c>
      <c r="E3858">
        <v>31.19</v>
      </c>
      <c r="F3858">
        <v>81.7</v>
      </c>
      <c r="G3858">
        <v>17.406745602916871</v>
      </c>
      <c r="H3858">
        <v>186.16964569471941</v>
      </c>
      <c r="I3858">
        <v>37.143107920015233</v>
      </c>
      <c r="J3858">
        <v>61.639807042815391</v>
      </c>
      <c r="K3858">
        <v>97.436566093247109</v>
      </c>
      <c r="L3858">
        <v>59.035003191149691</v>
      </c>
      <c r="M3858">
        <v>27.00344472968694</v>
      </c>
      <c r="N3858">
        <v>28.61036184920156</v>
      </c>
      <c r="O3858">
        <v>29.53312955751446</v>
      </c>
      <c r="P3858">
        <v>173.60997887005519</v>
      </c>
      <c r="Q3858">
        <v>89.413279538661214</v>
      </c>
      <c r="R3858">
        <v>49.189486712637454</v>
      </c>
      <c r="S3858">
        <v>69.212728651349323</v>
      </c>
      <c r="T3858">
        <v>31.70129636726864</v>
      </c>
      <c r="U3858">
        <v>72.328846690446454</v>
      </c>
    </row>
    <row r="3859" spans="1:21" x14ac:dyDescent="0.25">
      <c r="A3859" s="2">
        <v>41435.708333333343</v>
      </c>
      <c r="B3859">
        <v>37.99</v>
      </c>
      <c r="C3859">
        <v>38.46</v>
      </c>
      <c r="D3859">
        <v>35.409999999999997</v>
      </c>
      <c r="E3859">
        <v>34.979999999999997</v>
      </c>
      <c r="F3859">
        <v>85.74</v>
      </c>
      <c r="G3859">
        <v>23.126419179837519</v>
      </c>
      <c r="H3859">
        <v>209.4869756418731</v>
      </c>
      <c r="I3859">
        <v>49.964444580791138</v>
      </c>
      <c r="J3859">
        <v>70.913883912164493</v>
      </c>
      <c r="K3859">
        <v>99.159063952251941</v>
      </c>
      <c r="L3859">
        <v>68.940182518910689</v>
      </c>
      <c r="M3859">
        <v>31.20626438284307</v>
      </c>
      <c r="N3859">
        <v>37.048681281945811</v>
      </c>
      <c r="O3859">
        <v>38.121624291544158</v>
      </c>
      <c r="P3859">
        <v>188.18541424050051</v>
      </c>
      <c r="Q3859">
        <v>104.4104310975469</v>
      </c>
      <c r="R3859">
        <v>53.900868936886312</v>
      </c>
      <c r="S3859">
        <v>85.808714218284976</v>
      </c>
      <c r="T3859">
        <v>33.595391921820998</v>
      </c>
      <c r="U3859">
        <v>73.751472283954072</v>
      </c>
    </row>
    <row r="3860" spans="1:21" x14ac:dyDescent="0.25">
      <c r="A3860" s="2">
        <v>41435.75</v>
      </c>
      <c r="B3860">
        <v>40.729999999999997</v>
      </c>
      <c r="C3860">
        <v>39.700000000000003</v>
      </c>
      <c r="D3860">
        <v>38.24</v>
      </c>
      <c r="E3860">
        <v>40</v>
      </c>
      <c r="F3860">
        <v>89.62</v>
      </c>
      <c r="G3860">
        <v>25.355708738978709</v>
      </c>
      <c r="H3860">
        <v>217.7479725374362</v>
      </c>
      <c r="I3860">
        <v>55.714742956384782</v>
      </c>
      <c r="J3860">
        <v>83.197753538584678</v>
      </c>
      <c r="K3860">
        <v>100.8133440742665</v>
      </c>
      <c r="L3860">
        <v>72.800807178663902</v>
      </c>
      <c r="M3860">
        <v>32.695263345675521</v>
      </c>
      <c r="N3860">
        <v>40.833220742273269</v>
      </c>
      <c r="O3860">
        <v>49.497414150338123</v>
      </c>
      <c r="P3860">
        <v>202.1836046457797</v>
      </c>
      <c r="Q3860">
        <v>110.25569358280239</v>
      </c>
      <c r="R3860">
        <v>55.570044353477343</v>
      </c>
      <c r="S3860">
        <v>93.251921691252946</v>
      </c>
      <c r="T3860">
        <v>36.104193949222832</v>
      </c>
      <c r="U3860">
        <v>75.117756269798022</v>
      </c>
    </row>
    <row r="3861" spans="1:21" x14ac:dyDescent="0.25">
      <c r="A3861" s="2">
        <v>41435.791666666657</v>
      </c>
      <c r="B3861">
        <v>37.99</v>
      </c>
      <c r="C3861">
        <v>37.08</v>
      </c>
      <c r="D3861">
        <v>38.78</v>
      </c>
      <c r="E3861">
        <v>39.74</v>
      </c>
      <c r="F3861">
        <v>89.18</v>
      </c>
      <c r="G3861">
        <v>23.126419179837519</v>
      </c>
      <c r="H3861">
        <v>200.29328554842391</v>
      </c>
      <c r="I3861">
        <v>56.811973035119962</v>
      </c>
      <c r="J3861">
        <v>82.561537183431454</v>
      </c>
      <c r="K3861">
        <v>100.6257452975432</v>
      </c>
      <c r="L3861">
        <v>68.940182518910689</v>
      </c>
      <c r="M3861">
        <v>29.549152633884361</v>
      </c>
      <c r="N3861">
        <v>41.555359013855202</v>
      </c>
      <c r="O3861">
        <v>48.908229815022104</v>
      </c>
      <c r="P3861">
        <v>200.59618099157279</v>
      </c>
      <c r="Q3861">
        <v>104.4104310975469</v>
      </c>
      <c r="R3861">
        <v>52.043238231325333</v>
      </c>
      <c r="S3861">
        <v>94.672180361006582</v>
      </c>
      <c r="T3861">
        <v>35.974255995612367</v>
      </c>
      <c r="U3861">
        <v>74.962816848722937</v>
      </c>
    </row>
    <row r="3862" spans="1:21" x14ac:dyDescent="0.25">
      <c r="A3862" s="2">
        <v>41435.833333333343</v>
      </c>
      <c r="B3862">
        <v>32.82</v>
      </c>
      <c r="C3862">
        <v>35.130000000000003</v>
      </c>
      <c r="D3862">
        <v>38.28</v>
      </c>
      <c r="E3862">
        <v>39.700000000000003</v>
      </c>
      <c r="F3862">
        <v>89.18</v>
      </c>
      <c r="G3862">
        <v>18.920058953282791</v>
      </c>
      <c r="H3862">
        <v>187.30220172072401</v>
      </c>
      <c r="I3862">
        <v>55.796019258513311</v>
      </c>
      <c r="J3862">
        <v>82.463657744177112</v>
      </c>
      <c r="K3862">
        <v>100.6257452975432</v>
      </c>
      <c r="L3862">
        <v>61.655719201055163</v>
      </c>
      <c r="M3862">
        <v>27.20758168426881</v>
      </c>
      <c r="N3862">
        <v>40.886712466094167</v>
      </c>
      <c r="O3862">
        <v>48.81758607112733</v>
      </c>
      <c r="P3862">
        <v>200.59618099157279</v>
      </c>
      <c r="Q3862">
        <v>93.381231444710608</v>
      </c>
      <c r="R3862">
        <v>49.418325277815264</v>
      </c>
      <c r="S3862">
        <v>93.35712603716064</v>
      </c>
      <c r="T3862">
        <v>35.954265541210773</v>
      </c>
      <c r="U3862">
        <v>74.962816848722937</v>
      </c>
    </row>
    <row r="3863" spans="1:21" x14ac:dyDescent="0.25">
      <c r="A3863" s="2">
        <v>41435.875</v>
      </c>
      <c r="B3863">
        <v>37.61</v>
      </c>
      <c r="C3863">
        <v>35.92</v>
      </c>
      <c r="D3863">
        <v>39.68</v>
      </c>
      <c r="E3863">
        <v>40</v>
      </c>
      <c r="F3863">
        <v>87.25</v>
      </c>
      <c r="G3863">
        <v>22.8172476351391</v>
      </c>
      <c r="H3863">
        <v>192.56525619451011</v>
      </c>
      <c r="I3863">
        <v>58.640689833011933</v>
      </c>
      <c r="J3863">
        <v>83.197753538584678</v>
      </c>
      <c r="K3863">
        <v>99.802868845097805</v>
      </c>
      <c r="L3863">
        <v>68.40476742011279</v>
      </c>
      <c r="M3863">
        <v>28.15621812026691</v>
      </c>
      <c r="N3863">
        <v>42.758922799825051</v>
      </c>
      <c r="O3863">
        <v>49.497414150338123</v>
      </c>
      <c r="P3863">
        <v>193.63316359925611</v>
      </c>
      <c r="Q3863">
        <v>103.599774256526</v>
      </c>
      <c r="R3863">
        <v>50.481751551288568</v>
      </c>
      <c r="S3863">
        <v>97.039278143929238</v>
      </c>
      <c r="T3863">
        <v>36.104193949222832</v>
      </c>
      <c r="U3863">
        <v>74.283196206279939</v>
      </c>
    </row>
    <row r="3864" spans="1:21" x14ac:dyDescent="0.25">
      <c r="A3864" s="2">
        <v>41435.916666666657</v>
      </c>
      <c r="B3864">
        <v>29.4</v>
      </c>
      <c r="C3864">
        <v>29.95</v>
      </c>
      <c r="D3864">
        <v>36.94</v>
      </c>
      <c r="E3864">
        <v>35.06</v>
      </c>
      <c r="F3864">
        <v>80.97</v>
      </c>
      <c r="G3864">
        <v>16.13751505099707</v>
      </c>
      <c r="H3864">
        <v>152.79255339893641</v>
      </c>
      <c r="I3864">
        <v>53.073263137207483</v>
      </c>
      <c r="J3864">
        <v>71.109642790673192</v>
      </c>
      <c r="K3864">
        <v>97.125322668228904</v>
      </c>
      <c r="L3864">
        <v>56.836983311874128</v>
      </c>
      <c r="M3864">
        <v>20.987408597597739</v>
      </c>
      <c r="N3864">
        <v>39.094739718094587</v>
      </c>
      <c r="O3864">
        <v>38.302911779333712</v>
      </c>
      <c r="P3864">
        <v>170.97629871648471</v>
      </c>
      <c r="Q3864">
        <v>86.085319875522998</v>
      </c>
      <c r="R3864">
        <v>42.445479585926932</v>
      </c>
      <c r="S3864">
        <v>89.832780449253534</v>
      </c>
      <c r="T3864">
        <v>33.63537283062422</v>
      </c>
      <c r="U3864">
        <v>72.071788105480962</v>
      </c>
    </row>
    <row r="3865" spans="1:21" x14ac:dyDescent="0.25">
      <c r="A3865" s="2">
        <v>41435.958333333343</v>
      </c>
      <c r="B3865">
        <v>18.170000000000002</v>
      </c>
      <c r="C3865">
        <v>28.31</v>
      </c>
      <c r="D3865">
        <v>29.1</v>
      </c>
      <c r="E3865">
        <v>33</v>
      </c>
      <c r="F3865">
        <v>81.75</v>
      </c>
      <c r="G3865">
        <v>7.0006822958307993</v>
      </c>
      <c r="H3865">
        <v>141.86671879512721</v>
      </c>
      <c r="I3865">
        <v>42.546053540338441</v>
      </c>
      <c r="J3865">
        <v>57.290887282242991</v>
      </c>
      <c r="K3865">
        <v>101.01525683259401</v>
      </c>
      <c r="L3865">
        <v>41.014058155294343</v>
      </c>
      <c r="M3865">
        <v>19.018087388690301</v>
      </c>
      <c r="N3865">
        <v>25.93373132014101</v>
      </c>
      <c r="O3865">
        <v>21.94310750313997</v>
      </c>
      <c r="P3865">
        <v>179.8228384305466</v>
      </c>
      <c r="Q3865">
        <v>62.128276915880598</v>
      </c>
      <c r="R3865">
        <v>40.237860486564607</v>
      </c>
      <c r="S3865">
        <v>77.356474585129362</v>
      </c>
      <c r="T3865">
        <v>29.502795475106449</v>
      </c>
      <c r="U3865">
        <v>78.319371576333438</v>
      </c>
    </row>
    <row r="3866" spans="1:21" x14ac:dyDescent="0.25">
      <c r="A3866" s="2">
        <v>41436</v>
      </c>
      <c r="B3866">
        <v>17.8</v>
      </c>
      <c r="C3866">
        <v>25.98</v>
      </c>
      <c r="D3866">
        <v>25.12</v>
      </c>
      <c r="E3866">
        <v>29.21</v>
      </c>
      <c r="F3866">
        <v>74.87</v>
      </c>
      <c r="G3866">
        <v>7.2948302569215713</v>
      </c>
      <c r="H3866">
        <v>114.085586448363</v>
      </c>
      <c r="I3866">
        <v>36.257164619831038</v>
      </c>
      <c r="J3866">
        <v>50.265809158416403</v>
      </c>
      <c r="K3866">
        <v>98.188182333811454</v>
      </c>
      <c r="L3866">
        <v>34.047189030975503</v>
      </c>
      <c r="M3866">
        <v>15.753720371983549</v>
      </c>
      <c r="N3866">
        <v>21.199039401480761</v>
      </c>
      <c r="O3866">
        <v>15.32245692854308</v>
      </c>
      <c r="P3866">
        <v>154.51811556881489</v>
      </c>
      <c r="Q3866">
        <v>52.368695479761577</v>
      </c>
      <c r="R3866">
        <v>36.585790261852118</v>
      </c>
      <c r="S3866">
        <v>69.729113167763046</v>
      </c>
      <c r="T3866">
        <v>27.05922878266308</v>
      </c>
      <c r="U3866">
        <v>75.998417799884663</v>
      </c>
    </row>
    <row r="3867" spans="1:21" x14ac:dyDescent="0.25">
      <c r="A3867" s="2">
        <v>41436.041666666657</v>
      </c>
      <c r="B3867">
        <v>16.45</v>
      </c>
      <c r="C3867">
        <v>25.91</v>
      </c>
      <c r="D3867">
        <v>21.78</v>
      </c>
      <c r="E3867">
        <v>28.28</v>
      </c>
      <c r="F3867">
        <v>68.099999999999994</v>
      </c>
      <c r="G3867">
        <v>6.2326507389601389</v>
      </c>
      <c r="H3867">
        <v>113.70255889626389</v>
      </c>
      <c r="I3867">
        <v>30.97955431970674</v>
      </c>
      <c r="J3867">
        <v>48.541977323282183</v>
      </c>
      <c r="K3867">
        <v>95.406308154050123</v>
      </c>
      <c r="L3867">
        <v>32.036460576022691</v>
      </c>
      <c r="M3867">
        <v>15.67261888070389</v>
      </c>
      <c r="N3867">
        <v>17.225704977278429</v>
      </c>
      <c r="O3867">
        <v>13.69786457118817</v>
      </c>
      <c r="P3867">
        <v>129.61797403190741</v>
      </c>
      <c r="Q3867">
        <v>49.187810119307642</v>
      </c>
      <c r="R3867">
        <v>36.496655695625279</v>
      </c>
      <c r="S3867">
        <v>63.328262129068719</v>
      </c>
      <c r="T3867">
        <v>26.459620069213909</v>
      </c>
      <c r="U3867">
        <v>73.714572296024457</v>
      </c>
    </row>
    <row r="3868" spans="1:21" x14ac:dyDescent="0.25">
      <c r="A3868" s="2">
        <v>41436.083333333343</v>
      </c>
      <c r="B3868">
        <v>12</v>
      </c>
      <c r="C3868">
        <v>22.92</v>
      </c>
      <c r="D3868">
        <v>18</v>
      </c>
      <c r="E3868">
        <v>26.87</v>
      </c>
      <c r="F3868">
        <v>66.58</v>
      </c>
      <c r="G3868">
        <v>2.7313923279020709</v>
      </c>
      <c r="H3868">
        <v>97.341810599458938</v>
      </c>
      <c r="I3868">
        <v>25.00668996806905</v>
      </c>
      <c r="J3868">
        <v>45.92842583130448</v>
      </c>
      <c r="K3868">
        <v>94.781721927574907</v>
      </c>
      <c r="L3868">
        <v>25.408503817104179</v>
      </c>
      <c r="M3868">
        <v>12.20842661032955</v>
      </c>
      <c r="N3868">
        <v>12.72893727563628</v>
      </c>
      <c r="O3868">
        <v>11.23477293261783</v>
      </c>
      <c r="P3868">
        <v>124.0273957252457</v>
      </c>
      <c r="Q3868">
        <v>38.702669486700223</v>
      </c>
      <c r="R3868">
        <v>32.689336366793007</v>
      </c>
      <c r="S3868">
        <v>56.0841852050374</v>
      </c>
      <c r="T3868">
        <v>25.550535890758731</v>
      </c>
      <c r="U3868">
        <v>73.20180343843694</v>
      </c>
    </row>
    <row r="3869" spans="1:21" x14ac:dyDescent="0.25">
      <c r="A3869" s="2">
        <v>41436.125</v>
      </c>
      <c r="B3869">
        <v>10.88</v>
      </c>
      <c r="C3869">
        <v>23.95</v>
      </c>
      <c r="D3869">
        <v>15.5</v>
      </c>
      <c r="E3869">
        <v>24.6</v>
      </c>
      <c r="F3869">
        <v>66.33</v>
      </c>
      <c r="G3869">
        <v>1.850176727815551</v>
      </c>
      <c r="H3869">
        <v>102.9777874374887</v>
      </c>
      <c r="I3869">
        <v>21.056382857197558</v>
      </c>
      <c r="J3869">
        <v>41.720793287482223</v>
      </c>
      <c r="K3869">
        <v>94.678993929799375</v>
      </c>
      <c r="L3869">
        <v>23.740343913735909</v>
      </c>
      <c r="M3869">
        <v>13.40177712487321</v>
      </c>
      <c r="N3869">
        <v>9.754884562909993</v>
      </c>
      <c r="O3869">
        <v>7.2693700818698268</v>
      </c>
      <c r="P3869">
        <v>123.1078927142817</v>
      </c>
      <c r="Q3869">
        <v>36.063712743212513</v>
      </c>
      <c r="R3869">
        <v>34.000887841273688</v>
      </c>
      <c r="S3869">
        <v>51.293129038350017</v>
      </c>
      <c r="T3869">
        <v>24.086974837501099</v>
      </c>
      <c r="U3869">
        <v>73.117466455281104</v>
      </c>
    </row>
    <row r="3870" spans="1:21" x14ac:dyDescent="0.25">
      <c r="A3870" s="2">
        <v>41436.166666666657</v>
      </c>
      <c r="B3870">
        <v>10.95</v>
      </c>
      <c r="C3870">
        <v>26.69</v>
      </c>
      <c r="D3870">
        <v>12.6</v>
      </c>
      <c r="E3870">
        <v>29.13</v>
      </c>
      <c r="F3870">
        <v>70.150000000000006</v>
      </c>
      <c r="G3870">
        <v>1.905252702820956</v>
      </c>
      <c r="H3870">
        <v>117.9705801910825</v>
      </c>
      <c r="I3870">
        <v>16.474026608586641</v>
      </c>
      <c r="J3870">
        <v>50.117522548942489</v>
      </c>
      <c r="K3870">
        <v>96.248677735809466</v>
      </c>
      <c r="L3870">
        <v>23.844603907696438</v>
      </c>
      <c r="M3870">
        <v>16.576321212105888</v>
      </c>
      <c r="N3870">
        <v>6.3049834161474934</v>
      </c>
      <c r="O3870">
        <v>15.182707048340511</v>
      </c>
      <c r="P3870">
        <v>137.15789872181301</v>
      </c>
      <c r="Q3870">
        <v>36.228647539680487</v>
      </c>
      <c r="R3870">
        <v>37.489869433581518</v>
      </c>
      <c r="S3870">
        <v>45.73550388499266</v>
      </c>
      <c r="T3870">
        <v>27.007649538495411</v>
      </c>
      <c r="U3870">
        <v>74.406135557902374</v>
      </c>
    </row>
    <row r="3871" spans="1:21" x14ac:dyDescent="0.25">
      <c r="A3871" s="2">
        <v>41436.208333333343</v>
      </c>
      <c r="B3871">
        <v>26.32</v>
      </c>
      <c r="C3871">
        <v>31.52</v>
      </c>
      <c r="D3871">
        <v>12.84</v>
      </c>
      <c r="E3871">
        <v>30.07</v>
      </c>
      <c r="F3871">
        <v>82</v>
      </c>
      <c r="G3871">
        <v>13.99836321472263</v>
      </c>
      <c r="H3871">
        <v>144.39948128592121</v>
      </c>
      <c r="I3871">
        <v>16.85325609123031</v>
      </c>
      <c r="J3871">
        <v>51.859890210260957</v>
      </c>
      <c r="K3871">
        <v>101.11798483036949</v>
      </c>
      <c r="L3871">
        <v>46.737119724455461</v>
      </c>
      <c r="M3871">
        <v>22.172324110402901</v>
      </c>
      <c r="N3871">
        <v>6.5904924765692243</v>
      </c>
      <c r="O3871">
        <v>16.824768140720739</v>
      </c>
      <c r="P3871">
        <v>180.74234144151069</v>
      </c>
      <c r="Q3871">
        <v>72.443616421293086</v>
      </c>
      <c r="R3871">
        <v>43.640154503233632</v>
      </c>
      <c r="S3871">
        <v>46.195445276994647</v>
      </c>
      <c r="T3871">
        <v>27.61370565746553</v>
      </c>
      <c r="U3871">
        <v>78.403708559489289</v>
      </c>
    </row>
    <row r="3872" spans="1:21" x14ac:dyDescent="0.25">
      <c r="A3872" s="2">
        <v>41436.25</v>
      </c>
      <c r="B3872">
        <v>41.97</v>
      </c>
      <c r="C3872">
        <v>41.21</v>
      </c>
      <c r="D3872">
        <v>16.489999999999998</v>
      </c>
      <c r="E3872">
        <v>44</v>
      </c>
      <c r="F3872">
        <v>90</v>
      </c>
      <c r="G3872">
        <v>26.311777626645931</v>
      </c>
      <c r="H3872">
        <v>197.42143814078401</v>
      </c>
      <c r="I3872">
        <v>22.62070447310267</v>
      </c>
      <c r="J3872">
        <v>77.680296084905905</v>
      </c>
      <c r="K3872">
        <v>104.4052807591865</v>
      </c>
      <c r="L3872">
        <v>70.046675517056556</v>
      </c>
      <c r="M3872">
        <v>33.399087688973943</v>
      </c>
      <c r="N3872">
        <v>10.93260943714961</v>
      </c>
      <c r="O3872">
        <v>41.158716030993723</v>
      </c>
      <c r="P3872">
        <v>210.16643779236151</v>
      </c>
      <c r="Q3872">
        <v>109.31832448877761</v>
      </c>
      <c r="R3872">
        <v>55.978925170920803</v>
      </c>
      <c r="S3872">
        <v>53.190387280358223</v>
      </c>
      <c r="T3872">
        <v>36.594941548161067</v>
      </c>
      <c r="U3872">
        <v>81.102492020476234</v>
      </c>
    </row>
    <row r="3873" spans="1:21" x14ac:dyDescent="0.25">
      <c r="A3873" s="2">
        <v>41436.291666666657</v>
      </c>
      <c r="B3873">
        <v>43.58</v>
      </c>
      <c r="C3873">
        <v>44.32</v>
      </c>
      <c r="D3873">
        <v>18</v>
      </c>
      <c r="E3873">
        <v>48.41</v>
      </c>
      <c r="F3873">
        <v>92.26</v>
      </c>
      <c r="G3873">
        <v>27.57852505177031</v>
      </c>
      <c r="H3873">
        <v>214.43880509833019</v>
      </c>
      <c r="I3873">
        <v>25.00668996806905</v>
      </c>
      <c r="J3873">
        <v>85.854595432155293</v>
      </c>
      <c r="K3873">
        <v>105.3339418590773</v>
      </c>
      <c r="L3873">
        <v>72.444655378148425</v>
      </c>
      <c r="M3873">
        <v>37.002311087256267</v>
      </c>
      <c r="N3873">
        <v>12.72893727563628</v>
      </c>
      <c r="O3873">
        <v>48.862428177160552</v>
      </c>
      <c r="P3873">
        <v>218.47874501147689</v>
      </c>
      <c r="Q3873">
        <v>113.1118248075412</v>
      </c>
      <c r="R3873">
        <v>59.939046613284788</v>
      </c>
      <c r="S3873">
        <v>56.0841852050374</v>
      </c>
      <c r="T3873">
        <v>39.438247382903867</v>
      </c>
      <c r="U3873">
        <v>81.86489834820506</v>
      </c>
    </row>
    <row r="3874" spans="1:21" x14ac:dyDescent="0.25">
      <c r="A3874" s="2">
        <v>41436.333333333343</v>
      </c>
      <c r="B3874">
        <v>41.75</v>
      </c>
      <c r="C3874">
        <v>43.13</v>
      </c>
      <c r="D3874">
        <v>18.75</v>
      </c>
      <c r="E3874">
        <v>48.99</v>
      </c>
      <c r="F3874">
        <v>85.05</v>
      </c>
      <c r="G3874">
        <v>26.138681705200359</v>
      </c>
      <c r="H3874">
        <v>207.9273367126454</v>
      </c>
      <c r="I3874">
        <v>26.191782101330499</v>
      </c>
      <c r="J3874">
        <v>86.929673350841171</v>
      </c>
      <c r="K3874">
        <v>102.371266403231</v>
      </c>
      <c r="L3874">
        <v>69.719001250323501</v>
      </c>
      <c r="M3874">
        <v>35.623585735501941</v>
      </c>
      <c r="N3874">
        <v>13.62115308945417</v>
      </c>
      <c r="O3874">
        <v>49.875614808629201</v>
      </c>
      <c r="P3874">
        <v>191.96027817527261</v>
      </c>
      <c r="Q3874">
        <v>108.7999579855925</v>
      </c>
      <c r="R3874">
        <v>58.423758987428471</v>
      </c>
      <c r="S3874">
        <v>57.521502055043612</v>
      </c>
      <c r="T3874">
        <v>39.812196903119492</v>
      </c>
      <c r="U3874">
        <v>79.432619753990565</v>
      </c>
    </row>
    <row r="3875" spans="1:21" x14ac:dyDescent="0.25">
      <c r="A3875" s="2">
        <v>41436.375</v>
      </c>
      <c r="B3875">
        <v>39.31</v>
      </c>
      <c r="C3875">
        <v>41.92</v>
      </c>
      <c r="D3875">
        <v>18.95</v>
      </c>
      <c r="E3875">
        <v>47.42</v>
      </c>
      <c r="F3875">
        <v>76.92</v>
      </c>
      <c r="G3875">
        <v>24.21889057644044</v>
      </c>
      <c r="H3875">
        <v>201.30643188350359</v>
      </c>
      <c r="I3875">
        <v>26.50780667020021</v>
      </c>
      <c r="J3875">
        <v>84.019548639915641</v>
      </c>
      <c r="K3875">
        <v>99.030551915570783</v>
      </c>
      <c r="L3875">
        <v>66.084795746556949</v>
      </c>
      <c r="M3875">
        <v>34.221688529096269</v>
      </c>
      <c r="N3875">
        <v>13.859077306472271</v>
      </c>
      <c r="O3875">
        <v>47.13302340965371</v>
      </c>
      <c r="P3875">
        <v>162.05804025872041</v>
      </c>
      <c r="Q3875">
        <v>103.05080222299431</v>
      </c>
      <c r="R3875">
        <v>56.883004342650203</v>
      </c>
      <c r="S3875">
        <v>57.904786548378603</v>
      </c>
      <c r="T3875">
        <v>38.799954236328958</v>
      </c>
      <c r="U3875">
        <v>76.689981061762566</v>
      </c>
    </row>
    <row r="3876" spans="1:21" x14ac:dyDescent="0.25">
      <c r="A3876" s="2">
        <v>41436.416666666657</v>
      </c>
      <c r="B3876">
        <v>39.99</v>
      </c>
      <c r="C3876">
        <v>42.88</v>
      </c>
      <c r="D3876">
        <v>20.86</v>
      </c>
      <c r="E3876">
        <v>46.99</v>
      </c>
      <c r="F3876">
        <v>74</v>
      </c>
      <c r="G3876">
        <v>24.75391433363583</v>
      </c>
      <c r="H3876">
        <v>206.5593811694342</v>
      </c>
      <c r="I3876">
        <v>29.525841302906031</v>
      </c>
      <c r="J3876">
        <v>83.222508113993371</v>
      </c>
      <c r="K3876">
        <v>97.830688901552605</v>
      </c>
      <c r="L3876">
        <v>67.097607116459102</v>
      </c>
      <c r="M3876">
        <v>35.333937552360283</v>
      </c>
      <c r="N3876">
        <v>16.13125357899516</v>
      </c>
      <c r="O3876">
        <v>46.38186780356488</v>
      </c>
      <c r="P3876">
        <v>151.3182450906599</v>
      </c>
      <c r="Q3876">
        <v>104.6530259601118</v>
      </c>
      <c r="R3876">
        <v>58.10542125090403</v>
      </c>
      <c r="S3876">
        <v>61.56515345972776</v>
      </c>
      <c r="T3876">
        <v>38.522715798927742</v>
      </c>
      <c r="U3876">
        <v>75.704925098502329</v>
      </c>
    </row>
    <row r="3877" spans="1:21" x14ac:dyDescent="0.25">
      <c r="A3877" s="2">
        <v>41436.458333333343</v>
      </c>
      <c r="B3877">
        <v>32.119999999999997</v>
      </c>
      <c r="C3877">
        <v>40.18</v>
      </c>
      <c r="D3877">
        <v>27.77</v>
      </c>
      <c r="E3877">
        <v>47.38</v>
      </c>
      <c r="F3877">
        <v>75.430000000000007</v>
      </c>
      <c r="G3877">
        <v>18.56180114374213</v>
      </c>
      <c r="H3877">
        <v>191.78546130275419</v>
      </c>
      <c r="I3877">
        <v>40.444490157354807</v>
      </c>
      <c r="J3877">
        <v>83.945405335178691</v>
      </c>
      <c r="K3877">
        <v>98.41829304882863</v>
      </c>
      <c r="L3877">
        <v>55.37580493832678</v>
      </c>
      <c r="M3877">
        <v>32.205737174430261</v>
      </c>
      <c r="N3877">
        <v>24.35153527697063</v>
      </c>
      <c r="O3877">
        <v>47.063148469552416</v>
      </c>
      <c r="P3877">
        <v>156.57780231337449</v>
      </c>
      <c r="Q3877">
        <v>86.109642414354425</v>
      </c>
      <c r="R3877">
        <v>54.667373696440123</v>
      </c>
      <c r="S3877">
        <v>74.807632704451677</v>
      </c>
      <c r="T3877">
        <v>38.77416461424513</v>
      </c>
      <c r="U3877">
        <v>76.187332642153748</v>
      </c>
    </row>
    <row r="3878" spans="1:21" x14ac:dyDescent="0.25">
      <c r="A3878" s="2">
        <v>41436.5</v>
      </c>
      <c r="B3878">
        <v>29.84</v>
      </c>
      <c r="C3878">
        <v>39.76</v>
      </c>
      <c r="D3878">
        <v>25.74</v>
      </c>
      <c r="E3878">
        <v>45.72</v>
      </c>
      <c r="F3878">
        <v>67.98</v>
      </c>
      <c r="G3878">
        <v>16.767897957851709</v>
      </c>
      <c r="H3878">
        <v>189.48729599015951</v>
      </c>
      <c r="I3878">
        <v>37.236840783327168</v>
      </c>
      <c r="J3878">
        <v>80.868458188595</v>
      </c>
      <c r="K3878">
        <v>95.356998715117868</v>
      </c>
      <c r="L3878">
        <v>51.979907992184273</v>
      </c>
      <c r="M3878">
        <v>31.719128226752261</v>
      </c>
      <c r="N3878">
        <v>21.93660447423688</v>
      </c>
      <c r="O3878">
        <v>44.163338455349027</v>
      </c>
      <c r="P3878">
        <v>129.17661258664461</v>
      </c>
      <c r="Q3878">
        <v>80.737480472254447</v>
      </c>
      <c r="R3878">
        <v>54.132566299079059</v>
      </c>
      <c r="S3878">
        <v>70.917295097101515</v>
      </c>
      <c r="T3878">
        <v>37.703895297765968</v>
      </c>
      <c r="U3878">
        <v>73.67409054410966</v>
      </c>
    </row>
    <row r="3879" spans="1:21" x14ac:dyDescent="0.25">
      <c r="A3879" s="2">
        <v>41436.541666666657</v>
      </c>
      <c r="B3879">
        <v>30.93</v>
      </c>
      <c r="C3879">
        <v>38.619999999999997</v>
      </c>
      <c r="D3879">
        <v>13.47</v>
      </c>
      <c r="E3879">
        <v>44.09</v>
      </c>
      <c r="F3879">
        <v>65.489999999999995</v>
      </c>
      <c r="G3879">
        <v>17.625509568650191</v>
      </c>
      <c r="H3879">
        <v>183.24941871311691</v>
      </c>
      <c r="I3879">
        <v>17.848733483169919</v>
      </c>
      <c r="J3879">
        <v>77.847118520564052</v>
      </c>
      <c r="K3879">
        <v>94.33382785727359</v>
      </c>
      <c r="L3879">
        <v>53.603385040998013</v>
      </c>
      <c r="M3879">
        <v>30.398332511626261</v>
      </c>
      <c r="N3879">
        <v>7.3399537601762432</v>
      </c>
      <c r="O3879">
        <v>41.315934646221621</v>
      </c>
      <c r="P3879">
        <v>120.01836259744231</v>
      </c>
      <c r="Q3879">
        <v>83.30575087439874</v>
      </c>
      <c r="R3879">
        <v>52.680946220527623</v>
      </c>
      <c r="S3879">
        <v>47.402791430999883</v>
      </c>
      <c r="T3879">
        <v>36.652968197849702</v>
      </c>
      <c r="U3879">
        <v>72.834094191877469</v>
      </c>
    </row>
    <row r="3880" spans="1:21" x14ac:dyDescent="0.25">
      <c r="A3880" s="2">
        <v>41436.583333333343</v>
      </c>
      <c r="B3880">
        <v>30.97</v>
      </c>
      <c r="C3880">
        <v>41.53</v>
      </c>
      <c r="D3880">
        <v>12.6</v>
      </c>
      <c r="E3880">
        <v>43.19</v>
      </c>
      <c r="F3880">
        <v>64.87</v>
      </c>
      <c r="G3880">
        <v>17.656981554367569</v>
      </c>
      <c r="H3880">
        <v>199.17242123609429</v>
      </c>
      <c r="I3880">
        <v>16.474026608586641</v>
      </c>
      <c r="J3880">
        <v>76.178894163982534</v>
      </c>
      <c r="K3880">
        <v>94.079062422790287</v>
      </c>
      <c r="L3880">
        <v>53.66296218040403</v>
      </c>
      <c r="M3880">
        <v>33.769837363395268</v>
      </c>
      <c r="N3880">
        <v>6.3049834161474934</v>
      </c>
      <c r="O3880">
        <v>39.743748493942668</v>
      </c>
      <c r="P3880">
        <v>117.73799513025141</v>
      </c>
      <c r="Q3880">
        <v>83.399999329523297</v>
      </c>
      <c r="R3880">
        <v>56.386397473672083</v>
      </c>
      <c r="S3880">
        <v>45.73550388499266</v>
      </c>
      <c r="T3880">
        <v>36.072701700963407</v>
      </c>
      <c r="U3880">
        <v>72.624938473650985</v>
      </c>
    </row>
    <row r="3881" spans="1:21" x14ac:dyDescent="0.25">
      <c r="A3881" s="2">
        <v>41436.625</v>
      </c>
      <c r="B3881">
        <v>30.08</v>
      </c>
      <c r="C3881">
        <v>40.479999999999997</v>
      </c>
      <c r="D3881">
        <v>18.87</v>
      </c>
      <c r="E3881">
        <v>42.29</v>
      </c>
      <c r="F3881">
        <v>67.45</v>
      </c>
      <c r="G3881">
        <v>16.956729872155961</v>
      </c>
      <c r="H3881">
        <v>193.42700795460749</v>
      </c>
      <c r="I3881">
        <v>26.381396842652329</v>
      </c>
      <c r="J3881">
        <v>74.51066980740103</v>
      </c>
      <c r="K3881">
        <v>95.139215359833742</v>
      </c>
      <c r="L3881">
        <v>52.337370828620323</v>
      </c>
      <c r="M3881">
        <v>32.553314994200257</v>
      </c>
      <c r="N3881">
        <v>13.76390761966503</v>
      </c>
      <c r="O3881">
        <v>38.17156234166373</v>
      </c>
      <c r="P3881">
        <v>127.2272662034008</v>
      </c>
      <c r="Q3881">
        <v>81.302971203001817</v>
      </c>
      <c r="R3881">
        <v>55.049378980269438</v>
      </c>
      <c r="S3881">
        <v>57.751472751044609</v>
      </c>
      <c r="T3881">
        <v>35.492435204077132</v>
      </c>
      <c r="U3881">
        <v>73.495296139819274</v>
      </c>
    </row>
    <row r="3882" spans="1:21" x14ac:dyDescent="0.25">
      <c r="A3882" s="2">
        <v>41436.666666666657</v>
      </c>
      <c r="B3882">
        <v>31.18</v>
      </c>
      <c r="C3882">
        <v>43.28</v>
      </c>
      <c r="D3882">
        <v>23.58</v>
      </c>
      <c r="E3882">
        <v>42.81</v>
      </c>
      <c r="F3882">
        <v>76.959999999999994</v>
      </c>
      <c r="G3882">
        <v>17.82220947938379</v>
      </c>
      <c r="H3882">
        <v>208.74811003857209</v>
      </c>
      <c r="I3882">
        <v>33.823775439534202</v>
      </c>
      <c r="J3882">
        <v>75.474532768981462</v>
      </c>
      <c r="K3882">
        <v>99.046988395214868</v>
      </c>
      <c r="L3882">
        <v>53.97574216228557</v>
      </c>
      <c r="M3882">
        <v>35.797374645386938</v>
      </c>
      <c r="N3882">
        <v>19.367022930441362</v>
      </c>
      <c r="O3882">
        <v>39.079936562980457</v>
      </c>
      <c r="P3882">
        <v>162.2051607404747</v>
      </c>
      <c r="Q3882">
        <v>83.89480371892725</v>
      </c>
      <c r="R3882">
        <v>58.614761629343128</v>
      </c>
      <c r="S3882">
        <v>66.777822569083625</v>
      </c>
      <c r="T3882">
        <v>35.827700291166977</v>
      </c>
      <c r="U3882">
        <v>76.703474979067508</v>
      </c>
    </row>
    <row r="3883" spans="1:21" x14ac:dyDescent="0.25">
      <c r="A3883" s="2">
        <v>41436.708333333343</v>
      </c>
      <c r="B3883">
        <v>37.19</v>
      </c>
      <c r="C3883">
        <v>42.91</v>
      </c>
      <c r="D3883">
        <v>30.36</v>
      </c>
      <c r="E3883">
        <v>44.5</v>
      </c>
      <c r="F3883">
        <v>82.98</v>
      </c>
      <c r="G3883">
        <v>22.550875333419508</v>
      </c>
      <c r="H3883">
        <v>206.72353583461961</v>
      </c>
      <c r="I3883">
        <v>44.537008324217673</v>
      </c>
      <c r="J3883">
        <v>78.607087394117855</v>
      </c>
      <c r="K3883">
        <v>101.52067858164961</v>
      </c>
      <c r="L3883">
        <v>62.927207358038459</v>
      </c>
      <c r="M3883">
        <v>35.368695334337268</v>
      </c>
      <c r="N3883">
        <v>27.432653887355059</v>
      </c>
      <c r="O3883">
        <v>42.0321527822598</v>
      </c>
      <c r="P3883">
        <v>184.34679324448999</v>
      </c>
      <c r="Q3883">
        <v>98.055634101392542</v>
      </c>
      <c r="R3883">
        <v>58.14362177928696</v>
      </c>
      <c r="S3883">
        <v>79.771166893139792</v>
      </c>
      <c r="T3883">
        <v>36.917311824209008</v>
      </c>
      <c r="U3883">
        <v>78.734309533460191</v>
      </c>
    </row>
    <row r="3884" spans="1:21" x14ac:dyDescent="0.25">
      <c r="A3884" s="2">
        <v>41436.75</v>
      </c>
      <c r="B3884">
        <v>41.73</v>
      </c>
      <c r="C3884">
        <v>44.96</v>
      </c>
      <c r="D3884">
        <v>33.130000000000003</v>
      </c>
      <c r="E3884">
        <v>44.98</v>
      </c>
      <c r="F3884">
        <v>88.07</v>
      </c>
      <c r="G3884">
        <v>26.122945712341679</v>
      </c>
      <c r="H3884">
        <v>217.94077128895071</v>
      </c>
      <c r="I3884">
        <v>48.913948603063282</v>
      </c>
      <c r="J3884">
        <v>79.496807050961309</v>
      </c>
      <c r="K3884">
        <v>103.61222061635939</v>
      </c>
      <c r="L3884">
        <v>69.689212680620486</v>
      </c>
      <c r="M3884">
        <v>37.74381043609894</v>
      </c>
      <c r="N3884">
        <v>30.72790429305579</v>
      </c>
      <c r="O3884">
        <v>42.870652063475227</v>
      </c>
      <c r="P3884">
        <v>203.0678745477187</v>
      </c>
      <c r="Q3884">
        <v>108.75283375803021</v>
      </c>
      <c r="R3884">
        <v>60.753991218787341</v>
      </c>
      <c r="S3884">
        <v>85.079657125829414</v>
      </c>
      <c r="T3884">
        <v>37.226787289215032</v>
      </c>
      <c r="U3884">
        <v>80.451410510513128</v>
      </c>
    </row>
    <row r="3885" spans="1:21" x14ac:dyDescent="0.25">
      <c r="A3885" s="2">
        <v>41436.791666666657</v>
      </c>
      <c r="B3885">
        <v>38.119999999999997</v>
      </c>
      <c r="C3885">
        <v>41.79</v>
      </c>
      <c r="D3885">
        <v>33.619999999999997</v>
      </c>
      <c r="E3885">
        <v>45.72</v>
      </c>
      <c r="F3885">
        <v>89.92</v>
      </c>
      <c r="G3885">
        <v>23.282599001348501</v>
      </c>
      <c r="H3885">
        <v>200.5950950010338</v>
      </c>
      <c r="I3885">
        <v>49.688208796794093</v>
      </c>
      <c r="J3885">
        <v>80.868458188595</v>
      </c>
      <c r="K3885">
        <v>104.3724077998983</v>
      </c>
      <c r="L3885">
        <v>64.312375849228161</v>
      </c>
      <c r="M3885">
        <v>34.071071473862602</v>
      </c>
      <c r="N3885">
        <v>31.310818624750141</v>
      </c>
      <c r="O3885">
        <v>44.163338455349027</v>
      </c>
      <c r="P3885">
        <v>209.87219682885299</v>
      </c>
      <c r="Q3885">
        <v>100.24691068303861</v>
      </c>
      <c r="R3885">
        <v>56.717468719657482</v>
      </c>
      <c r="S3885">
        <v>86.018704134500126</v>
      </c>
      <c r="T3885">
        <v>37.703895297765968</v>
      </c>
      <c r="U3885">
        <v>81.075504185866365</v>
      </c>
    </row>
    <row r="3886" spans="1:21" x14ac:dyDescent="0.25">
      <c r="A3886" s="2">
        <v>41436.833333333343</v>
      </c>
      <c r="B3886">
        <v>35.03</v>
      </c>
      <c r="C3886">
        <v>41.19</v>
      </c>
      <c r="D3886">
        <v>33.4</v>
      </c>
      <c r="E3886">
        <v>43.32</v>
      </c>
      <c r="F3886">
        <v>88.07</v>
      </c>
      <c r="G3886">
        <v>20.85138810468122</v>
      </c>
      <c r="H3886">
        <v>197.3120016973271</v>
      </c>
      <c r="I3886">
        <v>49.340581771037392</v>
      </c>
      <c r="J3886">
        <v>76.419859904377645</v>
      </c>
      <c r="K3886">
        <v>103.61222061635939</v>
      </c>
      <c r="L3886">
        <v>59.710041830113973</v>
      </c>
      <c r="M3886">
        <v>33.375915834322598</v>
      </c>
      <c r="N3886">
        <v>31.04910198603023</v>
      </c>
      <c r="O3886">
        <v>39.970842049271852</v>
      </c>
      <c r="P3886">
        <v>203.0678745477187</v>
      </c>
      <c r="Q3886">
        <v>92.966217524666249</v>
      </c>
      <c r="R3886">
        <v>55.953458151998838</v>
      </c>
      <c r="S3886">
        <v>85.597091191831652</v>
      </c>
      <c r="T3886">
        <v>36.156517972735877</v>
      </c>
      <c r="U3886">
        <v>80.451410510513128</v>
      </c>
    </row>
    <row r="3887" spans="1:21" x14ac:dyDescent="0.25">
      <c r="A3887" s="2">
        <v>41436.875</v>
      </c>
      <c r="B3887">
        <v>38.35</v>
      </c>
      <c r="C3887">
        <v>40.96</v>
      </c>
      <c r="D3887">
        <v>33.700000000000003</v>
      </c>
      <c r="E3887">
        <v>46.1</v>
      </c>
      <c r="F3887">
        <v>85.46</v>
      </c>
      <c r="G3887">
        <v>23.463562919223421</v>
      </c>
      <c r="H3887">
        <v>196.05348259757289</v>
      </c>
      <c r="I3887">
        <v>49.814618624341968</v>
      </c>
      <c r="J3887">
        <v>81.572819583596086</v>
      </c>
      <c r="K3887">
        <v>102.5397403195829</v>
      </c>
      <c r="L3887">
        <v>64.654944400812724</v>
      </c>
      <c r="M3887">
        <v>33.109439505832263</v>
      </c>
      <c r="N3887">
        <v>31.40598831155739</v>
      </c>
      <c r="O3887">
        <v>44.82715038631126</v>
      </c>
      <c r="P3887">
        <v>193.4682631132537</v>
      </c>
      <c r="Q3887">
        <v>100.7888393000048</v>
      </c>
      <c r="R3887">
        <v>55.660587434396348</v>
      </c>
      <c r="S3887">
        <v>86.172017931834134</v>
      </c>
      <c r="T3887">
        <v>37.948896707562412</v>
      </c>
      <c r="U3887">
        <v>79.57093240636614</v>
      </c>
    </row>
    <row r="3888" spans="1:21" x14ac:dyDescent="0.25">
      <c r="A3888" s="2">
        <v>41436.916666666657</v>
      </c>
      <c r="B3888">
        <v>30.88</v>
      </c>
      <c r="C3888">
        <v>33.39</v>
      </c>
      <c r="D3888">
        <v>43.04</v>
      </c>
      <c r="E3888">
        <v>40.93</v>
      </c>
      <c r="F3888">
        <v>79.88</v>
      </c>
      <c r="G3888">
        <v>17.58616958650348</v>
      </c>
      <c r="H3888">
        <v>154.63178874914041</v>
      </c>
      <c r="I3888">
        <v>64.572965990557833</v>
      </c>
      <c r="J3888">
        <v>71.989797446344511</v>
      </c>
      <c r="K3888">
        <v>100.246851409233</v>
      </c>
      <c r="L3888">
        <v>53.528913616740503</v>
      </c>
      <c r="M3888">
        <v>24.338892520302579</v>
      </c>
      <c r="N3888">
        <v>42.517049246302811</v>
      </c>
      <c r="O3888">
        <v>35.795814378219987</v>
      </c>
      <c r="P3888">
        <v>172.94495590853521</v>
      </c>
      <c r="Q3888">
        <v>83.187940305493044</v>
      </c>
      <c r="R3888">
        <v>46.021320772436418</v>
      </c>
      <c r="S3888">
        <v>104.0714037705782</v>
      </c>
      <c r="T3888">
        <v>34.61558805322673</v>
      </c>
      <c r="U3888">
        <v>77.688530942327745</v>
      </c>
    </row>
    <row r="3889" spans="1:21" x14ac:dyDescent="0.25">
      <c r="A3889" s="2">
        <v>41436.958333333343</v>
      </c>
      <c r="B3889">
        <v>26.01</v>
      </c>
      <c r="C3889">
        <v>30.03</v>
      </c>
      <c r="D3889">
        <v>25.02</v>
      </c>
      <c r="E3889">
        <v>37.69</v>
      </c>
      <c r="F3889">
        <v>78.56</v>
      </c>
      <c r="G3889">
        <v>13.75445532541297</v>
      </c>
      <c r="H3889">
        <v>136.246466248383</v>
      </c>
      <c r="I3889">
        <v>30.77552748328679</v>
      </c>
      <c r="J3889">
        <v>66.63769055664811</v>
      </c>
      <c r="K3889">
        <v>95.368218103671694</v>
      </c>
      <c r="L3889">
        <v>46.275396894058893</v>
      </c>
      <c r="M3889">
        <v>20.446020938878569</v>
      </c>
      <c r="N3889">
        <v>30.620187394186821</v>
      </c>
      <c r="O3889">
        <v>30.70774878224687</v>
      </c>
      <c r="P3889">
        <v>192.9702552261225</v>
      </c>
      <c r="Q3889">
        <v>71.713190894077741</v>
      </c>
      <c r="R3889">
        <v>41.742861593547993</v>
      </c>
      <c r="S3889">
        <v>65.040469179306285</v>
      </c>
      <c r="T3889">
        <v>32.241281801910183</v>
      </c>
      <c r="U3889">
        <v>73.244968362488024</v>
      </c>
    </row>
    <row r="3890" spans="1:21" x14ac:dyDescent="0.25">
      <c r="A3890" s="2">
        <v>41437</v>
      </c>
      <c r="B3890">
        <v>23.38</v>
      </c>
      <c r="C3890">
        <v>29.46</v>
      </c>
      <c r="D3890">
        <v>20.66</v>
      </c>
      <c r="E3890">
        <v>35.65</v>
      </c>
      <c r="F3890">
        <v>70.58</v>
      </c>
      <c r="G3890">
        <v>11.64092036927053</v>
      </c>
      <c r="H3890">
        <v>133.68584483335991</v>
      </c>
      <c r="I3890">
        <v>24.04448425749931</v>
      </c>
      <c r="J3890">
        <v>62.767624908232932</v>
      </c>
      <c r="K3890">
        <v>88.860828178863187</v>
      </c>
      <c r="L3890">
        <v>42.318825660074481</v>
      </c>
      <c r="M3890">
        <v>19.805423746612881</v>
      </c>
      <c r="N3890">
        <v>25.485179490860439</v>
      </c>
      <c r="O3890">
        <v>27.066465542413091</v>
      </c>
      <c r="P3890">
        <v>178.2957249391367</v>
      </c>
      <c r="Q3890">
        <v>65.538318537077927</v>
      </c>
      <c r="R3890">
        <v>40.234665473782407</v>
      </c>
      <c r="S3890">
        <v>56.934922347739978</v>
      </c>
      <c r="T3890">
        <v>30.947696044816151</v>
      </c>
      <c r="U3890">
        <v>67.462903893452207</v>
      </c>
    </row>
    <row r="3891" spans="1:21" x14ac:dyDescent="0.25">
      <c r="A3891" s="2">
        <v>41437.041666666657</v>
      </c>
      <c r="B3891">
        <v>15.07</v>
      </c>
      <c r="C3891">
        <v>26.88</v>
      </c>
      <c r="D3891">
        <v>18.149999999999999</v>
      </c>
      <c r="E3891">
        <v>33.43</v>
      </c>
      <c r="F3891">
        <v>65.98</v>
      </c>
      <c r="G3891">
        <v>5.2765472106249831</v>
      </c>
      <c r="H3891">
        <v>117.5198573747375</v>
      </c>
      <c r="I3891">
        <v>20.16950295091064</v>
      </c>
      <c r="J3891">
        <v>58.556082879075248</v>
      </c>
      <c r="K3891">
        <v>85.10970115453749</v>
      </c>
      <c r="L3891">
        <v>29.419799350240879</v>
      </c>
      <c r="M3891">
        <v>16.743598040581091</v>
      </c>
      <c r="N3891">
        <v>22.529016684128969</v>
      </c>
      <c r="O3891">
        <v>23.10389260494691</v>
      </c>
      <c r="P3891">
        <v>169.83672251806721</v>
      </c>
      <c r="Q3891">
        <v>44.512079321964407</v>
      </c>
      <c r="R3891">
        <v>36.824189130595393</v>
      </c>
      <c r="S3891">
        <v>52.268655708466738</v>
      </c>
      <c r="T3891">
        <v>29.53997036797854</v>
      </c>
      <c r="U3891">
        <v>64.129884274709767</v>
      </c>
    </row>
    <row r="3892" spans="1:21" x14ac:dyDescent="0.25">
      <c r="A3892" s="2">
        <v>41437.083333333343</v>
      </c>
      <c r="B3892">
        <v>13.44</v>
      </c>
      <c r="C3892">
        <v>25.88</v>
      </c>
      <c r="D3892">
        <v>14.6</v>
      </c>
      <c r="E3892">
        <v>27.58</v>
      </c>
      <c r="F3892">
        <v>61.92</v>
      </c>
      <c r="G3892">
        <v>4.0281803937065419</v>
      </c>
      <c r="H3892">
        <v>111.25397076286841</v>
      </c>
      <c r="I3892">
        <v>14.688951700556149</v>
      </c>
      <c r="J3892">
        <v>47.458100504943502</v>
      </c>
      <c r="K3892">
        <v>81.798923824371755</v>
      </c>
      <c r="L3892">
        <v>26.88966542905812</v>
      </c>
      <c r="M3892">
        <v>15.55684389095636</v>
      </c>
      <c r="N3892">
        <v>18.347989606879281</v>
      </c>
      <c r="O3892">
        <v>12.661977431894149</v>
      </c>
      <c r="P3892">
        <v>162.3707334246885</v>
      </c>
      <c r="Q3892">
        <v>40.387798946436732</v>
      </c>
      <c r="R3892">
        <v>35.502299075096538</v>
      </c>
      <c r="S3892">
        <v>45.668955880012533</v>
      </c>
      <c r="T3892">
        <v>25.830422976311841</v>
      </c>
      <c r="U3892">
        <v>61.188132176428397</v>
      </c>
    </row>
    <row r="3893" spans="1:21" x14ac:dyDescent="0.25">
      <c r="A3893" s="2">
        <v>41437.125</v>
      </c>
      <c r="B3893">
        <v>12.73</v>
      </c>
      <c r="C3893">
        <v>24.25</v>
      </c>
      <c r="D3893">
        <v>15.66</v>
      </c>
      <c r="E3893">
        <v>29.58</v>
      </c>
      <c r="F3893">
        <v>60.17</v>
      </c>
      <c r="G3893">
        <v>3.4844132525948268</v>
      </c>
      <c r="H3893">
        <v>101.04057558552179</v>
      </c>
      <c r="I3893">
        <v>16.325397989394389</v>
      </c>
      <c r="J3893">
        <v>51.252282513193677</v>
      </c>
      <c r="K3893">
        <v>80.371864630334812</v>
      </c>
      <c r="L3893">
        <v>25.78758255541409</v>
      </c>
      <c r="M3893">
        <v>13.62243462706806</v>
      </c>
      <c r="N3893">
        <v>19.596408959522851</v>
      </c>
      <c r="O3893">
        <v>16.231862961142959</v>
      </c>
      <c r="P3893">
        <v>159.15263467754249</v>
      </c>
      <c r="Q3893">
        <v>38.591333261390929</v>
      </c>
      <c r="R3893">
        <v>33.34761828463342</v>
      </c>
      <c r="S3893">
        <v>47.639570476677733</v>
      </c>
      <c r="T3893">
        <v>27.098644306796189</v>
      </c>
      <c r="U3893">
        <v>59.920135582341601</v>
      </c>
    </row>
    <row r="3894" spans="1:21" x14ac:dyDescent="0.25">
      <c r="A3894" s="2">
        <v>41437.166666666657</v>
      </c>
      <c r="B3894">
        <v>14.41</v>
      </c>
      <c r="C3894">
        <v>26.54</v>
      </c>
      <c r="D3894">
        <v>20.37</v>
      </c>
      <c r="E3894">
        <v>30.67</v>
      </c>
      <c r="F3894">
        <v>59.08</v>
      </c>
      <c r="G3894">
        <v>4.7710735301549398</v>
      </c>
      <c r="H3894">
        <v>115.389455926702</v>
      </c>
      <c r="I3894">
        <v>23.59677725394922</v>
      </c>
      <c r="J3894">
        <v>53.320111707690018</v>
      </c>
      <c r="K3894">
        <v>79.483010618048922</v>
      </c>
      <c r="L3894">
        <v>28.395327946571779</v>
      </c>
      <c r="M3894">
        <v>16.340101629708681</v>
      </c>
      <c r="N3894">
        <v>25.14363080004286</v>
      </c>
      <c r="O3894">
        <v>18.17745057458356</v>
      </c>
      <c r="P3894">
        <v>157.14821888646301</v>
      </c>
      <c r="Q3894">
        <v>42.842125304879573</v>
      </c>
      <c r="R3894">
        <v>36.374746511725768</v>
      </c>
      <c r="S3894">
        <v>56.395791939218377</v>
      </c>
      <c r="T3894">
        <v>27.78982493191015</v>
      </c>
      <c r="U3894">
        <v>59.130354846596113</v>
      </c>
    </row>
    <row r="3895" spans="1:21" x14ac:dyDescent="0.25">
      <c r="A3895" s="2">
        <v>41437.208333333343</v>
      </c>
      <c r="B3895">
        <v>28.05</v>
      </c>
      <c r="C3895">
        <v>31.48</v>
      </c>
      <c r="D3895">
        <v>30.08</v>
      </c>
      <c r="E3895">
        <v>32.83</v>
      </c>
      <c r="F3895">
        <v>59.12</v>
      </c>
      <c r="G3895">
        <v>15.21752959320251</v>
      </c>
      <c r="H3895">
        <v>146.34293578933551</v>
      </c>
      <c r="I3895">
        <v>38.587242786608961</v>
      </c>
      <c r="J3895">
        <v>57.417828276600197</v>
      </c>
      <c r="K3895">
        <v>79.515629113912624</v>
      </c>
      <c r="L3895">
        <v>49.567736955733082</v>
      </c>
      <c r="M3895">
        <v>22.202667128854831</v>
      </c>
      <c r="N3895">
        <v>36.579623171900472</v>
      </c>
      <c r="O3895">
        <v>22.032926946172271</v>
      </c>
      <c r="P3895">
        <v>157.22177542925479</v>
      </c>
      <c r="Q3895">
        <v>77.354508324632704</v>
      </c>
      <c r="R3895">
        <v>42.904883385890088</v>
      </c>
      <c r="S3895">
        <v>74.447365272821273</v>
      </c>
      <c r="T3895">
        <v>29.159503968833231</v>
      </c>
      <c r="U3895">
        <v>59.159337625889513</v>
      </c>
    </row>
    <row r="3896" spans="1:21" x14ac:dyDescent="0.25">
      <c r="A3896" s="2">
        <v>41437.25</v>
      </c>
      <c r="B3896">
        <v>40.020000000000003</v>
      </c>
      <c r="C3896">
        <v>39.619999999999997</v>
      </c>
      <c r="D3896">
        <v>36.04</v>
      </c>
      <c r="E3896">
        <v>44.46</v>
      </c>
      <c r="F3896">
        <v>64.64</v>
      </c>
      <c r="G3896">
        <v>24.384984070818309</v>
      </c>
      <c r="H3896">
        <v>197.34725280994999</v>
      </c>
      <c r="I3896">
        <v>47.788393618190007</v>
      </c>
      <c r="J3896">
        <v>79.480996654574938</v>
      </c>
      <c r="K3896">
        <v>84.016981543103483</v>
      </c>
      <c r="L3896">
        <v>68.14792286773168</v>
      </c>
      <c r="M3896">
        <v>31.8628459068001</v>
      </c>
      <c r="N3896">
        <v>43.599037645254882</v>
      </c>
      <c r="O3896">
        <v>42.791811298754091</v>
      </c>
      <c r="P3896">
        <v>167.3725783345383</v>
      </c>
      <c r="Q3896">
        <v>107.6414016344894</v>
      </c>
      <c r="R3896">
        <v>53.665068437650703</v>
      </c>
      <c r="S3896">
        <v>85.527424703127494</v>
      </c>
      <c r="T3896">
        <v>36.534211005599673</v>
      </c>
      <c r="U3896">
        <v>63.158961168380458</v>
      </c>
    </row>
    <row r="3897" spans="1:21" x14ac:dyDescent="0.25">
      <c r="A3897" s="2">
        <v>41437.291666666657</v>
      </c>
      <c r="B3897">
        <v>42.13</v>
      </c>
      <c r="C3897">
        <v>42.36</v>
      </c>
      <c r="D3897">
        <v>36.450000000000003</v>
      </c>
      <c r="E3897">
        <v>51.22</v>
      </c>
      <c r="F3897">
        <v>66.239999999999995</v>
      </c>
      <c r="G3897">
        <v>26.000968109896782</v>
      </c>
      <c r="H3897">
        <v>214.51578212647141</v>
      </c>
      <c r="I3897">
        <v>48.421358692174621</v>
      </c>
      <c r="J3897">
        <v>92.305331842460504</v>
      </c>
      <c r="K3897">
        <v>85.321721377651542</v>
      </c>
      <c r="L3897">
        <v>71.423126900673793</v>
      </c>
      <c r="M3897">
        <v>35.114552276771853</v>
      </c>
      <c r="N3897">
        <v>44.081916828824568</v>
      </c>
      <c r="O3897">
        <v>54.858024387615053</v>
      </c>
      <c r="P3897">
        <v>170.31484004621461</v>
      </c>
      <c r="Q3897">
        <v>112.9801940224424</v>
      </c>
      <c r="R3897">
        <v>57.287047189717541</v>
      </c>
      <c r="S3897">
        <v>86.289643556554594</v>
      </c>
      <c r="T3897">
        <v>40.820799102636741</v>
      </c>
      <c r="U3897">
        <v>64.318272340116948</v>
      </c>
    </row>
    <row r="3898" spans="1:21" x14ac:dyDescent="0.25">
      <c r="A3898" s="2">
        <v>41437.333333333343</v>
      </c>
      <c r="B3898">
        <v>35.99</v>
      </c>
      <c r="C3898">
        <v>44.45</v>
      </c>
      <c r="D3898">
        <v>38.93</v>
      </c>
      <c r="E3898">
        <v>51</v>
      </c>
      <c r="F3898">
        <v>62.04</v>
      </c>
      <c r="G3898">
        <v>21.298531143099709</v>
      </c>
      <c r="H3898">
        <v>227.6114851452779</v>
      </c>
      <c r="I3898">
        <v>52.250025481154658</v>
      </c>
      <c r="J3898">
        <v>91.887971821552981</v>
      </c>
      <c r="K3898">
        <v>81.896779311962874</v>
      </c>
      <c r="L3898">
        <v>61.892438387752208</v>
      </c>
      <c r="M3898">
        <v>37.594868449487542</v>
      </c>
      <c r="N3898">
        <v>47.002747012367998</v>
      </c>
      <c r="O3898">
        <v>54.465336979397698</v>
      </c>
      <c r="P3898">
        <v>162.5914030530642</v>
      </c>
      <c r="Q3898">
        <v>97.444561196835039</v>
      </c>
      <c r="R3898">
        <v>60.049797405710137</v>
      </c>
      <c r="S3898">
        <v>90.90013808460148</v>
      </c>
      <c r="T3898">
        <v>40.681294756283457</v>
      </c>
      <c r="U3898">
        <v>61.275080514308641</v>
      </c>
    </row>
    <row r="3899" spans="1:21" x14ac:dyDescent="0.25">
      <c r="A3899" s="2">
        <v>41437.375</v>
      </c>
      <c r="B3899">
        <v>33.97</v>
      </c>
      <c r="C3899">
        <v>42.8</v>
      </c>
      <c r="D3899">
        <v>37.99</v>
      </c>
      <c r="E3899">
        <v>50.54</v>
      </c>
      <c r="F3899">
        <v>49.24</v>
      </c>
      <c r="G3899">
        <v>19.751475333176241</v>
      </c>
      <c r="H3899">
        <v>217.27277223569379</v>
      </c>
      <c r="I3899">
        <v>50.798837262750943</v>
      </c>
      <c r="J3899">
        <v>91.01530995965544</v>
      </c>
      <c r="K3899">
        <v>71.45886063557829</v>
      </c>
      <c r="L3899">
        <v>58.756935000764948</v>
      </c>
      <c r="M3899">
        <v>35.636724102606728</v>
      </c>
      <c r="N3899">
        <v>45.895658152476543</v>
      </c>
      <c r="O3899">
        <v>53.644263307670457</v>
      </c>
      <c r="P3899">
        <v>139.05330935965341</v>
      </c>
      <c r="Q3899">
        <v>92.333489811211763</v>
      </c>
      <c r="R3899">
        <v>57.868678814137027</v>
      </c>
      <c r="S3899">
        <v>89.152611932841779</v>
      </c>
      <c r="T3899">
        <v>40.38960385027206</v>
      </c>
      <c r="U3899">
        <v>52.000591140416617</v>
      </c>
    </row>
    <row r="3900" spans="1:21" x14ac:dyDescent="0.25">
      <c r="A3900" s="2">
        <v>41437.416666666657</v>
      </c>
      <c r="B3900">
        <v>33.93</v>
      </c>
      <c r="C3900">
        <v>42.79</v>
      </c>
      <c r="D3900">
        <v>38.07</v>
      </c>
      <c r="E3900">
        <v>50.54</v>
      </c>
      <c r="F3900">
        <v>32.299999999999997</v>
      </c>
      <c r="G3900">
        <v>19.7208405646629</v>
      </c>
      <c r="H3900">
        <v>217.21011336957511</v>
      </c>
      <c r="I3900">
        <v>50.922342643040608</v>
      </c>
      <c r="J3900">
        <v>91.01530995965544</v>
      </c>
      <c r="K3900">
        <v>57.644927637300583</v>
      </c>
      <c r="L3900">
        <v>58.694845824785027</v>
      </c>
      <c r="M3900">
        <v>35.624856561110477</v>
      </c>
      <c r="N3900">
        <v>45.989878480977943</v>
      </c>
      <c r="O3900">
        <v>53.644263307670457</v>
      </c>
      <c r="P3900">
        <v>107.9021134872801</v>
      </c>
      <c r="Q3900">
        <v>92.232280476842988</v>
      </c>
      <c r="R3900">
        <v>57.855459913582038</v>
      </c>
      <c r="S3900">
        <v>89.30133756277877</v>
      </c>
      <c r="T3900">
        <v>40.38960385027206</v>
      </c>
      <c r="U3900">
        <v>39.726384109656408</v>
      </c>
    </row>
    <row r="3901" spans="1:21" x14ac:dyDescent="0.25">
      <c r="A3901" s="2">
        <v>41437.458333333343</v>
      </c>
      <c r="B3901">
        <v>27.89</v>
      </c>
      <c r="C3901">
        <v>38.159999999999997</v>
      </c>
      <c r="D3901">
        <v>40.42</v>
      </c>
      <c r="E3901">
        <v>45.98</v>
      </c>
      <c r="F3901">
        <v>21.06</v>
      </c>
      <c r="G3901">
        <v>15.094990519149169</v>
      </c>
      <c r="H3901">
        <v>188.19905835662109</v>
      </c>
      <c r="I3901">
        <v>54.550313189049923</v>
      </c>
      <c r="J3901">
        <v>82.364574980845049</v>
      </c>
      <c r="K3901">
        <v>48.479130299600399</v>
      </c>
      <c r="L3901">
        <v>49.3193802518133</v>
      </c>
      <c r="M3901">
        <v>30.130184848348001</v>
      </c>
      <c r="N3901">
        <v>48.757600630706612</v>
      </c>
      <c r="O3901">
        <v>45.504924300983177</v>
      </c>
      <c r="P3901">
        <v>87.232724962753736</v>
      </c>
      <c r="Q3901">
        <v>76.949670987157589</v>
      </c>
      <c r="R3901">
        <v>51.735108956622383</v>
      </c>
      <c r="S3901">
        <v>93.670152942178021</v>
      </c>
      <c r="T3901">
        <v>37.498059216767757</v>
      </c>
      <c r="U3901">
        <v>31.582223128207492</v>
      </c>
    </row>
    <row r="3902" spans="1:21" x14ac:dyDescent="0.25">
      <c r="A3902" s="2">
        <v>41437.5</v>
      </c>
      <c r="B3902">
        <v>28.59</v>
      </c>
      <c r="C3902">
        <v>39.36</v>
      </c>
      <c r="D3902">
        <v>36.5</v>
      </c>
      <c r="E3902">
        <v>42.91</v>
      </c>
      <c r="F3902">
        <v>3.5</v>
      </c>
      <c r="G3902">
        <v>15.63109896813255</v>
      </c>
      <c r="H3902">
        <v>195.7181222908641</v>
      </c>
      <c r="I3902">
        <v>48.498549554855671</v>
      </c>
      <c r="J3902">
        <v>76.540505598181056</v>
      </c>
      <c r="K3902">
        <v>34.159610615435312</v>
      </c>
      <c r="L3902">
        <v>50.405940831462338</v>
      </c>
      <c r="M3902">
        <v>31.55428982789768</v>
      </c>
      <c r="N3902">
        <v>44.140804534137928</v>
      </c>
      <c r="O3902">
        <v>40.025150013586263</v>
      </c>
      <c r="P3902">
        <v>54.941402677105799</v>
      </c>
      <c r="Q3902">
        <v>78.720834338611198</v>
      </c>
      <c r="R3902">
        <v>53.321377023220997</v>
      </c>
      <c r="S3902">
        <v>86.38259707526521</v>
      </c>
      <c r="T3902">
        <v>35.551339474474297</v>
      </c>
      <c r="U3902">
        <v>18.858783018399379</v>
      </c>
    </row>
    <row r="3903" spans="1:21" x14ac:dyDescent="0.25">
      <c r="A3903" s="2">
        <v>41437.541666666657</v>
      </c>
      <c r="B3903">
        <v>28.51</v>
      </c>
      <c r="C3903">
        <v>38.6</v>
      </c>
      <c r="D3903">
        <v>38.93</v>
      </c>
      <c r="E3903">
        <v>39.049999999999997</v>
      </c>
      <c r="F3903">
        <v>-5.71</v>
      </c>
      <c r="G3903">
        <v>15.56982943110588</v>
      </c>
      <c r="H3903">
        <v>190.95604846584351</v>
      </c>
      <c r="I3903">
        <v>52.250025481154658</v>
      </c>
      <c r="J3903">
        <v>69.217734322258224</v>
      </c>
      <c r="K3903">
        <v>26.649201942817989</v>
      </c>
      <c r="L3903">
        <v>50.281762479502447</v>
      </c>
      <c r="M3903">
        <v>30.652356674182879</v>
      </c>
      <c r="N3903">
        <v>47.002747012367998</v>
      </c>
      <c r="O3903">
        <v>33.13527094213606</v>
      </c>
      <c r="P3903">
        <v>38.005008699268828</v>
      </c>
      <c r="Q3903">
        <v>78.518415669873647</v>
      </c>
      <c r="R3903">
        <v>52.316740581041877</v>
      </c>
      <c r="S3903">
        <v>90.90013808460148</v>
      </c>
      <c r="T3903">
        <v>33.103672306639531</v>
      </c>
      <c r="U3903">
        <v>12.18549808609114</v>
      </c>
    </row>
    <row r="3904" spans="1:21" x14ac:dyDescent="0.25">
      <c r="A3904" s="2">
        <v>41437.583333333343</v>
      </c>
      <c r="B3904">
        <v>29.45</v>
      </c>
      <c r="C3904">
        <v>34.85</v>
      </c>
      <c r="D3904">
        <v>39.25</v>
      </c>
      <c r="E3904">
        <v>34.090000000000003</v>
      </c>
      <c r="F3904">
        <v>-8.61</v>
      </c>
      <c r="G3904">
        <v>16.289746491169272</v>
      </c>
      <c r="H3904">
        <v>167.45897367133441</v>
      </c>
      <c r="I3904">
        <v>52.744047002313373</v>
      </c>
      <c r="J3904">
        <v>59.808162941797811</v>
      </c>
      <c r="K3904">
        <v>24.28436099269959</v>
      </c>
      <c r="L3904">
        <v>51.740858115031159</v>
      </c>
      <c r="M3904">
        <v>26.20202861309016</v>
      </c>
      <c r="N3904">
        <v>47.379628326373613</v>
      </c>
      <c r="O3904">
        <v>24.28195482959902</v>
      </c>
      <c r="P3904">
        <v>32.672159346855423</v>
      </c>
      <c r="Q3904">
        <v>80.896835027539908</v>
      </c>
      <c r="R3904">
        <v>47.359652872921203</v>
      </c>
      <c r="S3904">
        <v>91.495040604349455</v>
      </c>
      <c r="T3904">
        <v>29.958483407038369</v>
      </c>
      <c r="U3904">
        <v>10.08424658731872</v>
      </c>
    </row>
    <row r="3905" spans="1:21" x14ac:dyDescent="0.25">
      <c r="A3905" s="2">
        <v>41437.625</v>
      </c>
      <c r="B3905">
        <v>28.9</v>
      </c>
      <c r="C3905">
        <v>35.04</v>
      </c>
      <c r="D3905">
        <v>34.909999999999997</v>
      </c>
      <c r="E3905">
        <v>27.72</v>
      </c>
      <c r="F3905">
        <v>-5.65</v>
      </c>
      <c r="G3905">
        <v>15.868518424110899</v>
      </c>
      <c r="H3905">
        <v>168.6494921275895</v>
      </c>
      <c r="I3905">
        <v>46.043880121598299</v>
      </c>
      <c r="J3905">
        <v>47.723693245521019</v>
      </c>
      <c r="K3905">
        <v>26.69812968661353</v>
      </c>
      <c r="L3905">
        <v>50.887131945306912</v>
      </c>
      <c r="M3905">
        <v>26.427511901518859</v>
      </c>
      <c r="N3905">
        <v>42.268175505172579</v>
      </c>
      <c r="O3905">
        <v>12.911869418941571</v>
      </c>
      <c r="P3905">
        <v>38.115343513456693</v>
      </c>
      <c r="Q3905">
        <v>79.50520667996922</v>
      </c>
      <c r="R3905">
        <v>47.610811983465979</v>
      </c>
      <c r="S3905">
        <v>83.426675180267409</v>
      </c>
      <c r="T3905">
        <v>25.91919846944575</v>
      </c>
      <c r="U3905">
        <v>12.228972255031261</v>
      </c>
    </row>
    <row r="3906" spans="1:21" x14ac:dyDescent="0.25">
      <c r="A3906" s="2">
        <v>41437.666666666657</v>
      </c>
      <c r="B3906">
        <v>32.1</v>
      </c>
      <c r="C3906">
        <v>36.33</v>
      </c>
      <c r="D3906">
        <v>36.659999999999997</v>
      </c>
      <c r="E3906">
        <v>32.049999999999997</v>
      </c>
      <c r="F3906">
        <v>8.44</v>
      </c>
      <c r="G3906">
        <v>18.319299905177779</v>
      </c>
      <c r="H3906">
        <v>176.73248585690069</v>
      </c>
      <c r="I3906">
        <v>48.745560315435021</v>
      </c>
      <c r="J3906">
        <v>55.938097293382633</v>
      </c>
      <c r="K3906">
        <v>38.187994854602479</v>
      </c>
      <c r="L3906">
        <v>55.854266023702543</v>
      </c>
      <c r="M3906">
        <v>27.95842475453475</v>
      </c>
      <c r="N3906">
        <v>44.329245191140743</v>
      </c>
      <c r="O3906">
        <v>20.64067158976523</v>
      </c>
      <c r="P3906">
        <v>64.025635711906517</v>
      </c>
      <c r="Q3906">
        <v>87.601953429471422</v>
      </c>
      <c r="R3906">
        <v>49.316050155059493</v>
      </c>
      <c r="S3906">
        <v>86.68004833513919</v>
      </c>
      <c r="T3906">
        <v>28.66489764994434</v>
      </c>
      <c r="U3906">
        <v>22.43815626113582</v>
      </c>
    </row>
    <row r="3907" spans="1:21" x14ac:dyDescent="0.25">
      <c r="A3907" s="2">
        <v>41437.708333333343</v>
      </c>
      <c r="B3907">
        <v>38.479999999999997</v>
      </c>
      <c r="C3907">
        <v>40.72</v>
      </c>
      <c r="D3907">
        <v>36.380000000000003</v>
      </c>
      <c r="E3907">
        <v>39</v>
      </c>
      <c r="F3907">
        <v>37.770000000000003</v>
      </c>
      <c r="G3907">
        <v>23.20554548305487</v>
      </c>
      <c r="H3907">
        <v>204.2397280830061</v>
      </c>
      <c r="I3907">
        <v>48.313291484421157</v>
      </c>
      <c r="J3907">
        <v>69.122879772051974</v>
      </c>
      <c r="K3907">
        <v>62.105506946661812</v>
      </c>
      <c r="L3907">
        <v>65.757489592503788</v>
      </c>
      <c r="M3907">
        <v>33.168275471387297</v>
      </c>
      <c r="N3907">
        <v>43.999474041385838</v>
      </c>
      <c r="O3907">
        <v>33.046023803904838</v>
      </c>
      <c r="P3907">
        <v>117.9609707140736</v>
      </c>
      <c r="Q3907">
        <v>103.7448422612914</v>
      </c>
      <c r="R3907">
        <v>55.119147498699427</v>
      </c>
      <c r="S3907">
        <v>86.159508630359738</v>
      </c>
      <c r="T3907">
        <v>33.071966773377433</v>
      </c>
      <c r="U3907">
        <v>43.689779178030577</v>
      </c>
    </row>
    <row r="3908" spans="1:21" x14ac:dyDescent="0.25">
      <c r="A3908" s="2">
        <v>41437.75</v>
      </c>
      <c r="B3908">
        <v>41.45</v>
      </c>
      <c r="C3908">
        <v>36.79</v>
      </c>
      <c r="D3908">
        <v>37.94</v>
      </c>
      <c r="E3908">
        <v>46</v>
      </c>
      <c r="F3908">
        <v>59.15</v>
      </c>
      <c r="G3908">
        <v>25.48017704517007</v>
      </c>
      <c r="H3908">
        <v>179.61479369836039</v>
      </c>
      <c r="I3908">
        <v>50.721646400069879</v>
      </c>
      <c r="J3908">
        <v>82.402516800927572</v>
      </c>
      <c r="K3908">
        <v>79.540092985810404</v>
      </c>
      <c r="L3908">
        <v>70.367610909014701</v>
      </c>
      <c r="M3908">
        <v>28.50433166336212</v>
      </c>
      <c r="N3908">
        <v>45.836770447163161</v>
      </c>
      <c r="O3908">
        <v>45.540623156275672</v>
      </c>
      <c r="P3908">
        <v>157.27694283634881</v>
      </c>
      <c r="Q3908">
        <v>111.2596353381732</v>
      </c>
      <c r="R3908">
        <v>49.924119580588957</v>
      </c>
      <c r="S3908">
        <v>89.059658414131135</v>
      </c>
      <c r="T3908">
        <v>37.510741430072613</v>
      </c>
      <c r="U3908">
        <v>59.181074710359567</v>
      </c>
    </row>
    <row r="3909" spans="1:21" x14ac:dyDescent="0.25">
      <c r="A3909" s="2">
        <v>41437.791666666657</v>
      </c>
      <c r="B3909">
        <v>39.340000000000003</v>
      </c>
      <c r="C3909">
        <v>36.08</v>
      </c>
      <c r="D3909">
        <v>35.909999999999997</v>
      </c>
      <c r="E3909">
        <v>39.19</v>
      </c>
      <c r="F3909">
        <v>64.989999999999995</v>
      </c>
      <c r="G3909">
        <v>23.8641930060916</v>
      </c>
      <c r="H3909">
        <v>175.1660142039334</v>
      </c>
      <c r="I3909">
        <v>47.587697375219292</v>
      </c>
      <c r="J3909">
        <v>69.483327062835741</v>
      </c>
      <c r="K3909">
        <v>84.302393381910861</v>
      </c>
      <c r="L3909">
        <v>67.092406876072602</v>
      </c>
      <c r="M3909">
        <v>27.661736217128571</v>
      </c>
      <c r="N3909">
        <v>43.4459296114401</v>
      </c>
      <c r="O3909">
        <v>33.38516292918348</v>
      </c>
      <c r="P3909">
        <v>168.01619808396751</v>
      </c>
      <c r="Q3909">
        <v>105.92084295022021</v>
      </c>
      <c r="R3909">
        <v>48.985577641184783</v>
      </c>
      <c r="S3909">
        <v>85.28574555447986</v>
      </c>
      <c r="T3909">
        <v>33.19244779977344</v>
      </c>
      <c r="U3909">
        <v>63.412560487197808</v>
      </c>
    </row>
    <row r="3910" spans="1:21" x14ac:dyDescent="0.25">
      <c r="A3910" s="2">
        <v>41437.833333333343</v>
      </c>
      <c r="B3910">
        <v>38.47</v>
      </c>
      <c r="C3910">
        <v>36.21</v>
      </c>
      <c r="D3910">
        <v>35.43</v>
      </c>
      <c r="E3910">
        <v>42.92</v>
      </c>
      <c r="F3910">
        <v>69.06</v>
      </c>
      <c r="G3910">
        <v>23.197886790926539</v>
      </c>
      <c r="H3910">
        <v>175.98057946347629</v>
      </c>
      <c r="I3910">
        <v>46.846665093481221</v>
      </c>
      <c r="J3910">
        <v>76.559476508222303</v>
      </c>
      <c r="K3910">
        <v>87.621325336042531</v>
      </c>
      <c r="L3910">
        <v>65.741967298508783</v>
      </c>
      <c r="M3910">
        <v>27.816014256579781</v>
      </c>
      <c r="N3910">
        <v>42.880607640431691</v>
      </c>
      <c r="O3910">
        <v>40.04299944123251</v>
      </c>
      <c r="P3910">
        <v>175.50057631304421</v>
      </c>
      <c r="Q3910">
        <v>103.7195399276992</v>
      </c>
      <c r="R3910">
        <v>49.157423348399632</v>
      </c>
      <c r="S3910">
        <v>84.393391774857903</v>
      </c>
      <c r="T3910">
        <v>35.557680581126732</v>
      </c>
      <c r="U3910">
        <v>66.361558280302532</v>
      </c>
    </row>
    <row r="3911" spans="1:21" x14ac:dyDescent="0.25">
      <c r="A3911" s="2">
        <v>41437.875</v>
      </c>
      <c r="B3911">
        <v>38.03</v>
      </c>
      <c r="C3911">
        <v>41.02</v>
      </c>
      <c r="D3911">
        <v>36.99</v>
      </c>
      <c r="E3911">
        <v>44.64</v>
      </c>
      <c r="F3911">
        <v>73.81</v>
      </c>
      <c r="G3911">
        <v>22.860904337279841</v>
      </c>
      <c r="H3911">
        <v>206.1194940665668</v>
      </c>
      <c r="I3911">
        <v>49.25502000912995</v>
      </c>
      <c r="J3911">
        <v>79.822473035317444</v>
      </c>
      <c r="K3911">
        <v>91.494771719857113</v>
      </c>
      <c r="L3911">
        <v>65.058986362729399</v>
      </c>
      <c r="M3911">
        <v>33.524301716274721</v>
      </c>
      <c r="N3911">
        <v>44.717904046209028</v>
      </c>
      <c r="O3911">
        <v>43.113100996386493</v>
      </c>
      <c r="P3911">
        <v>184.23541576958331</v>
      </c>
      <c r="Q3911">
        <v>102.6062372496427</v>
      </c>
      <c r="R3911">
        <v>55.515714515349089</v>
      </c>
      <c r="S3911">
        <v>87.293541558629329</v>
      </c>
      <c r="T3911">
        <v>36.648350925343273</v>
      </c>
      <c r="U3911">
        <v>69.803263321395278</v>
      </c>
    </row>
    <row r="3912" spans="1:21" x14ac:dyDescent="0.25">
      <c r="A3912" s="2">
        <v>41437.916666666657</v>
      </c>
      <c r="B3912">
        <v>24.1</v>
      </c>
      <c r="C3912">
        <v>42.48</v>
      </c>
      <c r="D3912">
        <v>47.99</v>
      </c>
      <c r="E3912">
        <v>38.700000000000003</v>
      </c>
      <c r="F3912">
        <v>73.239999999999995</v>
      </c>
      <c r="G3912">
        <v>12.19234620251058</v>
      </c>
      <c r="H3912">
        <v>215.2676885198957</v>
      </c>
      <c r="I3912">
        <v>66.23700979896077</v>
      </c>
      <c r="J3912">
        <v>68.553752470814459</v>
      </c>
      <c r="K3912">
        <v>91.029958153799356</v>
      </c>
      <c r="L3912">
        <v>43.436430827713501</v>
      </c>
      <c r="M3912">
        <v>35.256962774726823</v>
      </c>
      <c r="N3912">
        <v>57.673199215151733</v>
      </c>
      <c r="O3912">
        <v>32.510540974517532</v>
      </c>
      <c r="P3912">
        <v>183.18723503479859</v>
      </c>
      <c r="Q3912">
        <v>67.360086555715924</v>
      </c>
      <c r="R3912">
        <v>57.445673996377387</v>
      </c>
      <c r="S3912">
        <v>107.7433156749663</v>
      </c>
      <c r="T3912">
        <v>32.881733573804773</v>
      </c>
      <c r="U3912">
        <v>69.390258716464146</v>
      </c>
    </row>
    <row r="3913" spans="1:21" x14ac:dyDescent="0.25">
      <c r="A3913" s="2">
        <v>41437.958333333343</v>
      </c>
      <c r="B3913">
        <v>25.06</v>
      </c>
      <c r="C3913">
        <v>27.3</v>
      </c>
      <c r="D3913">
        <v>28.94</v>
      </c>
      <c r="E3913">
        <v>29.78</v>
      </c>
      <c r="F3913">
        <v>61.24</v>
      </c>
      <c r="G3913">
        <v>12.92758064683064</v>
      </c>
      <c r="H3913">
        <v>120.15152975172261</v>
      </c>
      <c r="I3913">
        <v>33.676968659491301</v>
      </c>
      <c r="J3913">
        <v>58.094543814063371</v>
      </c>
      <c r="K3913">
        <v>78.957073771575793</v>
      </c>
      <c r="L3913">
        <v>44.92657105123218</v>
      </c>
      <c r="M3913">
        <v>17.24203478342347</v>
      </c>
      <c r="N3913">
        <v>38.813832445639306</v>
      </c>
      <c r="O3913">
        <v>22.243753755820212</v>
      </c>
      <c r="P3913">
        <v>172.54058460811319</v>
      </c>
      <c r="Q3913">
        <v>69.789110580566586</v>
      </c>
      <c r="R3913">
        <v>37.379382953904909</v>
      </c>
      <c r="S3913">
        <v>68.949323774989651</v>
      </c>
      <c r="T3913">
        <v>24.614590075931549</v>
      </c>
      <c r="U3913">
        <v>57.093530874146509</v>
      </c>
    </row>
    <row r="3914" spans="1:21" x14ac:dyDescent="0.25">
      <c r="A3914" s="2">
        <v>41438</v>
      </c>
      <c r="B3914">
        <v>15.3</v>
      </c>
      <c r="C3914">
        <v>26.59</v>
      </c>
      <c r="D3914">
        <v>27</v>
      </c>
      <c r="E3914">
        <v>28.34</v>
      </c>
      <c r="F3914">
        <v>43.08</v>
      </c>
      <c r="G3914">
        <v>4.9165849227568366</v>
      </c>
      <c r="H3914">
        <v>171.05021180196809</v>
      </c>
      <c r="I3914">
        <v>30.326101633078299</v>
      </c>
      <c r="J3914">
        <v>55.445620017542069</v>
      </c>
      <c r="K3914">
        <v>63.453580000553629</v>
      </c>
      <c r="L3914">
        <v>31.390865083669869</v>
      </c>
      <c r="M3914">
        <v>18.362331605201309</v>
      </c>
      <c r="N3914">
        <v>36.412671263877428</v>
      </c>
      <c r="O3914">
        <v>19.745961421822681</v>
      </c>
      <c r="P3914">
        <v>142.3040263208517</v>
      </c>
      <c r="Q3914">
        <v>48.938455826450621</v>
      </c>
      <c r="R3914">
        <v>36.282371501997197</v>
      </c>
      <c r="S3914">
        <v>64.780571273530114</v>
      </c>
      <c r="T3914">
        <v>23.68121986130917</v>
      </c>
      <c r="U3914">
        <v>43.270409652515298</v>
      </c>
    </row>
    <row r="3915" spans="1:21" x14ac:dyDescent="0.25">
      <c r="A3915" s="2">
        <v>41438.041666666657</v>
      </c>
      <c r="B3915">
        <v>15.13</v>
      </c>
      <c r="C3915">
        <v>25.09</v>
      </c>
      <c r="D3915">
        <v>26.64</v>
      </c>
      <c r="E3915">
        <v>26.66</v>
      </c>
      <c r="F3915">
        <v>28.41</v>
      </c>
      <c r="G3915">
        <v>4.783875177918663</v>
      </c>
      <c r="H3915">
        <v>155.97017054169939</v>
      </c>
      <c r="I3915">
        <v>29.7042912570429</v>
      </c>
      <c r="J3915">
        <v>52.355208921600557</v>
      </c>
      <c r="K3915">
        <v>50.929557224072617</v>
      </c>
      <c r="L3915">
        <v>31.1345231767604</v>
      </c>
      <c r="M3915">
        <v>16.380716780507999</v>
      </c>
      <c r="N3915">
        <v>35.967094962107183</v>
      </c>
      <c r="O3915">
        <v>16.831870365492239</v>
      </c>
      <c r="P3915">
        <v>117.8783484533338</v>
      </c>
      <c r="Q3915">
        <v>48.529201512262667</v>
      </c>
      <c r="R3915">
        <v>33.952258634566327</v>
      </c>
      <c r="S3915">
        <v>64.00698833511494</v>
      </c>
      <c r="T3915">
        <v>22.592287944249719</v>
      </c>
      <c r="U3915">
        <v>32.103824392530193</v>
      </c>
    </row>
    <row r="3916" spans="1:21" x14ac:dyDescent="0.25">
      <c r="A3916" s="2">
        <v>41438.083333333343</v>
      </c>
      <c r="B3916">
        <v>10.75</v>
      </c>
      <c r="C3916">
        <v>23.52</v>
      </c>
      <c r="D3916">
        <v>24.2</v>
      </c>
      <c r="E3916">
        <v>17.2</v>
      </c>
      <c r="F3916">
        <v>18.489999999999998</v>
      </c>
      <c r="G3916">
        <v>1.3646476344410381</v>
      </c>
      <c r="H3916">
        <v>140.18639402261829</v>
      </c>
      <c r="I3916">
        <v>25.489798708358521</v>
      </c>
      <c r="J3916">
        <v>34.953251202787058</v>
      </c>
      <c r="K3916">
        <v>42.460688379990017</v>
      </c>
      <c r="L3916">
        <v>24.529949339916801</v>
      </c>
      <c r="M3916">
        <v>14.306626597329011</v>
      </c>
      <c r="N3916">
        <v>32.947077805664406</v>
      </c>
      <c r="O3916">
        <v>0.42276239353628497</v>
      </c>
      <c r="P3916">
        <v>101.3614619880456</v>
      </c>
      <c r="Q3916">
        <v>37.984884476126098</v>
      </c>
      <c r="R3916">
        <v>31.513407166655352</v>
      </c>
      <c r="S3916">
        <v>58.76381508585655</v>
      </c>
      <c r="T3916">
        <v>16.460564173188779</v>
      </c>
      <c r="U3916">
        <v>24.552868306705211</v>
      </c>
    </row>
    <row r="3917" spans="1:21" x14ac:dyDescent="0.25">
      <c r="A3917" s="2">
        <v>41438.125</v>
      </c>
      <c r="B3917">
        <v>11.07</v>
      </c>
      <c r="C3917">
        <v>23.08</v>
      </c>
      <c r="D3917">
        <v>24.53</v>
      </c>
      <c r="E3917">
        <v>17.72</v>
      </c>
      <c r="F3917">
        <v>17.86</v>
      </c>
      <c r="G3917">
        <v>1.6144542129599491</v>
      </c>
      <c r="H3917">
        <v>135.76291525293951</v>
      </c>
      <c r="I3917">
        <v>26.059791553057639</v>
      </c>
      <c r="J3917">
        <v>35.909807018197533</v>
      </c>
      <c r="K3917">
        <v>41.922846911061391</v>
      </c>
      <c r="L3917">
        <v>25.012475282334591</v>
      </c>
      <c r="M3917">
        <v>13.72535291541897</v>
      </c>
      <c r="N3917">
        <v>33.355522748953803</v>
      </c>
      <c r="O3917">
        <v>1.324742958590946</v>
      </c>
      <c r="P3917">
        <v>100.3125064968025</v>
      </c>
      <c r="Q3917">
        <v>38.755245538126957</v>
      </c>
      <c r="R3917">
        <v>30.829907392208959</v>
      </c>
      <c r="S3917">
        <v>59.472932779403791</v>
      </c>
      <c r="T3917">
        <v>16.797614528469079</v>
      </c>
      <c r="U3917">
        <v>24.073321700448179</v>
      </c>
    </row>
    <row r="3918" spans="1:21" x14ac:dyDescent="0.25">
      <c r="A3918" s="2">
        <v>41438.166666666657</v>
      </c>
      <c r="B3918">
        <v>10.99</v>
      </c>
      <c r="C3918">
        <v>23.58</v>
      </c>
      <c r="D3918">
        <v>25.5</v>
      </c>
      <c r="E3918">
        <v>20.39</v>
      </c>
      <c r="F3918">
        <v>15.98</v>
      </c>
      <c r="G3918">
        <v>1.5520025683302241</v>
      </c>
      <c r="H3918">
        <v>140.789595673029</v>
      </c>
      <c r="I3918">
        <v>27.735225066264132</v>
      </c>
      <c r="J3918">
        <v>40.821353224247432</v>
      </c>
      <c r="K3918">
        <v>40.317859670448968</v>
      </c>
      <c r="L3918">
        <v>24.891843796730139</v>
      </c>
      <c r="M3918">
        <v>14.385891190316739</v>
      </c>
      <c r="N3918">
        <v>34.556103339834728</v>
      </c>
      <c r="O3918">
        <v>5.9560662445446901</v>
      </c>
      <c r="P3918">
        <v>97.182290110235797</v>
      </c>
      <c r="Q3918">
        <v>38.562655272626742</v>
      </c>
      <c r="R3918">
        <v>31.606611681352579</v>
      </c>
      <c r="S3918">
        <v>61.557309030133567</v>
      </c>
      <c r="T3918">
        <v>18.528238468081419</v>
      </c>
      <c r="U3918">
        <v>22.64229373257006</v>
      </c>
    </row>
    <row r="3919" spans="1:21" x14ac:dyDescent="0.25">
      <c r="A3919" s="2">
        <v>41438.208333333343</v>
      </c>
      <c r="B3919">
        <v>27.41</v>
      </c>
      <c r="C3919">
        <v>19.45</v>
      </c>
      <c r="D3919">
        <v>33.119999999999997</v>
      </c>
      <c r="E3919">
        <v>27.83</v>
      </c>
      <c r="F3919">
        <v>16.27</v>
      </c>
      <c r="G3919">
        <v>14.370202628581961</v>
      </c>
      <c r="H3919">
        <v>99.269215403089362</v>
      </c>
      <c r="I3919">
        <v>40.896878025680117</v>
      </c>
      <c r="J3919">
        <v>54.50745950627411</v>
      </c>
      <c r="K3919">
        <v>40.565437489479613</v>
      </c>
      <c r="L3919">
        <v>49.651456217043389</v>
      </c>
      <c r="M3919">
        <v>8.929845039661167</v>
      </c>
      <c r="N3919">
        <v>43.987468393971611</v>
      </c>
      <c r="O3919">
        <v>18.861326636865218</v>
      </c>
      <c r="P3919">
        <v>97.665142637950865</v>
      </c>
      <c r="Q3919">
        <v>78.091807266545104</v>
      </c>
      <c r="R3919">
        <v>25.191034253026249</v>
      </c>
      <c r="S3919">
        <v>77.931481226588033</v>
      </c>
      <c r="T3919">
        <v>23.350651243630399</v>
      </c>
      <c r="U3919">
        <v>22.863037408466159</v>
      </c>
    </row>
    <row r="3920" spans="1:21" x14ac:dyDescent="0.25">
      <c r="A3920" s="2">
        <v>41438.25</v>
      </c>
      <c r="B3920">
        <v>34.43</v>
      </c>
      <c r="C3920">
        <v>20.93</v>
      </c>
      <c r="D3920">
        <v>39.47</v>
      </c>
      <c r="E3920">
        <v>42.74</v>
      </c>
      <c r="F3920">
        <v>21.3</v>
      </c>
      <c r="G3920">
        <v>19.850334444840609</v>
      </c>
      <c r="H3920">
        <v>114.1481894465544</v>
      </c>
      <c r="I3920">
        <v>51.864922158526767</v>
      </c>
      <c r="J3920">
        <v>81.93485798275502</v>
      </c>
      <c r="K3920">
        <v>44.859632074735188</v>
      </c>
      <c r="L3920">
        <v>60.23686907883382</v>
      </c>
      <c r="M3920">
        <v>10.885038333358571</v>
      </c>
      <c r="N3920">
        <v>51.846939272419007</v>
      </c>
      <c r="O3920">
        <v>44.723884761797912</v>
      </c>
      <c r="P3920">
        <v>106.0401364807331</v>
      </c>
      <c r="Q3920">
        <v>94.991603064188638</v>
      </c>
      <c r="R3920">
        <v>27.49007894889138</v>
      </c>
      <c r="S3920">
        <v>91.576624723633415</v>
      </c>
      <c r="T3920">
        <v>33.014922007533023</v>
      </c>
      <c r="U3920">
        <v>26.69179840762942</v>
      </c>
    </row>
    <row r="3921" spans="1:21" x14ac:dyDescent="0.25">
      <c r="A3921" s="2">
        <v>41438.291666666657</v>
      </c>
      <c r="B3921">
        <v>40.89</v>
      </c>
      <c r="C3921">
        <v>27.97</v>
      </c>
      <c r="D3921">
        <v>40</v>
      </c>
      <c r="E3921">
        <v>44.49</v>
      </c>
      <c r="F3921">
        <v>7.26</v>
      </c>
      <c r="G3921">
        <v>24.893304748691168</v>
      </c>
      <c r="H3921">
        <v>184.9238497614152</v>
      </c>
      <c r="I3921">
        <v>52.780365212134463</v>
      </c>
      <c r="J3921">
        <v>85.154036207694091</v>
      </c>
      <c r="K3921">
        <v>32.873450767182831</v>
      </c>
      <c r="L3921">
        <v>69.977861541393125</v>
      </c>
      <c r="M3921">
        <v>20.185417243919151</v>
      </c>
      <c r="N3921">
        <v>52.502926605580768</v>
      </c>
      <c r="O3921">
        <v>47.759396278808801</v>
      </c>
      <c r="P3921">
        <v>82.663414104458269</v>
      </c>
      <c r="Q3921">
        <v>110.5432670033307</v>
      </c>
      <c r="R3921">
        <v>38.426075340033599</v>
      </c>
      <c r="S3921">
        <v>92.715510716300201</v>
      </c>
      <c r="T3921">
        <v>34.149226087803271</v>
      </c>
      <c r="U3921">
        <v>16.004759753901329</v>
      </c>
    </row>
    <row r="3922" spans="1:21" x14ac:dyDescent="0.25">
      <c r="A3922" s="2">
        <v>41438.333333333343</v>
      </c>
      <c r="B3922">
        <v>39.659999999999997</v>
      </c>
      <c r="C3922">
        <v>30.61</v>
      </c>
      <c r="D3922">
        <v>38.51</v>
      </c>
      <c r="E3922">
        <v>36.42</v>
      </c>
      <c r="F3922">
        <v>4.79</v>
      </c>
      <c r="G3922">
        <v>23.933110712509102</v>
      </c>
      <c r="H3922">
        <v>211.46472237948811</v>
      </c>
      <c r="I3922">
        <v>50.206761155765697</v>
      </c>
      <c r="J3922">
        <v>70.309025764689338</v>
      </c>
      <c r="K3922">
        <v>30.764770722335651</v>
      </c>
      <c r="L3922">
        <v>68.123152450224708</v>
      </c>
      <c r="M3922">
        <v>23.67305933537936</v>
      </c>
      <c r="N3922">
        <v>50.658735801031689</v>
      </c>
      <c r="O3922">
        <v>33.76135174036434</v>
      </c>
      <c r="P3922">
        <v>78.550842575298816</v>
      </c>
      <c r="Q3922">
        <v>107.58219167126489</v>
      </c>
      <c r="R3922">
        <v>42.52707398671194</v>
      </c>
      <c r="S3922">
        <v>89.513736887859636</v>
      </c>
      <c r="T3922">
        <v>28.918463843356999</v>
      </c>
      <c r="U3922">
        <v>14.124632583338061</v>
      </c>
    </row>
    <row r="3923" spans="1:21" x14ac:dyDescent="0.25">
      <c r="A3923" s="2">
        <v>41438.375</v>
      </c>
      <c r="B3923">
        <v>35.950000000000003</v>
      </c>
      <c r="C3923">
        <v>29.63</v>
      </c>
      <c r="D3923">
        <v>35.340000000000003</v>
      </c>
      <c r="E3923">
        <v>32.9</v>
      </c>
      <c r="F3923">
        <v>0.01</v>
      </c>
      <c r="G3923">
        <v>21.036915692805461</v>
      </c>
      <c r="H3923">
        <v>201.61242875611251</v>
      </c>
      <c r="I3923">
        <v>44.731375344565102</v>
      </c>
      <c r="J3923">
        <v>63.833878706526171</v>
      </c>
      <c r="K3923">
        <v>26.68400529141682</v>
      </c>
      <c r="L3923">
        <v>62.528867305318371</v>
      </c>
      <c r="M3923">
        <v>22.37840431657974</v>
      </c>
      <c r="N3923">
        <v>46.735188921554808</v>
      </c>
      <c r="O3923">
        <v>27.65563714614817</v>
      </c>
      <c r="P3923">
        <v>70.592100911581326</v>
      </c>
      <c r="Q3923">
        <v>98.650818108692647</v>
      </c>
      <c r="R3923">
        <v>41.004733579990429</v>
      </c>
      <c r="S3923">
        <v>82.701909346814915</v>
      </c>
      <c r="T3923">
        <v>26.636892207613389</v>
      </c>
      <c r="U3923">
        <v>10.48616785649901</v>
      </c>
    </row>
    <row r="3924" spans="1:21" x14ac:dyDescent="0.25">
      <c r="A3924" s="2">
        <v>41438.416666666657</v>
      </c>
      <c r="B3924">
        <v>35.880000000000003</v>
      </c>
      <c r="C3924">
        <v>29.49</v>
      </c>
      <c r="D3924">
        <v>40.479999999999997</v>
      </c>
      <c r="E3924">
        <v>30.09</v>
      </c>
      <c r="F3924">
        <v>0.01</v>
      </c>
      <c r="G3924">
        <v>20.982270503754439</v>
      </c>
      <c r="H3924">
        <v>200.20495823848739</v>
      </c>
      <c r="I3924">
        <v>53.60944571351498</v>
      </c>
      <c r="J3924">
        <v>58.664798242481147</v>
      </c>
      <c r="K3924">
        <v>26.68400529141682</v>
      </c>
      <c r="L3924">
        <v>62.423314755414467</v>
      </c>
      <c r="M3924">
        <v>22.193453599608361</v>
      </c>
      <c r="N3924">
        <v>53.097028341274417</v>
      </c>
      <c r="O3924">
        <v>22.781472938833549</v>
      </c>
      <c r="P3924">
        <v>70.592100911581326</v>
      </c>
      <c r="Q3924">
        <v>98.482301626379979</v>
      </c>
      <c r="R3924">
        <v>40.787256379030218</v>
      </c>
      <c r="S3924">
        <v>93.746954634187091</v>
      </c>
      <c r="T3924">
        <v>24.815523941579428</v>
      </c>
      <c r="U3924">
        <v>10.48616785649901</v>
      </c>
    </row>
    <row r="3925" spans="1:21" x14ac:dyDescent="0.25">
      <c r="A3925" s="2">
        <v>41438.458333333343</v>
      </c>
      <c r="B3925">
        <v>31.61</v>
      </c>
      <c r="C3925">
        <v>28.84</v>
      </c>
      <c r="D3925">
        <v>45.74</v>
      </c>
      <c r="E3925">
        <v>28.23</v>
      </c>
      <c r="F3925">
        <v>-0.01</v>
      </c>
      <c r="G3925">
        <v>17.648913971642688</v>
      </c>
      <c r="H3925">
        <v>193.67027369237101</v>
      </c>
      <c r="I3925">
        <v>62.694786207810012</v>
      </c>
      <c r="J3925">
        <v>55.243271671974483</v>
      </c>
      <c r="K3925">
        <v>26.66693095906987</v>
      </c>
      <c r="L3925">
        <v>55.98460921127699</v>
      </c>
      <c r="M3925">
        <v>21.33475384224127</v>
      </c>
      <c r="N3925">
        <v>59.607393194917471</v>
      </c>
      <c r="O3925">
        <v>19.55515784075342</v>
      </c>
      <c r="P3925">
        <v>70.558800737256121</v>
      </c>
      <c r="Q3925">
        <v>88.202796205306186</v>
      </c>
      <c r="R3925">
        <v>39.777540803143509</v>
      </c>
      <c r="S3925">
        <v>105.049860901031</v>
      </c>
      <c r="T3925">
        <v>23.60992074769219</v>
      </c>
      <c r="U3925">
        <v>10.47094415471307</v>
      </c>
    </row>
    <row r="3926" spans="1:21" x14ac:dyDescent="0.25">
      <c r="A3926" s="2">
        <v>41438.5</v>
      </c>
      <c r="B3926">
        <v>31.67</v>
      </c>
      <c r="C3926">
        <v>26.08</v>
      </c>
      <c r="D3926">
        <v>39.799999999999997</v>
      </c>
      <c r="E3926">
        <v>28.53</v>
      </c>
      <c r="F3926">
        <v>-23.4</v>
      </c>
      <c r="G3926">
        <v>17.695752705114991</v>
      </c>
      <c r="H3926">
        <v>165.92299777347671</v>
      </c>
      <c r="I3926">
        <v>52.434915003225889</v>
      </c>
      <c r="J3926">
        <v>55.795130796249737</v>
      </c>
      <c r="K3926">
        <v>6.698499279322732</v>
      </c>
      <c r="L3926">
        <v>56.07508282548033</v>
      </c>
      <c r="M3926">
        <v>17.688582564805579</v>
      </c>
      <c r="N3926">
        <v>52.255384215708403</v>
      </c>
      <c r="O3926">
        <v>20.07553124366958</v>
      </c>
      <c r="P3926">
        <v>31.614246863960719</v>
      </c>
      <c r="Q3926">
        <v>88.34723890443135</v>
      </c>
      <c r="R3926">
        <v>35.490133127070713</v>
      </c>
      <c r="S3926">
        <v>92.285742417180643</v>
      </c>
      <c r="T3926">
        <v>23.804372875738508</v>
      </c>
      <c r="U3926">
        <v>0</v>
      </c>
    </row>
    <row r="3927" spans="1:21" x14ac:dyDescent="0.25">
      <c r="A3927" s="2">
        <v>41438.541666666657</v>
      </c>
      <c r="B3927">
        <v>31.39</v>
      </c>
      <c r="C3927">
        <v>23.5</v>
      </c>
      <c r="D3927">
        <v>42.75</v>
      </c>
      <c r="E3927">
        <v>28.79</v>
      </c>
      <c r="F3927">
        <v>-36.72</v>
      </c>
      <c r="G3927">
        <v>17.477171948910939</v>
      </c>
      <c r="H3927">
        <v>139.98532680581471</v>
      </c>
      <c r="I3927">
        <v>57.530305584627101</v>
      </c>
      <c r="J3927">
        <v>56.273408703954971</v>
      </c>
      <c r="K3927">
        <v>0</v>
      </c>
      <c r="L3927">
        <v>55.652872625864752</v>
      </c>
      <c r="M3927">
        <v>14.280205066333099</v>
      </c>
      <c r="N3927">
        <v>55.906634466325698</v>
      </c>
      <c r="O3927">
        <v>20.526521526196909</v>
      </c>
      <c r="P3927">
        <v>9.4363307633923057</v>
      </c>
      <c r="Q3927">
        <v>87.67317297518062</v>
      </c>
      <c r="R3927">
        <v>31.482338995089599</v>
      </c>
      <c r="S3927">
        <v>98.624824829193869</v>
      </c>
      <c r="T3927">
        <v>23.97289805337866</v>
      </c>
      <c r="U3927">
        <v>0</v>
      </c>
    </row>
    <row r="3928" spans="1:21" x14ac:dyDescent="0.25">
      <c r="A3928" s="2">
        <v>41438.583333333343</v>
      </c>
      <c r="B3928">
        <v>31.05</v>
      </c>
      <c r="C3928">
        <v>21.99</v>
      </c>
      <c r="D3928">
        <v>39.090000000000003</v>
      </c>
      <c r="E3928">
        <v>29.9</v>
      </c>
      <c r="F3928">
        <v>-21.01</v>
      </c>
      <c r="G3928">
        <v>17.211752459234599</v>
      </c>
      <c r="H3928">
        <v>124.8047519371443</v>
      </c>
      <c r="I3928">
        <v>51.20856676160053</v>
      </c>
      <c r="J3928">
        <v>58.315287463773473</v>
      </c>
      <c r="K3928">
        <v>8.7388819947821332</v>
      </c>
      <c r="L3928">
        <v>55.140188812045842</v>
      </c>
      <c r="M3928">
        <v>12.285379476141831</v>
      </c>
      <c r="N3928">
        <v>51.376608731661527</v>
      </c>
      <c r="O3928">
        <v>22.45190311698666</v>
      </c>
      <c r="P3928">
        <v>35.593617695819447</v>
      </c>
      <c r="Q3928">
        <v>86.854664346804711</v>
      </c>
      <c r="R3928">
        <v>29.136692041875861</v>
      </c>
      <c r="S3928">
        <v>90.760064955306291</v>
      </c>
      <c r="T3928">
        <v>24.69237092715009</v>
      </c>
      <c r="U3928">
        <v>0</v>
      </c>
    </row>
    <row r="3929" spans="1:21" x14ac:dyDescent="0.25">
      <c r="A3929" s="2">
        <v>41438.625</v>
      </c>
      <c r="B3929">
        <v>30.95</v>
      </c>
      <c r="C3929">
        <v>21.82</v>
      </c>
      <c r="D3929">
        <v>33.979999999999997</v>
      </c>
      <c r="E3929">
        <v>31.09</v>
      </c>
      <c r="F3929">
        <v>-1.97</v>
      </c>
      <c r="G3929">
        <v>17.133687903447431</v>
      </c>
      <c r="H3929">
        <v>123.09568059431381</v>
      </c>
      <c r="I3929">
        <v>42.382313923986914</v>
      </c>
      <c r="J3929">
        <v>60.504328656732042</v>
      </c>
      <c r="K3929">
        <v>24.993646389069681</v>
      </c>
      <c r="L3929">
        <v>54.989399455040271</v>
      </c>
      <c r="M3929">
        <v>12.06079646267659</v>
      </c>
      <c r="N3929">
        <v>45.051900670422746</v>
      </c>
      <c r="O3929">
        <v>24.516050948554049</v>
      </c>
      <c r="P3929">
        <v>67.295383653388711</v>
      </c>
      <c r="Q3929">
        <v>86.613926514929446</v>
      </c>
      <c r="R3929">
        <v>28.87261258356703</v>
      </c>
      <c r="S3929">
        <v>79.779484912802047</v>
      </c>
      <c r="T3929">
        <v>25.46369770173386</v>
      </c>
      <c r="U3929">
        <v>8.9790213796912042</v>
      </c>
    </row>
    <row r="3930" spans="1:21" x14ac:dyDescent="0.25">
      <c r="A3930" s="2">
        <v>41438.666666666657</v>
      </c>
      <c r="B3930">
        <v>35.979999999999997</v>
      </c>
      <c r="C3930">
        <v>23.33</v>
      </c>
      <c r="D3930">
        <v>36.9</v>
      </c>
      <c r="E3930">
        <v>33.68</v>
      </c>
      <c r="F3930">
        <v>11.65</v>
      </c>
      <c r="G3930">
        <v>21.0603350595416</v>
      </c>
      <c r="H3930">
        <v>138.27625546298421</v>
      </c>
      <c r="I3930">
        <v>47.425886974051828</v>
      </c>
      <c r="J3930">
        <v>65.26871242964188</v>
      </c>
      <c r="K3930">
        <v>36.621266717336312</v>
      </c>
      <c r="L3930">
        <v>62.574104112420017</v>
      </c>
      <c r="M3930">
        <v>14.05562205286785</v>
      </c>
      <c r="N3930">
        <v>48.6660195625592</v>
      </c>
      <c r="O3930">
        <v>29.008607993730159</v>
      </c>
      <c r="P3930">
        <v>89.972802368834806</v>
      </c>
      <c r="Q3930">
        <v>98.723039458255215</v>
      </c>
      <c r="R3930">
        <v>31.218259536780771</v>
      </c>
      <c r="S3930">
        <v>86.054102079947342</v>
      </c>
      <c r="T3930">
        <v>27.142467740533849</v>
      </c>
      <c r="U3930">
        <v>19.346362295914599</v>
      </c>
    </row>
    <row r="3931" spans="1:21" x14ac:dyDescent="0.25">
      <c r="A3931" s="2">
        <v>41438.708333333343</v>
      </c>
      <c r="B3931">
        <v>37.74</v>
      </c>
      <c r="C3931">
        <v>27.59</v>
      </c>
      <c r="D3931">
        <v>38.520000000000003</v>
      </c>
      <c r="E3931">
        <v>37.14</v>
      </c>
      <c r="F3931">
        <v>64.3</v>
      </c>
      <c r="G3931">
        <v>22.434271241395631</v>
      </c>
      <c r="H3931">
        <v>181.10357264214721</v>
      </c>
      <c r="I3931">
        <v>50.224033666211142</v>
      </c>
      <c r="J3931">
        <v>71.633487662949989</v>
      </c>
      <c r="K3931">
        <v>81.569446620657715</v>
      </c>
      <c r="L3931">
        <v>65.227996795717914</v>
      </c>
      <c r="M3931">
        <v>19.68340815499684</v>
      </c>
      <c r="N3931">
        <v>50.67111292052531</v>
      </c>
      <c r="O3931">
        <v>35.010247907363102</v>
      </c>
      <c r="P3931">
        <v>177.6355112798654</v>
      </c>
      <c r="Q3931">
        <v>102.9600252992599</v>
      </c>
      <c r="R3931">
        <v>37.835780080284451</v>
      </c>
      <c r="S3931">
        <v>89.535225302815618</v>
      </c>
      <c r="T3931">
        <v>29.385148950668182</v>
      </c>
      <c r="U3931">
        <v>59.422757247394941</v>
      </c>
    </row>
    <row r="3932" spans="1:21" x14ac:dyDescent="0.25">
      <c r="A3932" s="2">
        <v>41438.75</v>
      </c>
      <c r="B3932">
        <v>37.869999999999997</v>
      </c>
      <c r="C3932">
        <v>29.63</v>
      </c>
      <c r="D3932">
        <v>42.92</v>
      </c>
      <c r="E3932">
        <v>43.79</v>
      </c>
      <c r="F3932">
        <v>79.95</v>
      </c>
      <c r="G3932">
        <v>22.535755163918932</v>
      </c>
      <c r="H3932">
        <v>201.61242875611251</v>
      </c>
      <c r="I3932">
        <v>57.823938262199377</v>
      </c>
      <c r="J3932">
        <v>83.866364917718457</v>
      </c>
      <c r="K3932">
        <v>94.930111682138815</v>
      </c>
      <c r="L3932">
        <v>65.424022959825137</v>
      </c>
      <c r="M3932">
        <v>22.37840431657974</v>
      </c>
      <c r="N3932">
        <v>56.117045497717207</v>
      </c>
      <c r="O3932">
        <v>46.545191672004442</v>
      </c>
      <c r="P3932">
        <v>203.69289768931699</v>
      </c>
      <c r="Q3932">
        <v>103.2729844806977</v>
      </c>
      <c r="R3932">
        <v>41.004733579990429</v>
      </c>
      <c r="S3932">
        <v>98.990127883445481</v>
      </c>
      <c r="T3932">
        <v>33.695504455695158</v>
      </c>
      <c r="U3932">
        <v>71.335303894890998</v>
      </c>
    </row>
    <row r="3933" spans="1:21" x14ac:dyDescent="0.25">
      <c r="A3933" s="2">
        <v>41438.791666666657</v>
      </c>
      <c r="B3933">
        <v>33</v>
      </c>
      <c r="C3933">
        <v>29.73</v>
      </c>
      <c r="D3933">
        <v>41.95</v>
      </c>
      <c r="E3933">
        <v>36.380000000000003</v>
      </c>
      <c r="F3933">
        <v>82.96</v>
      </c>
      <c r="G3933">
        <v>18.734011297084219</v>
      </c>
      <c r="H3933">
        <v>202.61776484013049</v>
      </c>
      <c r="I3933">
        <v>56.148504748992877</v>
      </c>
      <c r="J3933">
        <v>70.235444548119304</v>
      </c>
      <c r="K3933">
        <v>97.499798700353381</v>
      </c>
      <c r="L3933">
        <v>58.080581273654303</v>
      </c>
      <c r="M3933">
        <v>22.5105119715593</v>
      </c>
      <c r="N3933">
        <v>54.916464906836268</v>
      </c>
      <c r="O3933">
        <v>33.691968619975533</v>
      </c>
      <c r="P3933">
        <v>208.7045739252562</v>
      </c>
      <c r="Q3933">
        <v>91.549052068372362</v>
      </c>
      <c r="R3933">
        <v>41.160074437819162</v>
      </c>
      <c r="S3933">
        <v>96.90575163271572</v>
      </c>
      <c r="T3933">
        <v>28.892536892950819</v>
      </c>
      <c r="U3933">
        <v>73.626471013674575</v>
      </c>
    </row>
    <row r="3934" spans="1:21" x14ac:dyDescent="0.25">
      <c r="A3934" s="2">
        <v>41438.833333333343</v>
      </c>
      <c r="B3934">
        <v>25.17</v>
      </c>
      <c r="C3934">
        <v>29.05</v>
      </c>
      <c r="D3934">
        <v>40.96</v>
      </c>
      <c r="E3934">
        <v>37.96</v>
      </c>
      <c r="F3934">
        <v>75.19</v>
      </c>
      <c r="G3934">
        <v>12.621556578949569</v>
      </c>
      <c r="H3934">
        <v>195.7814794688087</v>
      </c>
      <c r="I3934">
        <v>54.438526214895518</v>
      </c>
      <c r="J3934">
        <v>73.141902602635724</v>
      </c>
      <c r="K3934">
        <v>90.866420583566921</v>
      </c>
      <c r="L3934">
        <v>46.273774620118807</v>
      </c>
      <c r="M3934">
        <v>21.612179917698331</v>
      </c>
      <c r="N3934">
        <v>53.691130076968093</v>
      </c>
      <c r="O3934">
        <v>36.432601875333923</v>
      </c>
      <c r="P3934">
        <v>195.76745619992471</v>
      </c>
      <c r="Q3934">
        <v>72.69927983253919</v>
      </c>
      <c r="R3934">
        <v>40.103756604583843</v>
      </c>
      <c r="S3934">
        <v>94.778398552074009</v>
      </c>
      <c r="T3934">
        <v>29.916651433994819</v>
      </c>
      <c r="U3934">
        <v>67.712062869837879</v>
      </c>
    </row>
    <row r="3935" spans="1:21" x14ac:dyDescent="0.25">
      <c r="A3935" s="2">
        <v>41438.875</v>
      </c>
      <c r="B3935">
        <v>33.51</v>
      </c>
      <c r="C3935">
        <v>31.43</v>
      </c>
      <c r="D3935">
        <v>41.12</v>
      </c>
      <c r="E3935">
        <v>47.56</v>
      </c>
      <c r="F3935">
        <v>83.54</v>
      </c>
      <c r="G3935">
        <v>19.13214053159874</v>
      </c>
      <c r="H3935">
        <v>219.7084782684349</v>
      </c>
      <c r="I3935">
        <v>54.714886382022357</v>
      </c>
      <c r="J3935">
        <v>90.801394579444349</v>
      </c>
      <c r="K3935">
        <v>97.994954338414672</v>
      </c>
      <c r="L3935">
        <v>58.849606994382647</v>
      </c>
      <c r="M3935">
        <v>24.756342106211701</v>
      </c>
      <c r="N3935">
        <v>53.889163988865967</v>
      </c>
      <c r="O3935">
        <v>53.084550768650743</v>
      </c>
      <c r="P3935">
        <v>209.67027898068639</v>
      </c>
      <c r="Q3935">
        <v>92.776815010936204</v>
      </c>
      <c r="R3935">
        <v>43.800869020907477</v>
      </c>
      <c r="S3935">
        <v>95.122213191369624</v>
      </c>
      <c r="T3935">
        <v>36.139119531477377</v>
      </c>
      <c r="U3935">
        <v>74.067958365466765</v>
      </c>
    </row>
    <row r="3936" spans="1:21" x14ac:dyDescent="0.25">
      <c r="A3936" s="2">
        <v>41438.916666666657</v>
      </c>
      <c r="B3936">
        <v>26.93</v>
      </c>
      <c r="C3936">
        <v>27.07</v>
      </c>
      <c r="D3936">
        <v>41.93</v>
      </c>
      <c r="E3936">
        <v>41.03</v>
      </c>
      <c r="F3936">
        <v>75.010000000000005</v>
      </c>
      <c r="G3936">
        <v>13.99549276080359</v>
      </c>
      <c r="H3936">
        <v>175.87582500525409</v>
      </c>
      <c r="I3936">
        <v>56.113959728102017</v>
      </c>
      <c r="J3936">
        <v>78.789260974385982</v>
      </c>
      <c r="K3936">
        <v>90.712751592444462</v>
      </c>
      <c r="L3936">
        <v>48.92766730341669</v>
      </c>
      <c r="M3936">
        <v>18.996448349103169</v>
      </c>
      <c r="N3936">
        <v>54.891710667849033</v>
      </c>
      <c r="O3936">
        <v>41.757756365175858</v>
      </c>
      <c r="P3936">
        <v>195.46775463099809</v>
      </c>
      <c r="Q3936">
        <v>76.936265673543829</v>
      </c>
      <c r="R3936">
        <v>37.028007619575078</v>
      </c>
      <c r="S3936">
        <v>96.86277480280377</v>
      </c>
      <c r="T3936">
        <v>31.906544877668932</v>
      </c>
      <c r="U3936">
        <v>67.575049553764444</v>
      </c>
    </row>
    <row r="3937" spans="1:21" x14ac:dyDescent="0.25">
      <c r="A3937" s="2">
        <v>41438.958333333343</v>
      </c>
      <c r="B3937">
        <v>13.83</v>
      </c>
      <c r="C3937">
        <v>20.149999999999999</v>
      </c>
      <c r="D3937">
        <v>32.21</v>
      </c>
      <c r="E3937">
        <v>33.44</v>
      </c>
      <c r="F3937">
        <v>68.56</v>
      </c>
      <c r="G3937">
        <v>3.7690359526855768</v>
      </c>
      <c r="H3937">
        <v>106.30656799121471</v>
      </c>
      <c r="I3937">
        <v>37.884438387319513</v>
      </c>
      <c r="J3937">
        <v>62.962760547502441</v>
      </c>
      <c r="K3937">
        <v>92.683121029534718</v>
      </c>
      <c r="L3937">
        <v>29.1742615356881</v>
      </c>
      <c r="M3937">
        <v>9.8545986245180472</v>
      </c>
      <c r="N3937">
        <v>42.677647278987337</v>
      </c>
      <c r="O3937">
        <v>26.960927418971661</v>
      </c>
      <c r="P3937">
        <v>144.83866041016961</v>
      </c>
      <c r="Q3937">
        <v>45.399609697884237</v>
      </c>
      <c r="R3937">
        <v>26.278420257827321</v>
      </c>
      <c r="S3937">
        <v>73.799935176082244</v>
      </c>
      <c r="T3937">
        <v>27.744414315933351</v>
      </c>
      <c r="U3937">
        <v>71.019043623193454</v>
      </c>
    </row>
    <row r="3938" spans="1:21" x14ac:dyDescent="0.25">
      <c r="A3938" s="2">
        <v>41439</v>
      </c>
      <c r="B3938">
        <v>11.09</v>
      </c>
      <c r="C3938">
        <v>18.47</v>
      </c>
      <c r="D3938">
        <v>29.18</v>
      </c>
      <c r="E3938">
        <v>29.78</v>
      </c>
      <c r="F3938">
        <v>61.15</v>
      </c>
      <c r="G3938">
        <v>1.467742014189763</v>
      </c>
      <c r="H3938">
        <v>150.9166439046187</v>
      </c>
      <c r="I3938">
        <v>32.535434066774663</v>
      </c>
      <c r="J3938">
        <v>55.759745168242283</v>
      </c>
      <c r="K3938">
        <v>87.90978167370136</v>
      </c>
      <c r="L3938">
        <v>24.634501784572269</v>
      </c>
      <c r="M3938">
        <v>9.8162716039146396</v>
      </c>
      <c r="N3938">
        <v>38.889649003492643</v>
      </c>
      <c r="O3938">
        <v>20.200835818325661</v>
      </c>
      <c r="P3938">
        <v>125.4423207563533</v>
      </c>
      <c r="Q3938">
        <v>40.430267542134906</v>
      </c>
      <c r="R3938">
        <v>25.426905422516491</v>
      </c>
      <c r="S3938">
        <v>67.106594419263899</v>
      </c>
      <c r="T3938">
        <v>25.487009486269208</v>
      </c>
      <c r="U3938">
        <v>66.864853185867915</v>
      </c>
    </row>
    <row r="3939" spans="1:21" x14ac:dyDescent="0.25">
      <c r="A3939" s="2">
        <v>41439.041666666657</v>
      </c>
      <c r="B3939">
        <v>11.1</v>
      </c>
      <c r="C3939">
        <v>18.48</v>
      </c>
      <c r="D3939">
        <v>28.95</v>
      </c>
      <c r="E3939">
        <v>28.05</v>
      </c>
      <c r="F3939">
        <v>56.69</v>
      </c>
      <c r="G3939">
        <v>1.4757214004340109</v>
      </c>
      <c r="H3939">
        <v>150.98262004438851</v>
      </c>
      <c r="I3939">
        <v>32.129404035842207</v>
      </c>
      <c r="J3939">
        <v>52.355041177499068</v>
      </c>
      <c r="K3939">
        <v>85.03675960527805</v>
      </c>
      <c r="L3939">
        <v>24.64906184876077</v>
      </c>
      <c r="M3939">
        <v>9.8282567921939368</v>
      </c>
      <c r="N3939">
        <v>38.602111180600311</v>
      </c>
      <c r="O3939">
        <v>17.005491974304469</v>
      </c>
      <c r="P3939">
        <v>113.7678707083074</v>
      </c>
      <c r="Q3939">
        <v>40.452903527013262</v>
      </c>
      <c r="R3939">
        <v>25.440327099446741</v>
      </c>
      <c r="S3939">
        <v>66.598519048284288</v>
      </c>
      <c r="T3939">
        <v>24.419984799023581</v>
      </c>
      <c r="U3939">
        <v>64.364490250581554</v>
      </c>
    </row>
    <row r="3940" spans="1:21" x14ac:dyDescent="0.25">
      <c r="A3940" s="2">
        <v>41439.083333333343</v>
      </c>
      <c r="B3940">
        <v>11.08</v>
      </c>
      <c r="C3940">
        <v>15.21</v>
      </c>
      <c r="D3940">
        <v>27.86</v>
      </c>
      <c r="E3940">
        <v>23.65</v>
      </c>
      <c r="F3940">
        <v>45.7</v>
      </c>
      <c r="G3940">
        <v>1.459762627945516</v>
      </c>
      <c r="H3940">
        <v>129.4084223396718</v>
      </c>
      <c r="I3940">
        <v>30.205174758814518</v>
      </c>
      <c r="J3940">
        <v>43.695678426475908</v>
      </c>
      <c r="K3940">
        <v>77.957272490486091</v>
      </c>
      <c r="L3940">
        <v>24.61994172038376</v>
      </c>
      <c r="M3940">
        <v>5.9091002248644529</v>
      </c>
      <c r="N3940">
        <v>37.239431932980096</v>
      </c>
      <c r="O3940">
        <v>8.8786058970251105</v>
      </c>
      <c r="P3940">
        <v>85.000559939691982</v>
      </c>
      <c r="Q3940">
        <v>40.407631557256593</v>
      </c>
      <c r="R3940">
        <v>21.051438743257499</v>
      </c>
      <c r="S3940">
        <v>64.19068359451137</v>
      </c>
      <c r="T3940">
        <v>21.706164785219681</v>
      </c>
      <c r="U3940">
        <v>58.203282031120338</v>
      </c>
    </row>
    <row r="3941" spans="1:21" x14ac:dyDescent="0.25">
      <c r="A3941" s="2">
        <v>41439.125</v>
      </c>
      <c r="B3941">
        <v>11.23</v>
      </c>
      <c r="C3941">
        <v>13.38</v>
      </c>
      <c r="D3941">
        <v>27.5</v>
      </c>
      <c r="E3941">
        <v>17.600000000000001</v>
      </c>
      <c r="F3941">
        <v>51.05</v>
      </c>
      <c r="G3941">
        <v>1.579453421609252</v>
      </c>
      <c r="H3941">
        <v>117.3347887618028</v>
      </c>
      <c r="I3941">
        <v>29.569649493007208</v>
      </c>
      <c r="J3941">
        <v>31.78905464381906</v>
      </c>
      <c r="K3941">
        <v>81.403610621890721</v>
      </c>
      <c r="L3941">
        <v>24.838342683211369</v>
      </c>
      <c r="M3941">
        <v>3.7158107697534568</v>
      </c>
      <c r="N3941">
        <v>36.78937273193123</v>
      </c>
      <c r="O3941">
        <v>0</v>
      </c>
      <c r="P3941">
        <v>99.004664817953341</v>
      </c>
      <c r="Q3941">
        <v>40.747171330431577</v>
      </c>
      <c r="R3941">
        <v>18.595271865023161</v>
      </c>
      <c r="S3941">
        <v>63.395435187760668</v>
      </c>
      <c r="T3941">
        <v>17.974662266239321</v>
      </c>
      <c r="U3941">
        <v>61.202596314479521</v>
      </c>
    </row>
    <row r="3942" spans="1:21" x14ac:dyDescent="0.25">
      <c r="A3942" s="2">
        <v>41439.166666666657</v>
      </c>
      <c r="B3942">
        <v>12.58</v>
      </c>
      <c r="C3942">
        <v>10.24</v>
      </c>
      <c r="D3942">
        <v>28.98</v>
      </c>
      <c r="E3942">
        <v>25.66</v>
      </c>
      <c r="F3942">
        <v>62.1</v>
      </c>
      <c r="G3942">
        <v>2.6566705645828499</v>
      </c>
      <c r="H3942">
        <v>96.618280874093116</v>
      </c>
      <c r="I3942">
        <v>32.182364474659479</v>
      </c>
      <c r="J3942">
        <v>47.651432774102403</v>
      </c>
      <c r="K3942">
        <v>88.521748257782576</v>
      </c>
      <c r="L3942">
        <v>26.80395134865984</v>
      </c>
      <c r="M3942">
        <v>0</v>
      </c>
      <c r="N3942">
        <v>38.639616114021052</v>
      </c>
      <c r="O3942">
        <v>12.59111521869136</v>
      </c>
      <c r="P3942">
        <v>127.9290309683811</v>
      </c>
      <c r="Q3942">
        <v>43.80302928900656</v>
      </c>
      <c r="R3942">
        <v>14.380865308927071</v>
      </c>
      <c r="S3942">
        <v>66.664789748846857</v>
      </c>
      <c r="T3942">
        <v>22.945887109707371</v>
      </c>
      <c r="U3942">
        <v>67.39744170347376</v>
      </c>
    </row>
    <row r="3943" spans="1:21" x14ac:dyDescent="0.25">
      <c r="A3943" s="2">
        <v>41439.208333333343</v>
      </c>
      <c r="B3943">
        <v>23.62</v>
      </c>
      <c r="C3943">
        <v>10.24</v>
      </c>
      <c r="D3943">
        <v>34.4</v>
      </c>
      <c r="E3943">
        <v>28.5</v>
      </c>
      <c r="F3943">
        <v>77.34</v>
      </c>
      <c r="G3943">
        <v>11.465912978233611</v>
      </c>
      <c r="H3943">
        <v>96.618280874093116</v>
      </c>
      <c r="I3943">
        <v>41.750550420980638</v>
      </c>
      <c r="J3943">
        <v>53.240657822490078</v>
      </c>
      <c r="K3943">
        <v>98.338980617148323</v>
      </c>
      <c r="L3943">
        <v>42.878262212771773</v>
      </c>
      <c r="M3943">
        <v>0</v>
      </c>
      <c r="N3943">
        <v>45.415507418701317</v>
      </c>
      <c r="O3943">
        <v>17.83665077766258</v>
      </c>
      <c r="P3943">
        <v>167.82109794869939</v>
      </c>
      <c r="Q3943">
        <v>68.793156594686238</v>
      </c>
      <c r="R3943">
        <v>14.380865308927071</v>
      </c>
      <c r="S3943">
        <v>78.637696317148951</v>
      </c>
      <c r="T3943">
        <v>24.69753457316261</v>
      </c>
      <c r="U3943">
        <v>75.941282764855842</v>
      </c>
    </row>
    <row r="3944" spans="1:21" x14ac:dyDescent="0.25">
      <c r="A3944" s="2">
        <v>41439.25</v>
      </c>
      <c r="B3944">
        <v>37.03</v>
      </c>
      <c r="C3944">
        <v>14.53</v>
      </c>
      <c r="D3944">
        <v>41.26</v>
      </c>
      <c r="E3944">
        <v>35.44</v>
      </c>
      <c r="F3944">
        <v>91.62</v>
      </c>
      <c r="G3944">
        <v>22.16626993177136</v>
      </c>
      <c r="H3944">
        <v>124.922044835327</v>
      </c>
      <c r="I3944">
        <v>53.860837430531028</v>
      </c>
      <c r="J3944">
        <v>66.898834525240247</v>
      </c>
      <c r="K3944">
        <v>107.5378046389162</v>
      </c>
      <c r="L3944">
        <v>62.403308289559916</v>
      </c>
      <c r="M3944">
        <v>5.094107421872387</v>
      </c>
      <c r="N3944">
        <v>53.991635527577102</v>
      </c>
      <c r="O3944">
        <v>30.654966545007731</v>
      </c>
      <c r="P3944">
        <v>205.2002788200214</v>
      </c>
      <c r="Q3944">
        <v>99.148012316530853</v>
      </c>
      <c r="R3944">
        <v>20.13876471200102</v>
      </c>
      <c r="S3944">
        <v>93.791596512453822</v>
      </c>
      <c r="T3944">
        <v>28.977968867662401</v>
      </c>
      <c r="U3944">
        <v>83.946929113709928</v>
      </c>
    </row>
    <row r="3945" spans="1:21" x14ac:dyDescent="0.25">
      <c r="A3945" s="2">
        <v>41439.291666666657</v>
      </c>
      <c r="B3945">
        <v>39.229999999999997</v>
      </c>
      <c r="C3945">
        <v>15.66</v>
      </c>
      <c r="D3945">
        <v>43.76</v>
      </c>
      <c r="E3945">
        <v>43.06</v>
      </c>
      <c r="F3945">
        <v>93</v>
      </c>
      <c r="G3945">
        <v>23.92173490550611</v>
      </c>
      <c r="H3945">
        <v>132.37734862931171</v>
      </c>
      <c r="I3945">
        <v>58.274207331970693</v>
      </c>
      <c r="J3945">
        <v>81.895276380421279</v>
      </c>
      <c r="K3945">
        <v>108.4267666242131</v>
      </c>
      <c r="L3945">
        <v>65.606522411031492</v>
      </c>
      <c r="M3945">
        <v>6.4484336974327299</v>
      </c>
      <c r="N3945">
        <v>57.11704664597206</v>
      </c>
      <c r="O3945">
        <v>44.729255615205147</v>
      </c>
      <c r="P3945">
        <v>208.8125526017038</v>
      </c>
      <c r="Q3945">
        <v>104.1279289897641</v>
      </c>
      <c r="R3945">
        <v>21.655414205118401</v>
      </c>
      <c r="S3945">
        <v>99.314154892666977</v>
      </c>
      <c r="T3945">
        <v>33.677811709750067</v>
      </c>
      <c r="U3945">
        <v>84.720584012968928</v>
      </c>
    </row>
    <row r="3946" spans="1:21" x14ac:dyDescent="0.25">
      <c r="A3946" s="2">
        <v>41439.333333333343</v>
      </c>
      <c r="B3946">
        <v>38.32</v>
      </c>
      <c r="C3946">
        <v>16.64</v>
      </c>
      <c r="D3946">
        <v>41.63</v>
      </c>
      <c r="E3946">
        <v>49.04</v>
      </c>
      <c r="F3946">
        <v>83.7</v>
      </c>
      <c r="G3946">
        <v>23.195610757279471</v>
      </c>
      <c r="H3946">
        <v>138.84301032674969</v>
      </c>
      <c r="I3946">
        <v>54.514016175944107</v>
      </c>
      <c r="J3946">
        <v>93.664137573857289</v>
      </c>
      <c r="K3946">
        <v>102.43593585373399</v>
      </c>
      <c r="L3946">
        <v>64.281556569877338</v>
      </c>
      <c r="M3946">
        <v>7.6229821488036471</v>
      </c>
      <c r="N3946">
        <v>54.454196373099563</v>
      </c>
      <c r="O3946">
        <v>55.77443260205299</v>
      </c>
      <c r="P3946">
        <v>184.46896842080079</v>
      </c>
      <c r="Q3946">
        <v>102.06805436583581</v>
      </c>
      <c r="R3946">
        <v>22.970738544282149</v>
      </c>
      <c r="S3946">
        <v>94.608935152725394</v>
      </c>
      <c r="T3946">
        <v>37.366139819419907</v>
      </c>
      <c r="U3946">
        <v>79.506822735353879</v>
      </c>
    </row>
    <row r="3947" spans="1:21" x14ac:dyDescent="0.25">
      <c r="A3947" s="2">
        <v>41439.375</v>
      </c>
      <c r="B3947">
        <v>35.950000000000003</v>
      </c>
      <c r="C3947">
        <v>19.23</v>
      </c>
      <c r="D3947">
        <v>41.12</v>
      </c>
      <c r="E3947">
        <v>42.91</v>
      </c>
      <c r="F3947">
        <v>68.790000000000006</v>
      </c>
      <c r="G3947">
        <v>21.304496217392479</v>
      </c>
      <c r="H3947">
        <v>155.93083052712171</v>
      </c>
      <c r="I3947">
        <v>53.613688716050419</v>
      </c>
      <c r="J3947">
        <v>81.600070832090935</v>
      </c>
      <c r="K3947">
        <v>92.831281360417535</v>
      </c>
      <c r="L3947">
        <v>60.830821357201152</v>
      </c>
      <c r="M3947">
        <v>10.72714591314107</v>
      </c>
      <c r="N3947">
        <v>53.816612504946981</v>
      </c>
      <c r="O3947">
        <v>44.452202680752443</v>
      </c>
      <c r="P3947">
        <v>145.44070604045001</v>
      </c>
      <c r="Q3947">
        <v>96.703325949670898</v>
      </c>
      <c r="R3947">
        <v>26.446952869214911</v>
      </c>
      <c r="S3947">
        <v>93.482333243161889</v>
      </c>
      <c r="T3947">
        <v>33.585295118370382</v>
      </c>
      <c r="U3947">
        <v>71.147986106403295</v>
      </c>
    </row>
    <row r="3948" spans="1:21" x14ac:dyDescent="0.25">
      <c r="A3948" s="2">
        <v>41439.416666666657</v>
      </c>
      <c r="B3948">
        <v>34.619999999999997</v>
      </c>
      <c r="C3948">
        <v>20.440000000000001</v>
      </c>
      <c r="D3948">
        <v>42.37</v>
      </c>
      <c r="E3948">
        <v>41.01</v>
      </c>
      <c r="F3948">
        <v>68.33</v>
      </c>
      <c r="G3948">
        <v>20.24323784690738</v>
      </c>
      <c r="H3948">
        <v>163.91394343926461</v>
      </c>
      <c r="I3948">
        <v>55.820373666770237</v>
      </c>
      <c r="J3948">
        <v>77.860800553240026</v>
      </c>
      <c r="K3948">
        <v>92.534960698651901</v>
      </c>
      <c r="L3948">
        <v>58.894332820129677</v>
      </c>
      <c r="M3948">
        <v>12.177353694935769</v>
      </c>
      <c r="N3948">
        <v>55.379318064144456</v>
      </c>
      <c r="O3948">
        <v>40.942865511018177</v>
      </c>
      <c r="P3948">
        <v>144.23661477988909</v>
      </c>
      <c r="Q3948">
        <v>93.692739960852577</v>
      </c>
      <c r="R3948">
        <v>28.07097577777423</v>
      </c>
      <c r="S3948">
        <v>96.243612433268467</v>
      </c>
      <c r="T3948">
        <v>32.413418294227789</v>
      </c>
      <c r="U3948">
        <v>70.890101139983628</v>
      </c>
    </row>
    <row r="3949" spans="1:21" x14ac:dyDescent="0.25">
      <c r="A3949" s="2">
        <v>41439.458333333343</v>
      </c>
      <c r="B3949">
        <v>30.97</v>
      </c>
      <c r="C3949">
        <v>20.87</v>
      </c>
      <c r="D3949">
        <v>41</v>
      </c>
      <c r="E3949">
        <v>34.9</v>
      </c>
      <c r="F3949">
        <v>69.09</v>
      </c>
      <c r="G3949">
        <v>17.330761867756539</v>
      </c>
      <c r="H3949">
        <v>166.75091744936501</v>
      </c>
      <c r="I3949">
        <v>53.401846960781313</v>
      </c>
      <c r="J3949">
        <v>65.836094551251037</v>
      </c>
      <c r="K3949">
        <v>93.024533965916859</v>
      </c>
      <c r="L3949">
        <v>53.579909391324563</v>
      </c>
      <c r="M3949">
        <v>12.692716790945459</v>
      </c>
      <c r="N3949">
        <v>53.666592771264021</v>
      </c>
      <c r="O3949">
        <v>29.657575980977999</v>
      </c>
      <c r="P3949">
        <v>146.22598294951129</v>
      </c>
      <c r="Q3949">
        <v>85.430605480261022</v>
      </c>
      <c r="R3949">
        <v>28.64810788577465</v>
      </c>
      <c r="S3949">
        <v>93.217250440911684</v>
      </c>
      <c r="T3949">
        <v>28.64490913869556</v>
      </c>
      <c r="U3949">
        <v>71.316171954068295</v>
      </c>
    </row>
    <row r="3950" spans="1:21" x14ac:dyDescent="0.25">
      <c r="A3950" s="2">
        <v>41439.5</v>
      </c>
      <c r="B3950">
        <v>26.83</v>
      </c>
      <c r="C3950">
        <v>19.97</v>
      </c>
      <c r="D3950">
        <v>39.51</v>
      </c>
      <c r="E3950">
        <v>33.020000000000003</v>
      </c>
      <c r="F3950">
        <v>67.2</v>
      </c>
      <c r="G3950">
        <v>14.027295962637499</v>
      </c>
      <c r="H3950">
        <v>160.8130648700851</v>
      </c>
      <c r="I3950">
        <v>50.771478499523283</v>
      </c>
      <c r="J3950">
        <v>62.136185012177513</v>
      </c>
      <c r="K3950">
        <v>91.80704255127111</v>
      </c>
      <c r="L3950">
        <v>47.552042817282583</v>
      </c>
      <c r="M3950">
        <v>11.6140498458089</v>
      </c>
      <c r="N3950">
        <v>51.803847744700633</v>
      </c>
      <c r="O3950">
        <v>26.185179202504099</v>
      </c>
      <c r="P3950">
        <v>141.2787384224246</v>
      </c>
      <c r="Q3950">
        <v>76.059307740631141</v>
      </c>
      <c r="R3950">
        <v>27.440156962052839</v>
      </c>
      <c r="S3950">
        <v>89.925805646304624</v>
      </c>
      <c r="T3950">
        <v>27.485367860070259</v>
      </c>
      <c r="U3950">
        <v>70.256601113778785</v>
      </c>
    </row>
    <row r="3951" spans="1:21" x14ac:dyDescent="0.25">
      <c r="A3951" s="2">
        <v>41439.541666666657</v>
      </c>
      <c r="B3951">
        <v>25</v>
      </c>
      <c r="C3951">
        <v>16.93</v>
      </c>
      <c r="D3951">
        <v>36.18</v>
      </c>
      <c r="E3951">
        <v>33.28</v>
      </c>
      <c r="F3951">
        <v>69</v>
      </c>
      <c r="G3951">
        <v>12.56706827993996</v>
      </c>
      <c r="H3951">
        <v>140.7563183800732</v>
      </c>
      <c r="I3951">
        <v>44.892869790805683</v>
      </c>
      <c r="J3951">
        <v>62.647874629283422</v>
      </c>
      <c r="K3951">
        <v>92.966558184267058</v>
      </c>
      <c r="L3951">
        <v>44.887551070785769</v>
      </c>
      <c r="M3951">
        <v>7.9705526089032013</v>
      </c>
      <c r="N3951">
        <v>47.640800134998543</v>
      </c>
      <c r="O3951">
        <v>26.66540428888878</v>
      </c>
      <c r="P3951">
        <v>145.99039987679291</v>
      </c>
      <c r="Q3951">
        <v>71.916922507896203</v>
      </c>
      <c r="R3951">
        <v>23.359967175259179</v>
      </c>
      <c r="S3951">
        <v>82.569757883860717</v>
      </c>
      <c r="T3951">
        <v>27.64572995179503</v>
      </c>
      <c r="U3951">
        <v>71.265716199768789</v>
      </c>
    </row>
    <row r="3952" spans="1:21" x14ac:dyDescent="0.25">
      <c r="A3952" s="2">
        <v>41439.583333333343</v>
      </c>
      <c r="B3952">
        <v>24.44</v>
      </c>
      <c r="C3952">
        <v>13.93</v>
      </c>
      <c r="D3952">
        <v>35.020000000000003</v>
      </c>
      <c r="E3952">
        <v>34.06</v>
      </c>
      <c r="F3952">
        <v>66.400000000000006</v>
      </c>
      <c r="G3952">
        <v>12.12022265026202</v>
      </c>
      <c r="H3952">
        <v>120.9634764491404</v>
      </c>
      <c r="I3952">
        <v>42.845066156537683</v>
      </c>
      <c r="J3952">
        <v>64.182943480601168</v>
      </c>
      <c r="K3952">
        <v>91.291702269939577</v>
      </c>
      <c r="L3952">
        <v>44.072187476229367</v>
      </c>
      <c r="M3952">
        <v>4.3749961251146843</v>
      </c>
      <c r="N3952">
        <v>46.190609376063279</v>
      </c>
      <c r="O3952">
        <v>28.10607954804285</v>
      </c>
      <c r="P3952">
        <v>139.18466666492759</v>
      </c>
      <c r="Q3952">
        <v>70.649307354709549</v>
      </c>
      <c r="R3952">
        <v>19.333464096186479</v>
      </c>
      <c r="S3952">
        <v>80.007290795441818</v>
      </c>
      <c r="T3952">
        <v>28.12681622696936</v>
      </c>
      <c r="U3952">
        <v>69.808105520005455</v>
      </c>
    </row>
    <row r="3953" spans="1:21" x14ac:dyDescent="0.25">
      <c r="A3953" s="2">
        <v>41439.625</v>
      </c>
      <c r="B3953">
        <v>28.32</v>
      </c>
      <c r="C3953">
        <v>14.59</v>
      </c>
      <c r="D3953">
        <v>35.85</v>
      </c>
      <c r="E3953">
        <v>36.340000000000003</v>
      </c>
      <c r="F3953">
        <v>68.47</v>
      </c>
      <c r="G3953">
        <v>15.216224513030591</v>
      </c>
      <c r="H3953">
        <v>125.3179016739457</v>
      </c>
      <c r="I3953">
        <v>44.310304963815639</v>
      </c>
      <c r="J3953">
        <v>68.670067815222268</v>
      </c>
      <c r="K3953">
        <v>92.625145247884916</v>
      </c>
      <c r="L3953">
        <v>49.721492381370147</v>
      </c>
      <c r="M3953">
        <v>5.1660185515481558</v>
      </c>
      <c r="N3953">
        <v>47.228245867370397</v>
      </c>
      <c r="O3953">
        <v>32.317284151723968</v>
      </c>
      <c r="P3953">
        <v>144.60307733745111</v>
      </c>
      <c r="Q3953">
        <v>79.432069487502758</v>
      </c>
      <c r="R3953">
        <v>20.21929477358248</v>
      </c>
      <c r="S3953">
        <v>81.840780177672585</v>
      </c>
      <c r="T3953">
        <v>29.53306841594048</v>
      </c>
      <c r="U3953">
        <v>70.968587868893962</v>
      </c>
    </row>
    <row r="3954" spans="1:21" x14ac:dyDescent="0.25">
      <c r="A3954" s="2">
        <v>41439.666666666657</v>
      </c>
      <c r="B3954">
        <v>33.130000000000003</v>
      </c>
      <c r="C3954">
        <v>18.02</v>
      </c>
      <c r="D3954">
        <v>40.53</v>
      </c>
      <c r="E3954">
        <v>31.63</v>
      </c>
      <c r="F3954">
        <v>82.08</v>
      </c>
      <c r="G3954">
        <v>19.054309296514301</v>
      </c>
      <c r="H3954">
        <v>147.94771761497881</v>
      </c>
      <c r="I3954">
        <v>52.572133419310667</v>
      </c>
      <c r="J3954">
        <v>59.400613597649738</v>
      </c>
      <c r="K3954">
        <v>101.39237178403771</v>
      </c>
      <c r="L3954">
        <v>56.724883256042112</v>
      </c>
      <c r="M3954">
        <v>9.2769381313463626</v>
      </c>
      <c r="N3954">
        <v>53.079015481005769</v>
      </c>
      <c r="O3954">
        <v>23.61782200990903</v>
      </c>
      <c r="P3954">
        <v>180.22847311186931</v>
      </c>
      <c r="Q3954">
        <v>90.319978213980974</v>
      </c>
      <c r="R3954">
        <v>24.822929960655589</v>
      </c>
      <c r="S3954">
        <v>92.179009465431619</v>
      </c>
      <c r="T3954">
        <v>26.62804744661857</v>
      </c>
      <c r="U3954">
        <v>78.598619157962858</v>
      </c>
    </row>
    <row r="3955" spans="1:21" x14ac:dyDescent="0.25">
      <c r="A3955" s="2">
        <v>41439.708333333343</v>
      </c>
      <c r="B3955">
        <v>38.340000000000003</v>
      </c>
      <c r="C3955">
        <v>24.85</v>
      </c>
      <c r="D3955">
        <v>45.26</v>
      </c>
      <c r="E3955">
        <v>35.68</v>
      </c>
      <c r="F3955">
        <v>88.85</v>
      </c>
      <c r="G3955">
        <v>23.21156952976796</v>
      </c>
      <c r="H3955">
        <v>193.00942107773579</v>
      </c>
      <c r="I3955">
        <v>60.922229272834478</v>
      </c>
      <c r="J3955">
        <v>67.371163402568783</v>
      </c>
      <c r="K3955">
        <v>105.7534389148058</v>
      </c>
      <c r="L3955">
        <v>64.310676698254355</v>
      </c>
      <c r="M3955">
        <v>17.462821726104892</v>
      </c>
      <c r="N3955">
        <v>58.992293317009043</v>
      </c>
      <c r="O3955">
        <v>31.098251240132061</v>
      </c>
      <c r="P3955">
        <v>197.94955535968779</v>
      </c>
      <c r="Q3955">
        <v>102.1133263355925</v>
      </c>
      <c r="R3955">
        <v>33.989935304011091</v>
      </c>
      <c r="S3955">
        <v>102.62768992079489</v>
      </c>
      <c r="T3955">
        <v>29.125995413869891</v>
      </c>
      <c r="U3955">
        <v>82.394013120269719</v>
      </c>
    </row>
    <row r="3956" spans="1:21" x14ac:dyDescent="0.25">
      <c r="A3956" s="2">
        <v>41439.75</v>
      </c>
      <c r="B3956">
        <v>40.950000000000003</v>
      </c>
      <c r="C3956">
        <v>27.06</v>
      </c>
      <c r="D3956">
        <v>49.95</v>
      </c>
      <c r="E3956">
        <v>40.130000000000003</v>
      </c>
      <c r="F3956">
        <v>95</v>
      </c>
      <c r="G3956">
        <v>25.294189339516929</v>
      </c>
      <c r="H3956">
        <v>207.59014796685631</v>
      </c>
      <c r="I3956">
        <v>69.201711207935261</v>
      </c>
      <c r="J3956">
        <v>76.128928003035398</v>
      </c>
      <c r="K3956">
        <v>109.715117327542</v>
      </c>
      <c r="L3956">
        <v>68.11085345145473</v>
      </c>
      <c r="M3956">
        <v>20.111548335829099</v>
      </c>
      <c r="N3956">
        <v>64.855564575117995</v>
      </c>
      <c r="O3956">
        <v>39.31748829556232</v>
      </c>
      <c r="P3956">
        <v>214.04773199544641</v>
      </c>
      <c r="Q3956">
        <v>108.0213183888374</v>
      </c>
      <c r="R3956">
        <v>36.956125905594639</v>
      </c>
      <c r="S3956">
        <v>112.9880094420748</v>
      </c>
      <c r="T3956">
        <v>31.870654291467009</v>
      </c>
      <c r="U3956">
        <v>85.841822997402275</v>
      </c>
    </row>
    <row r="3957" spans="1:21" x14ac:dyDescent="0.25">
      <c r="A3957" s="2">
        <v>41439.791666666657</v>
      </c>
      <c r="B3957">
        <v>41.44</v>
      </c>
      <c r="C3957">
        <v>27.31</v>
      </c>
      <c r="D3957">
        <v>44.64</v>
      </c>
      <c r="E3957">
        <v>39.01</v>
      </c>
      <c r="F3957">
        <v>98.35</v>
      </c>
      <c r="G3957">
        <v>25.685179265485122</v>
      </c>
      <c r="H3957">
        <v>209.23955146110069</v>
      </c>
      <c r="I3957">
        <v>59.827713537277447</v>
      </c>
      <c r="J3957">
        <v>73.92472657550222</v>
      </c>
      <c r="K3957">
        <v>111.8731047556178</v>
      </c>
      <c r="L3957">
        <v>68.824296596691582</v>
      </c>
      <c r="M3957">
        <v>20.411178042811471</v>
      </c>
      <c r="N3957">
        <v>58.217191359647089</v>
      </c>
      <c r="O3957">
        <v>37.24882638498211</v>
      </c>
      <c r="P3957">
        <v>222.81665747996499</v>
      </c>
      <c r="Q3957">
        <v>109.1304816478757</v>
      </c>
      <c r="R3957">
        <v>37.291667828850699</v>
      </c>
      <c r="S3957">
        <v>101.258095442502</v>
      </c>
      <c r="T3957">
        <v>31.17986374249875</v>
      </c>
      <c r="U3957">
        <v>87.719898296328111</v>
      </c>
    </row>
    <row r="3958" spans="1:21" x14ac:dyDescent="0.25">
      <c r="A3958" s="2">
        <v>41439.833333333343</v>
      </c>
      <c r="B3958">
        <v>40.71</v>
      </c>
      <c r="C3958">
        <v>27.73</v>
      </c>
      <c r="D3958">
        <v>42.91</v>
      </c>
      <c r="E3958">
        <v>31.72</v>
      </c>
      <c r="F3958">
        <v>95</v>
      </c>
      <c r="G3958">
        <v>25.102684069654948</v>
      </c>
      <c r="H3958">
        <v>212.01054933143129</v>
      </c>
      <c r="I3958">
        <v>56.773661565481213</v>
      </c>
      <c r="J3958">
        <v>59.577736926647937</v>
      </c>
      <c r="K3958">
        <v>109.715117327542</v>
      </c>
      <c r="L3958">
        <v>67.761411910930562</v>
      </c>
      <c r="M3958">
        <v>20.914555950541871</v>
      </c>
      <c r="N3958">
        <v>56.054406865717773</v>
      </c>
      <c r="O3958">
        <v>23.784053770580648</v>
      </c>
      <c r="P3958">
        <v>214.04773199544641</v>
      </c>
      <c r="Q3958">
        <v>107.4780547517574</v>
      </c>
      <c r="R3958">
        <v>37.855378259920883</v>
      </c>
      <c r="S3958">
        <v>97.436485043394526</v>
      </c>
      <c r="T3958">
        <v>26.683557401446379</v>
      </c>
      <c r="U3958">
        <v>85.841822997402275</v>
      </c>
    </row>
    <row r="3959" spans="1:21" x14ac:dyDescent="0.25">
      <c r="A3959" s="2">
        <v>41439.875</v>
      </c>
      <c r="B3959">
        <v>42.93</v>
      </c>
      <c r="C3959">
        <v>31.97</v>
      </c>
      <c r="D3959">
        <v>42.8</v>
      </c>
      <c r="E3959">
        <v>42.19</v>
      </c>
      <c r="F3959">
        <v>90</v>
      </c>
      <c r="G3959">
        <v>26.874107815878201</v>
      </c>
      <c r="H3959">
        <v>239.98443259381631</v>
      </c>
      <c r="I3959">
        <v>56.579473289817862</v>
      </c>
      <c r="J3959">
        <v>80.183084200105327</v>
      </c>
      <c r="K3959">
        <v>106.4942405692199</v>
      </c>
      <c r="L3959">
        <v>70.993746160779153</v>
      </c>
      <c r="M3959">
        <v>25.996275780962971</v>
      </c>
      <c r="N3959">
        <v>55.916888776508387</v>
      </c>
      <c r="O3959">
        <v>43.122348595379457</v>
      </c>
      <c r="P3959">
        <v>200.95978351108991</v>
      </c>
      <c r="Q3959">
        <v>112.5032433947474</v>
      </c>
      <c r="R3959">
        <v>43.546169278343612</v>
      </c>
      <c r="S3959">
        <v>97.193492474665135</v>
      </c>
      <c r="T3959">
        <v>33.141215479747927</v>
      </c>
      <c r="U3959">
        <v>83.038725536318921</v>
      </c>
    </row>
    <row r="3960" spans="1:21" x14ac:dyDescent="0.25">
      <c r="A3960" s="2">
        <v>41439.916666666657</v>
      </c>
      <c r="B3960">
        <v>34.33</v>
      </c>
      <c r="C3960">
        <v>27.04</v>
      </c>
      <c r="D3960">
        <v>36.9</v>
      </c>
      <c r="E3960">
        <v>37.94</v>
      </c>
      <c r="F3960">
        <v>84.18</v>
      </c>
      <c r="G3960">
        <v>20.01183564582416</v>
      </c>
      <c r="H3960">
        <v>207.4581956873167</v>
      </c>
      <c r="I3960">
        <v>46.163920322420289</v>
      </c>
      <c r="J3960">
        <v>71.81892699741249</v>
      </c>
      <c r="K3960">
        <v>102.74514002253299</v>
      </c>
      <c r="L3960">
        <v>58.472090958662967</v>
      </c>
      <c r="M3960">
        <v>20.087577959270511</v>
      </c>
      <c r="N3960">
        <v>48.540918537096282</v>
      </c>
      <c r="O3960">
        <v>35.272515452552817</v>
      </c>
      <c r="P3960">
        <v>185.72541147529901</v>
      </c>
      <c r="Q3960">
        <v>93.03629639938093</v>
      </c>
      <c r="R3960">
        <v>36.929282551734147</v>
      </c>
      <c r="S3960">
        <v>84.160254697362092</v>
      </c>
      <c r="T3960">
        <v>30.519912057323712</v>
      </c>
      <c r="U3960">
        <v>79.775920091617877</v>
      </c>
    </row>
    <row r="3961" spans="1:21" x14ac:dyDescent="0.25">
      <c r="A3961" s="2">
        <v>41439.958333333343</v>
      </c>
      <c r="B3961">
        <v>20.9</v>
      </c>
      <c r="C3961">
        <v>22.87</v>
      </c>
      <c r="D3961">
        <v>33</v>
      </c>
      <c r="E3961">
        <v>33.29</v>
      </c>
      <c r="F3961">
        <v>78.22</v>
      </c>
      <c r="G3961">
        <v>9.2955199197979148</v>
      </c>
      <c r="H3961">
        <v>179.9461454033202</v>
      </c>
      <c r="I3961">
        <v>41.456417699124863</v>
      </c>
      <c r="J3961">
        <v>72.250206382667216</v>
      </c>
      <c r="K3961">
        <v>101.8030036540278</v>
      </c>
      <c r="L3961">
        <v>38.917924753497807</v>
      </c>
      <c r="M3961">
        <v>15.08975444680447</v>
      </c>
      <c r="N3961">
        <v>42.651392415643201</v>
      </c>
      <c r="O3961">
        <v>35.068567714977121</v>
      </c>
      <c r="P3961">
        <v>155.12061414253091</v>
      </c>
      <c r="Q3961">
        <v>62.636168707779639</v>
      </c>
      <c r="R3961">
        <v>31.332443271823109</v>
      </c>
      <c r="S3961">
        <v>78.386088942532325</v>
      </c>
      <c r="T3961">
        <v>24.3256829457873</v>
      </c>
      <c r="U3961">
        <v>78.809930182167221</v>
      </c>
    </row>
    <row r="3962" spans="1:21" x14ac:dyDescent="0.25">
      <c r="A3962" s="2">
        <v>41440</v>
      </c>
      <c r="B3962">
        <v>12.74</v>
      </c>
      <c r="C3962">
        <v>20.010000000000002</v>
      </c>
      <c r="D3962">
        <v>31.04</v>
      </c>
      <c r="E3962">
        <v>31.47</v>
      </c>
      <c r="F3962">
        <v>71.52</v>
      </c>
      <c r="G3962">
        <v>0</v>
      </c>
      <c r="H3962">
        <v>110.66300528061559</v>
      </c>
      <c r="I3962">
        <v>37.774267260577659</v>
      </c>
      <c r="J3962">
        <v>67.648409533193643</v>
      </c>
      <c r="K3962">
        <v>98.382273814658134</v>
      </c>
      <c r="L3962">
        <v>35.090004738935683</v>
      </c>
      <c r="M3962">
        <v>9.8740643297670481</v>
      </c>
      <c r="N3962">
        <v>40.128483993698353</v>
      </c>
      <c r="O3962">
        <v>30.814532260816229</v>
      </c>
      <c r="P3962">
        <v>133.512952040128</v>
      </c>
      <c r="Q3962">
        <v>75.59916207789918</v>
      </c>
      <c r="R3962">
        <v>30.030006487677429</v>
      </c>
      <c r="S3962">
        <v>73.70560074205315</v>
      </c>
      <c r="T3962">
        <v>23.45234533827508</v>
      </c>
      <c r="U3962">
        <v>75.910676915440348</v>
      </c>
    </row>
    <row r="3963" spans="1:21" x14ac:dyDescent="0.25">
      <c r="A3963" s="2">
        <v>41440.041666666657</v>
      </c>
      <c r="B3963">
        <v>9.06</v>
      </c>
      <c r="C3963">
        <v>17.34</v>
      </c>
      <c r="D3963">
        <v>30.97</v>
      </c>
      <c r="E3963">
        <v>29.92</v>
      </c>
      <c r="F3963">
        <v>69.099999999999994</v>
      </c>
      <c r="G3963">
        <v>0</v>
      </c>
      <c r="H3963">
        <v>99.686455299434257</v>
      </c>
      <c r="I3963">
        <v>37.642761887772387</v>
      </c>
      <c r="J3963">
        <v>63.729296831718891</v>
      </c>
      <c r="K3963">
        <v>97.146726618945522</v>
      </c>
      <c r="L3963">
        <v>28.215224092010491</v>
      </c>
      <c r="M3963">
        <v>6.9094733534717614</v>
      </c>
      <c r="N3963">
        <v>40.038380121486028</v>
      </c>
      <c r="O3963">
        <v>27.191589978426471</v>
      </c>
      <c r="P3963">
        <v>125.7083934897079</v>
      </c>
      <c r="Q3963">
        <v>63.066391968679888</v>
      </c>
      <c r="R3963">
        <v>26.85224852942217</v>
      </c>
      <c r="S3963">
        <v>73.538440449178893</v>
      </c>
      <c r="T3963">
        <v>22.708568804404781</v>
      </c>
      <c r="U3963">
        <v>74.86348394447333</v>
      </c>
    </row>
    <row r="3964" spans="1:21" x14ac:dyDescent="0.25">
      <c r="A3964" s="2">
        <v>41440.083333333343</v>
      </c>
      <c r="B3964">
        <v>6.76</v>
      </c>
      <c r="C3964">
        <v>16.350000000000001</v>
      </c>
      <c r="D3964">
        <v>29.39</v>
      </c>
      <c r="E3964">
        <v>27.35</v>
      </c>
      <c r="F3964">
        <v>68.03</v>
      </c>
      <c r="G3964">
        <v>0</v>
      </c>
      <c r="H3964">
        <v>95.616498564838963</v>
      </c>
      <c r="I3964">
        <v>34.674497758739463</v>
      </c>
      <c r="J3964">
        <v>57.231155126693011</v>
      </c>
      <c r="K3964">
        <v>96.600430958031282</v>
      </c>
      <c r="L3964">
        <v>23.918486187682252</v>
      </c>
      <c r="M3964">
        <v>5.8102429914746354</v>
      </c>
      <c r="N3964">
        <v>38.004607005836611</v>
      </c>
      <c r="O3964">
        <v>21.184517936012469</v>
      </c>
      <c r="P3964">
        <v>122.2576176017123</v>
      </c>
      <c r="Q3964">
        <v>55.233410650417817</v>
      </c>
      <c r="R3964">
        <v>25.67397872467583</v>
      </c>
      <c r="S3964">
        <v>69.765393838588537</v>
      </c>
      <c r="T3964">
        <v>21.47533932566499</v>
      </c>
      <c r="U3964">
        <v>74.400468870533373</v>
      </c>
    </row>
    <row r="3965" spans="1:21" x14ac:dyDescent="0.25">
      <c r="A3965" s="2">
        <v>41440.125</v>
      </c>
      <c r="B3965">
        <v>3.59</v>
      </c>
      <c r="C3965">
        <v>16</v>
      </c>
      <c r="D3965">
        <v>28.8</v>
      </c>
      <c r="E3965">
        <v>25.08</v>
      </c>
      <c r="F3965">
        <v>68.180000000000007</v>
      </c>
      <c r="G3965">
        <v>0</v>
      </c>
      <c r="H3965">
        <v>94.177624971800199</v>
      </c>
      <c r="I3965">
        <v>33.566095330809432</v>
      </c>
      <c r="J3965">
        <v>51.491551363888043</v>
      </c>
      <c r="K3965">
        <v>96.67701446189777</v>
      </c>
      <c r="L3965">
        <v>17.99646046736898</v>
      </c>
      <c r="M3965">
        <v>5.4216261968291803</v>
      </c>
      <c r="N3965">
        <v>37.245160082904221</v>
      </c>
      <c r="O3965">
        <v>15.878660528899699</v>
      </c>
      <c r="P3965">
        <v>122.7413712308706</v>
      </c>
      <c r="Q3965">
        <v>44.437519007421862</v>
      </c>
      <c r="R3965">
        <v>25.257418692694809</v>
      </c>
      <c r="S3965">
        <v>68.356471370076946</v>
      </c>
      <c r="T3965">
        <v>20.386066595416221</v>
      </c>
      <c r="U3965">
        <v>74.465377525758598</v>
      </c>
    </row>
    <row r="3966" spans="1:21" x14ac:dyDescent="0.25">
      <c r="A3966" s="2">
        <v>41440.166666666657</v>
      </c>
      <c r="B3966">
        <v>0.23</v>
      </c>
      <c r="C3966">
        <v>18.55</v>
      </c>
      <c r="D3966">
        <v>28.88</v>
      </c>
      <c r="E3966">
        <v>25.11</v>
      </c>
      <c r="F3966">
        <v>71.09</v>
      </c>
      <c r="G3966">
        <v>0</v>
      </c>
      <c r="H3966">
        <v>104.6608468639396</v>
      </c>
      <c r="I3966">
        <v>33.716387185444013</v>
      </c>
      <c r="J3966">
        <v>51.567405158110127</v>
      </c>
      <c r="K3966">
        <v>98.162734436907556</v>
      </c>
      <c r="L3966">
        <v>11.719486833219889</v>
      </c>
      <c r="M3966">
        <v>8.2529771292460268</v>
      </c>
      <c r="N3966">
        <v>37.348135936861148</v>
      </c>
      <c r="O3966">
        <v>15.948781992429829</v>
      </c>
      <c r="P3966">
        <v>132.12619163654099</v>
      </c>
      <c r="Q3966">
        <v>32.994554994656433</v>
      </c>
      <c r="R3966">
        <v>28.292356068556579</v>
      </c>
      <c r="S3966">
        <v>68.547511704790367</v>
      </c>
      <c r="T3966">
        <v>20.400462270265329</v>
      </c>
      <c r="U3966">
        <v>75.724605437128034</v>
      </c>
    </row>
    <row r="3967" spans="1:21" x14ac:dyDescent="0.25">
      <c r="A3967" s="2">
        <v>41440.208333333343</v>
      </c>
      <c r="B3967">
        <v>0.46</v>
      </c>
      <c r="C3967">
        <v>29.78</v>
      </c>
      <c r="D3967">
        <v>32.020000000000003</v>
      </c>
      <c r="E3967">
        <v>26.68</v>
      </c>
      <c r="F3967">
        <v>84</v>
      </c>
      <c r="G3967">
        <v>0</v>
      </c>
      <c r="H3967">
        <v>150.82813386343989</v>
      </c>
      <c r="I3967">
        <v>39.615342479851257</v>
      </c>
      <c r="J3967">
        <v>55.537087055732947</v>
      </c>
      <c r="K3967">
        <v>104.7540213363496</v>
      </c>
      <c r="L3967">
        <v>12.149160623652699</v>
      </c>
      <c r="M3967">
        <v>20.72202456887003</v>
      </c>
      <c r="N3967">
        <v>41.389938204670777</v>
      </c>
      <c r="O3967">
        <v>19.618471917173011</v>
      </c>
      <c r="P3967">
        <v>173.76125398609631</v>
      </c>
      <c r="Q3967">
        <v>33.777853126482633</v>
      </c>
      <c r="R3967">
        <v>41.65798223754782</v>
      </c>
      <c r="S3967">
        <v>76.045844842292752</v>
      </c>
      <c r="T3967">
        <v>21.153835920701699</v>
      </c>
      <c r="U3967">
        <v>81.311077030179348</v>
      </c>
    </row>
    <row r="3968" spans="1:21" x14ac:dyDescent="0.25">
      <c r="A3968" s="2">
        <v>41440.25</v>
      </c>
      <c r="B3968">
        <v>7.16</v>
      </c>
      <c r="C3968">
        <v>37.64</v>
      </c>
      <c r="D3968">
        <v>37.81</v>
      </c>
      <c r="E3968">
        <v>29.99</v>
      </c>
      <c r="F3968">
        <v>93.55</v>
      </c>
      <c r="G3968">
        <v>0</v>
      </c>
      <c r="H3968">
        <v>183.1411236956815</v>
      </c>
      <c r="I3968">
        <v>50.49271545902895</v>
      </c>
      <c r="J3968">
        <v>63.906289018237104</v>
      </c>
      <c r="K3968">
        <v>109.6298377491824</v>
      </c>
      <c r="L3968">
        <v>24.665744953652379</v>
      </c>
      <c r="M3968">
        <v>29.449247442907829</v>
      </c>
      <c r="N3968">
        <v>48.842815634803799</v>
      </c>
      <c r="O3968">
        <v>27.355206726663429</v>
      </c>
      <c r="P3968">
        <v>204.56023504250621</v>
      </c>
      <c r="Q3968">
        <v>56.595668270985144</v>
      </c>
      <c r="R3968">
        <v>51.012730384321742</v>
      </c>
      <c r="S3968">
        <v>89.872389067177664</v>
      </c>
      <c r="T3968">
        <v>22.742158712386011</v>
      </c>
      <c r="U3968">
        <v>85.443594746185568</v>
      </c>
    </row>
    <row r="3969" spans="1:21" x14ac:dyDescent="0.25">
      <c r="A3969" s="2">
        <v>41440.291666666657</v>
      </c>
      <c r="B3969">
        <v>10.33</v>
      </c>
      <c r="C3969">
        <v>40.340000000000003</v>
      </c>
      <c r="D3969">
        <v>38</v>
      </c>
      <c r="E3969">
        <v>33</v>
      </c>
      <c r="F3969">
        <v>96.81</v>
      </c>
      <c r="G3969">
        <v>0</v>
      </c>
      <c r="H3969">
        <v>194.24100569912329</v>
      </c>
      <c r="I3969">
        <v>50.849658613786069</v>
      </c>
      <c r="J3969">
        <v>71.516953038520327</v>
      </c>
      <c r="K3969">
        <v>111.2942525665474</v>
      </c>
      <c r="L3969">
        <v>30.587770673965661</v>
      </c>
      <c r="M3969">
        <v>32.447148430172732</v>
      </c>
      <c r="N3969">
        <v>49.087383287951511</v>
      </c>
      <c r="O3969">
        <v>34.390726900852577</v>
      </c>
      <c r="P3969">
        <v>215.07381391621271</v>
      </c>
      <c r="Q3969">
        <v>67.391559913981098</v>
      </c>
      <c r="R3969">
        <v>54.226193488175383</v>
      </c>
      <c r="S3969">
        <v>90.326109862122081</v>
      </c>
      <c r="T3969">
        <v>24.18652475557931</v>
      </c>
      <c r="U3969">
        <v>86.854276186413855</v>
      </c>
    </row>
    <row r="3970" spans="1:21" x14ac:dyDescent="0.25">
      <c r="A3970" s="2">
        <v>41440.333333333343</v>
      </c>
      <c r="B3970">
        <v>11.25</v>
      </c>
      <c r="C3970">
        <v>42.48</v>
      </c>
      <c r="D3970">
        <v>38.08</v>
      </c>
      <c r="E3970">
        <v>33.94</v>
      </c>
      <c r="F3970">
        <v>90</v>
      </c>
      <c r="G3970">
        <v>0</v>
      </c>
      <c r="H3970">
        <v>203.038689953703</v>
      </c>
      <c r="I3970">
        <v>50.99995046842065</v>
      </c>
      <c r="J3970">
        <v>73.893705257479212</v>
      </c>
      <c r="K3970">
        <v>107.817361491009</v>
      </c>
      <c r="L3970">
        <v>32.306465835696962</v>
      </c>
      <c r="M3970">
        <v>34.823262546004898</v>
      </c>
      <c r="N3970">
        <v>49.190359141908438</v>
      </c>
      <c r="O3970">
        <v>36.587866091463148</v>
      </c>
      <c r="P3970">
        <v>193.1113991524272</v>
      </c>
      <c r="Q3970">
        <v>70.524752441285926</v>
      </c>
      <c r="R3970">
        <v>56.773160540859372</v>
      </c>
      <c r="S3970">
        <v>90.517150196835502</v>
      </c>
      <c r="T3970">
        <v>24.637589234184521</v>
      </c>
      <c r="U3970">
        <v>83.907423239188489</v>
      </c>
    </row>
    <row r="3971" spans="1:21" x14ac:dyDescent="0.25">
      <c r="A3971" s="2">
        <v>41440.375</v>
      </c>
      <c r="B3971">
        <v>11.27</v>
      </c>
      <c r="C3971">
        <v>46.83</v>
      </c>
      <c r="D3971">
        <v>55.23</v>
      </c>
      <c r="E3971">
        <v>32.200000000000003</v>
      </c>
      <c r="F3971">
        <v>83.99</v>
      </c>
      <c r="G3971">
        <v>0</v>
      </c>
      <c r="H3971">
        <v>220.9218331814703</v>
      </c>
      <c r="I3971">
        <v>83.218766805708611</v>
      </c>
      <c r="J3971">
        <v>69.494185192597882</v>
      </c>
      <c r="K3971">
        <v>104.7489157694252</v>
      </c>
      <c r="L3971">
        <v>32.343828773995462</v>
      </c>
      <c r="M3971">
        <v>39.653214136598351</v>
      </c>
      <c r="N3971">
        <v>71.265807833925919</v>
      </c>
      <c r="O3971">
        <v>32.520821206715937</v>
      </c>
      <c r="P3971">
        <v>173.72900374415241</v>
      </c>
      <c r="Q3971">
        <v>70.592865322314296</v>
      </c>
      <c r="R3971">
        <v>61.95040665262357</v>
      </c>
      <c r="S3971">
        <v>131.4714219510283</v>
      </c>
      <c r="T3971">
        <v>23.802640092936581</v>
      </c>
      <c r="U3971">
        <v>81.306749786497662</v>
      </c>
    </row>
    <row r="3972" spans="1:21" x14ac:dyDescent="0.25">
      <c r="A3972" s="2">
        <v>41440.416666666657</v>
      </c>
      <c r="B3972">
        <v>11.09</v>
      </c>
      <c r="C3972">
        <v>48.25</v>
      </c>
      <c r="D3972">
        <v>37.090000000000003</v>
      </c>
      <c r="E3972">
        <v>31.23</v>
      </c>
      <c r="F3972">
        <v>81.400000000000006</v>
      </c>
      <c r="G3972">
        <v>0</v>
      </c>
      <c r="H3972">
        <v>226.75954890179889</v>
      </c>
      <c r="I3972">
        <v>49.140088767317742</v>
      </c>
      <c r="J3972">
        <v>67.0415791794169</v>
      </c>
      <c r="K3972">
        <v>103.4265739359972</v>
      </c>
      <c r="L3972">
        <v>32.007562329308897</v>
      </c>
      <c r="M3972">
        <v>41.229887989159877</v>
      </c>
      <c r="N3972">
        <v>47.916032949191397</v>
      </c>
      <c r="O3972">
        <v>30.25356055257523</v>
      </c>
      <c r="P3972">
        <v>165.37619108068631</v>
      </c>
      <c r="Q3972">
        <v>69.979849393058998</v>
      </c>
      <c r="R3972">
        <v>63.640450210946597</v>
      </c>
      <c r="S3972">
        <v>88.153026054756737</v>
      </c>
      <c r="T3972">
        <v>23.337179939482262</v>
      </c>
      <c r="U3972">
        <v>80.185993672942061</v>
      </c>
    </row>
    <row r="3973" spans="1:21" x14ac:dyDescent="0.25">
      <c r="A3973" s="2">
        <v>41440.458333333343</v>
      </c>
      <c r="B3973">
        <v>9.57</v>
      </c>
      <c r="C3973">
        <v>42.99</v>
      </c>
      <c r="D3973">
        <v>40.01</v>
      </c>
      <c r="E3973">
        <v>28.35</v>
      </c>
      <c r="F3973">
        <v>74.989999999999995</v>
      </c>
      <c r="G3973">
        <v>0</v>
      </c>
      <c r="H3973">
        <v>205.1353343321309</v>
      </c>
      <c r="I3973">
        <v>54.625741461479883</v>
      </c>
      <c r="J3973">
        <v>59.759614934096078</v>
      </c>
      <c r="K3973">
        <v>100.1539055374361</v>
      </c>
      <c r="L3973">
        <v>29.1679790186224</v>
      </c>
      <c r="M3973">
        <v>35.389532732488277</v>
      </c>
      <c r="N3973">
        <v>51.674651618619443</v>
      </c>
      <c r="O3973">
        <v>23.521900053683279</v>
      </c>
      <c r="P3973">
        <v>144.7037859946561</v>
      </c>
      <c r="Q3973">
        <v>64.803270434903212</v>
      </c>
      <c r="R3973">
        <v>57.380148016031733</v>
      </c>
      <c r="S3973">
        <v>95.125998271797158</v>
      </c>
      <c r="T3973">
        <v>21.955195153968411</v>
      </c>
      <c r="U3973">
        <v>77.412230472983964</v>
      </c>
    </row>
    <row r="3974" spans="1:21" x14ac:dyDescent="0.25">
      <c r="A3974" s="2">
        <v>41440.5</v>
      </c>
      <c r="B3974">
        <v>7.6</v>
      </c>
      <c r="C3974">
        <v>44.44</v>
      </c>
      <c r="D3974">
        <v>34.840000000000003</v>
      </c>
      <c r="E3974">
        <v>24.93</v>
      </c>
      <c r="F3974">
        <v>72.010000000000005</v>
      </c>
      <c r="G3974">
        <v>0</v>
      </c>
      <c r="H3974">
        <v>211.09638207472</v>
      </c>
      <c r="I3974">
        <v>44.913130355720192</v>
      </c>
      <c r="J3974">
        <v>51.112282392777587</v>
      </c>
      <c r="K3974">
        <v>98.632446593955322</v>
      </c>
      <c r="L3974">
        <v>25.48772959621952</v>
      </c>
      <c r="M3974">
        <v>36.999516596019419</v>
      </c>
      <c r="N3974">
        <v>45.019837056652662</v>
      </c>
      <c r="O3974">
        <v>15.52805321124908</v>
      </c>
      <c r="P3974">
        <v>135.0932138953784</v>
      </c>
      <c r="Q3974">
        <v>58.094151653609188</v>
      </c>
      <c r="R3974">
        <v>59.105896719953122</v>
      </c>
      <c r="S3974">
        <v>82.780016640941355</v>
      </c>
      <c r="T3974">
        <v>20.31408822117071</v>
      </c>
      <c r="U3974">
        <v>76.122711855842766</v>
      </c>
    </row>
    <row r="3975" spans="1:21" x14ac:dyDescent="0.25">
      <c r="A3975" s="2">
        <v>41440.541666666657</v>
      </c>
      <c r="B3975">
        <v>-7.0000000000000007E-2</v>
      </c>
      <c r="C3975">
        <v>46.63</v>
      </c>
      <c r="D3975">
        <v>33.229999999999997</v>
      </c>
      <c r="E3975">
        <v>23.54</v>
      </c>
      <c r="F3975">
        <v>73.2</v>
      </c>
      <c r="G3975">
        <v>0</v>
      </c>
      <c r="H3975">
        <v>220.09961969973381</v>
      </c>
      <c r="I3975">
        <v>41.888506781199268</v>
      </c>
      <c r="J3975">
        <v>47.597723260487328</v>
      </c>
      <c r="K3975">
        <v>99.240009057962766</v>
      </c>
      <c r="L3975">
        <v>11.15904275874229</v>
      </c>
      <c r="M3975">
        <v>39.431147396800952</v>
      </c>
      <c r="N3975">
        <v>42.94744799576938</v>
      </c>
      <c r="O3975">
        <v>12.279092067686641</v>
      </c>
      <c r="P3975">
        <v>138.93099268670071</v>
      </c>
      <c r="Q3975">
        <v>31.972861779230929</v>
      </c>
      <c r="R3975">
        <v>61.712372348634418</v>
      </c>
      <c r="S3975">
        <v>78.935329904833452</v>
      </c>
      <c r="T3975">
        <v>19.64708861982896</v>
      </c>
      <c r="U3975">
        <v>76.637653853962902</v>
      </c>
    </row>
    <row r="3976" spans="1:21" x14ac:dyDescent="0.25">
      <c r="A3976" s="2">
        <v>41440.583333333343</v>
      </c>
      <c r="B3976">
        <v>-1.7</v>
      </c>
      <c r="C3976">
        <v>45.1</v>
      </c>
      <c r="D3976">
        <v>33.270000000000003</v>
      </c>
      <c r="E3976">
        <v>23.64</v>
      </c>
      <c r="F3976">
        <v>73</v>
      </c>
      <c r="G3976">
        <v>0</v>
      </c>
      <c r="H3976">
        <v>213.8096865644502</v>
      </c>
      <c r="I3976">
        <v>41.963652708516562</v>
      </c>
      <c r="J3976">
        <v>47.850569241227632</v>
      </c>
      <c r="K3976">
        <v>99.137897719474111</v>
      </c>
      <c r="L3976">
        <v>8.1139632874140091</v>
      </c>
      <c r="M3976">
        <v>37.732336837350843</v>
      </c>
      <c r="N3976">
        <v>42.998935922747847</v>
      </c>
      <c r="O3976">
        <v>12.51283027945373</v>
      </c>
      <c r="P3976">
        <v>138.28598784782301</v>
      </c>
      <c r="Q3976">
        <v>26.421661975419141</v>
      </c>
      <c r="R3976">
        <v>59.891409923117351</v>
      </c>
      <c r="S3976">
        <v>79.030850072190191</v>
      </c>
      <c r="T3976">
        <v>19.695074202659299</v>
      </c>
      <c r="U3976">
        <v>76.551108980329275</v>
      </c>
    </row>
    <row r="3977" spans="1:21" x14ac:dyDescent="0.25">
      <c r="A3977" s="2">
        <v>41440.625</v>
      </c>
      <c r="B3977">
        <v>-0.01</v>
      </c>
      <c r="C3977">
        <v>40.69</v>
      </c>
      <c r="D3977">
        <v>29.51</v>
      </c>
      <c r="E3977">
        <v>24.92</v>
      </c>
      <c r="F3977">
        <v>79.010000000000005</v>
      </c>
      <c r="G3977">
        <v>0</v>
      </c>
      <c r="H3977">
        <v>195.67987929216201</v>
      </c>
      <c r="I3977">
        <v>34.899935540691331</v>
      </c>
      <c r="J3977">
        <v>51.086997794703557</v>
      </c>
      <c r="K3977">
        <v>102.2063434410579</v>
      </c>
      <c r="L3977">
        <v>11.271131573637801</v>
      </c>
      <c r="M3977">
        <v>32.835765224818182</v>
      </c>
      <c r="N3977">
        <v>38.159070786772013</v>
      </c>
      <c r="O3977">
        <v>15.504679390072379</v>
      </c>
      <c r="P3977">
        <v>157.6683832560978</v>
      </c>
      <c r="Q3977">
        <v>32.17720042231602</v>
      </c>
      <c r="R3977">
        <v>54.642753520156397</v>
      </c>
      <c r="S3977">
        <v>70.051954340658682</v>
      </c>
      <c r="T3977">
        <v>20.309289662887679</v>
      </c>
      <c r="U3977">
        <v>79.151782433020088</v>
      </c>
    </row>
    <row r="3978" spans="1:21" x14ac:dyDescent="0.25">
      <c r="A3978" s="2">
        <v>41440.666666666657</v>
      </c>
      <c r="B3978">
        <v>5.9</v>
      </c>
      <c r="C3978">
        <v>40</v>
      </c>
      <c r="D3978">
        <v>33.81</v>
      </c>
      <c r="E3978">
        <v>22.74</v>
      </c>
      <c r="F3978">
        <v>85.6</v>
      </c>
      <c r="G3978">
        <v>0</v>
      </c>
      <c r="H3978">
        <v>192.84324278017141</v>
      </c>
      <c r="I3978">
        <v>42.978122727299983</v>
      </c>
      <c r="J3978">
        <v>45.574955414564869</v>
      </c>
      <c r="K3978">
        <v>105.5709120442588</v>
      </c>
      <c r="L3978">
        <v>22.311879840846469</v>
      </c>
      <c r="M3978">
        <v>32.06963497251715</v>
      </c>
      <c r="N3978">
        <v>43.694022936957147</v>
      </c>
      <c r="O3978">
        <v>10.409186373549989</v>
      </c>
      <c r="P3978">
        <v>178.92129269711779</v>
      </c>
      <c r="Q3978">
        <v>52.304556766198097</v>
      </c>
      <c r="R3978">
        <v>53.821535171393812</v>
      </c>
      <c r="S3978">
        <v>80.320372331505865</v>
      </c>
      <c r="T3978">
        <v>19.263203957186221</v>
      </c>
      <c r="U3978">
        <v>82.003436019248454</v>
      </c>
    </row>
    <row r="3979" spans="1:21" x14ac:dyDescent="0.25">
      <c r="A3979" s="2">
        <v>41440.708333333343</v>
      </c>
      <c r="B3979">
        <v>9.6</v>
      </c>
      <c r="C3979">
        <v>40.54</v>
      </c>
      <c r="D3979">
        <v>36.9</v>
      </c>
      <c r="E3979">
        <v>27.75</v>
      </c>
      <c r="F3979">
        <v>94.6</v>
      </c>
      <c r="G3979">
        <v>0</v>
      </c>
      <c r="H3979">
        <v>195.06321918085959</v>
      </c>
      <c r="I3979">
        <v>48.783145612560602</v>
      </c>
      <c r="J3979">
        <v>58.242539049654233</v>
      </c>
      <c r="K3979">
        <v>110.1659222762478</v>
      </c>
      <c r="L3979">
        <v>29.224023426070168</v>
      </c>
      <c r="M3979">
        <v>32.66921516997013</v>
      </c>
      <c r="N3979">
        <v>47.671465296043678</v>
      </c>
      <c r="O3979">
        <v>22.119470783080789</v>
      </c>
      <c r="P3979">
        <v>207.9465104466141</v>
      </c>
      <c r="Q3979">
        <v>64.905439756445759</v>
      </c>
      <c r="R3979">
        <v>54.464227792164543</v>
      </c>
      <c r="S3979">
        <v>87.699305259812348</v>
      </c>
      <c r="T3979">
        <v>21.667281656986351</v>
      </c>
      <c r="U3979">
        <v>85.897955332762152</v>
      </c>
    </row>
    <row r="3980" spans="1:21" x14ac:dyDescent="0.25">
      <c r="A3980" s="2">
        <v>41440.75</v>
      </c>
      <c r="B3980">
        <v>10.94</v>
      </c>
      <c r="C3980">
        <v>40.54</v>
      </c>
      <c r="D3980">
        <v>37.01</v>
      </c>
      <c r="E3980">
        <v>25.38</v>
      </c>
      <c r="F3980">
        <v>100</v>
      </c>
      <c r="G3980">
        <v>0</v>
      </c>
      <c r="H3980">
        <v>195.06321918085959</v>
      </c>
      <c r="I3980">
        <v>48.989796912683147</v>
      </c>
      <c r="J3980">
        <v>52.250089306108961</v>
      </c>
      <c r="K3980">
        <v>112.92292841544121</v>
      </c>
      <c r="L3980">
        <v>31.72734029207011</v>
      </c>
      <c r="M3980">
        <v>32.66921516997013</v>
      </c>
      <c r="N3980">
        <v>47.813057095234463</v>
      </c>
      <c r="O3980">
        <v>16.579875164200949</v>
      </c>
      <c r="P3980">
        <v>225.36164109631201</v>
      </c>
      <c r="Q3980">
        <v>69.469002785346262</v>
      </c>
      <c r="R3980">
        <v>54.464227792164543</v>
      </c>
      <c r="S3980">
        <v>87.961985720043316</v>
      </c>
      <c r="T3980">
        <v>20.530023343907249</v>
      </c>
      <c r="U3980">
        <v>88.234666920870367</v>
      </c>
    </row>
    <row r="3981" spans="1:21" x14ac:dyDescent="0.25">
      <c r="A3981" s="2">
        <v>41440.791666666657</v>
      </c>
      <c r="B3981">
        <v>10.11</v>
      </c>
      <c r="C3981">
        <v>37.049999999999997</v>
      </c>
      <c r="D3981">
        <v>36.619999999999997</v>
      </c>
      <c r="E3981">
        <v>19.84</v>
      </c>
      <c r="F3981">
        <v>100</v>
      </c>
      <c r="G3981">
        <v>0</v>
      </c>
      <c r="H3981">
        <v>180.71559392455899</v>
      </c>
      <c r="I3981">
        <v>48.257124121339572</v>
      </c>
      <c r="J3981">
        <v>38.242421973095993</v>
      </c>
      <c r="K3981">
        <v>112.92292841544121</v>
      </c>
      <c r="L3981">
        <v>30.176778352682089</v>
      </c>
      <c r="M3981">
        <v>28.7941505605055</v>
      </c>
      <c r="N3981">
        <v>47.311049807194408</v>
      </c>
      <c r="O3981">
        <v>3.630778232304618</v>
      </c>
      <c r="P3981">
        <v>225.36164109631201</v>
      </c>
      <c r="Q3981">
        <v>66.642318222669076</v>
      </c>
      <c r="R3981">
        <v>50.310529187553719</v>
      </c>
      <c r="S3981">
        <v>87.030664088315319</v>
      </c>
      <c r="T3981">
        <v>17.8716220551063</v>
      </c>
      <c r="U3981">
        <v>88.234666920870367</v>
      </c>
    </row>
    <row r="3982" spans="1:21" x14ac:dyDescent="0.25">
      <c r="A3982" s="2">
        <v>41440.833333333343</v>
      </c>
      <c r="B3982">
        <v>10.16</v>
      </c>
      <c r="C3982">
        <v>34.340000000000003</v>
      </c>
      <c r="D3982">
        <v>35.020000000000003</v>
      </c>
      <c r="E3982">
        <v>19.309999999999999</v>
      </c>
      <c r="F3982">
        <v>97.36</v>
      </c>
      <c r="G3982">
        <v>0</v>
      </c>
      <c r="H3982">
        <v>169.5746012470305</v>
      </c>
      <c r="I3982">
        <v>45.251287028647987</v>
      </c>
      <c r="J3982">
        <v>36.902338275172347</v>
      </c>
      <c r="K3982">
        <v>111.5750587473911</v>
      </c>
      <c r="L3982">
        <v>30.270185698428349</v>
      </c>
      <c r="M3982">
        <v>25.785146236250739</v>
      </c>
      <c r="N3982">
        <v>45.251532728055757</v>
      </c>
      <c r="O3982">
        <v>2.391965709939083</v>
      </c>
      <c r="P3982">
        <v>216.84757722312639</v>
      </c>
      <c r="Q3982">
        <v>66.812600425239992</v>
      </c>
      <c r="R3982">
        <v>47.085164368500642</v>
      </c>
      <c r="S3982">
        <v>83.209857394046608</v>
      </c>
      <c r="T3982">
        <v>17.617298466105488</v>
      </c>
      <c r="U3982">
        <v>87.092274588906363</v>
      </c>
    </row>
    <row r="3983" spans="1:21" x14ac:dyDescent="0.25">
      <c r="A3983" s="2">
        <v>41440.875</v>
      </c>
      <c r="B3983">
        <v>23.73</v>
      </c>
      <c r="C3983">
        <v>37.08</v>
      </c>
      <c r="D3983">
        <v>34.58</v>
      </c>
      <c r="E3983">
        <v>32.94</v>
      </c>
      <c r="F3983">
        <v>91.77</v>
      </c>
      <c r="G3983">
        <v>5.2242311449435546</v>
      </c>
      <c r="H3983">
        <v>180.8389259468195</v>
      </c>
      <c r="I3983">
        <v>44.424681828157787</v>
      </c>
      <c r="J3983">
        <v>71.365245450076145</v>
      </c>
      <c r="K3983">
        <v>108.7210468366335</v>
      </c>
      <c r="L3983">
        <v>55.620939333964991</v>
      </c>
      <c r="M3983">
        <v>28.827460571475111</v>
      </c>
      <c r="N3983">
        <v>44.685165531292633</v>
      </c>
      <c r="O3983">
        <v>34.250483973792328</v>
      </c>
      <c r="P3983">
        <v>198.81969197649471</v>
      </c>
      <c r="Q3983">
        <v>113.02719020298611</v>
      </c>
      <c r="R3983">
        <v>50.346234333152097</v>
      </c>
      <c r="S3983">
        <v>82.159135553122681</v>
      </c>
      <c r="T3983">
        <v>24.1577334058811</v>
      </c>
      <c r="U3983">
        <v>84.673345370846178</v>
      </c>
    </row>
    <row r="3984" spans="1:21" x14ac:dyDescent="0.25">
      <c r="A3984" s="2">
        <v>41440.916666666657</v>
      </c>
      <c r="B3984">
        <v>16.22</v>
      </c>
      <c r="C3984">
        <v>32.57</v>
      </c>
      <c r="D3984">
        <v>30</v>
      </c>
      <c r="E3984">
        <v>34.31</v>
      </c>
      <c r="F3984">
        <v>83.14</v>
      </c>
      <c r="G3984">
        <v>0.26327900868894011</v>
      </c>
      <c r="H3984">
        <v>162.2980119336631</v>
      </c>
      <c r="I3984">
        <v>35.820473150328127</v>
      </c>
      <c r="J3984">
        <v>74.829235386218357</v>
      </c>
      <c r="K3984">
        <v>104.3149425808484</v>
      </c>
      <c r="L3984">
        <v>41.591156002875813</v>
      </c>
      <c r="M3984">
        <v>23.819855589043751</v>
      </c>
      <c r="N3984">
        <v>38.789797892258221</v>
      </c>
      <c r="O3984">
        <v>37.452697475001372</v>
      </c>
      <c r="P3984">
        <v>170.98773317892221</v>
      </c>
      <c r="Q3984">
        <v>87.450803376834813</v>
      </c>
      <c r="R3984">
        <v>44.978560778196581</v>
      </c>
      <c r="S3984">
        <v>71.222076390778483</v>
      </c>
      <c r="T3984">
        <v>24.815135890656791</v>
      </c>
      <c r="U3984">
        <v>80.938934073554705</v>
      </c>
    </row>
    <row r="3985" spans="1:21" x14ac:dyDescent="0.25">
      <c r="A3985" s="2">
        <v>41440.958333333343</v>
      </c>
      <c r="B3985">
        <v>10.17</v>
      </c>
      <c r="C3985">
        <v>27.38</v>
      </c>
      <c r="D3985">
        <v>28.5</v>
      </c>
      <c r="E3985">
        <v>30.17</v>
      </c>
      <c r="F3985">
        <v>77.59</v>
      </c>
      <c r="G3985">
        <v>0</v>
      </c>
      <c r="H3985">
        <v>140.96157208260291</v>
      </c>
      <c r="I3985">
        <v>37.061688504753221</v>
      </c>
      <c r="J3985">
        <v>66.351107922181882</v>
      </c>
      <c r="K3985">
        <v>102.39443276003971</v>
      </c>
      <c r="L3985">
        <v>30.28886716757761</v>
      </c>
      <c r="M3985">
        <v>18.057223691301221</v>
      </c>
      <c r="N3985">
        <v>36.33641784043067</v>
      </c>
      <c r="O3985">
        <v>29.51689331549489</v>
      </c>
      <c r="P3985">
        <v>147.93461494723641</v>
      </c>
      <c r="Q3985">
        <v>66.846656865754184</v>
      </c>
      <c r="R3985">
        <v>38.801570589677922</v>
      </c>
      <c r="S3985">
        <v>73.410892508574037</v>
      </c>
      <c r="T3985">
        <v>21.752930326192999</v>
      </c>
      <c r="U3985">
        <v>79.217928950334127</v>
      </c>
    </row>
    <row r="3986" spans="1:21" x14ac:dyDescent="0.25">
      <c r="A3986" s="2">
        <v>41441</v>
      </c>
      <c r="B3986">
        <v>6.67</v>
      </c>
      <c r="C3986">
        <v>25.17</v>
      </c>
      <c r="D3986">
        <v>25.06</v>
      </c>
      <c r="E3986">
        <v>25.85</v>
      </c>
      <c r="F3986">
        <v>70.77</v>
      </c>
      <c r="G3986">
        <v>0</v>
      </c>
      <c r="H3986">
        <v>118.2881429778588</v>
      </c>
      <c r="I3986">
        <v>29.80464638362702</v>
      </c>
      <c r="J3986">
        <v>58.230442951421438</v>
      </c>
      <c r="K3986">
        <v>98.158771560755994</v>
      </c>
      <c r="L3986">
        <v>49.565422248355382</v>
      </c>
      <c r="M3986">
        <v>15.12149019520799</v>
      </c>
      <c r="N3986">
        <v>31.648765423541469</v>
      </c>
      <c r="O3986">
        <v>21.871361729689511</v>
      </c>
      <c r="P3986">
        <v>129.36613198851569</v>
      </c>
      <c r="Q3986">
        <v>67.272359667531447</v>
      </c>
      <c r="R3986">
        <v>35.923590332661007</v>
      </c>
      <c r="S3986">
        <v>63.941095216291018</v>
      </c>
      <c r="T3986">
        <v>18.99530503458416</v>
      </c>
      <c r="U3986">
        <v>75.545367310553289</v>
      </c>
    </row>
    <row r="3987" spans="1:21" x14ac:dyDescent="0.25">
      <c r="A3987" s="2">
        <v>41441.041666666657</v>
      </c>
      <c r="B3987">
        <v>0.09</v>
      </c>
      <c r="C3987">
        <v>23.6</v>
      </c>
      <c r="D3987">
        <v>22.79</v>
      </c>
      <c r="E3987">
        <v>18</v>
      </c>
      <c r="F3987">
        <v>70.95</v>
      </c>
      <c r="G3987">
        <v>0</v>
      </c>
      <c r="H3987">
        <v>111.59599523081479</v>
      </c>
      <c r="I3987">
        <v>25.015842425790819</v>
      </c>
      <c r="J3987">
        <v>43.474142020757199</v>
      </c>
      <c r="K3987">
        <v>98.270563205311873</v>
      </c>
      <c r="L3987">
        <v>42.548636077913898</v>
      </c>
      <c r="M3987">
        <v>13.36983373025576</v>
      </c>
      <c r="N3987">
        <v>28.555459904257031</v>
      </c>
      <c r="O3987">
        <v>7.9784397508533473</v>
      </c>
      <c r="P3987">
        <v>129.85620925135581</v>
      </c>
      <c r="Q3987">
        <v>59.482020686191277</v>
      </c>
      <c r="R3987">
        <v>34.040486662928927</v>
      </c>
      <c r="S3987">
        <v>57.69213014260427</v>
      </c>
      <c r="T3987">
        <v>13.984342409785681</v>
      </c>
      <c r="U3987">
        <v>75.642297089902343</v>
      </c>
    </row>
    <row r="3988" spans="1:21" x14ac:dyDescent="0.25">
      <c r="A3988" s="2">
        <v>41441.083333333343</v>
      </c>
      <c r="B3988">
        <v>-58.67</v>
      </c>
      <c r="C3988">
        <v>23.14</v>
      </c>
      <c r="D3988">
        <v>21.84</v>
      </c>
      <c r="E3988">
        <v>20.85</v>
      </c>
      <c r="F3988">
        <v>66.900000000000006</v>
      </c>
      <c r="G3988">
        <v>0</v>
      </c>
      <c r="H3988">
        <v>109.6352385660757</v>
      </c>
      <c r="I3988">
        <v>23.01171742141004</v>
      </c>
      <c r="J3988">
        <v>48.831525161189447</v>
      </c>
      <c r="K3988">
        <v>95.755251202804672</v>
      </c>
      <c r="L3988">
        <v>0</v>
      </c>
      <c r="M3988">
        <v>12.856609543072301</v>
      </c>
      <c r="N3988">
        <v>27.260904730988219</v>
      </c>
      <c r="O3988">
        <v>13.02236683871106</v>
      </c>
      <c r="P3988">
        <v>118.8294708374528</v>
      </c>
      <c r="Q3988">
        <v>0</v>
      </c>
      <c r="R3988">
        <v>33.488749281988319</v>
      </c>
      <c r="S3988">
        <v>55.07692449502612</v>
      </c>
      <c r="T3988">
        <v>15.80360909522207</v>
      </c>
      <c r="U3988">
        <v>73.46137705454862</v>
      </c>
    </row>
    <row r="3989" spans="1:21" x14ac:dyDescent="0.25">
      <c r="A3989" s="2">
        <v>41441.125</v>
      </c>
      <c r="B3989">
        <v>-154.02000000000001</v>
      </c>
      <c r="C3989">
        <v>23.42</v>
      </c>
      <c r="D3989">
        <v>21.19</v>
      </c>
      <c r="E3989">
        <v>19.38</v>
      </c>
      <c r="F3989">
        <v>68.569999999999993</v>
      </c>
      <c r="G3989">
        <v>0</v>
      </c>
      <c r="H3989">
        <v>110.82874262287341</v>
      </c>
      <c r="I3989">
        <v>21.640473997360029</v>
      </c>
      <c r="J3989">
        <v>46.068243330861243</v>
      </c>
      <c r="K3989">
        <v>96.792429238406399</v>
      </c>
      <c r="L3989">
        <v>0</v>
      </c>
      <c r="M3989">
        <v>13.16900687440136</v>
      </c>
      <c r="N3989">
        <v>26.375156454541131</v>
      </c>
      <c r="O3989">
        <v>10.4207623407634</v>
      </c>
      <c r="P3989">
        <v>123.37629877602519</v>
      </c>
      <c r="Q3989">
        <v>0</v>
      </c>
      <c r="R3989">
        <v>33.824589426908688</v>
      </c>
      <c r="S3989">
        <v>53.287573262472648</v>
      </c>
      <c r="T3989">
        <v>14.865250489049609</v>
      </c>
      <c r="U3989">
        <v>74.36067000739817</v>
      </c>
    </row>
    <row r="3990" spans="1:21" x14ac:dyDescent="0.25">
      <c r="A3990" s="2">
        <v>41441.166666666657</v>
      </c>
      <c r="B3990">
        <v>-200</v>
      </c>
      <c r="C3990">
        <v>24.19</v>
      </c>
      <c r="D3990">
        <v>22.76</v>
      </c>
      <c r="E3990">
        <v>16.55</v>
      </c>
      <c r="F3990">
        <v>70.98</v>
      </c>
      <c r="G3990">
        <v>0</v>
      </c>
      <c r="H3990">
        <v>114.11087877906699</v>
      </c>
      <c r="I3990">
        <v>24.952554267757751</v>
      </c>
      <c r="J3990">
        <v>40.748455861589918</v>
      </c>
      <c r="K3990">
        <v>98.289195146071179</v>
      </c>
      <c r="L3990">
        <v>0</v>
      </c>
      <c r="M3990">
        <v>14.028099535556279</v>
      </c>
      <c r="N3990">
        <v>28.514579214574859</v>
      </c>
      <c r="O3990">
        <v>5.4122312324695976</v>
      </c>
      <c r="P3990">
        <v>129.93788879516251</v>
      </c>
      <c r="Q3990">
        <v>0</v>
      </c>
      <c r="R3990">
        <v>34.748149825439711</v>
      </c>
      <c r="S3990">
        <v>57.609544701101811</v>
      </c>
      <c r="T3990">
        <v>13.058750587370669</v>
      </c>
      <c r="U3990">
        <v>75.658452053127192</v>
      </c>
    </row>
    <row r="3991" spans="1:21" x14ac:dyDescent="0.25">
      <c r="A3991" s="2">
        <v>41441.208333333343</v>
      </c>
      <c r="B3991">
        <v>-200</v>
      </c>
      <c r="C3991">
        <v>35.369999999999997</v>
      </c>
      <c r="D3991">
        <v>28.69</v>
      </c>
      <c r="E3991">
        <v>14.06</v>
      </c>
      <c r="F3991">
        <v>85.58</v>
      </c>
      <c r="G3991">
        <v>0</v>
      </c>
      <c r="H3991">
        <v>161.76579076120191</v>
      </c>
      <c r="I3991">
        <v>37.462513505629389</v>
      </c>
      <c r="J3991">
        <v>36.067794802054387</v>
      </c>
      <c r="K3991">
        <v>107.3567396489367</v>
      </c>
      <c r="L3991">
        <v>0</v>
      </c>
      <c r="M3991">
        <v>26.501678693623731</v>
      </c>
      <c r="N3991">
        <v>36.595328875084427</v>
      </c>
      <c r="O3991">
        <v>1.005431776762332</v>
      </c>
      <c r="P3991">
        <v>169.6886001144178</v>
      </c>
      <c r="Q3991">
        <v>0</v>
      </c>
      <c r="R3991">
        <v>48.157767040474567</v>
      </c>
      <c r="S3991">
        <v>73.93393363808967</v>
      </c>
      <c r="T3991">
        <v>11.46928600956835</v>
      </c>
      <c r="U3991">
        <v>83.520534155883823</v>
      </c>
    </row>
    <row r="3992" spans="1:21" x14ac:dyDescent="0.25">
      <c r="A3992" s="2">
        <v>41441.25</v>
      </c>
      <c r="B3992">
        <v>-200</v>
      </c>
      <c r="C3992">
        <v>48.15</v>
      </c>
      <c r="D3992">
        <v>33.53</v>
      </c>
      <c r="E3992">
        <v>14.72</v>
      </c>
      <c r="F3992">
        <v>99.29</v>
      </c>
      <c r="G3992">
        <v>0</v>
      </c>
      <c r="H3992">
        <v>216.24072592503771</v>
      </c>
      <c r="I3992">
        <v>47.673003001632537</v>
      </c>
      <c r="J3992">
        <v>37.308451950365011</v>
      </c>
      <c r="K3992">
        <v>115.8715365759425</v>
      </c>
      <c r="L3992">
        <v>0</v>
      </c>
      <c r="M3992">
        <v>40.760385459285821</v>
      </c>
      <c r="N3992">
        <v>43.190746810475041</v>
      </c>
      <c r="O3992">
        <v>2.1734991023714798</v>
      </c>
      <c r="P3992">
        <v>207.0161516340747</v>
      </c>
      <c r="Q3992">
        <v>0</v>
      </c>
      <c r="R3992">
        <v>63.486470797911558</v>
      </c>
      <c r="S3992">
        <v>87.257718200487858</v>
      </c>
      <c r="T3992">
        <v>11.89058987356414</v>
      </c>
      <c r="U3992">
        <v>90.903352349636791</v>
      </c>
    </row>
    <row r="3993" spans="1:21" x14ac:dyDescent="0.25">
      <c r="A3993" s="2">
        <v>41441.291666666657</v>
      </c>
      <c r="B3993">
        <v>-5</v>
      </c>
      <c r="C3993">
        <v>50.97</v>
      </c>
      <c r="D3993">
        <v>35.36</v>
      </c>
      <c r="E3993">
        <v>18.420000000000002</v>
      </c>
      <c r="F3993">
        <v>100</v>
      </c>
      <c r="G3993">
        <v>0</v>
      </c>
      <c r="H3993">
        <v>228.2610167827855</v>
      </c>
      <c r="I3993">
        <v>51.533580641650254</v>
      </c>
      <c r="J3993">
        <v>44.263651115136703</v>
      </c>
      <c r="K3993">
        <v>116.3124925072462</v>
      </c>
      <c r="L3993">
        <v>37.120757414152934</v>
      </c>
      <c r="M3993">
        <v>43.906672867671347</v>
      </c>
      <c r="N3993">
        <v>45.684468881087597</v>
      </c>
      <c r="O3993">
        <v>8.7217553216955395</v>
      </c>
      <c r="P3993">
        <v>208.94923417083299</v>
      </c>
      <c r="Q3993">
        <v>53.455755425549718</v>
      </c>
      <c r="R3993">
        <v>66.868860828895308</v>
      </c>
      <c r="S3993">
        <v>92.295430132138392</v>
      </c>
      <c r="T3993">
        <v>14.252444868692089</v>
      </c>
      <c r="U3993">
        <v>91.285686479291414</v>
      </c>
    </row>
    <row r="3994" spans="1:21" x14ac:dyDescent="0.25">
      <c r="A3994" s="2">
        <v>41441.333333333343</v>
      </c>
      <c r="B3994">
        <v>0.09</v>
      </c>
      <c r="C3994">
        <v>46.66</v>
      </c>
      <c r="D3994">
        <v>31.53</v>
      </c>
      <c r="E3994">
        <v>22.15</v>
      </c>
      <c r="F3994">
        <v>91.95</v>
      </c>
      <c r="G3994">
        <v>0</v>
      </c>
      <c r="H3994">
        <v>209.8895793370788</v>
      </c>
      <c r="I3994">
        <v>43.453792466094043</v>
      </c>
      <c r="J3994">
        <v>51.27524378664976</v>
      </c>
      <c r="K3994">
        <v>111.3129217368307</v>
      </c>
      <c r="L3994">
        <v>42.548636077913898</v>
      </c>
      <c r="M3994">
        <v>39.097985374713318</v>
      </c>
      <c r="N3994">
        <v>40.46536749833016</v>
      </c>
      <c r="O3994">
        <v>15.32310551036546</v>
      </c>
      <c r="P3994">
        <v>187.0318899160381</v>
      </c>
      <c r="Q3994">
        <v>59.482020686191277</v>
      </c>
      <c r="R3994">
        <v>61.699321455299582</v>
      </c>
      <c r="S3994">
        <v>81.752022100323316</v>
      </c>
      <c r="T3994">
        <v>16.633450039456211</v>
      </c>
      <c r="U3994">
        <v>86.950771347292019</v>
      </c>
    </row>
    <row r="3995" spans="1:21" x14ac:dyDescent="0.25">
      <c r="A3995" s="2">
        <v>41441.375</v>
      </c>
      <c r="B3995">
        <v>-0.03</v>
      </c>
      <c r="C3995">
        <v>48.15</v>
      </c>
      <c r="D3995">
        <v>31.95</v>
      </c>
      <c r="E3995">
        <v>25.93</v>
      </c>
      <c r="F3995">
        <v>83.99</v>
      </c>
      <c r="G3995">
        <v>0</v>
      </c>
      <c r="H3995">
        <v>216.24072592503771</v>
      </c>
      <c r="I3995">
        <v>44.339826678557117</v>
      </c>
      <c r="J3995">
        <v>58.380825636065147</v>
      </c>
      <c r="K3995">
        <v>106.3692467886931</v>
      </c>
      <c r="L3995">
        <v>42.420670372677883</v>
      </c>
      <c r="M3995">
        <v>40.760385459285821</v>
      </c>
      <c r="N3995">
        <v>41.037697153880593</v>
      </c>
      <c r="O3995">
        <v>22.01294564794517</v>
      </c>
      <c r="P3995">
        <v>165.3595842926633</v>
      </c>
      <c r="Q3995">
        <v>59.339947634859847</v>
      </c>
      <c r="R3995">
        <v>63.486470797911558</v>
      </c>
      <c r="S3995">
        <v>82.908218281357847</v>
      </c>
      <c r="T3995">
        <v>19.046372169613949</v>
      </c>
      <c r="U3995">
        <v>82.664321104967172</v>
      </c>
    </row>
    <row r="3996" spans="1:21" x14ac:dyDescent="0.25">
      <c r="A3996" s="2">
        <v>41441.416666666657</v>
      </c>
      <c r="B3996">
        <v>1</v>
      </c>
      <c r="C3996">
        <v>49.7</v>
      </c>
      <c r="D3996">
        <v>33.32</v>
      </c>
      <c r="E3996">
        <v>27.98</v>
      </c>
      <c r="F3996">
        <v>79.959999999999994</v>
      </c>
      <c r="G3996">
        <v>0</v>
      </c>
      <c r="H3996">
        <v>222.8476233823105</v>
      </c>
      <c r="I3996">
        <v>47.229985895400993</v>
      </c>
      <c r="J3996">
        <v>62.234381930060273</v>
      </c>
      <c r="K3996">
        <v>103.8663560800254</v>
      </c>
      <c r="L3996">
        <v>43.519042675953678</v>
      </c>
      <c r="M3996">
        <v>42.489727829143121</v>
      </c>
      <c r="N3996">
        <v>42.904581982699838</v>
      </c>
      <c r="O3996">
        <v>25.641033553246331</v>
      </c>
      <c r="P3996">
        <v>154.38729890796469</v>
      </c>
      <c r="Q3996">
        <v>60.559407992121308</v>
      </c>
      <c r="R3996">
        <v>65.345585885863628</v>
      </c>
      <c r="S3996">
        <v>86.679620109970585</v>
      </c>
      <c r="T3996">
        <v>20.354967504752409</v>
      </c>
      <c r="U3996">
        <v>80.494171045096678</v>
      </c>
    </row>
    <row r="3997" spans="1:21" x14ac:dyDescent="0.25">
      <c r="A3997" s="2">
        <v>41441.458333333343</v>
      </c>
      <c r="B3997">
        <v>6.06</v>
      </c>
      <c r="C3997">
        <v>51.36</v>
      </c>
      <c r="D3997">
        <v>34.590000000000003</v>
      </c>
      <c r="E3997">
        <v>27.17</v>
      </c>
      <c r="F3997">
        <v>77.209999999999994</v>
      </c>
      <c r="G3997">
        <v>0</v>
      </c>
      <c r="H3997">
        <v>229.92339743332511</v>
      </c>
      <c r="I3997">
        <v>49.909184585467948</v>
      </c>
      <c r="J3997">
        <v>60.711757248042687</v>
      </c>
      <c r="K3997">
        <v>102.1584281770884</v>
      </c>
      <c r="L3997">
        <v>48.914929913405643</v>
      </c>
      <c r="M3997">
        <v>44.341797722022548</v>
      </c>
      <c r="N3997">
        <v>44.635197845911833</v>
      </c>
      <c r="O3997">
        <v>24.207496380907831</v>
      </c>
      <c r="P3997">
        <v>146.9000073923516</v>
      </c>
      <c r="Q3997">
        <v>66.550154989930007</v>
      </c>
      <c r="R3997">
        <v>67.33663817360582</v>
      </c>
      <c r="S3997">
        <v>90.175737133575055</v>
      </c>
      <c r="T3997">
        <v>19.837912762575751</v>
      </c>
      <c r="U3997">
        <v>79.01329941615279</v>
      </c>
    </row>
    <row r="3998" spans="1:21" x14ac:dyDescent="0.25">
      <c r="A3998" s="2">
        <v>41441.5</v>
      </c>
      <c r="B3998">
        <v>-29</v>
      </c>
      <c r="C3998">
        <v>51.01</v>
      </c>
      <c r="D3998">
        <v>35.35</v>
      </c>
      <c r="E3998">
        <v>23.92</v>
      </c>
      <c r="F3998">
        <v>78.650000000000006</v>
      </c>
      <c r="G3998">
        <v>0</v>
      </c>
      <c r="H3998">
        <v>228.43151736232801</v>
      </c>
      <c r="I3998">
        <v>51.512484588972569</v>
      </c>
      <c r="J3998">
        <v>54.602460684391893</v>
      </c>
      <c r="K3998">
        <v>103.0527613335354</v>
      </c>
      <c r="L3998">
        <v>11.52761636694996</v>
      </c>
      <c r="M3998">
        <v>43.951301057861222</v>
      </c>
      <c r="N3998">
        <v>45.670841984526888</v>
      </c>
      <c r="O3998">
        <v>18.455649701771829</v>
      </c>
      <c r="P3998">
        <v>150.8206254950727</v>
      </c>
      <c r="Q3998">
        <v>25.041145159263351</v>
      </c>
      <c r="R3998">
        <v>66.916837992455356</v>
      </c>
      <c r="S3998">
        <v>92.267901651637601</v>
      </c>
      <c r="T3998">
        <v>17.763310401990388</v>
      </c>
      <c r="U3998">
        <v>79.788737650945237</v>
      </c>
    </row>
    <row r="3999" spans="1:21" x14ac:dyDescent="0.25">
      <c r="A3999" s="2">
        <v>41441.541666666657</v>
      </c>
      <c r="B3999">
        <v>-100.03</v>
      </c>
      <c r="C3999">
        <v>47.94</v>
      </c>
      <c r="D3999">
        <v>32.96</v>
      </c>
      <c r="E3999">
        <v>15.01</v>
      </c>
      <c r="F3999">
        <v>79.989999999999995</v>
      </c>
      <c r="G3999">
        <v>0</v>
      </c>
      <c r="H3999">
        <v>215.34559788243951</v>
      </c>
      <c r="I3999">
        <v>46.470527999004069</v>
      </c>
      <c r="J3999">
        <v>37.853589182198469</v>
      </c>
      <c r="K3999">
        <v>103.8849880207847</v>
      </c>
      <c r="L3999">
        <v>0</v>
      </c>
      <c r="M3999">
        <v>40.526087460789029</v>
      </c>
      <c r="N3999">
        <v>42.414013706513757</v>
      </c>
      <c r="O3999">
        <v>2.6867408060482312</v>
      </c>
      <c r="P3999">
        <v>154.46897845177139</v>
      </c>
      <c r="Q3999">
        <v>0</v>
      </c>
      <c r="R3999">
        <v>63.234590689221278</v>
      </c>
      <c r="S3999">
        <v>85.688594811940959</v>
      </c>
      <c r="T3999">
        <v>12.07570823804714</v>
      </c>
      <c r="U3999">
        <v>80.510326008321513</v>
      </c>
    </row>
    <row r="4000" spans="1:21" x14ac:dyDescent="0.25">
      <c r="A4000" s="2">
        <v>41441.583333333343</v>
      </c>
      <c r="B4000">
        <v>-100</v>
      </c>
      <c r="C4000">
        <v>43.08</v>
      </c>
      <c r="D4000">
        <v>30.88</v>
      </c>
      <c r="E4000">
        <v>16</v>
      </c>
      <c r="F4000">
        <v>80.97</v>
      </c>
      <c r="G4000">
        <v>0</v>
      </c>
      <c r="H4000">
        <v>194.62977746802301</v>
      </c>
      <c r="I4000">
        <v>42.082549042044029</v>
      </c>
      <c r="J4000">
        <v>39.714574904664403</v>
      </c>
      <c r="K4000">
        <v>104.49363141892231</v>
      </c>
      <c r="L4000">
        <v>0</v>
      </c>
      <c r="M4000">
        <v>35.103762352720352</v>
      </c>
      <c r="N4000">
        <v>39.579619221883078</v>
      </c>
      <c r="O4000">
        <v>4.4388417944619647</v>
      </c>
      <c r="P4000">
        <v>157.13717688278999</v>
      </c>
      <c r="Q4000">
        <v>0</v>
      </c>
      <c r="R4000">
        <v>57.405365316674818</v>
      </c>
      <c r="S4000">
        <v>79.96267086776983</v>
      </c>
      <c r="T4000">
        <v>12.707664034040841</v>
      </c>
      <c r="U4000">
        <v>81.03805480699971</v>
      </c>
    </row>
    <row r="4001" spans="1:21" x14ac:dyDescent="0.25">
      <c r="A4001" s="2">
        <v>41441.625</v>
      </c>
      <c r="B4001">
        <v>-44</v>
      </c>
      <c r="C4001">
        <v>40</v>
      </c>
      <c r="D4001">
        <v>30.8</v>
      </c>
      <c r="E4001">
        <v>14.56</v>
      </c>
      <c r="F4001">
        <v>85.5</v>
      </c>
      <c r="G4001">
        <v>0</v>
      </c>
      <c r="H4001">
        <v>181.5012328432488</v>
      </c>
      <c r="I4001">
        <v>41.913780620622497</v>
      </c>
      <c r="J4001">
        <v>37.007686581077593</v>
      </c>
      <c r="K4001">
        <v>107.3070544735785</v>
      </c>
      <c r="L4001">
        <v>0</v>
      </c>
      <c r="M4001">
        <v>31.667391708100691</v>
      </c>
      <c r="N4001">
        <v>39.470604049397281</v>
      </c>
      <c r="O4001">
        <v>1.8903312658601761</v>
      </c>
      <c r="P4001">
        <v>169.47078799760001</v>
      </c>
      <c r="Q4001">
        <v>7.2820137428343799</v>
      </c>
      <c r="R4001">
        <v>53.711123722550717</v>
      </c>
      <c r="S4001">
        <v>79.742443023763258</v>
      </c>
      <c r="T4001">
        <v>11.788455603504559</v>
      </c>
      <c r="U4001">
        <v>83.47745425395091</v>
      </c>
    </row>
    <row r="4002" spans="1:21" x14ac:dyDescent="0.25">
      <c r="A4002" s="2">
        <v>41441.666666666657</v>
      </c>
      <c r="B4002">
        <v>4.87</v>
      </c>
      <c r="C4002">
        <v>39.270000000000003</v>
      </c>
      <c r="D4002">
        <v>28.25</v>
      </c>
      <c r="E4002">
        <v>20.89</v>
      </c>
      <c r="F4002">
        <v>92.64</v>
      </c>
      <c r="G4002">
        <v>0</v>
      </c>
      <c r="H4002">
        <v>178.3895972665978</v>
      </c>
      <c r="I4002">
        <v>36.534287187810918</v>
      </c>
      <c r="J4002">
        <v>48.906716503511298</v>
      </c>
      <c r="K4002">
        <v>111.7414563742949</v>
      </c>
      <c r="L4002">
        <v>47.64593666981515</v>
      </c>
      <c r="M4002">
        <v>30.852927237135649</v>
      </c>
      <c r="N4002">
        <v>35.995745426412547</v>
      </c>
      <c r="O4002">
        <v>13.093158797838891</v>
      </c>
      <c r="P4002">
        <v>188.91051942359189</v>
      </c>
      <c r="Q4002">
        <v>65.14126389755998</v>
      </c>
      <c r="R4002">
        <v>52.835540487579763</v>
      </c>
      <c r="S4002">
        <v>72.722680496053471</v>
      </c>
      <c r="T4002">
        <v>15.82914266273696</v>
      </c>
      <c r="U4002">
        <v>87.3223355014634</v>
      </c>
    </row>
    <row r="4003" spans="1:21" x14ac:dyDescent="0.25">
      <c r="A4003" s="2">
        <v>41441.708333333343</v>
      </c>
      <c r="B4003">
        <v>11.03</v>
      </c>
      <c r="C4003">
        <v>40.020000000000003</v>
      </c>
      <c r="D4003">
        <v>30.25</v>
      </c>
      <c r="E4003">
        <v>25.09</v>
      </c>
      <c r="F4003">
        <v>102.53</v>
      </c>
      <c r="G4003">
        <v>0</v>
      </c>
      <c r="H4003">
        <v>181.5864831330201</v>
      </c>
      <c r="I4003">
        <v>40.753497723349412</v>
      </c>
      <c r="J4003">
        <v>56.801807447306167</v>
      </c>
      <c r="K4003">
        <v>117.88378617794829</v>
      </c>
      <c r="L4003">
        <v>54.214842871930593</v>
      </c>
      <c r="M4003">
        <v>31.689705803195618</v>
      </c>
      <c r="N4003">
        <v>38.721124738557442</v>
      </c>
      <c r="O4003">
        <v>20.526314506260789</v>
      </c>
      <c r="P4003">
        <v>215.83754236519709</v>
      </c>
      <c r="Q4003">
        <v>72.434347199240136</v>
      </c>
      <c r="R4003">
        <v>53.735112304330762</v>
      </c>
      <c r="S4003">
        <v>78.228376596218013</v>
      </c>
      <c r="T4003">
        <v>18.510167251801121</v>
      </c>
      <c r="U4003">
        <v>92.648088377919763</v>
      </c>
    </row>
    <row r="4004" spans="1:21" x14ac:dyDescent="0.25">
      <c r="A4004" s="2">
        <v>41441.75</v>
      </c>
      <c r="B4004">
        <v>11.57</v>
      </c>
      <c r="C4004">
        <v>44</v>
      </c>
      <c r="D4004">
        <v>31.68</v>
      </c>
      <c r="E4004">
        <v>29.58</v>
      </c>
      <c r="F4004">
        <v>118.05</v>
      </c>
      <c r="G4004">
        <v>0</v>
      </c>
      <c r="H4004">
        <v>198.55129079750111</v>
      </c>
      <c r="I4004">
        <v>43.770233256259431</v>
      </c>
      <c r="J4004">
        <v>65.242035622934509</v>
      </c>
      <c r="K4004">
        <v>127.5227101974327</v>
      </c>
      <c r="L4004">
        <v>54.790688545492657</v>
      </c>
      <c r="M4004">
        <v>36.13021072708726</v>
      </c>
      <c r="N4004">
        <v>40.669770946741032</v>
      </c>
      <c r="O4004">
        <v>28.47271191835943</v>
      </c>
      <c r="P4004">
        <v>258.09309302785749</v>
      </c>
      <c r="Q4004">
        <v>73.073675930231587</v>
      </c>
      <c r="R4004">
        <v>58.508840078556048</v>
      </c>
      <c r="S4004">
        <v>82.164949307835656</v>
      </c>
      <c r="T4004">
        <v>21.376310205348279</v>
      </c>
      <c r="U4004">
        <v>101.00558935290491</v>
      </c>
    </row>
    <row r="4005" spans="1:21" x14ac:dyDescent="0.25">
      <c r="A4005" s="2">
        <v>41441.791666666657</v>
      </c>
      <c r="B4005">
        <v>11.47</v>
      </c>
      <c r="C4005">
        <v>40.6</v>
      </c>
      <c r="D4005">
        <v>28.71</v>
      </c>
      <c r="E4005">
        <v>31.95</v>
      </c>
      <c r="F4005">
        <v>111.53</v>
      </c>
      <c r="G4005">
        <v>0</v>
      </c>
      <c r="H4005">
        <v>184.05874153638669</v>
      </c>
      <c r="I4005">
        <v>37.504705610984772</v>
      </c>
      <c r="J4005">
        <v>69.697122655504472</v>
      </c>
      <c r="K4005">
        <v>123.47336840574209</v>
      </c>
      <c r="L4005">
        <v>54.684050457795983</v>
      </c>
      <c r="M4005">
        <v>32.336814560948667</v>
      </c>
      <c r="N4005">
        <v>36.622582668205879</v>
      </c>
      <c r="O4005">
        <v>32.667135496683223</v>
      </c>
      <c r="P4005">
        <v>240.3414055072038</v>
      </c>
      <c r="Q4005">
        <v>72.955281720788719</v>
      </c>
      <c r="R4005">
        <v>54.430781175951523</v>
      </c>
      <c r="S4005">
        <v>73.988990599091323</v>
      </c>
      <c r="T4005">
        <v>22.889174080605901</v>
      </c>
      <c r="U4005">
        <v>97.494577345372491</v>
      </c>
    </row>
    <row r="4006" spans="1:21" x14ac:dyDescent="0.25">
      <c r="A4006" s="2">
        <v>41441.833333333343</v>
      </c>
      <c r="B4006">
        <v>11.17</v>
      </c>
      <c r="C4006">
        <v>38.81</v>
      </c>
      <c r="D4006">
        <v>29.22</v>
      </c>
      <c r="E4006">
        <v>30.32</v>
      </c>
      <c r="F4006">
        <v>100.84</v>
      </c>
      <c r="G4006">
        <v>0</v>
      </c>
      <c r="H4006">
        <v>176.42884060185881</v>
      </c>
      <c r="I4006">
        <v>38.580604297547083</v>
      </c>
      <c r="J4006">
        <v>66.633075455888843</v>
      </c>
      <c r="K4006">
        <v>116.834186848507</v>
      </c>
      <c r="L4006">
        <v>54.364136194705942</v>
      </c>
      <c r="M4006">
        <v>30.339703049952181</v>
      </c>
      <c r="N4006">
        <v>37.317554392802833</v>
      </c>
      <c r="O4006">
        <v>29.78236316222425</v>
      </c>
      <c r="P4006">
        <v>211.23626139742029</v>
      </c>
      <c r="Q4006">
        <v>72.600099092460141</v>
      </c>
      <c r="R4006">
        <v>52.283803106639148</v>
      </c>
      <c r="S4006">
        <v>75.392943104633275</v>
      </c>
      <c r="T4006">
        <v>21.848681204373872</v>
      </c>
      <c r="U4006">
        <v>91.738025449586971</v>
      </c>
    </row>
    <row r="4007" spans="1:21" x14ac:dyDescent="0.25">
      <c r="A4007" s="2">
        <v>41441.875</v>
      </c>
      <c r="B4007">
        <v>17.89</v>
      </c>
      <c r="C4007">
        <v>39.450000000000003</v>
      </c>
      <c r="D4007">
        <v>31.39</v>
      </c>
      <c r="E4007">
        <v>41.02</v>
      </c>
      <c r="F4007">
        <v>100</v>
      </c>
      <c r="G4007">
        <v>0.4277897390317662</v>
      </c>
      <c r="H4007">
        <v>179.1568498745392</v>
      </c>
      <c r="I4007">
        <v>43.158447728606347</v>
      </c>
      <c r="J4007">
        <v>86.746759526985329</v>
      </c>
      <c r="K4007">
        <v>116.3124925072462</v>
      </c>
      <c r="L4007">
        <v>61.530215687922777</v>
      </c>
      <c r="M4007">
        <v>31.05375409299004</v>
      </c>
      <c r="N4007">
        <v>40.274590946480018</v>
      </c>
      <c r="O4007">
        <v>48.719212228918131</v>
      </c>
      <c r="P4007">
        <v>208.94923417083299</v>
      </c>
      <c r="Q4007">
        <v>80.556189967020316</v>
      </c>
      <c r="R4007">
        <v>53.051437723600003</v>
      </c>
      <c r="S4007">
        <v>81.366623373311796</v>
      </c>
      <c r="T4007">
        <v>28.678910514608742</v>
      </c>
      <c r="U4007">
        <v>91.285686479291414</v>
      </c>
    </row>
    <row r="4008" spans="1:21" x14ac:dyDescent="0.25">
      <c r="A4008" s="2">
        <v>41441.916666666657</v>
      </c>
      <c r="B4008">
        <v>14.96</v>
      </c>
      <c r="C4008">
        <v>33.04</v>
      </c>
      <c r="D4008">
        <v>35.26</v>
      </c>
      <c r="E4008">
        <v>40.909999999999997</v>
      </c>
      <c r="F4008">
        <v>89.95</v>
      </c>
      <c r="G4008">
        <v>0</v>
      </c>
      <c r="H4008">
        <v>151.83413200285</v>
      </c>
      <c r="I4008">
        <v>51.322620114873331</v>
      </c>
      <c r="J4008">
        <v>86.539983335600212</v>
      </c>
      <c r="K4008">
        <v>110.0707923528765</v>
      </c>
      <c r="L4008">
        <v>58.405719718410083</v>
      </c>
      <c r="M4008">
        <v>23.902086615064061</v>
      </c>
      <c r="N4008">
        <v>45.548199915480367</v>
      </c>
      <c r="O4008">
        <v>48.524534341316603</v>
      </c>
      <c r="P4008">
        <v>181.5865869955922</v>
      </c>
      <c r="Q4008">
        <v>77.087239630344527</v>
      </c>
      <c r="R4008">
        <v>45.363097263101473</v>
      </c>
      <c r="S4008">
        <v>92.02014532713018</v>
      </c>
      <c r="T4008">
        <v>28.608693203942771</v>
      </c>
      <c r="U4008">
        <v>85.873773798969196</v>
      </c>
    </row>
    <row r="4009" spans="1:21" x14ac:dyDescent="0.25">
      <c r="A4009" s="2">
        <v>41441.958333333343</v>
      </c>
      <c r="B4009">
        <v>15.04</v>
      </c>
      <c r="C4009">
        <v>24.69</v>
      </c>
      <c r="D4009">
        <v>30.82</v>
      </c>
      <c r="E4009">
        <v>33.06</v>
      </c>
      <c r="F4009">
        <v>66.28</v>
      </c>
      <c r="G4009">
        <v>0</v>
      </c>
      <c r="H4009">
        <v>116.24213602334849</v>
      </c>
      <c r="I4009">
        <v>43.894445566114634</v>
      </c>
      <c r="J4009">
        <v>63.283163024235947</v>
      </c>
      <c r="K4009">
        <v>93.560404283967145</v>
      </c>
      <c r="L4009">
        <v>58.491030188567422</v>
      </c>
      <c r="M4009">
        <v>14.585951912929589</v>
      </c>
      <c r="N4009">
        <v>32.254315687070701</v>
      </c>
      <c r="O4009">
        <v>27.193770323324681</v>
      </c>
      <c r="P4009">
        <v>124.77023966382841</v>
      </c>
      <c r="Q4009">
        <v>77.181954997898799</v>
      </c>
      <c r="R4009">
        <v>35.347864369940368</v>
      </c>
      <c r="S4009">
        <v>80.127374631896458</v>
      </c>
      <c r="T4009">
        <v>27.088026186175568</v>
      </c>
      <c r="U4009">
        <v>70.569700329010331</v>
      </c>
    </row>
    <row r="4010" spans="1:21" x14ac:dyDescent="0.25">
      <c r="A4010" s="2">
        <v>41442</v>
      </c>
      <c r="B4010">
        <v>9.66</v>
      </c>
      <c r="C4010">
        <v>23.45</v>
      </c>
      <c r="D4010">
        <v>24.97</v>
      </c>
      <c r="E4010">
        <v>30.28</v>
      </c>
      <c r="F4010">
        <v>66</v>
      </c>
      <c r="G4010">
        <v>7.2781066588596843E-2</v>
      </c>
      <c r="H4010">
        <v>118.0936176783736</v>
      </c>
      <c r="I4010">
        <v>33.012235307854503</v>
      </c>
      <c r="J4010">
        <v>57.859159872096029</v>
      </c>
      <c r="K4010">
        <v>93.387282168685047</v>
      </c>
      <c r="L4010">
        <v>23.950556565586751</v>
      </c>
      <c r="M4010">
        <v>13.455591005093741</v>
      </c>
      <c r="N4010">
        <v>24.759468946642169</v>
      </c>
      <c r="O4010">
        <v>22.100302532015771</v>
      </c>
      <c r="P4010">
        <v>124.0043695422621</v>
      </c>
      <c r="Q4010">
        <v>40.328396738689662</v>
      </c>
      <c r="R4010">
        <v>34.100393434606332</v>
      </c>
      <c r="S4010">
        <v>66.327971186355512</v>
      </c>
      <c r="T4010">
        <v>25.36186828218791</v>
      </c>
      <c r="U4010">
        <v>70.419663430938797</v>
      </c>
    </row>
    <row r="4011" spans="1:21" x14ac:dyDescent="0.25">
      <c r="A4011" s="2">
        <v>41442.041666666657</v>
      </c>
      <c r="B4011">
        <v>9.6300000000000008</v>
      </c>
      <c r="C4011">
        <v>23.8</v>
      </c>
      <c r="D4011">
        <v>29.99</v>
      </c>
      <c r="E4011">
        <v>19.93</v>
      </c>
      <c r="F4011">
        <v>64.13</v>
      </c>
      <c r="G4011">
        <v>4.7805955223765302E-2</v>
      </c>
      <c r="H4011">
        <v>120.2886757811056</v>
      </c>
      <c r="I4011">
        <v>42.350473854258908</v>
      </c>
      <c r="J4011">
        <v>37.665479071862848</v>
      </c>
      <c r="K4011">
        <v>92.231073755908184</v>
      </c>
      <c r="L4011">
        <v>23.909987707719878</v>
      </c>
      <c r="M4011">
        <v>13.871025808837389</v>
      </c>
      <c r="N4011">
        <v>31.190944269197932</v>
      </c>
      <c r="O4011">
        <v>3.1372120140131758</v>
      </c>
      <c r="P4011">
        <v>118.8894512303732</v>
      </c>
      <c r="Q4011">
        <v>40.269110324580943</v>
      </c>
      <c r="R4011">
        <v>34.563177073689708</v>
      </c>
      <c r="S4011">
        <v>78.169510553298338</v>
      </c>
      <c r="T4011">
        <v>18.9353451504353</v>
      </c>
      <c r="U4011">
        <v>69.417631290246788</v>
      </c>
    </row>
    <row r="4012" spans="1:21" x14ac:dyDescent="0.25">
      <c r="A4012" s="2">
        <v>41442.083333333343</v>
      </c>
      <c r="B4012">
        <v>2.11</v>
      </c>
      <c r="C4012">
        <v>21.06</v>
      </c>
      <c r="D4012">
        <v>21.64</v>
      </c>
      <c r="E4012">
        <v>18.010000000000002</v>
      </c>
      <c r="F4012">
        <v>62.67</v>
      </c>
      <c r="G4012">
        <v>0</v>
      </c>
      <c r="H4012">
        <v>103.1045066340034</v>
      </c>
      <c r="I4012">
        <v>26.817746391614129</v>
      </c>
      <c r="J4012">
        <v>33.919404952399319</v>
      </c>
      <c r="K4012">
        <v>91.328365583365809</v>
      </c>
      <c r="L4012">
        <v>13.74072733575721</v>
      </c>
      <c r="M4012">
        <v>10.61876477381572</v>
      </c>
      <c r="N4012">
        <v>20.493171571321319</v>
      </c>
      <c r="O4012">
        <v>0</v>
      </c>
      <c r="P4012">
        <v>114.8959855964921</v>
      </c>
      <c r="Q4012">
        <v>25.407982521323831</v>
      </c>
      <c r="R4012">
        <v>30.94024229915129</v>
      </c>
      <c r="S4012">
        <v>58.472926148124508</v>
      </c>
      <c r="T4012">
        <v>17.743178540486991</v>
      </c>
      <c r="U4012">
        <v>68.635296036016655</v>
      </c>
    </row>
    <row r="4013" spans="1:21" x14ac:dyDescent="0.25">
      <c r="A4013" s="2">
        <v>41442.125</v>
      </c>
      <c r="B4013">
        <v>9.4600000000000009</v>
      </c>
      <c r="C4013">
        <v>19.63</v>
      </c>
      <c r="D4013">
        <v>20.67</v>
      </c>
      <c r="E4013">
        <v>18.23</v>
      </c>
      <c r="F4013">
        <v>62.8</v>
      </c>
      <c r="G4013">
        <v>0</v>
      </c>
      <c r="H4013">
        <v>94.136126385698191</v>
      </c>
      <c r="I4013">
        <v>25.01334571631288</v>
      </c>
      <c r="J4013">
        <v>34.348642611921179</v>
      </c>
      <c r="K4013">
        <v>91.408743708318212</v>
      </c>
      <c r="L4013">
        <v>23.680097513140939</v>
      </c>
      <c r="M4013">
        <v>8.9214168613774092</v>
      </c>
      <c r="N4013">
        <v>19.25043629983146</v>
      </c>
      <c r="O4013">
        <v>2.2501494148020381E-2</v>
      </c>
      <c r="P4013">
        <v>115.2515681529336</v>
      </c>
      <c r="Q4013">
        <v>39.93315397796475</v>
      </c>
      <c r="R4013">
        <v>29.049440573753511</v>
      </c>
      <c r="S4013">
        <v>56.184819935786948</v>
      </c>
      <c r="T4013">
        <v>17.879780964543571</v>
      </c>
      <c r="U4013">
        <v>68.704956024407011</v>
      </c>
    </row>
    <row r="4014" spans="1:21" x14ac:dyDescent="0.25">
      <c r="A4014" s="2">
        <v>41442.166666666657</v>
      </c>
      <c r="B4014">
        <v>11.72</v>
      </c>
      <c r="C4014">
        <v>23.34</v>
      </c>
      <c r="D4014">
        <v>21.4</v>
      </c>
      <c r="E4014">
        <v>25.62</v>
      </c>
      <c r="F4014">
        <v>65.08</v>
      </c>
      <c r="G4014">
        <v>1.787738713640334</v>
      </c>
      <c r="H4014">
        <v>117.4037422746578</v>
      </c>
      <c r="I4014">
        <v>26.371296739993198</v>
      </c>
      <c r="J4014">
        <v>48.767125811314713</v>
      </c>
      <c r="K4014">
        <v>92.818452361329577</v>
      </c>
      <c r="L4014">
        <v>26.736284805778649</v>
      </c>
      <c r="M4014">
        <v>13.325025781060029</v>
      </c>
      <c r="N4014">
        <v>20.185690679406299</v>
      </c>
      <c r="O4014">
        <v>13.56233134226774</v>
      </c>
      <c r="P4014">
        <v>121.4879391428302</v>
      </c>
      <c r="Q4014">
        <v>44.399397174156377</v>
      </c>
      <c r="R4014">
        <v>33.95494714803727</v>
      </c>
      <c r="S4014">
        <v>57.906796775999737</v>
      </c>
      <c r="T4014">
        <v>22.468380572625868</v>
      </c>
      <c r="U4014">
        <v>69.926685051560909</v>
      </c>
    </row>
    <row r="4015" spans="1:21" x14ac:dyDescent="0.25">
      <c r="A4015" s="2">
        <v>41442.208333333343</v>
      </c>
      <c r="B4015">
        <v>16.850000000000001</v>
      </c>
      <c r="C4015">
        <v>23.21</v>
      </c>
      <c r="D4015">
        <v>20.82</v>
      </c>
      <c r="E4015">
        <v>24.56</v>
      </c>
      <c r="F4015">
        <v>71.72</v>
      </c>
      <c r="G4015">
        <v>6.0584827570264537</v>
      </c>
      <c r="H4015">
        <v>116.5884349793573</v>
      </c>
      <c r="I4015">
        <v>25.292376748575961</v>
      </c>
      <c r="J4015">
        <v>46.698980724527537</v>
      </c>
      <c r="K4015">
        <v>96.923919666590749</v>
      </c>
      <c r="L4015">
        <v>33.673559501013813</v>
      </c>
      <c r="M4015">
        <v>13.170721425383819</v>
      </c>
      <c r="N4015">
        <v>19.44261185727834</v>
      </c>
      <c r="O4015">
        <v>11.620217723998881</v>
      </c>
      <c r="P4015">
        <v>139.65000202568689</v>
      </c>
      <c r="Q4015">
        <v>54.537373986750652</v>
      </c>
      <c r="R4015">
        <v>33.783056082092017</v>
      </c>
      <c r="S4015">
        <v>56.538650793364923</v>
      </c>
      <c r="T4015">
        <v>21.810205256716909</v>
      </c>
      <c r="U4015">
        <v>73.484702920114387</v>
      </c>
    </row>
    <row r="4016" spans="1:21" x14ac:dyDescent="0.25">
      <c r="A4016" s="2">
        <v>41442.25</v>
      </c>
      <c r="B4016">
        <v>46.53</v>
      </c>
      <c r="C4016">
        <v>28.61</v>
      </c>
      <c r="D4016">
        <v>23</v>
      </c>
      <c r="E4016">
        <v>36.29</v>
      </c>
      <c r="F4016">
        <v>94.08</v>
      </c>
      <c r="G4016">
        <v>30.767192933966019</v>
      </c>
      <c r="H4016">
        <v>150.45504570722309</v>
      </c>
      <c r="I4016">
        <v>29.34762775079939</v>
      </c>
      <c r="J4016">
        <v>69.585152298125138</v>
      </c>
      <c r="K4016">
        <v>110.748957158404</v>
      </c>
      <c r="L4016">
        <v>73.809682883972826</v>
      </c>
      <c r="M4016">
        <v>19.58028696885717</v>
      </c>
      <c r="N4016">
        <v>22.235563292173079</v>
      </c>
      <c r="O4016">
        <v>33.111720311068467</v>
      </c>
      <c r="P4016">
        <v>200.8102017336202</v>
      </c>
      <c r="Q4016">
        <v>113.1913996783292</v>
      </c>
      <c r="R4016">
        <v>40.923146513664072</v>
      </c>
      <c r="S4016">
        <v>61.680992590164792</v>
      </c>
      <c r="T4016">
        <v>29.093598139369849</v>
      </c>
      <c r="U4016">
        <v>85.466220923255278</v>
      </c>
    </row>
    <row r="4017" spans="1:21" x14ac:dyDescent="0.25">
      <c r="A4017" s="2">
        <v>41442.291666666657</v>
      </c>
      <c r="B4017">
        <v>46.1</v>
      </c>
      <c r="C4017">
        <v>36.049999999999997</v>
      </c>
      <c r="D4017">
        <v>24.12</v>
      </c>
      <c r="E4017">
        <v>35.82</v>
      </c>
      <c r="F4017">
        <v>99</v>
      </c>
      <c r="G4017">
        <v>30.409216337736769</v>
      </c>
      <c r="H4017">
        <v>197.11570937672701</v>
      </c>
      <c r="I4017">
        <v>31.43105945836372</v>
      </c>
      <c r="J4017">
        <v>68.668144570964799</v>
      </c>
      <c r="K4017">
        <v>113.7909600412179</v>
      </c>
      <c r="L4017">
        <v>73.228195921214308</v>
      </c>
      <c r="M4017">
        <v>28.411243939864889</v>
      </c>
      <c r="N4017">
        <v>23.67047412110982</v>
      </c>
      <c r="O4017">
        <v>32.250594461458697</v>
      </c>
      <c r="P4017">
        <v>214.26763386971291</v>
      </c>
      <c r="Q4017">
        <v>112.3416277427706</v>
      </c>
      <c r="R4017">
        <v>50.760604441607782</v>
      </c>
      <c r="S4017">
        <v>64.322929660080334</v>
      </c>
      <c r="T4017">
        <v>28.80176568797626</v>
      </c>
      <c r="U4017">
        <v>88.102583560797896</v>
      </c>
    </row>
    <row r="4018" spans="1:21" x14ac:dyDescent="0.25">
      <c r="A4018" s="2">
        <v>41442.333333333343</v>
      </c>
      <c r="B4018">
        <v>44.86</v>
      </c>
      <c r="C4018">
        <v>37.65</v>
      </c>
      <c r="D4018">
        <v>25.72</v>
      </c>
      <c r="E4018">
        <v>39.19</v>
      </c>
      <c r="F4018">
        <v>87.56</v>
      </c>
      <c r="G4018">
        <v>29.376911734657089</v>
      </c>
      <c r="H4018">
        <v>207.150260703502</v>
      </c>
      <c r="I4018">
        <v>34.407390469169897</v>
      </c>
      <c r="J4018">
        <v>75.243285082731532</v>
      </c>
      <c r="K4018">
        <v>106.7176850454065</v>
      </c>
      <c r="L4018">
        <v>71.55134979605026</v>
      </c>
      <c r="M4018">
        <v>30.310374471264399</v>
      </c>
      <c r="N4018">
        <v>25.7203467338766</v>
      </c>
      <c r="O4018">
        <v>38.425050021426692</v>
      </c>
      <c r="P4018">
        <v>182.9763689028633</v>
      </c>
      <c r="Q4018">
        <v>109.8911226262761</v>
      </c>
      <c r="R4018">
        <v>52.876186791703191</v>
      </c>
      <c r="S4018">
        <v>68.097125474245374</v>
      </c>
      <c r="T4018">
        <v>30.894266456479279</v>
      </c>
      <c r="U4018">
        <v>81.97250458244676</v>
      </c>
    </row>
    <row r="4019" spans="1:21" x14ac:dyDescent="0.25">
      <c r="A4019" s="2">
        <v>41442.375</v>
      </c>
      <c r="B4019">
        <v>43.27</v>
      </c>
      <c r="C4019">
        <v>35.68</v>
      </c>
      <c r="D4019">
        <v>27.07</v>
      </c>
      <c r="E4019">
        <v>34.64</v>
      </c>
      <c r="F4019">
        <v>78.17</v>
      </c>
      <c r="G4019">
        <v>28.053230832321042</v>
      </c>
      <c r="H4019">
        <v>194.79521938241029</v>
      </c>
      <c r="I4019">
        <v>36.918669759537622</v>
      </c>
      <c r="J4019">
        <v>66.365869851711153</v>
      </c>
      <c r="K4019">
        <v>100.9119112507676</v>
      </c>
      <c r="L4019">
        <v>69.401200329106018</v>
      </c>
      <c r="M4019">
        <v>27.972070004478759</v>
      </c>
      <c r="N4019">
        <v>27.44992675089857</v>
      </c>
      <c r="O4019">
        <v>30.08861892414053</v>
      </c>
      <c r="P4019">
        <v>157.2923673260523</v>
      </c>
      <c r="Q4019">
        <v>106.748942678513</v>
      </c>
      <c r="R4019">
        <v>50.271376023148207</v>
      </c>
      <c r="S4019">
        <v>71.281603192447136</v>
      </c>
      <c r="T4019">
        <v>28.06907995894553</v>
      </c>
      <c r="U4019">
        <v>76.940910036405029</v>
      </c>
    </row>
    <row r="4020" spans="1:21" x14ac:dyDescent="0.25">
      <c r="A4020" s="2">
        <v>41442.416666666657</v>
      </c>
      <c r="B4020">
        <v>42.96</v>
      </c>
      <c r="C4020">
        <v>38.159999999999997</v>
      </c>
      <c r="D4020">
        <v>25.79</v>
      </c>
      <c r="E4020">
        <v>33.700000000000003</v>
      </c>
      <c r="F4020">
        <v>76.19</v>
      </c>
      <c r="G4020">
        <v>27.795154681551121</v>
      </c>
      <c r="H4020">
        <v>210.34877393891159</v>
      </c>
      <c r="I4020">
        <v>34.537604950892671</v>
      </c>
      <c r="J4020">
        <v>64.531854397390475</v>
      </c>
      <c r="K4020">
        <v>99.687690578415655</v>
      </c>
      <c r="L4020">
        <v>68.981988797815006</v>
      </c>
      <c r="M4020">
        <v>30.915722328147989</v>
      </c>
      <c r="N4020">
        <v>25.810028660685141</v>
      </c>
      <c r="O4020">
        <v>28.366367224920982</v>
      </c>
      <c r="P4020">
        <v>151.8765714664053</v>
      </c>
      <c r="Q4020">
        <v>106.1363163993893</v>
      </c>
      <c r="R4020">
        <v>53.550528665796108</v>
      </c>
      <c r="S4020">
        <v>68.26224654111509</v>
      </c>
      <c r="T4020">
        <v>27.485415056158342</v>
      </c>
      <c r="U4020">
        <v>75.879934828613486</v>
      </c>
    </row>
    <row r="4021" spans="1:21" x14ac:dyDescent="0.25">
      <c r="A4021" s="2">
        <v>41442.458333333343</v>
      </c>
      <c r="B4021">
        <v>40.049999999999997</v>
      </c>
      <c r="C4021">
        <v>37.020000000000003</v>
      </c>
      <c r="D4021">
        <v>25.09</v>
      </c>
      <c r="E4021">
        <v>33.99</v>
      </c>
      <c r="F4021">
        <v>82.35</v>
      </c>
      <c r="G4021">
        <v>25.37256887916249</v>
      </c>
      <c r="H4021">
        <v>203.1991561185844</v>
      </c>
      <c r="I4021">
        <v>33.235460133664972</v>
      </c>
      <c r="J4021">
        <v>65.097667675851113</v>
      </c>
      <c r="K4021">
        <v>103.49637711462179</v>
      </c>
      <c r="L4021">
        <v>65.046809584728393</v>
      </c>
      <c r="M4021">
        <v>29.56259182452585</v>
      </c>
      <c r="N4021">
        <v>24.913209392599679</v>
      </c>
      <c r="O4021">
        <v>28.897700195956791</v>
      </c>
      <c r="P4021">
        <v>168.72571414086269</v>
      </c>
      <c r="Q4021">
        <v>100.3855342308417</v>
      </c>
      <c r="R4021">
        <v>52.043176241353123</v>
      </c>
      <c r="S4021">
        <v>66.611035872417887</v>
      </c>
      <c r="T4021">
        <v>27.66548188786928</v>
      </c>
      <c r="U4021">
        <v>79.180746586187183</v>
      </c>
    </row>
    <row r="4022" spans="1:21" x14ac:dyDescent="0.25">
      <c r="A4022" s="2">
        <v>41442.5</v>
      </c>
      <c r="B4022">
        <v>38.909999999999997</v>
      </c>
      <c r="C4022">
        <v>33.049999999999997</v>
      </c>
      <c r="D4022">
        <v>24.4</v>
      </c>
      <c r="E4022">
        <v>35.159999999999997</v>
      </c>
      <c r="F4022">
        <v>85.58</v>
      </c>
      <c r="G4022">
        <v>24.423514647298919</v>
      </c>
      <c r="H4022">
        <v>178.3009256390238</v>
      </c>
      <c r="I4022">
        <v>31.951917385254799</v>
      </c>
      <c r="J4022">
        <v>67.380431592399191</v>
      </c>
      <c r="K4022">
        <v>105.49346437305459</v>
      </c>
      <c r="L4022">
        <v>63.505192985787247</v>
      </c>
      <c r="M4022">
        <v>24.850374193490811</v>
      </c>
      <c r="N4022">
        <v>24.029201828344011</v>
      </c>
      <c r="O4022">
        <v>31.041353906687512</v>
      </c>
      <c r="P4022">
        <v>177.56057304321621</v>
      </c>
      <c r="Q4022">
        <v>98.132650494709623</v>
      </c>
      <c r="R4022">
        <v>46.793887535178861</v>
      </c>
      <c r="S4022">
        <v>64.983413927559212</v>
      </c>
      <c r="T4022">
        <v>28.391958415806531</v>
      </c>
      <c r="U4022">
        <v>80.911529374655203</v>
      </c>
    </row>
    <row r="4023" spans="1:21" x14ac:dyDescent="0.25">
      <c r="A4023" s="2">
        <v>41442.541666666657</v>
      </c>
      <c r="B4023">
        <v>34.979999999999997</v>
      </c>
      <c r="C4023">
        <v>32.18</v>
      </c>
      <c r="D4023">
        <v>22.9</v>
      </c>
      <c r="E4023">
        <v>34.76</v>
      </c>
      <c r="F4023">
        <v>86.95</v>
      </c>
      <c r="G4023">
        <v>21.15177505850604</v>
      </c>
      <c r="H4023">
        <v>172.8446383550899</v>
      </c>
      <c r="I4023">
        <v>29.161607062624</v>
      </c>
      <c r="J4023">
        <v>66.59999948417763</v>
      </c>
      <c r="K4023">
        <v>106.3405261513991</v>
      </c>
      <c r="L4023">
        <v>58.190672605226958</v>
      </c>
      <c r="M4023">
        <v>23.817721967042321</v>
      </c>
      <c r="N4023">
        <v>22.10744625387515</v>
      </c>
      <c r="O4023">
        <v>30.30848084318983</v>
      </c>
      <c r="P4023">
        <v>181.30786613802249</v>
      </c>
      <c r="Q4023">
        <v>90.366130246464905</v>
      </c>
      <c r="R4023">
        <v>45.643539632314472</v>
      </c>
      <c r="S4023">
        <v>61.445105351779468</v>
      </c>
      <c r="T4023">
        <v>28.14359037206729</v>
      </c>
      <c r="U4023">
        <v>81.645638483076638</v>
      </c>
    </row>
    <row r="4024" spans="1:21" x14ac:dyDescent="0.25">
      <c r="A4024" s="2">
        <v>41442.583333333343</v>
      </c>
      <c r="B4024">
        <v>37.65</v>
      </c>
      <c r="C4024">
        <v>34.32</v>
      </c>
      <c r="D4024">
        <v>22.46</v>
      </c>
      <c r="E4024">
        <v>35.5</v>
      </c>
      <c r="F4024">
        <v>83.43</v>
      </c>
      <c r="G4024">
        <v>23.374559969976008</v>
      </c>
      <c r="H4024">
        <v>186.2658507546515</v>
      </c>
      <c r="I4024">
        <v>28.343116034652301</v>
      </c>
      <c r="J4024">
        <v>68.043798884387542</v>
      </c>
      <c r="K4024">
        <v>104.1641338449956</v>
      </c>
      <c r="L4024">
        <v>61.801300955378608</v>
      </c>
      <c r="M4024">
        <v>26.357809052789172</v>
      </c>
      <c r="N4024">
        <v>21.543731285364291</v>
      </c>
      <c r="O4024">
        <v>31.66429601066055</v>
      </c>
      <c r="P4024">
        <v>171.67978460976121</v>
      </c>
      <c r="Q4024">
        <v>95.642621102142613</v>
      </c>
      <c r="R4024">
        <v>48.473131025567099</v>
      </c>
      <c r="S4024">
        <v>60.407201502884092</v>
      </c>
      <c r="T4024">
        <v>28.603071252984879</v>
      </c>
      <c r="U4024">
        <v>79.75946033589166</v>
      </c>
    </row>
    <row r="4025" spans="1:21" x14ac:dyDescent="0.25">
      <c r="A4025" s="2">
        <v>41442.625</v>
      </c>
      <c r="B4025">
        <v>38.229999999999997</v>
      </c>
      <c r="C4025">
        <v>33.619999999999997</v>
      </c>
      <c r="D4025">
        <v>23.01</v>
      </c>
      <c r="E4025">
        <v>36.200000000000003</v>
      </c>
      <c r="F4025">
        <v>76.290000000000006</v>
      </c>
      <c r="G4025">
        <v>23.857412123029409</v>
      </c>
      <c r="H4025">
        <v>181.8757345491874</v>
      </c>
      <c r="I4025">
        <v>29.36622981961693</v>
      </c>
      <c r="J4025">
        <v>69.409555073775294</v>
      </c>
      <c r="K4025">
        <v>99.749519905302122</v>
      </c>
      <c r="L4025">
        <v>62.585632207471463</v>
      </c>
      <c r="M4025">
        <v>25.526939445301881</v>
      </c>
      <c r="N4025">
        <v>22.24837499600287</v>
      </c>
      <c r="O4025">
        <v>32.946823871781497</v>
      </c>
      <c r="P4025">
        <v>152.15009650982179</v>
      </c>
      <c r="Q4025">
        <v>96.788825108244893</v>
      </c>
      <c r="R4025">
        <v>47.547563747400353</v>
      </c>
      <c r="S4025">
        <v>61.704581314003327</v>
      </c>
      <c r="T4025">
        <v>29.037715329528531</v>
      </c>
      <c r="U4025">
        <v>75.933519435067609</v>
      </c>
    </row>
    <row r="4026" spans="1:21" x14ac:dyDescent="0.25">
      <c r="A4026" s="2">
        <v>41442.666666666657</v>
      </c>
      <c r="B4026">
        <v>40.97</v>
      </c>
      <c r="C4026">
        <v>37.06</v>
      </c>
      <c r="D4026">
        <v>27.62</v>
      </c>
      <c r="E4026">
        <v>38.86</v>
      </c>
      <c r="F4026">
        <v>84.77</v>
      </c>
      <c r="G4026">
        <v>26.138472294350649</v>
      </c>
      <c r="H4026">
        <v>203.45001990175379</v>
      </c>
      <c r="I4026">
        <v>37.941783544502258</v>
      </c>
      <c r="J4026">
        <v>74.599428593448749</v>
      </c>
      <c r="K4026">
        <v>104.99264682527421</v>
      </c>
      <c r="L4026">
        <v>66.290921225979147</v>
      </c>
      <c r="M4026">
        <v>29.61007008781084</v>
      </c>
      <c r="N4026">
        <v>28.154570461537151</v>
      </c>
      <c r="O4026">
        <v>37.8204297440411</v>
      </c>
      <c r="P4026">
        <v>175.34502019154249</v>
      </c>
      <c r="Q4026">
        <v>102.20365093017629</v>
      </c>
      <c r="R4026">
        <v>52.096065800105521</v>
      </c>
      <c r="S4026">
        <v>72.578983003566378</v>
      </c>
      <c r="T4026">
        <v>30.689362820394411</v>
      </c>
      <c r="U4026">
        <v>80.477494062376849</v>
      </c>
    </row>
    <row r="4027" spans="1:21" x14ac:dyDescent="0.25">
      <c r="A4027" s="2">
        <v>41442.708333333343</v>
      </c>
      <c r="B4027">
        <v>43.44</v>
      </c>
      <c r="C4027">
        <v>36.6</v>
      </c>
      <c r="D4027">
        <v>31.63</v>
      </c>
      <c r="E4027">
        <v>41.06</v>
      </c>
      <c r="F4027">
        <v>92.95</v>
      </c>
      <c r="G4027">
        <v>28.194756463388408</v>
      </c>
      <c r="H4027">
        <v>200.56508639530591</v>
      </c>
      <c r="I4027">
        <v>45.401213140335251</v>
      </c>
      <c r="J4027">
        <v>78.891805188667391</v>
      </c>
      <c r="K4027">
        <v>110.0502857645869</v>
      </c>
      <c r="L4027">
        <v>69.631090523684975</v>
      </c>
      <c r="M4027">
        <v>29.06407006003348</v>
      </c>
      <c r="N4027">
        <v>33.292063697283879</v>
      </c>
      <c r="O4027">
        <v>41.851231593278371</v>
      </c>
      <c r="P4027">
        <v>197.7193687430136</v>
      </c>
      <c r="Q4027">
        <v>107.0848990251291</v>
      </c>
      <c r="R4027">
        <v>51.487835874453069</v>
      </c>
      <c r="S4027">
        <v>82.038061262817507</v>
      </c>
      <c r="T4027">
        <v>32.055387060960193</v>
      </c>
      <c r="U4027">
        <v>84.860714870323747</v>
      </c>
    </row>
    <row r="4028" spans="1:21" x14ac:dyDescent="0.25">
      <c r="A4028" s="2">
        <v>41442.75</v>
      </c>
      <c r="B4028">
        <v>44.67</v>
      </c>
      <c r="C4028">
        <v>38.130000000000003</v>
      </c>
      <c r="D4028">
        <v>35.1</v>
      </c>
      <c r="E4028">
        <v>42.44</v>
      </c>
      <c r="F4028">
        <v>112.23</v>
      </c>
      <c r="G4028">
        <v>29.218736029346491</v>
      </c>
      <c r="H4028">
        <v>210.16062610153449</v>
      </c>
      <c r="I4028">
        <v>51.856131020021166</v>
      </c>
      <c r="J4028">
        <v>81.584295962031803</v>
      </c>
      <c r="K4028">
        <v>121.970979988297</v>
      </c>
      <c r="L4028">
        <v>71.294413696226741</v>
      </c>
      <c r="M4028">
        <v>30.88011363068426</v>
      </c>
      <c r="N4028">
        <v>37.73772492622183</v>
      </c>
      <c r="O4028">
        <v>44.37964366234538</v>
      </c>
      <c r="P4028">
        <v>250.45499711371821</v>
      </c>
      <c r="Q4028">
        <v>109.5156420035874</v>
      </c>
      <c r="R4028">
        <v>53.51086149673182</v>
      </c>
      <c r="S4028">
        <v>90.223348434787965</v>
      </c>
      <c r="T4028">
        <v>32.91225681186053</v>
      </c>
      <c r="U4028">
        <v>95.191826994677783</v>
      </c>
    </row>
    <row r="4029" spans="1:21" x14ac:dyDescent="0.25">
      <c r="A4029" s="2">
        <v>41442.791666666657</v>
      </c>
      <c r="B4029">
        <v>39.06</v>
      </c>
      <c r="C4029">
        <v>39.46</v>
      </c>
      <c r="D4029">
        <v>35.83</v>
      </c>
      <c r="E4029">
        <v>39.97</v>
      </c>
      <c r="F4029">
        <v>103.46</v>
      </c>
      <c r="G4029">
        <v>24.54839020412307</v>
      </c>
      <c r="H4029">
        <v>218.5018468919163</v>
      </c>
      <c r="I4029">
        <v>53.214082043701488</v>
      </c>
      <c r="J4029">
        <v>76.765127693763603</v>
      </c>
      <c r="K4029">
        <v>116.5485480203542</v>
      </c>
      <c r="L4029">
        <v>63.708037275121612</v>
      </c>
      <c r="M4029">
        <v>32.458765884910108</v>
      </c>
      <c r="N4029">
        <v>38.672979305796673</v>
      </c>
      <c r="O4029">
        <v>39.854152495247178</v>
      </c>
      <c r="P4029">
        <v>226.46685080608961</v>
      </c>
      <c r="Q4029">
        <v>98.429082565253339</v>
      </c>
      <c r="R4029">
        <v>55.269439325248641</v>
      </c>
      <c r="S4029">
        <v>91.945325275000769</v>
      </c>
      <c r="T4029">
        <v>31.37858414177078</v>
      </c>
      <c r="U4029">
        <v>90.492457008651584</v>
      </c>
    </row>
    <row r="4030" spans="1:21" x14ac:dyDescent="0.25">
      <c r="A4030" s="2">
        <v>41442.833333333343</v>
      </c>
      <c r="B4030">
        <v>22.03</v>
      </c>
      <c r="C4030">
        <v>31.01</v>
      </c>
      <c r="D4030">
        <v>36.97</v>
      </c>
      <c r="E4030">
        <v>34.24</v>
      </c>
      <c r="F4030">
        <v>98.91</v>
      </c>
      <c r="G4030">
        <v>10.37085198602062</v>
      </c>
      <c r="H4030">
        <v>165.50687269738569</v>
      </c>
      <c r="I4030">
        <v>55.334717888900897</v>
      </c>
      <c r="J4030">
        <v>65.585437743489592</v>
      </c>
      <c r="K4030">
        <v>113.73531364702011</v>
      </c>
      <c r="L4030">
        <v>40.678448959360431</v>
      </c>
      <c r="M4030">
        <v>22.42898276595643</v>
      </c>
      <c r="N4030">
        <v>40.133513542392997</v>
      </c>
      <c r="O4030">
        <v>29.355745860642848</v>
      </c>
      <c r="P4030">
        <v>214.021461330638</v>
      </c>
      <c r="Q4030">
        <v>64.774161489526151</v>
      </c>
      <c r="R4030">
        <v>44.096520038807199</v>
      </c>
      <c r="S4030">
        <v>94.634439792593355</v>
      </c>
      <c r="T4030">
        <v>27.820711915206299</v>
      </c>
      <c r="U4030">
        <v>88.054357414989212</v>
      </c>
    </row>
    <row r="4031" spans="1:21" x14ac:dyDescent="0.25">
      <c r="A4031" s="2">
        <v>41442.875</v>
      </c>
      <c r="B4031">
        <v>37.590000000000003</v>
      </c>
      <c r="C4031">
        <v>36.520000000000003</v>
      </c>
      <c r="D4031">
        <v>38</v>
      </c>
      <c r="E4031">
        <v>41.09</v>
      </c>
      <c r="F4031">
        <v>91.03</v>
      </c>
      <c r="G4031">
        <v>23.324609747246349</v>
      </c>
      <c r="H4031">
        <v>200.06335882896721</v>
      </c>
      <c r="I4031">
        <v>57.250730977107381</v>
      </c>
      <c r="J4031">
        <v>78.95033759678401</v>
      </c>
      <c r="K4031">
        <v>108.8631626883668</v>
      </c>
      <c r="L4031">
        <v>61.720163239644883</v>
      </c>
      <c r="M4031">
        <v>28.96911353346351</v>
      </c>
      <c r="N4031">
        <v>41.453119036861608</v>
      </c>
      <c r="O4031">
        <v>41.906197073040701</v>
      </c>
      <c r="P4031">
        <v>192.46768790941641</v>
      </c>
      <c r="Q4031">
        <v>95.52404827392516</v>
      </c>
      <c r="R4031">
        <v>51.382056756948302</v>
      </c>
      <c r="S4031">
        <v>97.064078347962109</v>
      </c>
      <c r="T4031">
        <v>32.074014664240629</v>
      </c>
      <c r="U4031">
        <v>83.831890426404669</v>
      </c>
    </row>
    <row r="4032" spans="1:21" x14ac:dyDescent="0.25">
      <c r="A4032" s="2">
        <v>41442.916666666657</v>
      </c>
      <c r="B4032">
        <v>26.06</v>
      </c>
      <c r="C4032">
        <v>30.18</v>
      </c>
      <c r="D4032">
        <v>35.85</v>
      </c>
      <c r="E4032">
        <v>39.1</v>
      </c>
      <c r="F4032">
        <v>82.17</v>
      </c>
      <c r="G4032">
        <v>13.7258419460296</v>
      </c>
      <c r="H4032">
        <v>160.30144919662109</v>
      </c>
      <c r="I4032">
        <v>53.251286181336567</v>
      </c>
      <c r="J4032">
        <v>75.067687858381689</v>
      </c>
      <c r="K4032">
        <v>103.38508432622621</v>
      </c>
      <c r="L4032">
        <v>46.128198866143613</v>
      </c>
      <c r="M4032">
        <v>21.44380880279294</v>
      </c>
      <c r="N4032">
        <v>38.698602713456253</v>
      </c>
      <c r="O4032">
        <v>38.260153582139708</v>
      </c>
      <c r="P4032">
        <v>168.233369062713</v>
      </c>
      <c r="Q4032">
        <v>72.738303118133345</v>
      </c>
      <c r="R4032">
        <v>42.9990616946952</v>
      </c>
      <c r="S4032">
        <v>91.992502722677841</v>
      </c>
      <c r="T4032">
        <v>30.838383646637961</v>
      </c>
      <c r="U4032">
        <v>79.084294294569773</v>
      </c>
    </row>
    <row r="4033" spans="1:21" x14ac:dyDescent="0.25">
      <c r="A4033" s="2">
        <v>41442.958333333343</v>
      </c>
      <c r="B4033">
        <v>26.37</v>
      </c>
      <c r="C4033">
        <v>28.88</v>
      </c>
      <c r="D4033">
        <v>35.99</v>
      </c>
      <c r="E4033">
        <v>32.97</v>
      </c>
      <c r="F4033">
        <v>76.069999999999993</v>
      </c>
      <c r="G4033">
        <v>13.98391809679952</v>
      </c>
      <c r="H4033">
        <v>152.14837624361641</v>
      </c>
      <c r="I4033">
        <v>51.698700489532342</v>
      </c>
      <c r="J4033">
        <v>62.790129657325352</v>
      </c>
      <c r="K4033">
        <v>89.854428598860949</v>
      </c>
      <c r="L4033">
        <v>46.547410397434618</v>
      </c>
      <c r="M4033">
        <v>19.900765246030829</v>
      </c>
      <c r="N4033">
        <v>30.853480960784989</v>
      </c>
      <c r="O4033">
        <v>29.371843124444752</v>
      </c>
      <c r="P4033">
        <v>143.3184230118579</v>
      </c>
      <c r="Q4033">
        <v>73.350929397256976</v>
      </c>
      <c r="R4033">
        <v>41.280151035242667</v>
      </c>
      <c r="S4033">
        <v>87.885267774083999</v>
      </c>
      <c r="T4033">
        <v>31.46188346187223</v>
      </c>
      <c r="U4033">
        <v>67.175862328829979</v>
      </c>
    </row>
    <row r="4034" spans="1:21" x14ac:dyDescent="0.25">
      <c r="A4034" s="2">
        <v>41443</v>
      </c>
      <c r="B4034">
        <v>15.69</v>
      </c>
      <c r="C4034">
        <v>26.06</v>
      </c>
      <c r="D4034">
        <v>30.08</v>
      </c>
      <c r="E4034">
        <v>32.85</v>
      </c>
      <c r="F4034">
        <v>69.97</v>
      </c>
      <c r="G4034">
        <v>5.8698115560734223</v>
      </c>
      <c r="H4034">
        <v>124.95386907168751</v>
      </c>
      <c r="I4034">
        <v>41.444291749564172</v>
      </c>
      <c r="J4034">
        <v>62.560575133321422</v>
      </c>
      <c r="K4034">
        <v>86.482115100651896</v>
      </c>
      <c r="L4034">
        <v>39.44961701100317</v>
      </c>
      <c r="M4034">
        <v>16.209688705693171</v>
      </c>
      <c r="N4034">
        <v>23.523451552574901</v>
      </c>
      <c r="O4034">
        <v>29.155984364794602</v>
      </c>
      <c r="P4034">
        <v>124.81827703481289</v>
      </c>
      <c r="Q4034">
        <v>52.477598582844017</v>
      </c>
      <c r="R4034">
        <v>37.301667489440462</v>
      </c>
      <c r="S4034">
        <v>75.112387243674334</v>
      </c>
      <c r="T4034">
        <v>31.386255266867352</v>
      </c>
      <c r="U4034">
        <v>64.289373873489055</v>
      </c>
    </row>
    <row r="4035" spans="1:21" x14ac:dyDescent="0.25">
      <c r="A4035" s="2">
        <v>41443.041666666657</v>
      </c>
      <c r="B4035">
        <v>13.18</v>
      </c>
      <c r="C4035">
        <v>24.57</v>
      </c>
      <c r="D4035">
        <v>28.53</v>
      </c>
      <c r="E4035">
        <v>28.54</v>
      </c>
      <c r="F4035">
        <v>67.069999999999993</v>
      </c>
      <c r="G4035">
        <v>3.8334815945763592</v>
      </c>
      <c r="H4035">
        <v>118.1294177362161</v>
      </c>
      <c r="I4035">
        <v>38.754895210317031</v>
      </c>
      <c r="J4035">
        <v>54.315741812846738</v>
      </c>
      <c r="K4035">
        <v>84.87888409330661</v>
      </c>
      <c r="L4035">
        <v>35.895568347779403</v>
      </c>
      <c r="M4035">
        <v>14.5305029149044</v>
      </c>
      <c r="N4035">
        <v>21.601024212012192</v>
      </c>
      <c r="O4035">
        <v>21.403057247359179</v>
      </c>
      <c r="P4035">
        <v>116.0231256686767</v>
      </c>
      <c r="Q4035">
        <v>47.074528973431747</v>
      </c>
      <c r="R4035">
        <v>35.485586249377199</v>
      </c>
      <c r="S4035">
        <v>71.76247779830463</v>
      </c>
      <c r="T4035">
        <v>28.669942596275401</v>
      </c>
      <c r="U4035">
        <v>62.917108870130257</v>
      </c>
    </row>
    <row r="4036" spans="1:21" x14ac:dyDescent="0.25">
      <c r="A4036" s="2">
        <v>41443.083333333343</v>
      </c>
      <c r="B4036">
        <v>11.07</v>
      </c>
      <c r="C4036">
        <v>20.38</v>
      </c>
      <c r="D4036">
        <v>26.78</v>
      </c>
      <c r="E4036">
        <v>15.83</v>
      </c>
      <c r="F4036">
        <v>65.19</v>
      </c>
      <c r="G4036">
        <v>2.1216663679792198</v>
      </c>
      <c r="H4036">
        <v>98.93851096062869</v>
      </c>
      <c r="I4036">
        <v>35.718479762779921</v>
      </c>
      <c r="J4036">
        <v>30.002091812096559</v>
      </c>
      <c r="K4036">
        <v>83.83954812992414</v>
      </c>
      <c r="L4036">
        <v>32.90790194164309</v>
      </c>
      <c r="M4036">
        <v>9.808497234766854</v>
      </c>
      <c r="N4036">
        <v>19.430541730731711</v>
      </c>
      <c r="O4036">
        <v>0</v>
      </c>
      <c r="P4036">
        <v>110.3214413347677</v>
      </c>
      <c r="Q4036">
        <v>42.532506313726607</v>
      </c>
      <c r="R4036">
        <v>30.378619540742939</v>
      </c>
      <c r="S4036">
        <v>67.980321972887225</v>
      </c>
      <c r="T4036">
        <v>20.659656275341831</v>
      </c>
      <c r="U4036">
        <v>62.027502592090769</v>
      </c>
    </row>
    <row r="4037" spans="1:21" x14ac:dyDescent="0.25">
      <c r="A4037" s="2">
        <v>41443.125</v>
      </c>
      <c r="B4037">
        <v>10.18</v>
      </c>
      <c r="C4037">
        <v>17.18</v>
      </c>
      <c r="D4037">
        <v>24.43</v>
      </c>
      <c r="E4037">
        <v>15.64</v>
      </c>
      <c r="F4037">
        <v>66.09</v>
      </c>
      <c r="G4037">
        <v>1.399621082826872</v>
      </c>
      <c r="H4037">
        <v>84.281971179750514</v>
      </c>
      <c r="I4037">
        <v>31.641007590372961</v>
      </c>
      <c r="J4037">
        <v>29.638630482423672</v>
      </c>
      <c r="K4037">
        <v>84.337102580479581</v>
      </c>
      <c r="L4037">
        <v>31.647701419623498</v>
      </c>
      <c r="M4037">
        <v>6.2021921807238591</v>
      </c>
      <c r="N4037">
        <v>16.515893827297919</v>
      </c>
      <c r="O4037">
        <v>0</v>
      </c>
      <c r="P4037">
        <v>113.0509710690859</v>
      </c>
      <c r="Q4037">
        <v>40.616676850628238</v>
      </c>
      <c r="R4037">
        <v>26.478310837251371</v>
      </c>
      <c r="S4037">
        <v>62.901427007326689</v>
      </c>
      <c r="T4037">
        <v>20.539911633250771</v>
      </c>
      <c r="U4037">
        <v>62.453377937960738</v>
      </c>
    </row>
    <row r="4038" spans="1:21" x14ac:dyDescent="0.25">
      <c r="A4038" s="2">
        <v>41443.166666666657</v>
      </c>
      <c r="B4038">
        <v>11.26</v>
      </c>
      <c r="C4038">
        <v>23.94</v>
      </c>
      <c r="D4038">
        <v>23.67</v>
      </c>
      <c r="E4038">
        <v>20.07</v>
      </c>
      <c r="F4038">
        <v>70.099999999999994</v>
      </c>
      <c r="G4038">
        <v>2.2758108670566881</v>
      </c>
      <c r="H4038">
        <v>115.24391146685571</v>
      </c>
      <c r="I4038">
        <v>30.322335738871129</v>
      </c>
      <c r="J4038">
        <v>38.113018326902292</v>
      </c>
      <c r="K4038">
        <v>86.553984076843236</v>
      </c>
      <c r="L4038">
        <v>33.176933513759629</v>
      </c>
      <c r="M4038">
        <v>13.82051160738968</v>
      </c>
      <c r="N4038">
        <v>15.57328429257039</v>
      </c>
      <c r="O4038">
        <v>6.1670264620510524</v>
      </c>
      <c r="P4038">
        <v>125.21254244088099</v>
      </c>
      <c r="Q4038">
        <v>42.941503614837501</v>
      </c>
      <c r="R4038">
        <v>34.717712973377303</v>
      </c>
      <c r="S4038">
        <v>61.258890763145423</v>
      </c>
      <c r="T4038">
        <v>23.331852498847599</v>
      </c>
      <c r="U4038">
        <v>64.350889201225826</v>
      </c>
    </row>
    <row r="4039" spans="1:21" x14ac:dyDescent="0.25">
      <c r="A4039" s="2">
        <v>41443.208333333343</v>
      </c>
      <c r="B4039">
        <v>24.92</v>
      </c>
      <c r="C4039">
        <v>32.369999999999997</v>
      </c>
      <c r="D4039">
        <v>21.08</v>
      </c>
      <c r="E4039">
        <v>30.9</v>
      </c>
      <c r="F4039">
        <v>85.57</v>
      </c>
      <c r="G4039">
        <v>13.357989063889351</v>
      </c>
      <c r="H4039">
        <v>153.85473345210659</v>
      </c>
      <c r="I4039">
        <v>25.828440876516211</v>
      </c>
      <c r="J4039">
        <v>58.830314118257462</v>
      </c>
      <c r="K4039">
        <v>95.106392243612746</v>
      </c>
      <c r="L4039">
        <v>52.518887593296157</v>
      </c>
      <c r="M4039">
        <v>23.320871484134191</v>
      </c>
      <c r="N4039">
        <v>12.360970220275281</v>
      </c>
      <c r="O4039">
        <v>25.64827952047926</v>
      </c>
      <c r="P4039">
        <v>172.1301257629936</v>
      </c>
      <c r="Q4039">
        <v>72.346256947336158</v>
      </c>
      <c r="R4039">
        <v>44.992588714137881</v>
      </c>
      <c r="S4039">
        <v>55.66130014152764</v>
      </c>
      <c r="T4039">
        <v>30.15729709803804</v>
      </c>
      <c r="U4039">
        <v>71.671213201901907</v>
      </c>
    </row>
    <row r="4040" spans="1:21" x14ac:dyDescent="0.25">
      <c r="A4040" s="2">
        <v>41443.25</v>
      </c>
      <c r="B4040">
        <v>40.93</v>
      </c>
      <c r="C4040">
        <v>39.409999999999997</v>
      </c>
      <c r="D4040">
        <v>23.17</v>
      </c>
      <c r="E4040">
        <v>31.83</v>
      </c>
      <c r="F4040">
        <v>97.05</v>
      </c>
      <c r="G4040">
        <v>26.346691328259102</v>
      </c>
      <c r="H4040">
        <v>186.09912097003871</v>
      </c>
      <c r="I4040">
        <v>29.454788468146241</v>
      </c>
      <c r="J4040">
        <v>60.609361679287957</v>
      </c>
      <c r="K4040">
        <v>101.4529756795865</v>
      </c>
      <c r="L4040">
        <v>75.188337433221463</v>
      </c>
      <c r="M4040">
        <v>31.254742603028781</v>
      </c>
      <c r="N4040">
        <v>14.953146440775971</v>
      </c>
      <c r="O4040">
        <v>27.321184907768099</v>
      </c>
      <c r="P4040">
        <v>206.94679392962919</v>
      </c>
      <c r="Q4040">
        <v>106.8096611093642</v>
      </c>
      <c r="R4040">
        <v>53.573267861819318</v>
      </c>
      <c r="S4040">
        <v>60.178274813026157</v>
      </c>
      <c r="T4040">
        <v>30.743415609325869</v>
      </c>
      <c r="U4040">
        <v>77.103489835887771</v>
      </c>
    </row>
    <row r="4041" spans="1:21" x14ac:dyDescent="0.25">
      <c r="A4041" s="2">
        <v>41443.291666666657</v>
      </c>
      <c r="B4041">
        <v>45</v>
      </c>
      <c r="C4041">
        <v>42.36</v>
      </c>
      <c r="D4041">
        <v>24.25</v>
      </c>
      <c r="E4041">
        <v>41.05</v>
      </c>
      <c r="F4041">
        <v>100.02</v>
      </c>
      <c r="G4041">
        <v>29.648628755865889</v>
      </c>
      <c r="H4041">
        <v>199.61061858053569</v>
      </c>
      <c r="I4041">
        <v>31.328690572911999</v>
      </c>
      <c r="J4041">
        <v>78.246800940257003</v>
      </c>
      <c r="K4041">
        <v>103.0949053664194</v>
      </c>
      <c r="L4041">
        <v>80.951276899086309</v>
      </c>
      <c r="M4041">
        <v>34.579305074724672</v>
      </c>
      <c r="N4041">
        <v>16.292644200651921</v>
      </c>
      <c r="O4041">
        <v>43.906332940889797</v>
      </c>
      <c r="P4041">
        <v>215.95424205287901</v>
      </c>
      <c r="Q4041">
        <v>115.57081382263431</v>
      </c>
      <c r="R4041">
        <v>57.168864947850608</v>
      </c>
      <c r="S4041">
        <v>62.512405265283761</v>
      </c>
      <c r="T4041">
        <v>36.554181925534166</v>
      </c>
      <c r="U4041">
        <v>78.508878477258676</v>
      </c>
    </row>
    <row r="4042" spans="1:21" x14ac:dyDescent="0.25">
      <c r="A4042" s="2">
        <v>41443.333333333343</v>
      </c>
      <c r="B4042">
        <v>43.7</v>
      </c>
      <c r="C4042">
        <v>43.31</v>
      </c>
      <c r="D4042">
        <v>24.34</v>
      </c>
      <c r="E4042">
        <v>41.61</v>
      </c>
      <c r="F4042">
        <v>95</v>
      </c>
      <c r="G4042">
        <v>28.593955867441121</v>
      </c>
      <c r="H4042">
        <v>203.96177882798401</v>
      </c>
      <c r="I4042">
        <v>31.48484908164248</v>
      </c>
      <c r="J4042">
        <v>79.318055385608716</v>
      </c>
      <c r="K4042">
        <v>100.3196572088769</v>
      </c>
      <c r="L4042">
        <v>79.110534563552079</v>
      </c>
      <c r="M4042">
        <v>35.649926887643687</v>
      </c>
      <c r="N4042">
        <v>16.404269013974929</v>
      </c>
      <c r="O4042">
        <v>44.913673819257284</v>
      </c>
      <c r="P4042">
        <v>200.72953175701571</v>
      </c>
      <c r="Q4042">
        <v>112.7724112360861</v>
      </c>
      <c r="R4042">
        <v>58.326769094199669</v>
      </c>
      <c r="S4042">
        <v>62.706916136305217</v>
      </c>
      <c r="T4042">
        <v>36.907113502223623</v>
      </c>
      <c r="U4042">
        <v>76.13344043696172</v>
      </c>
    </row>
    <row r="4043" spans="1:21" x14ac:dyDescent="0.25">
      <c r="A4043" s="2">
        <v>41443.375</v>
      </c>
      <c r="B4043">
        <v>40.94</v>
      </c>
      <c r="C4043">
        <v>49.91</v>
      </c>
      <c r="D4043">
        <v>24.34</v>
      </c>
      <c r="E4043">
        <v>39.92</v>
      </c>
      <c r="F4043">
        <v>84.1</v>
      </c>
      <c r="G4043">
        <v>26.354804196631591</v>
      </c>
      <c r="H4043">
        <v>234.19089212604521</v>
      </c>
      <c r="I4043">
        <v>31.48484908164248</v>
      </c>
      <c r="J4043">
        <v>76.085162505886629</v>
      </c>
      <c r="K4043">
        <v>94.293719974372209</v>
      </c>
      <c r="L4043">
        <v>75.202496989648651</v>
      </c>
      <c r="M4043">
        <v>43.08793106160735</v>
      </c>
      <c r="N4043">
        <v>16.404269013974929</v>
      </c>
      <c r="O4043">
        <v>41.873662954184013</v>
      </c>
      <c r="P4043">
        <v>167.67189386360741</v>
      </c>
      <c r="Q4043">
        <v>106.8311872831069</v>
      </c>
      <c r="R4043">
        <v>66.371155795150997</v>
      </c>
      <c r="S4043">
        <v>62.706916136305217</v>
      </c>
      <c r="T4043">
        <v>35.842016422571547</v>
      </c>
      <c r="U4043">
        <v>70.975616803647611</v>
      </c>
    </row>
    <row r="4044" spans="1:21" x14ac:dyDescent="0.25">
      <c r="A4044" s="2">
        <v>41443.416666666657</v>
      </c>
      <c r="B4044">
        <v>39.96</v>
      </c>
      <c r="C4044">
        <v>48.19</v>
      </c>
      <c r="D4044">
        <v>24.24</v>
      </c>
      <c r="E4044">
        <v>38.9</v>
      </c>
      <c r="F4044">
        <v>81</v>
      </c>
      <c r="G4044">
        <v>25.559743096126759</v>
      </c>
      <c r="H4044">
        <v>226.31300199382321</v>
      </c>
      <c r="I4044">
        <v>31.3113396274975</v>
      </c>
      <c r="J4044">
        <v>74.133949051853165</v>
      </c>
      <c r="K4044">
        <v>92.579921311347931</v>
      </c>
      <c r="L4044">
        <v>73.814860459784398</v>
      </c>
      <c r="M4044">
        <v>41.149542095059253</v>
      </c>
      <c r="N4044">
        <v>16.280241443616031</v>
      </c>
      <c r="O4044">
        <v>40.038863497157529</v>
      </c>
      <c r="P4044">
        <v>158.27018033428939</v>
      </c>
      <c r="Q4044">
        <v>104.72162225632439</v>
      </c>
      <c r="R4044">
        <v>64.274739867024294</v>
      </c>
      <c r="S4044">
        <v>62.490792946281367</v>
      </c>
      <c r="T4044">
        <v>35.199176765030067</v>
      </c>
      <c r="U4044">
        <v>69.508712834539935</v>
      </c>
    </row>
    <row r="4045" spans="1:21" x14ac:dyDescent="0.25">
      <c r="A4045" s="2">
        <v>41443.458333333343</v>
      </c>
      <c r="B4045">
        <v>39.549999999999997</v>
      </c>
      <c r="C4045">
        <v>42.69</v>
      </c>
      <c r="D4045">
        <v>24.13</v>
      </c>
      <c r="E4045">
        <v>37.119999999999997</v>
      </c>
      <c r="F4045">
        <v>77.930000000000007</v>
      </c>
      <c r="G4045">
        <v>25.227115492854331</v>
      </c>
      <c r="H4045">
        <v>201.1220742454388</v>
      </c>
      <c r="I4045">
        <v>31.12047922793802</v>
      </c>
      <c r="J4045">
        <v>70.728890279128123</v>
      </c>
      <c r="K4045">
        <v>90.882707796675518</v>
      </c>
      <c r="L4045">
        <v>73.234318646269742</v>
      </c>
      <c r="M4045">
        <v>34.951205283422851</v>
      </c>
      <c r="N4045">
        <v>16.143811116221261</v>
      </c>
      <c r="O4045">
        <v>36.836958562346616</v>
      </c>
      <c r="P4045">
        <v>148.95945112944869</v>
      </c>
      <c r="Q4045">
        <v>103.83904913287461</v>
      </c>
      <c r="R4045">
        <v>57.57108428289817</v>
      </c>
      <c r="S4045">
        <v>62.25305743725513</v>
      </c>
      <c r="T4045">
        <v>34.07735853912434</v>
      </c>
      <c r="U4045">
        <v>68.056004710294587</v>
      </c>
    </row>
    <row r="4046" spans="1:21" x14ac:dyDescent="0.25">
      <c r="A4046" s="2">
        <v>41443.5</v>
      </c>
      <c r="B4046">
        <v>43.03</v>
      </c>
      <c r="C4046">
        <v>42.99</v>
      </c>
      <c r="D4046">
        <v>23.03</v>
      </c>
      <c r="E4046">
        <v>36.1</v>
      </c>
      <c r="F4046">
        <v>73.010000000000005</v>
      </c>
      <c r="G4046">
        <v>28.050393686483741</v>
      </c>
      <c r="H4046">
        <v>202.49612484989609</v>
      </c>
      <c r="I4046">
        <v>29.211875232343271</v>
      </c>
      <c r="J4046">
        <v>68.777676825094673</v>
      </c>
      <c r="K4046">
        <v>88.162743466972472</v>
      </c>
      <c r="L4046">
        <v>78.161844282930602</v>
      </c>
      <c r="M4046">
        <v>35.289296382239392</v>
      </c>
      <c r="N4046">
        <v>14.77950784227353</v>
      </c>
      <c r="O4046">
        <v>35.002159105320139</v>
      </c>
      <c r="P4046">
        <v>134.0380219151763</v>
      </c>
      <c r="Q4046">
        <v>111.3301575953267</v>
      </c>
      <c r="R4046">
        <v>57.936738223850512</v>
      </c>
      <c r="S4046">
        <v>59.87570234699276</v>
      </c>
      <c r="T4046">
        <v>33.434518881582861</v>
      </c>
      <c r="U4046">
        <v>65.727886152872074</v>
      </c>
    </row>
    <row r="4047" spans="1:21" x14ac:dyDescent="0.25">
      <c r="A4047" s="2">
        <v>41443.541666666657</v>
      </c>
      <c r="B4047">
        <v>43.2</v>
      </c>
      <c r="C4047">
        <v>44.11</v>
      </c>
      <c r="D4047">
        <v>21.98</v>
      </c>
      <c r="E4047">
        <v>36.06</v>
      </c>
      <c r="F4047">
        <v>67.150000000000006</v>
      </c>
      <c r="G4047">
        <v>28.188312448816209</v>
      </c>
      <c r="H4047">
        <v>207.62591377320351</v>
      </c>
      <c r="I4047">
        <v>27.39002596382101</v>
      </c>
      <c r="J4047">
        <v>68.701158650426692</v>
      </c>
      <c r="K4047">
        <v>84.923111155578212</v>
      </c>
      <c r="L4047">
        <v>78.402556742192758</v>
      </c>
      <c r="M4047">
        <v>36.551503151154428</v>
      </c>
      <c r="N4047">
        <v>13.477218353505251</v>
      </c>
      <c r="O4047">
        <v>34.930206185436738</v>
      </c>
      <c r="P4047">
        <v>116.2657505339494</v>
      </c>
      <c r="Q4047">
        <v>111.6961025489522</v>
      </c>
      <c r="R4047">
        <v>59.301846270072552</v>
      </c>
      <c r="S4047">
        <v>57.606408851742323</v>
      </c>
      <c r="T4047">
        <v>33.409309483247903</v>
      </c>
      <c r="U4047">
        <v>62.954964456429821</v>
      </c>
    </row>
    <row r="4048" spans="1:21" x14ac:dyDescent="0.25">
      <c r="A4048" s="2">
        <v>41443.583333333343</v>
      </c>
      <c r="B4048">
        <v>40.659999999999997</v>
      </c>
      <c r="C4048">
        <v>39.25</v>
      </c>
      <c r="D4048">
        <v>21.93</v>
      </c>
      <c r="E4048">
        <v>33.200000000000003</v>
      </c>
      <c r="F4048">
        <v>67.7</v>
      </c>
      <c r="G4048">
        <v>26.127643882201639</v>
      </c>
      <c r="H4048">
        <v>185.36629398099481</v>
      </c>
      <c r="I4048">
        <v>27.303271236748522</v>
      </c>
      <c r="J4048">
        <v>63.230109161666228</v>
      </c>
      <c r="K4048">
        <v>85.227172208695407</v>
      </c>
      <c r="L4048">
        <v>74.806029409687426</v>
      </c>
      <c r="M4048">
        <v>31.07442735032663</v>
      </c>
      <c r="N4048">
        <v>13.415204568325811</v>
      </c>
      <c r="O4048">
        <v>29.785572413774261</v>
      </c>
      <c r="P4048">
        <v>117.93379648269941</v>
      </c>
      <c r="Q4048">
        <v>106.2284544183119</v>
      </c>
      <c r="R4048">
        <v>53.378252426644742</v>
      </c>
      <c r="S4048">
        <v>57.498347256730383</v>
      </c>
      <c r="T4048">
        <v>31.606837502298259</v>
      </c>
      <c r="U4048">
        <v>63.215221612239247</v>
      </c>
    </row>
    <row r="4049" spans="1:21" x14ac:dyDescent="0.25">
      <c r="A4049" s="2">
        <v>41443.625</v>
      </c>
      <c r="B4049">
        <v>37.97</v>
      </c>
      <c r="C4049">
        <v>38.51</v>
      </c>
      <c r="D4049">
        <v>23.6</v>
      </c>
      <c r="E4049">
        <v>34.65</v>
      </c>
      <c r="F4049">
        <v>66</v>
      </c>
      <c r="G4049">
        <v>23.9452822899996</v>
      </c>
      <c r="H4049">
        <v>181.97696915666671</v>
      </c>
      <c r="I4049">
        <v>30.200879120969649</v>
      </c>
      <c r="J4049">
        <v>66.003892993380447</v>
      </c>
      <c r="K4049">
        <v>84.287347135424042</v>
      </c>
      <c r="L4049">
        <v>70.997108730774315</v>
      </c>
      <c r="M4049">
        <v>30.24046930657919</v>
      </c>
      <c r="N4049">
        <v>15.486464993319171</v>
      </c>
      <c r="O4049">
        <v>32.393865759547197</v>
      </c>
      <c r="P4049">
        <v>112.7780180956541</v>
      </c>
      <c r="Q4049">
        <v>100.4379136815314</v>
      </c>
      <c r="R4049">
        <v>52.476306038962321</v>
      </c>
      <c r="S4049">
        <v>61.107604530128718</v>
      </c>
      <c r="T4049">
        <v>32.520678191940547</v>
      </c>
      <c r="U4049">
        <v>62.410790403373738</v>
      </c>
    </row>
    <row r="4050" spans="1:21" x14ac:dyDescent="0.25">
      <c r="A4050" s="2">
        <v>41443.666666666657</v>
      </c>
      <c r="B4050">
        <v>39.75</v>
      </c>
      <c r="C4050">
        <v>46.55</v>
      </c>
      <c r="D4050">
        <v>25.57</v>
      </c>
      <c r="E4050">
        <v>39.51</v>
      </c>
      <c r="F4050">
        <v>83.85</v>
      </c>
      <c r="G4050">
        <v>25.389372860304299</v>
      </c>
      <c r="H4050">
        <v>218.80152535612311</v>
      </c>
      <c r="I4050">
        <v>33.6190153676257</v>
      </c>
      <c r="J4050">
        <v>75.300851215539836</v>
      </c>
      <c r="K4050">
        <v>94.15551040477348</v>
      </c>
      <c r="L4050">
        <v>73.517509774813476</v>
      </c>
      <c r="M4050">
        <v>39.301310754862207</v>
      </c>
      <c r="N4050">
        <v>17.929808129389201</v>
      </c>
      <c r="O4050">
        <v>41.136145525379249</v>
      </c>
      <c r="P4050">
        <v>166.9136911596301</v>
      </c>
      <c r="Q4050">
        <v>104.26957260772819</v>
      </c>
      <c r="R4050">
        <v>62.275831656484868</v>
      </c>
      <c r="S4050">
        <v>65.365231373598604</v>
      </c>
      <c r="T4050">
        <v>35.58362008963821</v>
      </c>
      <c r="U4050">
        <v>70.857318096461512</v>
      </c>
    </row>
    <row r="4051" spans="1:21" x14ac:dyDescent="0.25">
      <c r="A4051" s="2">
        <v>41443.708333333343</v>
      </c>
      <c r="B4051">
        <v>40.07</v>
      </c>
      <c r="C4051">
        <v>45.29</v>
      </c>
      <c r="D4051">
        <v>33.520000000000003</v>
      </c>
      <c r="E4051">
        <v>41.06</v>
      </c>
      <c r="F4051">
        <v>91.1</v>
      </c>
      <c r="G4051">
        <v>25.648984648224239</v>
      </c>
      <c r="H4051">
        <v>213.0305128174023</v>
      </c>
      <c r="I4051">
        <v>47.413016972151397</v>
      </c>
      <c r="J4051">
        <v>78.265930483924009</v>
      </c>
      <c r="K4051">
        <v>98.163587923136689</v>
      </c>
      <c r="L4051">
        <v>73.97061558048344</v>
      </c>
      <c r="M4051">
        <v>37.881328139832782</v>
      </c>
      <c r="N4051">
        <v>27.78999997292054</v>
      </c>
      <c r="O4051">
        <v>43.924321170860658</v>
      </c>
      <c r="P4051">
        <v>188.90156957497049</v>
      </c>
      <c r="Q4051">
        <v>104.95841016749389</v>
      </c>
      <c r="R4051">
        <v>60.740085104485068</v>
      </c>
      <c r="S4051">
        <v>82.547024980494854</v>
      </c>
      <c r="T4051">
        <v>36.560484275117908</v>
      </c>
      <c r="U4051">
        <v>74.287980604858504</v>
      </c>
    </row>
    <row r="4052" spans="1:21" x14ac:dyDescent="0.25">
      <c r="A4052" s="2">
        <v>41443.75</v>
      </c>
      <c r="B4052">
        <v>42.18</v>
      </c>
      <c r="C4052">
        <v>41.43</v>
      </c>
      <c r="D4052">
        <v>37.479999999999997</v>
      </c>
      <c r="E4052">
        <v>42.05</v>
      </c>
      <c r="F4052">
        <v>97</v>
      </c>
      <c r="G4052">
        <v>27.360799874821382</v>
      </c>
      <c r="H4052">
        <v>195.35106170671801</v>
      </c>
      <c r="I4052">
        <v>54.283991356292489</v>
      </c>
      <c r="J4052">
        <v>80.15975530695647</v>
      </c>
      <c r="K4052">
        <v>101.42533376566681</v>
      </c>
      <c r="L4052">
        <v>76.958281986619767</v>
      </c>
      <c r="M4052">
        <v>33.531222668393418</v>
      </c>
      <c r="N4052">
        <v>32.701491759132367</v>
      </c>
      <c r="O4052">
        <v>45.705155937974588</v>
      </c>
      <c r="P4052">
        <v>206.7951533888338</v>
      </c>
      <c r="Q4052">
        <v>109.50043282719901</v>
      </c>
      <c r="R4052">
        <v>56.03533773089837</v>
      </c>
      <c r="S4052">
        <v>91.105503305439385</v>
      </c>
      <c r="T4052">
        <v>37.184416883908177</v>
      </c>
      <c r="U4052">
        <v>77.079830094450557</v>
      </c>
    </row>
    <row r="4053" spans="1:21" x14ac:dyDescent="0.25">
      <c r="A4053" s="2">
        <v>41443.791666666657</v>
      </c>
      <c r="B4053">
        <v>41.94</v>
      </c>
      <c r="C4053">
        <v>34.909999999999997</v>
      </c>
      <c r="D4053">
        <v>38.979999999999997</v>
      </c>
      <c r="E4053">
        <v>37.46</v>
      </c>
      <c r="F4053">
        <v>96.91</v>
      </c>
      <c r="G4053">
        <v>27.166091033881418</v>
      </c>
      <c r="H4053">
        <v>165.48836190317871</v>
      </c>
      <c r="I4053">
        <v>56.886633168467156</v>
      </c>
      <c r="J4053">
        <v>71.379294763805945</v>
      </c>
      <c r="K4053">
        <v>101.3755783206112</v>
      </c>
      <c r="L4053">
        <v>76.61845263236728</v>
      </c>
      <c r="M4053">
        <v>26.183376120780821</v>
      </c>
      <c r="N4053">
        <v>34.561905314515641</v>
      </c>
      <c r="O4053">
        <v>37.448558381355447</v>
      </c>
      <c r="P4053">
        <v>206.52220041540201</v>
      </c>
      <c r="Q4053">
        <v>108.98380465737471</v>
      </c>
      <c r="R4053">
        <v>48.088458747534311</v>
      </c>
      <c r="S4053">
        <v>94.34735115579717</v>
      </c>
      <c r="T4053">
        <v>34.291638424971502</v>
      </c>
      <c r="U4053">
        <v>77.037242559863557</v>
      </c>
    </row>
    <row r="4054" spans="1:21" x14ac:dyDescent="0.25">
      <c r="A4054" s="2">
        <v>41443.833333333343</v>
      </c>
      <c r="B4054">
        <v>39.76</v>
      </c>
      <c r="C4054">
        <v>33.880000000000003</v>
      </c>
      <c r="D4054">
        <v>39.090000000000003</v>
      </c>
      <c r="E4054">
        <v>31</v>
      </c>
      <c r="F4054">
        <v>92.37</v>
      </c>
      <c r="G4054">
        <v>25.397485728676791</v>
      </c>
      <c r="H4054">
        <v>160.7707881612086</v>
      </c>
      <c r="I4054">
        <v>57.07749356802664</v>
      </c>
      <c r="J4054">
        <v>59.021609554927423</v>
      </c>
      <c r="K4054">
        <v>98.865692536698248</v>
      </c>
      <c r="L4054">
        <v>73.531669331240664</v>
      </c>
      <c r="M4054">
        <v>25.022596681510731</v>
      </c>
      <c r="N4054">
        <v>34.698335641910418</v>
      </c>
      <c r="O4054">
        <v>25.828161820187731</v>
      </c>
      <c r="P4054">
        <v>192.75323931117501</v>
      </c>
      <c r="Q4054">
        <v>104.29109878147089</v>
      </c>
      <c r="R4054">
        <v>46.833046883597973</v>
      </c>
      <c r="S4054">
        <v>94.585086664823422</v>
      </c>
      <c r="T4054">
        <v>30.220320593875449</v>
      </c>
      <c r="U4054">
        <v>74.888938037363914</v>
      </c>
    </row>
    <row r="4055" spans="1:21" x14ac:dyDescent="0.25">
      <c r="A4055" s="2">
        <v>41443.875</v>
      </c>
      <c r="B4055">
        <v>39.39</v>
      </c>
      <c r="C4055">
        <v>42.68</v>
      </c>
      <c r="D4055">
        <v>41.22</v>
      </c>
      <c r="E4055">
        <v>35.08</v>
      </c>
      <c r="F4055">
        <v>85.86</v>
      </c>
      <c r="G4055">
        <v>25.097309598894359</v>
      </c>
      <c r="H4055">
        <v>201.0762725586236</v>
      </c>
      <c r="I4055">
        <v>60.773244941314651</v>
      </c>
      <c r="J4055">
        <v>66.826463371061209</v>
      </c>
      <c r="K4055">
        <v>95.266715344347276</v>
      </c>
      <c r="L4055">
        <v>73.007765743434774</v>
      </c>
      <c r="M4055">
        <v>34.939935580128967</v>
      </c>
      <c r="N4055">
        <v>37.340122890554653</v>
      </c>
      <c r="O4055">
        <v>33.167359648293647</v>
      </c>
      <c r="P4055">
        <v>173.00964089960721</v>
      </c>
      <c r="Q4055">
        <v>103.49463035299171</v>
      </c>
      <c r="R4055">
        <v>57.558895818199758</v>
      </c>
      <c r="S4055">
        <v>99.188510612331456</v>
      </c>
      <c r="T4055">
        <v>32.791679224041381</v>
      </c>
      <c r="U4055">
        <v>71.808439702237791</v>
      </c>
    </row>
    <row r="4056" spans="1:21" x14ac:dyDescent="0.25">
      <c r="A4056" s="2">
        <v>41443.916666666657</v>
      </c>
      <c r="B4056">
        <v>35.659999999999997</v>
      </c>
      <c r="C4056">
        <v>37.270000000000003</v>
      </c>
      <c r="D4056">
        <v>37.08</v>
      </c>
      <c r="E4056">
        <v>37.08</v>
      </c>
      <c r="F4056">
        <v>81.209999999999994</v>
      </c>
      <c r="G4056">
        <v>22.071209695952501</v>
      </c>
      <c r="H4056">
        <v>176.29755999157641</v>
      </c>
      <c r="I4056">
        <v>53.589953539712589</v>
      </c>
      <c r="J4056">
        <v>70.652372104460142</v>
      </c>
      <c r="K4056">
        <v>92.696017349810873</v>
      </c>
      <c r="L4056">
        <v>67.726251196094267</v>
      </c>
      <c r="M4056">
        <v>28.843026098137539</v>
      </c>
      <c r="N4056">
        <v>32.205381477696832</v>
      </c>
      <c r="O4056">
        <v>36.765005642463223</v>
      </c>
      <c r="P4056">
        <v>158.90707060563031</v>
      </c>
      <c r="Q4056">
        <v>95.465367546972715</v>
      </c>
      <c r="R4056">
        <v>50.964936416359343</v>
      </c>
      <c r="S4056">
        <v>90.241010545343983</v>
      </c>
      <c r="T4056">
        <v>34.052149140789382</v>
      </c>
      <c r="U4056">
        <v>69.608083748576263</v>
      </c>
    </row>
    <row r="4057" spans="1:21" x14ac:dyDescent="0.25">
      <c r="A4057" s="2">
        <v>41443.958333333343</v>
      </c>
      <c r="B4057">
        <v>29.65</v>
      </c>
      <c r="C4057">
        <v>29.37</v>
      </c>
      <c r="D4057">
        <v>33.880000000000003</v>
      </c>
      <c r="E4057">
        <v>34.119999999999997</v>
      </c>
      <c r="F4057">
        <v>80.17</v>
      </c>
      <c r="G4057">
        <v>17.195375804081031</v>
      </c>
      <c r="H4057">
        <v>140.11422740753329</v>
      </c>
      <c r="I4057">
        <v>40.59780079704872</v>
      </c>
      <c r="J4057">
        <v>65.438013303404375</v>
      </c>
      <c r="K4057">
        <v>89.043397577128445</v>
      </c>
      <c r="L4057">
        <v>59.216357783355278</v>
      </c>
      <c r="M4057">
        <v>19.93996049596889</v>
      </c>
      <c r="N4057">
        <v>39.493622359101337</v>
      </c>
      <c r="O4057">
        <v>31.832471505325302</v>
      </c>
      <c r="P4057">
        <v>176.96794302005279</v>
      </c>
      <c r="Q4057">
        <v>82.528137127623012</v>
      </c>
      <c r="R4057">
        <v>41.336049304614548</v>
      </c>
      <c r="S4057">
        <v>76.32056961948966</v>
      </c>
      <c r="T4057">
        <v>32.00243965595434</v>
      </c>
      <c r="U4057">
        <v>69.892096406686861</v>
      </c>
    </row>
    <row r="4058" spans="1:21" x14ac:dyDescent="0.25">
      <c r="A4058" s="2">
        <v>41444</v>
      </c>
      <c r="B4058">
        <v>25.35</v>
      </c>
      <c r="C4058">
        <v>26.79</v>
      </c>
      <c r="D4058">
        <v>30.2</v>
      </c>
      <c r="E4058">
        <v>24.91</v>
      </c>
      <c r="F4058">
        <v>74.23</v>
      </c>
      <c r="G4058">
        <v>13.99144126914854</v>
      </c>
      <c r="H4058">
        <v>117.8243466949028</v>
      </c>
      <c r="I4058">
        <v>34.008977343141297</v>
      </c>
      <c r="J4058">
        <v>48.004423649642433</v>
      </c>
      <c r="K4058">
        <v>86.605551929925753</v>
      </c>
      <c r="L4058">
        <v>52.496029359918971</v>
      </c>
      <c r="M4058">
        <v>16.660951519323721</v>
      </c>
      <c r="N4058">
        <v>34.862833633851231</v>
      </c>
      <c r="O4058">
        <v>15.42693931485814</v>
      </c>
      <c r="P4058">
        <v>155.10704258654741</v>
      </c>
      <c r="Q4058">
        <v>71.237894272346082</v>
      </c>
      <c r="R4058">
        <v>36.754119380734132</v>
      </c>
      <c r="S4058">
        <v>68.045489127968864</v>
      </c>
      <c r="T4058">
        <v>26.152845231295181</v>
      </c>
      <c r="U4058">
        <v>67.891093979667929</v>
      </c>
    </row>
    <row r="4059" spans="1:21" x14ac:dyDescent="0.25">
      <c r="A4059" s="2">
        <v>41444.041666666657</v>
      </c>
      <c r="B4059">
        <v>17.89</v>
      </c>
      <c r="C4059">
        <v>25.51</v>
      </c>
      <c r="D4059">
        <v>29.1</v>
      </c>
      <c r="E4059">
        <v>22.97</v>
      </c>
      <c r="F4059">
        <v>71.349999999999994</v>
      </c>
      <c r="G4059">
        <v>8.048117578857898</v>
      </c>
      <c r="H4059">
        <v>110.1757391619432</v>
      </c>
      <c r="I4059">
        <v>32.039492071592903</v>
      </c>
      <c r="J4059">
        <v>44.332201724745772</v>
      </c>
      <c r="K4059">
        <v>85.423566161585057</v>
      </c>
      <c r="L4059">
        <v>41.606321856005373</v>
      </c>
      <c r="M4059">
        <v>15.15508948092914</v>
      </c>
      <c r="N4059">
        <v>33.478630482281908</v>
      </c>
      <c r="O4059">
        <v>11.971268039124549</v>
      </c>
      <c r="P4059">
        <v>144.50781813393871</v>
      </c>
      <c r="Q4059">
        <v>54.274139420433599</v>
      </c>
      <c r="R4059">
        <v>35.084822841835233</v>
      </c>
      <c r="S4059">
        <v>65.571959633220814</v>
      </c>
      <c r="T4059">
        <v>24.920683104928319</v>
      </c>
      <c r="U4059">
        <v>66.920910984749668</v>
      </c>
    </row>
    <row r="4060" spans="1:21" x14ac:dyDescent="0.25">
      <c r="A4060" s="2">
        <v>41444.083333333343</v>
      </c>
      <c r="B4060">
        <v>12.53</v>
      </c>
      <c r="C4060">
        <v>24.73</v>
      </c>
      <c r="D4060">
        <v>28.67</v>
      </c>
      <c r="E4060">
        <v>21.99</v>
      </c>
      <c r="F4060">
        <v>70.069999999999993</v>
      </c>
      <c r="G4060">
        <v>3.7778474743059149</v>
      </c>
      <c r="H4060">
        <v>105.5148689465459</v>
      </c>
      <c r="I4060">
        <v>31.269602374533068</v>
      </c>
      <c r="J4060">
        <v>42.477161783303131</v>
      </c>
      <c r="K4060">
        <v>84.898239153433636</v>
      </c>
      <c r="L4060">
        <v>33.782081611906591</v>
      </c>
      <c r="M4060">
        <v>14.237454801282439</v>
      </c>
      <c r="N4060">
        <v>32.937532886668443</v>
      </c>
      <c r="O4060">
        <v>10.22561966272305</v>
      </c>
      <c r="P4060">
        <v>139.79705171055701</v>
      </c>
      <c r="Q4060">
        <v>42.085704298952237</v>
      </c>
      <c r="R4060">
        <v>34.0675952634437</v>
      </c>
      <c r="S4060">
        <v>64.605034467092025</v>
      </c>
      <c r="T4060">
        <v>24.298250690578051</v>
      </c>
      <c r="U4060">
        <v>66.489718542563764</v>
      </c>
    </row>
    <row r="4061" spans="1:21" x14ac:dyDescent="0.25">
      <c r="A4061" s="2">
        <v>41444.125</v>
      </c>
      <c r="B4061">
        <v>11.17</v>
      </c>
      <c r="C4061">
        <v>23.7</v>
      </c>
      <c r="D4061">
        <v>28.57</v>
      </c>
      <c r="E4061">
        <v>17.309999999999999</v>
      </c>
      <c r="F4061">
        <v>67.3</v>
      </c>
      <c r="G4061">
        <v>2.694346104494215</v>
      </c>
      <c r="H4061">
        <v>99.360130072367383</v>
      </c>
      <c r="I4061">
        <v>31.090558258937762</v>
      </c>
      <c r="J4061">
        <v>33.618399613964812</v>
      </c>
      <c r="K4061">
        <v>83.761398674855954</v>
      </c>
      <c r="L4061">
        <v>31.796826624597951</v>
      </c>
      <c r="M4061">
        <v>13.025706442261789</v>
      </c>
      <c r="N4061">
        <v>32.811696236525783</v>
      </c>
      <c r="O4061">
        <v>1.8892580284791509</v>
      </c>
      <c r="P4061">
        <v>129.6026587474577</v>
      </c>
      <c r="Q4061">
        <v>38.993116283053979</v>
      </c>
      <c r="R4061">
        <v>32.724333204798477</v>
      </c>
      <c r="S4061">
        <v>64.380168149387657</v>
      </c>
      <c r="T4061">
        <v>21.325818344497169</v>
      </c>
      <c r="U4061">
        <v>65.556591148145856</v>
      </c>
    </row>
    <row r="4062" spans="1:21" x14ac:dyDescent="0.25">
      <c r="A4062" s="2">
        <v>41444.166666666657</v>
      </c>
      <c r="B4062">
        <v>15.08</v>
      </c>
      <c r="C4062">
        <v>26.02</v>
      </c>
      <c r="D4062">
        <v>29.1</v>
      </c>
      <c r="E4062">
        <v>19.27</v>
      </c>
      <c r="F4062">
        <v>64.91</v>
      </c>
      <c r="G4062">
        <v>5.8094125427028436</v>
      </c>
      <c r="H4062">
        <v>113.22323122585679</v>
      </c>
      <c r="I4062">
        <v>32.039492071592903</v>
      </c>
      <c r="J4062">
        <v>37.328479496850093</v>
      </c>
      <c r="K4062">
        <v>82.780514651823225</v>
      </c>
      <c r="L4062">
        <v>37.5044347131103</v>
      </c>
      <c r="M4062">
        <v>15.75508138685198</v>
      </c>
      <c r="N4062">
        <v>33.478630482281908</v>
      </c>
      <c r="O4062">
        <v>5.3805547812821537</v>
      </c>
      <c r="P4062">
        <v>120.80677456629979</v>
      </c>
      <c r="Q4062">
        <v>47.884306828761453</v>
      </c>
      <c r="R4062">
        <v>35.749933181552763</v>
      </c>
      <c r="S4062">
        <v>65.571959633220814</v>
      </c>
      <c r="T4062">
        <v>22.570683173197711</v>
      </c>
      <c r="U4062">
        <v>64.751474010001871</v>
      </c>
    </row>
    <row r="4063" spans="1:21" x14ac:dyDescent="0.25">
      <c r="A4063" s="2">
        <v>41444.208333333343</v>
      </c>
      <c r="B4063">
        <v>29.37</v>
      </c>
      <c r="C4063">
        <v>31.99</v>
      </c>
      <c r="D4063">
        <v>38.299999999999997</v>
      </c>
      <c r="E4063">
        <v>21.59</v>
      </c>
      <c r="F4063">
        <v>66.040000000000006</v>
      </c>
      <c r="G4063">
        <v>17.194143847562529</v>
      </c>
      <c r="H4063">
        <v>148.8968147975514</v>
      </c>
      <c r="I4063">
        <v>48.511550706361398</v>
      </c>
      <c r="J4063">
        <v>41.720002623530632</v>
      </c>
      <c r="K4063">
        <v>83.244279901206895</v>
      </c>
      <c r="L4063">
        <v>58.364209542993059</v>
      </c>
      <c r="M4063">
        <v>22.778516050301722</v>
      </c>
      <c r="N4063">
        <v>45.055602295407162</v>
      </c>
      <c r="O4063">
        <v>9.5131101213346838</v>
      </c>
      <c r="P4063">
        <v>124.96549804944139</v>
      </c>
      <c r="Q4063">
        <v>80.379220613457107</v>
      </c>
      <c r="R4063">
        <v>43.535636570010958</v>
      </c>
      <c r="S4063">
        <v>86.25966086202277</v>
      </c>
      <c r="T4063">
        <v>24.044196643904471</v>
      </c>
      <c r="U4063">
        <v>65.132136087869114</v>
      </c>
    </row>
    <row r="4064" spans="1:21" x14ac:dyDescent="0.25">
      <c r="A4064" s="2">
        <v>41444.25</v>
      </c>
      <c r="B4064">
        <v>40.43</v>
      </c>
      <c r="C4064">
        <v>37.729999999999997</v>
      </c>
      <c r="D4064">
        <v>42.97</v>
      </c>
      <c r="E4064">
        <v>37.89</v>
      </c>
      <c r="F4064">
        <v>73.5</v>
      </c>
      <c r="G4064">
        <v>26.005559399119431</v>
      </c>
      <c r="H4064">
        <v>183.19603920316729</v>
      </c>
      <c r="I4064">
        <v>56.872910904662383</v>
      </c>
      <c r="J4064">
        <v>72.574238384260269</v>
      </c>
      <c r="K4064">
        <v>86.305951370589398</v>
      </c>
      <c r="L4064">
        <v>74.509003778017771</v>
      </c>
      <c r="M4064">
        <v>29.531366128727431</v>
      </c>
      <c r="N4064">
        <v>50.932173857069657</v>
      </c>
      <c r="O4064">
        <v>38.547873932910647</v>
      </c>
      <c r="P4064">
        <v>152.42043361071251</v>
      </c>
      <c r="Q4064">
        <v>105.5292378603944</v>
      </c>
      <c r="R4064">
        <v>51.021388236635758</v>
      </c>
      <c r="S4064">
        <v>96.760917898816814</v>
      </c>
      <c r="T4064">
        <v>34.396899045852827</v>
      </c>
      <c r="U4064">
        <v>67.645179539983786</v>
      </c>
    </row>
    <row r="4065" spans="1:21" x14ac:dyDescent="0.25">
      <c r="A4065" s="2">
        <v>41444.291666666657</v>
      </c>
      <c r="B4065">
        <v>46.62</v>
      </c>
      <c r="C4065">
        <v>41.8</v>
      </c>
      <c r="D4065">
        <v>44.03</v>
      </c>
      <c r="E4065">
        <v>39.409999999999997</v>
      </c>
      <c r="F4065">
        <v>74.37</v>
      </c>
      <c r="G4065">
        <v>30.937084016130019</v>
      </c>
      <c r="H4065">
        <v>207.516220968125</v>
      </c>
      <c r="I4065">
        <v>58.770778529972667</v>
      </c>
      <c r="J4065">
        <v>75.451443191395782</v>
      </c>
      <c r="K4065">
        <v>86.663009571442316</v>
      </c>
      <c r="L4065">
        <v>83.544833462900499</v>
      </c>
      <c r="M4065">
        <v>34.319536828935213</v>
      </c>
      <c r="N4065">
        <v>52.266042348581927</v>
      </c>
      <c r="O4065">
        <v>41.255410190186453</v>
      </c>
      <c r="P4065">
        <v>155.62228266410469</v>
      </c>
      <c r="Q4065">
        <v>119.6050612562842</v>
      </c>
      <c r="R4065">
        <v>56.32922957516589</v>
      </c>
      <c r="S4065">
        <v>99.144500866483128</v>
      </c>
      <c r="T4065">
        <v>35.362304423212429</v>
      </c>
      <c r="U4065">
        <v>67.938255653032016</v>
      </c>
    </row>
    <row r="4066" spans="1:21" x14ac:dyDescent="0.25">
      <c r="A4066" s="2">
        <v>41444.333333333343</v>
      </c>
      <c r="B4066">
        <v>44.95</v>
      </c>
      <c r="C4066">
        <v>42.33</v>
      </c>
      <c r="D4066">
        <v>40.98</v>
      </c>
      <c r="E4066">
        <v>39.72</v>
      </c>
      <c r="F4066">
        <v>67.36</v>
      </c>
      <c r="G4066">
        <v>29.606608069375952</v>
      </c>
      <c r="H4066">
        <v>210.6832225247411</v>
      </c>
      <c r="I4066">
        <v>53.30993300431571</v>
      </c>
      <c r="J4066">
        <v>76.038241540219474</v>
      </c>
      <c r="K4066">
        <v>83.786023378363055</v>
      </c>
      <c r="L4066">
        <v>81.107057118190625</v>
      </c>
      <c r="M4066">
        <v>34.943057829207973</v>
      </c>
      <c r="N4066">
        <v>48.428024519230611</v>
      </c>
      <c r="O4066">
        <v>41.807605084762443</v>
      </c>
      <c r="P4066">
        <v>129.8234759235537</v>
      </c>
      <c r="Q4066">
        <v>115.8075450897033</v>
      </c>
      <c r="R4066">
        <v>57.020422673303727</v>
      </c>
      <c r="S4066">
        <v>92.286078176499856</v>
      </c>
      <c r="T4066">
        <v>35.559196309384447</v>
      </c>
      <c r="U4066">
        <v>65.576803293873311</v>
      </c>
    </row>
    <row r="4067" spans="1:21" x14ac:dyDescent="0.25">
      <c r="A4067" s="2">
        <v>41444.375</v>
      </c>
      <c r="B4067">
        <v>43.52</v>
      </c>
      <c r="C4067">
        <v>42.9</v>
      </c>
      <c r="D4067">
        <v>38.24</v>
      </c>
      <c r="E4067">
        <v>42.98</v>
      </c>
      <c r="F4067">
        <v>69.73</v>
      </c>
      <c r="G4067">
        <v>28.467338246706301</v>
      </c>
      <c r="H4067">
        <v>214.08924306676221</v>
      </c>
      <c r="I4067">
        <v>48.404124237004233</v>
      </c>
      <c r="J4067">
        <v>82.209088692365398</v>
      </c>
      <c r="K4067">
        <v>84.758699166893422</v>
      </c>
      <c r="L4067">
        <v>79.019619888888144</v>
      </c>
      <c r="M4067">
        <v>35.613637018180547</v>
      </c>
      <c r="N4067">
        <v>44.980100305321571</v>
      </c>
      <c r="O4067">
        <v>47.614557847077641</v>
      </c>
      <c r="P4067">
        <v>138.54575437934631</v>
      </c>
      <c r="Q4067">
        <v>112.5557797494574</v>
      </c>
      <c r="R4067">
        <v>57.763781288282154</v>
      </c>
      <c r="S4067">
        <v>86.124741071400152</v>
      </c>
      <c r="T4067">
        <v>37.629736789774121</v>
      </c>
      <c r="U4067">
        <v>66.375183050108134</v>
      </c>
    </row>
    <row r="4068" spans="1:21" x14ac:dyDescent="0.25">
      <c r="A4068" s="2">
        <v>41444.416666666657</v>
      </c>
      <c r="B4068">
        <v>43.55</v>
      </c>
      <c r="C4068">
        <v>46.58</v>
      </c>
      <c r="D4068">
        <v>38.49</v>
      </c>
      <c r="E4068">
        <v>40.81</v>
      </c>
      <c r="F4068">
        <v>67.31</v>
      </c>
      <c r="G4068">
        <v>28.491239012216841</v>
      </c>
      <c r="H4068">
        <v>236.0789897240212</v>
      </c>
      <c r="I4068">
        <v>48.851734525992498</v>
      </c>
      <c r="J4068">
        <v>78.101500250599571</v>
      </c>
      <c r="K4068">
        <v>83.765502792107142</v>
      </c>
      <c r="L4068">
        <v>79.063412278314075</v>
      </c>
      <c r="M4068">
        <v>39.942990378564993</v>
      </c>
      <c r="N4068">
        <v>45.294691930678233</v>
      </c>
      <c r="O4068">
        <v>43.749193585045738</v>
      </c>
      <c r="P4068">
        <v>129.63946161014039</v>
      </c>
      <c r="Q4068">
        <v>112.6239986027492</v>
      </c>
      <c r="R4068">
        <v>62.563008837616508</v>
      </c>
      <c r="S4068">
        <v>86.686906865661072</v>
      </c>
      <c r="T4068">
        <v>36.251493586569957</v>
      </c>
      <c r="U4068">
        <v>65.559959839100429</v>
      </c>
    </row>
    <row r="4069" spans="1:21" x14ac:dyDescent="0.25">
      <c r="A4069" s="2">
        <v>41444.458333333343</v>
      </c>
      <c r="B4069">
        <v>44.45</v>
      </c>
      <c r="C4069">
        <v>44.59</v>
      </c>
      <c r="D4069">
        <v>34.96</v>
      </c>
      <c r="E4069">
        <v>37.01</v>
      </c>
      <c r="F4069">
        <v>68.88</v>
      </c>
      <c r="G4069">
        <v>29.208261977533422</v>
      </c>
      <c r="H4069">
        <v>224.18779520012299</v>
      </c>
      <c r="I4069">
        <v>42.531477245478058</v>
      </c>
      <c r="J4069">
        <v>70.908488232760746</v>
      </c>
      <c r="K4069">
        <v>84.409849200542865</v>
      </c>
      <c r="L4069">
        <v>80.377183961091859</v>
      </c>
      <c r="M4069">
        <v>37.60184549074841</v>
      </c>
      <c r="N4069">
        <v>40.852658180642131</v>
      </c>
      <c r="O4069">
        <v>36.980352941856253</v>
      </c>
      <c r="P4069">
        <v>135.41751105131939</v>
      </c>
      <c r="Q4069">
        <v>114.6705642015054</v>
      </c>
      <c r="R4069">
        <v>59.967774374797123</v>
      </c>
      <c r="S4069">
        <v>78.749125850696842</v>
      </c>
      <c r="T4069">
        <v>33.837980143170952</v>
      </c>
      <c r="U4069">
        <v>66.088844318969066</v>
      </c>
    </row>
    <row r="4070" spans="1:21" x14ac:dyDescent="0.25">
      <c r="A4070" s="2">
        <v>41444.5</v>
      </c>
      <c r="B4070">
        <v>42.11</v>
      </c>
      <c r="C4070">
        <v>40.76</v>
      </c>
      <c r="D4070">
        <v>35.06</v>
      </c>
      <c r="E4070">
        <v>36.93</v>
      </c>
      <c r="F4070">
        <v>65.03</v>
      </c>
      <c r="G4070">
        <v>27.344002267710341</v>
      </c>
      <c r="H4070">
        <v>201.30172734759529</v>
      </c>
      <c r="I4070">
        <v>42.710521361073368</v>
      </c>
      <c r="J4070">
        <v>70.757056400806249</v>
      </c>
      <c r="K4070">
        <v>82.829764058837412</v>
      </c>
      <c r="L4070">
        <v>76.961377585869627</v>
      </c>
      <c r="M4070">
        <v>33.096023922739612</v>
      </c>
      <c r="N4070">
        <v>40.978494830784797</v>
      </c>
      <c r="O4070">
        <v>36.837851033578588</v>
      </c>
      <c r="P4070">
        <v>121.2484089184918</v>
      </c>
      <c r="Q4070">
        <v>109.3494936447393</v>
      </c>
      <c r="R4070">
        <v>54.97292613731053</v>
      </c>
      <c r="S4070">
        <v>78.97399216840121</v>
      </c>
      <c r="T4070">
        <v>33.787169333836239</v>
      </c>
      <c r="U4070">
        <v>64.791898301456797</v>
      </c>
    </row>
    <row r="4071" spans="1:21" x14ac:dyDescent="0.25">
      <c r="A4071" s="2">
        <v>41444.541666666657</v>
      </c>
      <c r="B4071">
        <v>42.75</v>
      </c>
      <c r="C4071">
        <v>40.14</v>
      </c>
      <c r="D4071">
        <v>35.880000000000003</v>
      </c>
      <c r="E4071">
        <v>36.29</v>
      </c>
      <c r="F4071">
        <v>61.1</v>
      </c>
      <c r="G4071">
        <v>27.85388526526879</v>
      </c>
      <c r="H4071">
        <v>197.59693307381801</v>
      </c>
      <c r="I4071">
        <v>44.178683108954907</v>
      </c>
      <c r="J4071">
        <v>69.545601745170245</v>
      </c>
      <c r="K4071">
        <v>81.21684597912251</v>
      </c>
      <c r="L4071">
        <v>77.895615226956053</v>
      </c>
      <c r="M4071">
        <v>32.366621997892238</v>
      </c>
      <c r="N4071">
        <v>42.010355361954659</v>
      </c>
      <c r="O4071">
        <v>35.697835767357198</v>
      </c>
      <c r="P4071">
        <v>106.7848838842029</v>
      </c>
      <c r="Q4071">
        <v>110.8048291816326</v>
      </c>
      <c r="R4071">
        <v>54.164360626281372</v>
      </c>
      <c r="S4071">
        <v>80.817895973577038</v>
      </c>
      <c r="T4071">
        <v>33.380682859158512</v>
      </c>
      <c r="U4071">
        <v>63.468002756307918</v>
      </c>
    </row>
    <row r="4072" spans="1:21" x14ac:dyDescent="0.25">
      <c r="A4072" s="2">
        <v>41444.583333333343</v>
      </c>
      <c r="B4072">
        <v>39.46</v>
      </c>
      <c r="C4072">
        <v>37.409999999999997</v>
      </c>
      <c r="D4072">
        <v>38.33</v>
      </c>
      <c r="E4072">
        <v>36.090000000000003</v>
      </c>
      <c r="F4072">
        <v>61.2</v>
      </c>
      <c r="G4072">
        <v>25.23276798094491</v>
      </c>
      <c r="H4072">
        <v>181.2838873199274</v>
      </c>
      <c r="I4072">
        <v>48.565263941039987</v>
      </c>
      <c r="J4072">
        <v>69.167022165283981</v>
      </c>
      <c r="K4072">
        <v>81.257887151634336</v>
      </c>
      <c r="L4072">
        <v>73.093049853246157</v>
      </c>
      <c r="M4072">
        <v>29.154900619128782</v>
      </c>
      <c r="N4072">
        <v>45.093353290449961</v>
      </c>
      <c r="O4072">
        <v>35.341580996663012</v>
      </c>
      <c r="P4072">
        <v>107.1529125110296</v>
      </c>
      <c r="Q4072">
        <v>103.3234949372905</v>
      </c>
      <c r="R4072">
        <v>50.604064101911042</v>
      </c>
      <c r="S4072">
        <v>86.327120757334086</v>
      </c>
      <c r="T4072">
        <v>33.253655835821718</v>
      </c>
      <c r="U4072">
        <v>63.501689665853689</v>
      </c>
    </row>
    <row r="4073" spans="1:21" x14ac:dyDescent="0.25">
      <c r="A4073" s="2">
        <v>41444.625</v>
      </c>
      <c r="B4073">
        <v>36.72</v>
      </c>
      <c r="C4073">
        <v>33.97</v>
      </c>
      <c r="D4073">
        <v>39.51</v>
      </c>
      <c r="E4073">
        <v>34.909999999999997</v>
      </c>
      <c r="F4073">
        <v>65.510000000000005</v>
      </c>
      <c r="G4073">
        <v>23.049831397647811</v>
      </c>
      <c r="H4073">
        <v>160.72825457509839</v>
      </c>
      <c r="I4073">
        <v>50.67798450506465</v>
      </c>
      <c r="J4073">
        <v>66.933402643955077</v>
      </c>
      <c r="K4073">
        <v>83.026761686894204</v>
      </c>
      <c r="L4073">
        <v>69.093344952344921</v>
      </c>
      <c r="M4073">
        <v>25.107896390943338</v>
      </c>
      <c r="N4073">
        <v>46.578225762133421</v>
      </c>
      <c r="O4073">
        <v>33.239677849567308</v>
      </c>
      <c r="P4073">
        <v>123.01494632726001</v>
      </c>
      <c r="Q4073">
        <v>97.092839669966054</v>
      </c>
      <c r="R4073">
        <v>46.117829653620213</v>
      </c>
      <c r="S4073">
        <v>88.980543306245636</v>
      </c>
      <c r="T4073">
        <v>32.50419639813466</v>
      </c>
      <c r="U4073">
        <v>64.953595467276514</v>
      </c>
    </row>
    <row r="4074" spans="1:21" x14ac:dyDescent="0.25">
      <c r="A4074" s="2">
        <v>41444.666666666657</v>
      </c>
      <c r="B4074">
        <v>40.369999999999997</v>
      </c>
      <c r="C4074">
        <v>36.840000000000003</v>
      </c>
      <c r="D4074">
        <v>42.1</v>
      </c>
      <c r="E4074">
        <v>30.32</v>
      </c>
      <c r="F4074">
        <v>73</v>
      </c>
      <c r="G4074">
        <v>25.957757868098319</v>
      </c>
      <c r="H4074">
        <v>177.87786677790641</v>
      </c>
      <c r="I4074">
        <v>55.315227098983193</v>
      </c>
      <c r="J4074">
        <v>58.245001285565579</v>
      </c>
      <c r="K4074">
        <v>86.100745508030258</v>
      </c>
      <c r="L4074">
        <v>74.421418999165923</v>
      </c>
      <c r="M4074">
        <v>28.4843214301562</v>
      </c>
      <c r="N4074">
        <v>49.837395000828472</v>
      </c>
      <c r="O4074">
        <v>25.06363086213581</v>
      </c>
      <c r="P4074">
        <v>150.58029047657911</v>
      </c>
      <c r="Q4074">
        <v>105.3928001538106</v>
      </c>
      <c r="R4074">
        <v>49.860705486932623</v>
      </c>
      <c r="S4074">
        <v>94.804580934788802</v>
      </c>
      <c r="T4074">
        <v>29.588926212555339</v>
      </c>
      <c r="U4074">
        <v>67.476744992254922</v>
      </c>
    </row>
    <row r="4075" spans="1:21" x14ac:dyDescent="0.25">
      <c r="A4075" s="2">
        <v>41444.708333333343</v>
      </c>
      <c r="B4075">
        <v>42.71</v>
      </c>
      <c r="C4075">
        <v>38.46</v>
      </c>
      <c r="D4075">
        <v>45.6</v>
      </c>
      <c r="E4075">
        <v>38.630000000000003</v>
      </c>
      <c r="F4075">
        <v>81</v>
      </c>
      <c r="G4075">
        <v>27.82201757792139</v>
      </c>
      <c r="H4075">
        <v>187.55813568680841</v>
      </c>
      <c r="I4075">
        <v>61.581771144819029</v>
      </c>
      <c r="J4075">
        <v>73.974982829839405</v>
      </c>
      <c r="K4075">
        <v>89.384039308976639</v>
      </c>
      <c r="L4075">
        <v>77.83722537438814</v>
      </c>
      <c r="M4075">
        <v>30.390178072499349</v>
      </c>
      <c r="N4075">
        <v>54.241677755821783</v>
      </c>
      <c r="O4075">
        <v>39.866016584479148</v>
      </c>
      <c r="P4075">
        <v>180.02258062271429</v>
      </c>
      <c r="Q4075">
        <v>110.7138707105768</v>
      </c>
      <c r="R4075">
        <v>51.973408918976553</v>
      </c>
      <c r="S4075">
        <v>102.6749020544417</v>
      </c>
      <c r="T4075">
        <v>34.866899032198951</v>
      </c>
      <c r="U4075">
        <v>70.171697755916767</v>
      </c>
    </row>
    <row r="4076" spans="1:21" x14ac:dyDescent="0.25">
      <c r="A4076" s="2">
        <v>41444.75</v>
      </c>
      <c r="B4076">
        <v>42.87</v>
      </c>
      <c r="C4076">
        <v>39.26</v>
      </c>
      <c r="D4076">
        <v>49.99</v>
      </c>
      <c r="E4076">
        <v>39.47</v>
      </c>
      <c r="F4076">
        <v>89</v>
      </c>
      <c r="G4076">
        <v>27.949488327310991</v>
      </c>
      <c r="H4076">
        <v>192.3385153949082</v>
      </c>
      <c r="I4076">
        <v>69.441807819453132</v>
      </c>
      <c r="J4076">
        <v>75.565017065361658</v>
      </c>
      <c r="K4076">
        <v>92.667333109923021</v>
      </c>
      <c r="L4076">
        <v>78.07078478465975</v>
      </c>
      <c r="M4076">
        <v>31.33134184649596</v>
      </c>
      <c r="N4076">
        <v>59.765906697084823</v>
      </c>
      <c r="O4076">
        <v>41.362286621394709</v>
      </c>
      <c r="P4076">
        <v>209.46487076884949</v>
      </c>
      <c r="Q4076">
        <v>111.0777045948001</v>
      </c>
      <c r="R4076">
        <v>53.016719255788367</v>
      </c>
      <c r="S4076">
        <v>112.5465334016635</v>
      </c>
      <c r="T4076">
        <v>35.400412530213472</v>
      </c>
      <c r="U4076">
        <v>72.866650519578613</v>
      </c>
    </row>
    <row r="4077" spans="1:21" x14ac:dyDescent="0.25">
      <c r="A4077" s="2">
        <v>41444.791666666657</v>
      </c>
      <c r="B4077">
        <v>38.31</v>
      </c>
      <c r="C4077">
        <v>36.909999999999997</v>
      </c>
      <c r="D4077">
        <v>45.4</v>
      </c>
      <c r="E4077">
        <v>33.93</v>
      </c>
      <c r="F4077">
        <v>92.75</v>
      </c>
      <c r="G4077">
        <v>24.31657196970707</v>
      </c>
      <c r="H4077">
        <v>178.2961500023651</v>
      </c>
      <c r="I4077">
        <v>61.223682913628409</v>
      </c>
      <c r="J4077">
        <v>65.07836270251245</v>
      </c>
      <c r="K4077">
        <v>94.206377079116635</v>
      </c>
      <c r="L4077">
        <v>71.414341591918998</v>
      </c>
      <c r="M4077">
        <v>28.566673260380899</v>
      </c>
      <c r="N4077">
        <v>53.990004455536443</v>
      </c>
      <c r="O4077">
        <v>31.494029473165831</v>
      </c>
      <c r="P4077">
        <v>223.2659442748504</v>
      </c>
      <c r="Q4077">
        <v>100.7084388944353</v>
      </c>
      <c r="R4077">
        <v>49.951995141403643</v>
      </c>
      <c r="S4077">
        <v>102.22516941903299</v>
      </c>
      <c r="T4077">
        <v>31.881763983784388</v>
      </c>
      <c r="U4077">
        <v>74.129909627545103</v>
      </c>
    </row>
    <row r="4078" spans="1:21" x14ac:dyDescent="0.25">
      <c r="A4078" s="2">
        <v>41444.833333333343</v>
      </c>
      <c r="B4078">
        <v>35.380000000000003</v>
      </c>
      <c r="C4078">
        <v>35.51</v>
      </c>
      <c r="D4078">
        <v>44.13</v>
      </c>
      <c r="E4078">
        <v>36.630000000000003</v>
      </c>
      <c r="F4078">
        <v>89.98</v>
      </c>
      <c r="G4078">
        <v>21.982263871509819</v>
      </c>
      <c r="H4078">
        <v>169.9304855131904</v>
      </c>
      <c r="I4078">
        <v>58.949822645567977</v>
      </c>
      <c r="J4078">
        <v>70.189187030976882</v>
      </c>
      <c r="K4078">
        <v>93.069536600538953</v>
      </c>
      <c r="L4078">
        <v>67.137284891320235</v>
      </c>
      <c r="M4078">
        <v>26.91963665588683</v>
      </c>
      <c r="N4078">
        <v>52.391878998724593</v>
      </c>
      <c r="O4078">
        <v>36.303468877537313</v>
      </c>
      <c r="P4078">
        <v>213.07155131175111</v>
      </c>
      <c r="Q4078">
        <v>94.045730889595731</v>
      </c>
      <c r="R4078">
        <v>48.126202051982958</v>
      </c>
      <c r="S4078">
        <v>99.369367184187496</v>
      </c>
      <c r="T4078">
        <v>33.596628798831063</v>
      </c>
      <c r="U4078">
        <v>73.196782233127195</v>
      </c>
    </row>
    <row r="4079" spans="1:21" x14ac:dyDescent="0.25">
      <c r="A4079" s="2">
        <v>41444.875</v>
      </c>
      <c r="B4079">
        <v>34.44</v>
      </c>
      <c r="C4079">
        <v>38.43</v>
      </c>
      <c r="D4079">
        <v>43.68</v>
      </c>
      <c r="E4079">
        <v>40.08</v>
      </c>
      <c r="F4079">
        <v>83.98</v>
      </c>
      <c r="G4079">
        <v>21.233373218845841</v>
      </c>
      <c r="H4079">
        <v>187.3788714477547</v>
      </c>
      <c r="I4079">
        <v>58.144124125389077</v>
      </c>
      <c r="J4079">
        <v>76.719684784014731</v>
      </c>
      <c r="K4079">
        <v>90.60706624982916</v>
      </c>
      <c r="L4079">
        <v>65.765123355974538</v>
      </c>
      <c r="M4079">
        <v>30.354884430974469</v>
      </c>
      <c r="N4079">
        <v>51.82561407308259</v>
      </c>
      <c r="O4079">
        <v>42.44886367201196</v>
      </c>
      <c r="P4079">
        <v>190.9898337021497</v>
      </c>
      <c r="Q4079">
        <v>91.908206819783686</v>
      </c>
      <c r="R4079">
        <v>51.934284781346108</v>
      </c>
      <c r="S4079">
        <v>98.357468754517839</v>
      </c>
      <c r="T4079">
        <v>35.787844951390667</v>
      </c>
      <c r="U4079">
        <v>71.175567660380807</v>
      </c>
    </row>
    <row r="4080" spans="1:21" x14ac:dyDescent="0.25">
      <c r="A4080" s="2">
        <v>41444.916666666657</v>
      </c>
      <c r="B4080">
        <v>30.23</v>
      </c>
      <c r="C4080">
        <v>40.65</v>
      </c>
      <c r="D4080">
        <v>36.659999999999997</v>
      </c>
      <c r="E4080">
        <v>34.99</v>
      </c>
      <c r="F4080">
        <v>78.05</v>
      </c>
      <c r="G4080">
        <v>17.879299125531691</v>
      </c>
      <c r="H4080">
        <v>200.64442513773159</v>
      </c>
      <c r="I4080">
        <v>45.575227210598321</v>
      </c>
      <c r="J4080">
        <v>67.084834475909588</v>
      </c>
      <c r="K4080">
        <v>88.173324719877655</v>
      </c>
      <c r="L4080">
        <v>59.619591373202937</v>
      </c>
      <c r="M4080">
        <v>32.966613903815073</v>
      </c>
      <c r="N4080">
        <v>42.991881233067453</v>
      </c>
      <c r="O4080">
        <v>33.382179757845009</v>
      </c>
      <c r="P4080">
        <v>169.1657361313269</v>
      </c>
      <c r="Q4080">
        <v>82.334827741157483</v>
      </c>
      <c r="R4080">
        <v>54.829470965998901</v>
      </c>
      <c r="S4080">
        <v>82.571853251671115</v>
      </c>
      <c r="T4080">
        <v>32.55500720746938</v>
      </c>
      <c r="U4080">
        <v>69.177933924316463</v>
      </c>
    </row>
    <row r="4081" spans="1:21" x14ac:dyDescent="0.25">
      <c r="A4081" s="2">
        <v>41444.958333333343</v>
      </c>
      <c r="B4081">
        <v>28.53</v>
      </c>
      <c r="C4081">
        <v>35.79</v>
      </c>
      <c r="D4081">
        <v>32.39</v>
      </c>
      <c r="E4081">
        <v>30.8</v>
      </c>
      <c r="F4081">
        <v>76.010000000000005</v>
      </c>
      <c r="G4081">
        <v>16.52492241326707</v>
      </c>
      <c r="H4081">
        <v>171.60361841102539</v>
      </c>
      <c r="I4081">
        <v>37.263586808458768</v>
      </c>
      <c r="J4081">
        <v>56.5257619315787</v>
      </c>
      <c r="K4081">
        <v>84.484125928989485</v>
      </c>
      <c r="L4081">
        <v>57.138022639067131</v>
      </c>
      <c r="M4081">
        <v>27.249043976785639</v>
      </c>
      <c r="N4081">
        <v>42.235283000106023</v>
      </c>
      <c r="O4081">
        <v>23.619325512231139</v>
      </c>
      <c r="P4081">
        <v>179.21191556660079</v>
      </c>
      <c r="Q4081">
        <v>78.469092721284653</v>
      </c>
      <c r="R4081">
        <v>48.491360669867099</v>
      </c>
      <c r="S4081">
        <v>73.594181995340534</v>
      </c>
      <c r="T4081">
        <v>30.741705925593269</v>
      </c>
      <c r="U4081">
        <v>67.091179558871502</v>
      </c>
    </row>
    <row r="4082" spans="1:21" x14ac:dyDescent="0.25">
      <c r="A4082" s="2">
        <v>41445</v>
      </c>
      <c r="B4082">
        <v>25.64</v>
      </c>
      <c r="C4082">
        <v>27.05</v>
      </c>
      <c r="D4082">
        <v>32.1</v>
      </c>
      <c r="E4082">
        <v>29.5</v>
      </c>
      <c r="F4082">
        <v>66.8</v>
      </c>
      <c r="G4082">
        <v>14.781123842764041</v>
      </c>
      <c r="H4082">
        <v>168.54710160141639</v>
      </c>
      <c r="I4082">
        <v>36.731448118083058</v>
      </c>
      <c r="J4082">
        <v>53.602429525279597</v>
      </c>
      <c r="K4082">
        <v>77.998343938165291</v>
      </c>
      <c r="L4082">
        <v>52.620378473691588</v>
      </c>
      <c r="M4082">
        <v>18.710608147904619</v>
      </c>
      <c r="N4082">
        <v>41.866136657811921</v>
      </c>
      <c r="O4082">
        <v>20.89893112521181</v>
      </c>
      <c r="P4082">
        <v>157.61753746270381</v>
      </c>
      <c r="Q4082">
        <v>68.796085808309016</v>
      </c>
      <c r="R4082">
        <v>36.478174446215817</v>
      </c>
      <c r="S4082">
        <v>72.921674500465514</v>
      </c>
      <c r="T4082">
        <v>30.029043317020879</v>
      </c>
      <c r="U4082">
        <v>61.398631578536317</v>
      </c>
    </row>
    <row r="4083" spans="1:21" x14ac:dyDescent="0.25">
      <c r="A4083" s="2">
        <v>41445.041666666657</v>
      </c>
      <c r="B4083">
        <v>23.5</v>
      </c>
      <c r="C4083">
        <v>23.57</v>
      </c>
      <c r="D4083">
        <v>30.15</v>
      </c>
      <c r="E4083">
        <v>29.55</v>
      </c>
      <c r="F4083">
        <v>63.04</v>
      </c>
      <c r="G4083">
        <v>13.043090500409649</v>
      </c>
      <c r="H4083">
        <v>139.03559235967541</v>
      </c>
      <c r="I4083">
        <v>33.153274165556716</v>
      </c>
      <c r="J4083">
        <v>53.714865387060343</v>
      </c>
      <c r="K4083">
        <v>75.350511116721322</v>
      </c>
      <c r="L4083">
        <v>49.595872794412948</v>
      </c>
      <c r="M4083">
        <v>14.307403238605589</v>
      </c>
      <c r="N4083">
        <v>39.383945735489547</v>
      </c>
      <c r="O4083">
        <v>21.003561678558711</v>
      </c>
      <c r="P4083">
        <v>148.8015915701248</v>
      </c>
      <c r="Q4083">
        <v>64.205111452217025</v>
      </c>
      <c r="R4083">
        <v>31.406935482646769</v>
      </c>
      <c r="S4083">
        <v>68.399641345271419</v>
      </c>
      <c r="T4083">
        <v>30.056453417350578</v>
      </c>
      <c r="U4083">
        <v>59.074638049105253</v>
      </c>
    </row>
    <row r="4084" spans="1:21" x14ac:dyDescent="0.25">
      <c r="A4084" s="2">
        <v>41445.083333333343</v>
      </c>
      <c r="B4084">
        <v>22.02</v>
      </c>
      <c r="C4084">
        <v>22.69</v>
      </c>
      <c r="D4084">
        <v>28.74</v>
      </c>
      <c r="E4084">
        <v>27.07</v>
      </c>
      <c r="F4084">
        <v>60.03</v>
      </c>
      <c r="G4084">
        <v>11.84108613280007</v>
      </c>
      <c r="H4084">
        <v>131.57291186176391</v>
      </c>
      <c r="I4084">
        <v>30.565979153730002</v>
      </c>
      <c r="J4084">
        <v>48.138046642735922</v>
      </c>
      <c r="K4084">
        <v>73.230836437852616</v>
      </c>
      <c r="L4084">
        <v>47.504158586313707</v>
      </c>
      <c r="M4084">
        <v>13.193949123610439</v>
      </c>
      <c r="N4084">
        <v>37.589130760887222</v>
      </c>
      <c r="O4084">
        <v>15.81388623255264</v>
      </c>
      <c r="P4084">
        <v>141.74414552313999</v>
      </c>
      <c r="Q4084">
        <v>61.030045075106678</v>
      </c>
      <c r="R4084">
        <v>30.124553215997128</v>
      </c>
      <c r="S4084">
        <v>65.129863525361856</v>
      </c>
      <c r="T4084">
        <v>28.696912440997082</v>
      </c>
      <c r="U4084">
        <v>57.214207058789398</v>
      </c>
    </row>
    <row r="4085" spans="1:21" x14ac:dyDescent="0.25">
      <c r="A4085" s="2">
        <v>41445.125</v>
      </c>
      <c r="B4085">
        <v>14.15</v>
      </c>
      <c r="C4085">
        <v>22.7</v>
      </c>
      <c r="D4085">
        <v>28.47</v>
      </c>
      <c r="E4085">
        <v>21.04</v>
      </c>
      <c r="F4085">
        <v>54.93</v>
      </c>
      <c r="G4085">
        <v>5.4493466915248163</v>
      </c>
      <c r="H4085">
        <v>131.6577150492401</v>
      </c>
      <c r="I4085">
        <v>30.070539683380201</v>
      </c>
      <c r="J4085">
        <v>34.578281711979379</v>
      </c>
      <c r="K4085">
        <v>69.639361068340847</v>
      </c>
      <c r="L4085">
        <v>36.381326952704903</v>
      </c>
      <c r="M4085">
        <v>13.20660201128084</v>
      </c>
      <c r="N4085">
        <v>37.245442787027201</v>
      </c>
      <c r="O4085">
        <v>3.1954414989168711</v>
      </c>
      <c r="P4085">
        <v>129.78634657309939</v>
      </c>
      <c r="Q4085">
        <v>44.146415083310437</v>
      </c>
      <c r="R4085">
        <v>30.139125741754501</v>
      </c>
      <c r="S4085">
        <v>64.50373585771959</v>
      </c>
      <c r="T4085">
        <v>25.39125434123434</v>
      </c>
      <c r="U4085">
        <v>54.061981792805753</v>
      </c>
    </row>
    <row r="4086" spans="1:21" x14ac:dyDescent="0.25">
      <c r="A4086" s="2">
        <v>41445.166666666657</v>
      </c>
      <c r="B4086">
        <v>19.940000000000001</v>
      </c>
      <c r="C4086">
        <v>22.08</v>
      </c>
      <c r="D4086">
        <v>30.47</v>
      </c>
      <c r="E4086">
        <v>27.73</v>
      </c>
      <c r="F4086">
        <v>51.73</v>
      </c>
      <c r="G4086">
        <v>10.15178269724067</v>
      </c>
      <c r="H4086">
        <v>126.39991742571149</v>
      </c>
      <c r="I4086">
        <v>33.740461685971297</v>
      </c>
      <c r="J4086">
        <v>49.622200018241607</v>
      </c>
      <c r="K4086">
        <v>67.385886326686389</v>
      </c>
      <c r="L4086">
        <v>44.564452131687752</v>
      </c>
      <c r="M4086">
        <v>12.42212297571607</v>
      </c>
      <c r="N4086">
        <v>39.791279630434758</v>
      </c>
      <c r="O4086">
        <v>17.195009536731671</v>
      </c>
      <c r="P4086">
        <v>122.28341389856411</v>
      </c>
      <c r="Q4086">
        <v>56.567789626194852</v>
      </c>
      <c r="R4086">
        <v>29.2356291447968</v>
      </c>
      <c r="S4086">
        <v>69.141718580995587</v>
      </c>
      <c r="T4086">
        <v>29.058725765349219</v>
      </c>
      <c r="U4086">
        <v>52.084114959247387</v>
      </c>
    </row>
    <row r="4087" spans="1:21" x14ac:dyDescent="0.25">
      <c r="A4087" s="2">
        <v>41445.208333333343</v>
      </c>
      <c r="B4087">
        <v>32.19</v>
      </c>
      <c r="C4087">
        <v>22.46</v>
      </c>
      <c r="D4087">
        <v>36.81</v>
      </c>
      <c r="E4087">
        <v>29.42</v>
      </c>
      <c r="F4087">
        <v>51.73</v>
      </c>
      <c r="G4087">
        <v>20.100805334549658</v>
      </c>
      <c r="H4087">
        <v>129.62243854980969</v>
      </c>
      <c r="I4087">
        <v>45.37411443418511</v>
      </c>
      <c r="J4087">
        <v>53.422532146430427</v>
      </c>
      <c r="K4087">
        <v>67.385886326686389</v>
      </c>
      <c r="L4087">
        <v>61.877627164941607</v>
      </c>
      <c r="M4087">
        <v>12.902932707191249</v>
      </c>
      <c r="N4087">
        <v>47.861582424036733</v>
      </c>
      <c r="O4087">
        <v>20.73152223985678</v>
      </c>
      <c r="P4087">
        <v>122.28341389856411</v>
      </c>
      <c r="Q4087">
        <v>82.847899842141942</v>
      </c>
      <c r="R4087">
        <v>29.789385123577329</v>
      </c>
      <c r="S4087">
        <v>83.844123813780456</v>
      </c>
      <c r="T4087">
        <v>29.98518715649335</v>
      </c>
      <c r="U4087">
        <v>52.084114959247387</v>
      </c>
    </row>
    <row r="4088" spans="1:21" x14ac:dyDescent="0.25">
      <c r="A4088" s="2">
        <v>41445.25</v>
      </c>
      <c r="B4088">
        <v>49.41</v>
      </c>
      <c r="C4088">
        <v>23.1</v>
      </c>
      <c r="D4088">
        <v>43.36</v>
      </c>
      <c r="E4088">
        <v>36.090000000000003</v>
      </c>
      <c r="F4088">
        <v>54.58</v>
      </c>
      <c r="G4088">
        <v>34.086288584709742</v>
      </c>
      <c r="H4088">
        <v>135.0498425482908</v>
      </c>
      <c r="I4088">
        <v>57.393108992670967</v>
      </c>
      <c r="J4088">
        <v>68.421476107980382</v>
      </c>
      <c r="K4088">
        <v>69.392887268472393</v>
      </c>
      <c r="L4088">
        <v>86.215004640258485</v>
      </c>
      <c r="M4088">
        <v>13.71271751809682</v>
      </c>
      <c r="N4088">
        <v>56.199198086196503</v>
      </c>
      <c r="O4088">
        <v>34.689238056332812</v>
      </c>
      <c r="P4088">
        <v>128.9657133118221</v>
      </c>
      <c r="Q4088">
        <v>119.79022620284471</v>
      </c>
      <c r="R4088">
        <v>30.722026772049801</v>
      </c>
      <c r="S4088">
        <v>99.033517232509297</v>
      </c>
      <c r="T4088">
        <v>33.641694540476337</v>
      </c>
      <c r="U4088">
        <v>53.845652607885313</v>
      </c>
    </row>
    <row r="4089" spans="1:21" x14ac:dyDescent="0.25">
      <c r="A4089" s="2">
        <v>41445.291666666657</v>
      </c>
      <c r="B4089">
        <v>53.17</v>
      </c>
      <c r="C4089">
        <v>26.35</v>
      </c>
      <c r="D4089">
        <v>44.02</v>
      </c>
      <c r="E4089">
        <v>40.39</v>
      </c>
      <c r="F4089">
        <v>55</v>
      </c>
      <c r="G4089">
        <v>37.140029410528669</v>
      </c>
      <c r="H4089">
        <v>162.61087847807769</v>
      </c>
      <c r="I4089">
        <v>58.604183253526053</v>
      </c>
      <c r="J4089">
        <v>78.09096022112351</v>
      </c>
      <c r="K4089">
        <v>69.688655828314538</v>
      </c>
      <c r="L4089">
        <v>91.529089385159267</v>
      </c>
      <c r="M4089">
        <v>17.824906010976651</v>
      </c>
      <c r="N4089">
        <v>57.039324244520998</v>
      </c>
      <c r="O4089">
        <v>43.687465644165933</v>
      </c>
      <c r="P4089">
        <v>129.9504732253549</v>
      </c>
      <c r="Q4089">
        <v>127.8566110528008</v>
      </c>
      <c r="R4089">
        <v>35.458097643199068</v>
      </c>
      <c r="S4089">
        <v>100.5640515311904</v>
      </c>
      <c r="T4089">
        <v>35.998963168831203</v>
      </c>
      <c r="U4089">
        <v>54.105247629789837</v>
      </c>
    </row>
    <row r="4090" spans="1:21" x14ac:dyDescent="0.25">
      <c r="A4090" s="2">
        <v>41445.333333333343</v>
      </c>
      <c r="B4090">
        <v>55.07</v>
      </c>
      <c r="C4090">
        <v>29.51</v>
      </c>
      <c r="D4090">
        <v>42.3</v>
      </c>
      <c r="E4090">
        <v>39.35</v>
      </c>
      <c r="F4090">
        <v>55</v>
      </c>
      <c r="G4090">
        <v>38.683143125703133</v>
      </c>
      <c r="H4090">
        <v>189.40868572057809</v>
      </c>
      <c r="I4090">
        <v>55.448050331297679</v>
      </c>
      <c r="J4090">
        <v>75.752294296084244</v>
      </c>
      <c r="K4090">
        <v>69.688655828314538</v>
      </c>
      <c r="L4090">
        <v>94.214398165827191</v>
      </c>
      <c r="M4090">
        <v>21.823218514822891</v>
      </c>
      <c r="N4090">
        <v>54.849904559190492</v>
      </c>
      <c r="O4090">
        <v>41.511150134550498</v>
      </c>
      <c r="P4090">
        <v>129.9504732253549</v>
      </c>
      <c r="Q4090">
        <v>131.93270978017219</v>
      </c>
      <c r="R4090">
        <v>40.063015782531878</v>
      </c>
      <c r="S4090">
        <v>96.575386389173019</v>
      </c>
      <c r="T4090">
        <v>35.428833081973274</v>
      </c>
      <c r="U4090">
        <v>54.105247629789837</v>
      </c>
    </row>
    <row r="4091" spans="1:21" x14ac:dyDescent="0.25">
      <c r="A4091" s="2">
        <v>41445.375</v>
      </c>
      <c r="B4091">
        <v>51.2</v>
      </c>
      <c r="C4091">
        <v>28.45</v>
      </c>
      <c r="D4091">
        <v>39.659999999999997</v>
      </c>
      <c r="E4091">
        <v>38.950000000000003</v>
      </c>
      <c r="F4091">
        <v>50.2</v>
      </c>
      <c r="G4091">
        <v>35.540064137426732</v>
      </c>
      <c r="H4091">
        <v>180.4195478480938</v>
      </c>
      <c r="I4091">
        <v>50.603753287877417</v>
      </c>
      <c r="J4091">
        <v>74.852807401838376</v>
      </c>
      <c r="K4091">
        <v>66.30844371583288</v>
      </c>
      <c r="L4091">
        <v>88.744848175729871</v>
      </c>
      <c r="M4091">
        <v>20.48201242176054</v>
      </c>
      <c r="N4091">
        <v>51.489399925892513</v>
      </c>
      <c r="O4091">
        <v>40.674105707775311</v>
      </c>
      <c r="P4091">
        <v>118.6960742135519</v>
      </c>
      <c r="Q4091">
        <v>123.6303402670525</v>
      </c>
      <c r="R4091">
        <v>38.518328052249352</v>
      </c>
      <c r="S4091">
        <v>90.453249194448716</v>
      </c>
      <c r="T4091">
        <v>35.209552279335618</v>
      </c>
      <c r="U4091">
        <v>51.138447379452302</v>
      </c>
    </row>
    <row r="4092" spans="1:21" x14ac:dyDescent="0.25">
      <c r="A4092" s="2">
        <v>41445.416666666657</v>
      </c>
      <c r="B4092">
        <v>55.49</v>
      </c>
      <c r="C4092">
        <v>29.25</v>
      </c>
      <c r="D4092">
        <v>44.64</v>
      </c>
      <c r="E4092">
        <v>37.81</v>
      </c>
      <c r="F4092">
        <v>45.63</v>
      </c>
      <c r="G4092">
        <v>39.024252473268007</v>
      </c>
      <c r="H4092">
        <v>187.20380284619509</v>
      </c>
      <c r="I4092">
        <v>59.741859074329277</v>
      </c>
      <c r="J4092">
        <v>72.289269753237633</v>
      </c>
      <c r="K4092">
        <v>63.090200100407607</v>
      </c>
      <c r="L4092">
        <v>94.80799273839591</v>
      </c>
      <c r="M4092">
        <v>21.494243435392502</v>
      </c>
      <c r="N4092">
        <v>57.828533665977339</v>
      </c>
      <c r="O4092">
        <v>38.28852909146606</v>
      </c>
      <c r="P4092">
        <v>107.9809484877312</v>
      </c>
      <c r="Q4092">
        <v>132.83374213043319</v>
      </c>
      <c r="R4092">
        <v>39.684130112839938</v>
      </c>
      <c r="S4092">
        <v>102.0018261754059</v>
      </c>
      <c r="T4092">
        <v>34.584601991818289</v>
      </c>
      <c r="U4092">
        <v>48.313806307776737</v>
      </c>
    </row>
    <row r="4093" spans="1:21" x14ac:dyDescent="0.25">
      <c r="A4093" s="2">
        <v>41445.458333333343</v>
      </c>
      <c r="B4093">
        <v>58.31</v>
      </c>
      <c r="C4093">
        <v>27.94</v>
      </c>
      <c r="D4093">
        <v>50.31</v>
      </c>
      <c r="E4093">
        <v>36.08</v>
      </c>
      <c r="F4093">
        <v>39.85</v>
      </c>
      <c r="G4093">
        <v>41.314558092632197</v>
      </c>
      <c r="H4093">
        <v>176.09458528680409</v>
      </c>
      <c r="I4093">
        <v>70.146087951675071</v>
      </c>
      <c r="J4093">
        <v>68.398988935624217</v>
      </c>
      <c r="K4093">
        <v>59.019861348294278</v>
      </c>
      <c r="L4093">
        <v>98.79355629707149</v>
      </c>
      <c r="M4093">
        <v>19.836715150570171</v>
      </c>
      <c r="N4093">
        <v>65.045981117037783</v>
      </c>
      <c r="O4093">
        <v>34.668311945663433</v>
      </c>
      <c r="P4093">
        <v>94.428776344351746</v>
      </c>
      <c r="Q4093">
        <v>138.8835307679002</v>
      </c>
      <c r="R4093">
        <v>37.775129238622853</v>
      </c>
      <c r="S4093">
        <v>115.1505071958934</v>
      </c>
      <c r="T4093">
        <v>33.636212520410403</v>
      </c>
      <c r="U4093">
        <v>44.741284339661952</v>
      </c>
    </row>
    <row r="4094" spans="1:21" x14ac:dyDescent="0.25">
      <c r="A4094" s="2">
        <v>41445.5</v>
      </c>
      <c r="B4094">
        <v>42.85</v>
      </c>
      <c r="C4094">
        <v>23.89</v>
      </c>
      <c r="D4094">
        <v>45.08</v>
      </c>
      <c r="E4094">
        <v>34.090000000000003</v>
      </c>
      <c r="F4094">
        <v>27.2</v>
      </c>
      <c r="G4094">
        <v>28.75848544179162</v>
      </c>
      <c r="H4094">
        <v>141.7492943589159</v>
      </c>
      <c r="I4094">
        <v>60.549241914899319</v>
      </c>
      <c r="J4094">
        <v>63.924041636751006</v>
      </c>
      <c r="K4094">
        <v>50.111594010191567</v>
      </c>
      <c r="L4094">
        <v>76.94362274489967</v>
      </c>
      <c r="M4094">
        <v>14.712295644058379</v>
      </c>
      <c r="N4094">
        <v>58.388617771527002</v>
      </c>
      <c r="O4094">
        <v>30.50401592245694</v>
      </c>
      <c r="P4094">
        <v>64.768745615329379</v>
      </c>
      <c r="Q4094">
        <v>105.7169590178151</v>
      </c>
      <c r="R4094">
        <v>31.873256306883011</v>
      </c>
      <c r="S4094">
        <v>103.02218237452659</v>
      </c>
      <c r="T4094">
        <v>32.545290527288039</v>
      </c>
      <c r="U4094">
        <v>36.922529513251519</v>
      </c>
    </row>
    <row r="4095" spans="1:21" x14ac:dyDescent="0.25">
      <c r="A4095" s="2">
        <v>41445.541666666657</v>
      </c>
      <c r="B4095">
        <v>39.47</v>
      </c>
      <c r="C4095">
        <v>23.54</v>
      </c>
      <c r="D4095">
        <v>44.93</v>
      </c>
      <c r="E4095">
        <v>33.17</v>
      </c>
      <c r="F4095">
        <v>23.72</v>
      </c>
      <c r="G4095">
        <v>26.013367359007582</v>
      </c>
      <c r="H4095">
        <v>138.7811827972466</v>
      </c>
      <c r="I4095">
        <v>60.273997764704987</v>
      </c>
      <c r="J4095">
        <v>61.855221779985499</v>
      </c>
      <c r="K4095">
        <v>47.66094022864236</v>
      </c>
      <c r="L4095">
        <v>72.166599756132484</v>
      </c>
      <c r="M4095">
        <v>14.269444575594401</v>
      </c>
      <c r="N4095">
        <v>58.197680008271433</v>
      </c>
      <c r="O4095">
        <v>28.57881374087404</v>
      </c>
      <c r="P4095">
        <v>56.609306331772217</v>
      </c>
      <c r="Q4095">
        <v>98.465793913333385</v>
      </c>
      <c r="R4095">
        <v>31.363217905374619</v>
      </c>
      <c r="S4095">
        <v>102.674333670281</v>
      </c>
      <c r="T4095">
        <v>32.040944681221418</v>
      </c>
      <c r="U4095">
        <v>34.771599331756789</v>
      </c>
    </row>
    <row r="4096" spans="1:21" x14ac:dyDescent="0.25">
      <c r="A4096" s="2">
        <v>41445.583333333343</v>
      </c>
      <c r="B4096">
        <v>39.31</v>
      </c>
      <c r="C4096">
        <v>20.8</v>
      </c>
      <c r="D4096">
        <v>41.58</v>
      </c>
      <c r="E4096">
        <v>33.93</v>
      </c>
      <c r="F4096">
        <v>26.99</v>
      </c>
      <c r="G4096">
        <v>25.883420940887628</v>
      </c>
      <c r="H4096">
        <v>115.5451094287494</v>
      </c>
      <c r="I4096">
        <v>54.126878410364888</v>
      </c>
      <c r="J4096">
        <v>63.564246879052646</v>
      </c>
      <c r="K4096">
        <v>49.963709730270487</v>
      </c>
      <c r="L4096">
        <v>71.940468490392036</v>
      </c>
      <c r="M4096">
        <v>10.802553353904941</v>
      </c>
      <c r="N4096">
        <v>53.933403295563757</v>
      </c>
      <c r="O4096">
        <v>30.16919815174688</v>
      </c>
      <c r="P4096">
        <v>64.27636565856298</v>
      </c>
      <c r="Q4096">
        <v>98.122543494186317</v>
      </c>
      <c r="R4096">
        <v>27.370345847851869</v>
      </c>
      <c r="S4096">
        <v>94.905712608793664</v>
      </c>
      <c r="T4096">
        <v>32.457578206232967</v>
      </c>
      <c r="U4096">
        <v>36.79273200229926</v>
      </c>
    </row>
    <row r="4097" spans="1:21" x14ac:dyDescent="0.25">
      <c r="A4097" s="2">
        <v>41445.625</v>
      </c>
      <c r="B4097">
        <v>38.97</v>
      </c>
      <c r="C4097">
        <v>21.08</v>
      </c>
      <c r="D4097">
        <v>37.03</v>
      </c>
      <c r="E4097">
        <v>33.54</v>
      </c>
      <c r="F4097">
        <v>48.1</v>
      </c>
      <c r="G4097">
        <v>25.607284802382718</v>
      </c>
      <c r="H4097">
        <v>117.9195986780848</v>
      </c>
      <c r="I4097">
        <v>45.777805854470131</v>
      </c>
      <c r="J4097">
        <v>62.687247157162929</v>
      </c>
      <c r="K4097">
        <v>64.829600916622141</v>
      </c>
      <c r="L4097">
        <v>71.459939550693548</v>
      </c>
      <c r="M4097">
        <v>11.15683420867612</v>
      </c>
      <c r="N4097">
        <v>48.141624476811558</v>
      </c>
      <c r="O4097">
        <v>29.353079835641079</v>
      </c>
      <c r="P4097">
        <v>113.7722746458881</v>
      </c>
      <c r="Q4097">
        <v>97.393136353498804</v>
      </c>
      <c r="R4097">
        <v>27.778376569058569</v>
      </c>
      <c r="S4097">
        <v>84.354301913340805</v>
      </c>
      <c r="T4097">
        <v>32.243779423661252</v>
      </c>
      <c r="U4097">
        <v>49.840472269929613</v>
      </c>
    </row>
    <row r="4098" spans="1:21" x14ac:dyDescent="0.25">
      <c r="A4098" s="2">
        <v>41445.666666666657</v>
      </c>
      <c r="B4098">
        <v>40.98</v>
      </c>
      <c r="C4098">
        <v>23.49</v>
      </c>
      <c r="D4098">
        <v>37.340000000000003</v>
      </c>
      <c r="E4098">
        <v>36.71</v>
      </c>
      <c r="F4098">
        <v>60.48</v>
      </c>
      <c r="G4098">
        <v>27.239736680014651</v>
      </c>
      <c r="H4098">
        <v>138.3571668598652</v>
      </c>
      <c r="I4098">
        <v>46.346643764871757</v>
      </c>
      <c r="J4098">
        <v>69.815680794061478</v>
      </c>
      <c r="K4098">
        <v>73.547731323397755</v>
      </c>
      <c r="L4098">
        <v>74.300713576558053</v>
      </c>
      <c r="M4098">
        <v>14.2061801372424</v>
      </c>
      <c r="N4098">
        <v>48.536229187539739</v>
      </c>
      <c r="O4098">
        <v>35.986656917834352</v>
      </c>
      <c r="P4098">
        <v>142.7992454304966</v>
      </c>
      <c r="Q4098">
        <v>101.7052197440338</v>
      </c>
      <c r="R4098">
        <v>31.290355276587711</v>
      </c>
      <c r="S4098">
        <v>85.073189235448595</v>
      </c>
      <c r="T4098">
        <v>33.981579784564723</v>
      </c>
      <c r="U4098">
        <v>57.492344582258539</v>
      </c>
    </row>
    <row r="4099" spans="1:21" x14ac:dyDescent="0.25">
      <c r="A4099" s="2">
        <v>41445.708333333343</v>
      </c>
      <c r="B4099">
        <v>44.7</v>
      </c>
      <c r="C4099">
        <v>27.27</v>
      </c>
      <c r="D4099">
        <v>38.08</v>
      </c>
      <c r="E4099">
        <v>39.619999999999997</v>
      </c>
      <c r="F4099">
        <v>70.05</v>
      </c>
      <c r="G4099">
        <v>30.26099090130359</v>
      </c>
      <c r="H4099">
        <v>170.4127717258942</v>
      </c>
      <c r="I4099">
        <v>47.704514905830457</v>
      </c>
      <c r="J4099">
        <v>76.359447949700197</v>
      </c>
      <c r="K4099">
        <v>80.287029222658077</v>
      </c>
      <c r="L4099">
        <v>79.558265505023741</v>
      </c>
      <c r="M4099">
        <v>18.988971676653399</v>
      </c>
      <c r="N4099">
        <v>49.478188819600533</v>
      </c>
      <c r="O4099">
        <v>42.076155122623732</v>
      </c>
      <c r="P4099">
        <v>165.23770346027871</v>
      </c>
      <c r="Q4099">
        <v>109.685791989203</v>
      </c>
      <c r="R4099">
        <v>36.798770012878236</v>
      </c>
      <c r="S4099">
        <v>86.789242843060691</v>
      </c>
      <c r="T4099">
        <v>35.576847623753693</v>
      </c>
      <c r="U4099">
        <v>63.407402581369041</v>
      </c>
    </row>
    <row r="4100" spans="1:21" x14ac:dyDescent="0.25">
      <c r="A4100" s="2">
        <v>41445.75</v>
      </c>
      <c r="B4100">
        <v>44.07</v>
      </c>
      <c r="C4100">
        <v>31.13</v>
      </c>
      <c r="D4100">
        <v>39.71</v>
      </c>
      <c r="E4100">
        <v>40.479999999999997</v>
      </c>
      <c r="F4100">
        <v>74.09</v>
      </c>
      <c r="G4100">
        <v>29.749326879956271</v>
      </c>
      <c r="H4100">
        <v>203.14680209173341</v>
      </c>
      <c r="I4100">
        <v>50.695501337942211</v>
      </c>
      <c r="J4100">
        <v>78.293344772328823</v>
      </c>
      <c r="K4100">
        <v>83.132041083996825</v>
      </c>
      <c r="L4100">
        <v>78.667873646170676</v>
      </c>
      <c r="M4100">
        <v>23.8729863174276</v>
      </c>
      <c r="N4100">
        <v>51.553045846977703</v>
      </c>
      <c r="O4100">
        <v>43.875800640190363</v>
      </c>
      <c r="P4100">
        <v>174.71015596187959</v>
      </c>
      <c r="Q4100">
        <v>108.3342434638115</v>
      </c>
      <c r="R4100">
        <v>42.423764955227817</v>
      </c>
      <c r="S4100">
        <v>90.569198762530633</v>
      </c>
      <c r="T4100">
        <v>36.048301349424669</v>
      </c>
      <c r="U4100">
        <v>65.904459458736483</v>
      </c>
    </row>
    <row r="4101" spans="1:21" x14ac:dyDescent="0.25">
      <c r="A4101" s="2">
        <v>41445.791666666657</v>
      </c>
      <c r="B4101">
        <v>39.56</v>
      </c>
      <c r="C4101">
        <v>31.05</v>
      </c>
      <c r="D4101">
        <v>39.950000000000003</v>
      </c>
      <c r="E4101">
        <v>38.57</v>
      </c>
      <c r="F4101">
        <v>79.239999999999995</v>
      </c>
      <c r="G4101">
        <v>26.086462219200062</v>
      </c>
      <c r="H4101">
        <v>202.4683765919232</v>
      </c>
      <c r="I4101">
        <v>51.135891978253149</v>
      </c>
      <c r="J4101">
        <v>73.998294852304781</v>
      </c>
      <c r="K4101">
        <v>86.758726996346937</v>
      </c>
      <c r="L4101">
        <v>72.293798593111489</v>
      </c>
      <c r="M4101">
        <v>23.771763216064411</v>
      </c>
      <c r="N4101">
        <v>51.858546268186608</v>
      </c>
      <c r="O4101">
        <v>39.878913502338897</v>
      </c>
      <c r="P4101">
        <v>186.7851882349598</v>
      </c>
      <c r="Q4101">
        <v>98.658872274103601</v>
      </c>
      <c r="R4101">
        <v>42.307184749168762</v>
      </c>
      <c r="S4101">
        <v>91.125756689323765</v>
      </c>
      <c r="T4101">
        <v>35.001235516829837</v>
      </c>
      <c r="U4101">
        <v>69.087588893994479</v>
      </c>
    </row>
    <row r="4102" spans="1:21" x14ac:dyDescent="0.25">
      <c r="A4102" s="2">
        <v>41445.833333333343</v>
      </c>
      <c r="B4102">
        <v>34.770000000000003</v>
      </c>
      <c r="C4102">
        <v>31.48</v>
      </c>
      <c r="D4102">
        <v>38.9</v>
      </c>
      <c r="E4102">
        <v>34.049999999999997</v>
      </c>
      <c r="F4102">
        <v>85.79</v>
      </c>
      <c r="G4102">
        <v>22.196191326733931</v>
      </c>
      <c r="H4102">
        <v>206.11491365340271</v>
      </c>
      <c r="I4102">
        <v>49.209182926892808</v>
      </c>
      <c r="J4102">
        <v>63.834092947326411</v>
      </c>
      <c r="K4102">
        <v>91.371308108170879</v>
      </c>
      <c r="L4102">
        <v>65.523993825006514</v>
      </c>
      <c r="M4102">
        <v>24.31583738589158</v>
      </c>
      <c r="N4102">
        <v>50.521981925397633</v>
      </c>
      <c r="O4102">
        <v>30.420311479779411</v>
      </c>
      <c r="P4102">
        <v>202.1427535531493</v>
      </c>
      <c r="Q4102">
        <v>88.382812850888371</v>
      </c>
      <c r="R4102">
        <v>42.933803356736213</v>
      </c>
      <c r="S4102">
        <v>88.690815759603851</v>
      </c>
      <c r="T4102">
        <v>32.523362447024269</v>
      </c>
      <c r="U4102">
        <v>73.136035068934277</v>
      </c>
    </row>
    <row r="4103" spans="1:21" x14ac:dyDescent="0.25">
      <c r="A4103" s="2">
        <v>41445.875</v>
      </c>
      <c r="B4103">
        <v>34.56</v>
      </c>
      <c r="C4103">
        <v>35.299999999999997</v>
      </c>
      <c r="D4103">
        <v>40.14</v>
      </c>
      <c r="E4103">
        <v>44.71</v>
      </c>
      <c r="F4103">
        <v>88.13</v>
      </c>
      <c r="G4103">
        <v>22.025636652951491</v>
      </c>
      <c r="H4103">
        <v>238.50973126933681</v>
      </c>
      <c r="I4103">
        <v>51.484534568499299</v>
      </c>
      <c r="J4103">
        <v>87.805418678978953</v>
      </c>
      <c r="K4103">
        <v>93.019161513005685</v>
      </c>
      <c r="L4103">
        <v>65.227196538722168</v>
      </c>
      <c r="M4103">
        <v>29.14924047598419</v>
      </c>
      <c r="N4103">
        <v>52.100400768310323</v>
      </c>
      <c r="O4103">
        <v>52.727545453337832</v>
      </c>
      <c r="P4103">
        <v>207.62927307140319</v>
      </c>
      <c r="Q4103">
        <v>87.932296675757854</v>
      </c>
      <c r="R4103">
        <v>48.500508196056238</v>
      </c>
      <c r="S4103">
        <v>91.566365048034967</v>
      </c>
      <c r="T4103">
        <v>38.367195837317936</v>
      </c>
      <c r="U4103">
        <v>74.582350190973813</v>
      </c>
    </row>
    <row r="4104" spans="1:21" x14ac:dyDescent="0.25">
      <c r="A4104" s="2">
        <v>41445.916666666657</v>
      </c>
      <c r="B4104">
        <v>30.21</v>
      </c>
      <c r="C4104">
        <v>36.43</v>
      </c>
      <c r="D4104">
        <v>39.549999999999997</v>
      </c>
      <c r="E4104">
        <v>39.28</v>
      </c>
      <c r="F4104">
        <v>81</v>
      </c>
      <c r="G4104">
        <v>18.492718410315231</v>
      </c>
      <c r="H4104">
        <v>248.09249145415501</v>
      </c>
      <c r="I4104">
        <v>50.401907577734917</v>
      </c>
      <c r="J4104">
        <v>75.594884089591218</v>
      </c>
      <c r="K4104">
        <v>87.998138104256881</v>
      </c>
      <c r="L4104">
        <v>59.079252751403438</v>
      </c>
      <c r="M4104">
        <v>30.57901678273933</v>
      </c>
      <c r="N4104">
        <v>51.349378899505091</v>
      </c>
      <c r="O4104">
        <v>41.364667359864818</v>
      </c>
      <c r="P4104">
        <v>190.9118012059543</v>
      </c>
      <c r="Q4104">
        <v>78.600175905197034</v>
      </c>
      <c r="R4104">
        <v>50.14720360664046</v>
      </c>
      <c r="S4104">
        <v>90.198160144668549</v>
      </c>
      <c r="T4104">
        <v>35.390458941511689</v>
      </c>
      <c r="U4104">
        <v>70.175415652451576</v>
      </c>
    </row>
    <row r="4105" spans="1:21" x14ac:dyDescent="0.25">
      <c r="A4105" s="2">
        <v>41445.958333333343</v>
      </c>
      <c r="B4105">
        <v>28.21</v>
      </c>
      <c r="C4105">
        <v>26.9</v>
      </c>
      <c r="D4105">
        <v>35.4</v>
      </c>
      <c r="E4105">
        <v>34.299999999999997</v>
      </c>
      <c r="F4105">
        <v>65.989999999999995</v>
      </c>
      <c r="G4105">
        <v>16.868388183815799</v>
      </c>
      <c r="H4105">
        <v>167.27505378927231</v>
      </c>
      <c r="I4105">
        <v>39.965716202567947</v>
      </c>
      <c r="J4105">
        <v>65.225891294115058</v>
      </c>
      <c r="K4105">
        <v>82.888393438134315</v>
      </c>
      <c r="L4105">
        <v>56.252611929647713</v>
      </c>
      <c r="M4105">
        <v>18.520814832848622</v>
      </c>
      <c r="N4105">
        <v>46.324284906332799</v>
      </c>
      <c r="O4105">
        <v>31.669369932991689</v>
      </c>
      <c r="P4105">
        <v>119.3937338516714</v>
      </c>
      <c r="Q4105">
        <v>74.309545665858735</v>
      </c>
      <c r="R4105">
        <v>36.259586559855087</v>
      </c>
      <c r="S4105">
        <v>76.527015384844333</v>
      </c>
      <c r="T4105">
        <v>32.343957700689437</v>
      </c>
      <c r="U4105">
        <v>60.959826170323367</v>
      </c>
    </row>
    <row r="4106" spans="1:21" x14ac:dyDescent="0.25">
      <c r="A4106" s="2">
        <v>41446</v>
      </c>
      <c r="B4106">
        <v>22.77</v>
      </c>
      <c r="C4106">
        <v>22.65</v>
      </c>
      <c r="D4106">
        <v>33.03</v>
      </c>
      <c r="E4106">
        <v>30.47</v>
      </c>
      <c r="F4106">
        <v>62.96</v>
      </c>
      <c r="G4106">
        <v>11.259433939348289</v>
      </c>
      <c r="H4106">
        <v>176.64144797548181</v>
      </c>
      <c r="I4106">
        <v>36.397937137348777</v>
      </c>
      <c r="J4106">
        <v>57.9033207127287</v>
      </c>
      <c r="K4106">
        <v>81.195535661425083</v>
      </c>
      <c r="L4106">
        <v>48.987984650341801</v>
      </c>
      <c r="M4106">
        <v>14.75371891047706</v>
      </c>
      <c r="N4106">
        <v>43.562774438751411</v>
      </c>
      <c r="O4106">
        <v>24.783416863355281</v>
      </c>
      <c r="P4106">
        <v>110.28504454848741</v>
      </c>
      <c r="Q4106">
        <v>69.184699051322369</v>
      </c>
      <c r="R4106">
        <v>31.050890449060891</v>
      </c>
      <c r="S4106">
        <v>72.264878820713136</v>
      </c>
      <c r="T4106">
        <v>29.929169630538929</v>
      </c>
      <c r="U4106">
        <v>59.509048698455132</v>
      </c>
    </row>
    <row r="4107" spans="1:21" x14ac:dyDescent="0.25">
      <c r="A4107" s="2">
        <v>41446.041666666657</v>
      </c>
      <c r="B4107">
        <v>20.079999999999998</v>
      </c>
      <c r="C4107">
        <v>20.02</v>
      </c>
      <c r="D4107">
        <v>32.92</v>
      </c>
      <c r="E4107">
        <v>27.21</v>
      </c>
      <c r="F4107">
        <v>61.03</v>
      </c>
      <c r="G4107">
        <v>9.1917556903087032</v>
      </c>
      <c r="H4107">
        <v>163.0972371222602</v>
      </c>
      <c r="I4107">
        <v>36.232344016178267</v>
      </c>
      <c r="J4107">
        <v>51.670532176091747</v>
      </c>
      <c r="K4107">
        <v>80.117246714544294</v>
      </c>
      <c r="L4107">
        <v>44.834961209259923</v>
      </c>
      <c r="M4107">
        <v>11.736647498395349</v>
      </c>
      <c r="N4107">
        <v>43.434603066838349</v>
      </c>
      <c r="O4107">
        <v>18.922266208782261</v>
      </c>
      <c r="P4107">
        <v>104.4831401408487</v>
      </c>
      <c r="Q4107">
        <v>62.44064601304499</v>
      </c>
      <c r="R4107">
        <v>27.753732912977402</v>
      </c>
      <c r="S4107">
        <v>72.067058136301966</v>
      </c>
      <c r="T4107">
        <v>27.873762552551799</v>
      </c>
      <c r="U4107">
        <v>58.584956117364143</v>
      </c>
    </row>
    <row r="4108" spans="1:21" x14ac:dyDescent="0.25">
      <c r="A4108" s="2">
        <v>41446.083333333343</v>
      </c>
      <c r="B4108">
        <v>14.17</v>
      </c>
      <c r="C4108">
        <v>18.149999999999999</v>
      </c>
      <c r="D4108">
        <v>30.87</v>
      </c>
      <c r="E4108">
        <v>19.760000000000002</v>
      </c>
      <c r="F4108">
        <v>58.9</v>
      </c>
      <c r="G4108">
        <v>4.6490127714150384</v>
      </c>
      <c r="H4108">
        <v>153.4669427133156</v>
      </c>
      <c r="I4108">
        <v>33.146290394364208</v>
      </c>
      <c r="J4108">
        <v>37.426889661384621</v>
      </c>
      <c r="K4108">
        <v>78.927217980421958</v>
      </c>
      <c r="L4108">
        <v>35.71066063796107</v>
      </c>
      <c r="M4108">
        <v>9.5914294221243246</v>
      </c>
      <c r="N4108">
        <v>41.045954772094959</v>
      </c>
      <c r="O4108">
        <v>5.5279188540064554</v>
      </c>
      <c r="P4108">
        <v>98.08000211583817</v>
      </c>
      <c r="Q4108">
        <v>47.623785992145628</v>
      </c>
      <c r="R4108">
        <v>25.409366147777359</v>
      </c>
      <c r="S4108">
        <v>68.380399926821397</v>
      </c>
      <c r="T4108">
        <v>23.176589935679399</v>
      </c>
      <c r="U4108">
        <v>57.565102647040924</v>
      </c>
    </row>
    <row r="4109" spans="1:21" x14ac:dyDescent="0.25">
      <c r="A4109" s="2">
        <v>41446.125</v>
      </c>
      <c r="B4109">
        <v>12.36</v>
      </c>
      <c r="C4109">
        <v>14.77</v>
      </c>
      <c r="D4109">
        <v>30.68</v>
      </c>
      <c r="E4109">
        <v>17.91</v>
      </c>
      <c r="F4109">
        <v>58.62</v>
      </c>
      <c r="G4109">
        <v>3.257749711652338</v>
      </c>
      <c r="H4109">
        <v>136.06031431639971</v>
      </c>
      <c r="I4109">
        <v>32.860265912342427</v>
      </c>
      <c r="J4109">
        <v>33.889877761759351</v>
      </c>
      <c r="K4109">
        <v>78.770782278283804</v>
      </c>
      <c r="L4109">
        <v>32.916247095820466</v>
      </c>
      <c r="M4109">
        <v>5.7139764286504899</v>
      </c>
      <c r="N4109">
        <v>40.824567856972394</v>
      </c>
      <c r="O4109">
        <v>2.2018057524849439</v>
      </c>
      <c r="P4109">
        <v>97.238275051517547</v>
      </c>
      <c r="Q4109">
        <v>43.085965918063067</v>
      </c>
      <c r="R4109">
        <v>21.17195456147995</v>
      </c>
      <c r="S4109">
        <v>68.038709653747574</v>
      </c>
      <c r="T4109">
        <v>22.010177943570149</v>
      </c>
      <c r="U4109">
        <v>57.431037402115813</v>
      </c>
    </row>
    <row r="4110" spans="1:21" x14ac:dyDescent="0.25">
      <c r="A4110" s="2">
        <v>41446.166666666657</v>
      </c>
      <c r="B4110">
        <v>18.62</v>
      </c>
      <c r="C4110">
        <v>6.24</v>
      </c>
      <c r="D4110">
        <v>30.92</v>
      </c>
      <c r="E4110">
        <v>24.39</v>
      </c>
      <c r="F4110">
        <v>62.5</v>
      </c>
      <c r="G4110">
        <v>8.0695213990084085</v>
      </c>
      <c r="H4110">
        <v>92.131752119449203</v>
      </c>
      <c r="I4110">
        <v>33.221559994896268</v>
      </c>
      <c r="J4110">
        <v>46.278978902068381</v>
      </c>
      <c r="K4110">
        <v>80.938534150769556</v>
      </c>
      <c r="L4110">
        <v>42.580903876925518</v>
      </c>
      <c r="M4110">
        <v>0</v>
      </c>
      <c r="N4110">
        <v>41.104214486600888</v>
      </c>
      <c r="O4110">
        <v>13.8521911026792</v>
      </c>
      <c r="P4110">
        <v>108.90220722853211</v>
      </c>
      <c r="Q4110">
        <v>58.780304958812657</v>
      </c>
      <c r="R4110">
        <v>10.47813183038029</v>
      </c>
      <c r="S4110">
        <v>68.470318419735548</v>
      </c>
      <c r="T4110">
        <v>26.095772380796081</v>
      </c>
      <c r="U4110">
        <v>59.288798653221008</v>
      </c>
    </row>
    <row r="4111" spans="1:21" x14ac:dyDescent="0.25">
      <c r="A4111" s="2">
        <v>41446.208333333343</v>
      </c>
      <c r="B4111">
        <v>30.05</v>
      </c>
      <c r="C4111">
        <v>2.74</v>
      </c>
      <c r="D4111">
        <v>38.409999999999997</v>
      </c>
      <c r="E4111">
        <v>26.61</v>
      </c>
      <c r="F4111">
        <v>76.099999999999994</v>
      </c>
      <c r="G4111">
        <v>16.85523232336622</v>
      </c>
      <c r="H4111">
        <v>74.107136915542227</v>
      </c>
      <c r="I4111">
        <v>44.496946154597367</v>
      </c>
      <c r="J4111">
        <v>50.523393181618687</v>
      </c>
      <c r="K4111">
        <v>88.536839683193847</v>
      </c>
      <c r="L4111">
        <v>60.227393814310616</v>
      </c>
      <c r="M4111">
        <v>0</v>
      </c>
      <c r="N4111">
        <v>49.831519719590183</v>
      </c>
      <c r="O4111">
        <v>17.843526824504998</v>
      </c>
      <c r="P4111">
        <v>149.78609320982011</v>
      </c>
      <c r="Q4111">
        <v>87.436262664206879</v>
      </c>
      <c r="R4111">
        <v>6.0902795960486529</v>
      </c>
      <c r="S4111">
        <v>81.940108658276799</v>
      </c>
      <c r="T4111">
        <v>27.495466771327191</v>
      </c>
      <c r="U4111">
        <v>65.800539121012449</v>
      </c>
    </row>
    <row r="4112" spans="1:21" x14ac:dyDescent="0.25">
      <c r="A4112" s="2">
        <v>41446.25</v>
      </c>
      <c r="B4112">
        <v>39.36</v>
      </c>
      <c r="C4112">
        <v>8.2100000000000009</v>
      </c>
      <c r="D4112">
        <v>44.02</v>
      </c>
      <c r="E4112">
        <v>31.98</v>
      </c>
      <c r="F4112">
        <v>88.94</v>
      </c>
      <c r="G4112">
        <v>24.011397564466058</v>
      </c>
      <c r="H4112">
        <v>102.27703553421971</v>
      </c>
      <c r="I4112">
        <v>52.942195334293388</v>
      </c>
      <c r="J4112">
        <v>60.790287182152568</v>
      </c>
      <c r="K4112">
        <v>95.710534024100298</v>
      </c>
      <c r="L4112">
        <v>74.600868995155338</v>
      </c>
      <c r="M4112">
        <v>0</v>
      </c>
      <c r="N4112">
        <v>56.368259687156247</v>
      </c>
      <c r="O4112">
        <v>27.498244313786351</v>
      </c>
      <c r="P4112">
        <v>188.38529144509491</v>
      </c>
      <c r="Q4112">
        <v>110.7772045922226</v>
      </c>
      <c r="R4112">
        <v>12.947865802275521</v>
      </c>
      <c r="S4112">
        <v>92.028963563245625</v>
      </c>
      <c r="T4112">
        <v>30.881214013287561</v>
      </c>
      <c r="U4112">
        <v>71.948388209721429</v>
      </c>
    </row>
    <row r="4113" spans="1:21" x14ac:dyDescent="0.25">
      <c r="A4113" s="2">
        <v>41446.291666666657</v>
      </c>
      <c r="B4113">
        <v>43.79</v>
      </c>
      <c r="C4113">
        <v>15.53</v>
      </c>
      <c r="D4113">
        <v>44.65</v>
      </c>
      <c r="E4113">
        <v>47.09</v>
      </c>
      <c r="F4113">
        <v>92</v>
      </c>
      <c r="G4113">
        <v>27.41653311957587</v>
      </c>
      <c r="H4113">
        <v>139.97423076067659</v>
      </c>
      <c r="I4113">
        <v>53.89059230099722</v>
      </c>
      <c r="J4113">
        <v>89.679070859632418</v>
      </c>
      <c r="K4113">
        <v>97.420152768895761</v>
      </c>
      <c r="L4113">
        <v>81.440234736416585</v>
      </c>
      <c r="M4113">
        <v>6.5858297644611739</v>
      </c>
      <c r="N4113">
        <v>57.102332089931053</v>
      </c>
      <c r="O4113">
        <v>54.664497807834977</v>
      </c>
      <c r="P4113">
        <v>197.5841657908847</v>
      </c>
      <c r="Q4113">
        <v>121.8835819006125</v>
      </c>
      <c r="R4113">
        <v>22.1247453323634</v>
      </c>
      <c r="S4113">
        <v>93.161936573964027</v>
      </c>
      <c r="T4113">
        <v>40.40796277046099</v>
      </c>
      <c r="U4113">
        <v>73.413529814974495</v>
      </c>
    </row>
    <row r="4114" spans="1:21" x14ac:dyDescent="0.25">
      <c r="A4114" s="2">
        <v>41446.333333333343</v>
      </c>
      <c r="B4114">
        <v>35.799999999999997</v>
      </c>
      <c r="C4114">
        <v>17.64</v>
      </c>
      <c r="D4114">
        <v>49.45</v>
      </c>
      <c r="E4114">
        <v>44.41</v>
      </c>
      <c r="F4114">
        <v>90</v>
      </c>
      <c r="G4114">
        <v>21.27499066239136</v>
      </c>
      <c r="H4114">
        <v>150.84049878360341</v>
      </c>
      <c r="I4114">
        <v>61.116473952074038</v>
      </c>
      <c r="J4114">
        <v>84.555183350986084</v>
      </c>
      <c r="K4114">
        <v>96.302754896480437</v>
      </c>
      <c r="L4114">
        <v>69.104674403983779</v>
      </c>
      <c r="M4114">
        <v>9.0063699467776814</v>
      </c>
      <c r="N4114">
        <v>62.695264682500962</v>
      </c>
      <c r="O4114">
        <v>49.84612855806327</v>
      </c>
      <c r="P4114">
        <v>191.57182961716589</v>
      </c>
      <c r="Q4114">
        <v>101.851989418889</v>
      </c>
      <c r="R4114">
        <v>24.769993393631889</v>
      </c>
      <c r="S4114">
        <v>101.7941118937235</v>
      </c>
      <c r="T4114">
        <v>38.718241614324327</v>
      </c>
      <c r="U4114">
        <v>72.455920922652226</v>
      </c>
    </row>
    <row r="4115" spans="1:21" x14ac:dyDescent="0.25">
      <c r="A4115" s="2">
        <v>41446.375</v>
      </c>
      <c r="B4115">
        <v>34.44</v>
      </c>
      <c r="C4115">
        <v>17.559999999999999</v>
      </c>
      <c r="D4115">
        <v>54.21</v>
      </c>
      <c r="E4115">
        <v>43.93</v>
      </c>
      <c r="F4115">
        <v>86.28</v>
      </c>
      <c r="G4115">
        <v>20.229621733508889</v>
      </c>
      <c r="H4115">
        <v>150.42850757894271</v>
      </c>
      <c r="I4115">
        <v>68.282139922725207</v>
      </c>
      <c r="J4115">
        <v>83.637472155407636</v>
      </c>
      <c r="K4115">
        <v>94.224394853787913</v>
      </c>
      <c r="L4115">
        <v>67.005004560165418</v>
      </c>
      <c r="M4115">
        <v>8.9145959114291884</v>
      </c>
      <c r="N4115">
        <v>68.241589503466116</v>
      </c>
      <c r="O4115">
        <v>48.983137050641503</v>
      </c>
      <c r="P4115">
        <v>180.3888843340489</v>
      </c>
      <c r="Q4115">
        <v>98.442356656042435</v>
      </c>
      <c r="R4115">
        <v>24.66969962827574</v>
      </c>
      <c r="S4115">
        <v>110.3543524191515</v>
      </c>
      <c r="T4115">
        <v>38.415604989344637</v>
      </c>
      <c r="U4115">
        <v>70.674768382932811</v>
      </c>
    </row>
    <row r="4116" spans="1:21" x14ac:dyDescent="0.25">
      <c r="A4116" s="2">
        <v>41446.416666666657</v>
      </c>
      <c r="B4116">
        <v>36.69</v>
      </c>
      <c r="C4116">
        <v>17.12</v>
      </c>
      <c r="D4116">
        <v>49.1</v>
      </c>
      <c r="E4116">
        <v>41.04</v>
      </c>
      <c r="F4116">
        <v>82</v>
      </c>
      <c r="G4116">
        <v>21.959092387910029</v>
      </c>
      <c r="H4116">
        <v>148.1625559533087</v>
      </c>
      <c r="I4116">
        <v>60.589586748349689</v>
      </c>
      <c r="J4116">
        <v>78.112085998695747</v>
      </c>
      <c r="K4116">
        <v>91.833163406819082</v>
      </c>
      <c r="L4116">
        <v>70.478723051776669</v>
      </c>
      <c r="M4116">
        <v>8.4098387170124766</v>
      </c>
      <c r="N4116">
        <v>62.287446680959413</v>
      </c>
      <c r="O4116">
        <v>43.787209016372763</v>
      </c>
      <c r="P4116">
        <v>167.5224849222906</v>
      </c>
      <c r="Q4116">
        <v>104.0832932122224</v>
      </c>
      <c r="R4116">
        <v>24.118083918816911</v>
      </c>
      <c r="S4116">
        <v>101.1646824433243</v>
      </c>
      <c r="T4116">
        <v>36.593480309779373</v>
      </c>
      <c r="U4116">
        <v>68.625485353363146</v>
      </c>
    </row>
    <row r="4117" spans="1:21" x14ac:dyDescent="0.25">
      <c r="A4117" s="2">
        <v>41446.458333333343</v>
      </c>
      <c r="B4117">
        <v>40.950000000000003</v>
      </c>
      <c r="C4117">
        <v>20.43</v>
      </c>
      <c r="D4117">
        <v>51.6</v>
      </c>
      <c r="E4117">
        <v>36.21</v>
      </c>
      <c r="F4117">
        <v>78.48</v>
      </c>
      <c r="G4117">
        <v>25.233556826909531</v>
      </c>
      <c r="H4117">
        <v>165.20869204614641</v>
      </c>
      <c r="I4117">
        <v>64.353066774952197</v>
      </c>
      <c r="J4117">
        <v>68.877617093187638</v>
      </c>
      <c r="K4117">
        <v>89.866543151368091</v>
      </c>
      <c r="L4117">
        <v>77.055630062560624</v>
      </c>
      <c r="M4117">
        <v>12.20698942955638</v>
      </c>
      <c r="N4117">
        <v>65.200432406256226</v>
      </c>
      <c r="O4117">
        <v>35.103356972940936</v>
      </c>
      <c r="P4117">
        <v>156.9407732565455</v>
      </c>
      <c r="Q4117">
        <v>114.7634664252565</v>
      </c>
      <c r="R4117">
        <v>28.26773846042768</v>
      </c>
      <c r="S4117">
        <v>105.6606070890324</v>
      </c>
      <c r="T4117">
        <v>33.548199270921153</v>
      </c>
      <c r="U4117">
        <v>66.940093702875956</v>
      </c>
    </row>
    <row r="4118" spans="1:21" x14ac:dyDescent="0.25">
      <c r="A4118" s="2">
        <v>41446.5</v>
      </c>
      <c r="B4118">
        <v>32</v>
      </c>
      <c r="C4118">
        <v>18.71</v>
      </c>
      <c r="D4118">
        <v>52.66</v>
      </c>
      <c r="E4118">
        <v>33.53</v>
      </c>
      <c r="F4118">
        <v>69.930000000000007</v>
      </c>
      <c r="G4118">
        <v>18.354106890513879</v>
      </c>
      <c r="H4118">
        <v>156.35088114594069</v>
      </c>
      <c r="I4118">
        <v>65.948782306231635</v>
      </c>
      <c r="J4118">
        <v>63.753729584541297</v>
      </c>
      <c r="K4118">
        <v>85.089667246792544</v>
      </c>
      <c r="L4118">
        <v>63.237949840373687</v>
      </c>
      <c r="M4118">
        <v>10.233847669563779</v>
      </c>
      <c r="N4118">
        <v>66.435538353782079</v>
      </c>
      <c r="O4118">
        <v>30.28498772316923</v>
      </c>
      <c r="P4118">
        <v>131.23803611389749</v>
      </c>
      <c r="Q4118">
        <v>92.325074346229499</v>
      </c>
      <c r="R4118">
        <v>26.111422505270419</v>
      </c>
      <c r="S4118">
        <v>107.5668791388126</v>
      </c>
      <c r="T4118">
        <v>31.858478114784511</v>
      </c>
      <c r="U4118">
        <v>62.846315688198253</v>
      </c>
    </row>
    <row r="4119" spans="1:21" x14ac:dyDescent="0.25">
      <c r="A4119" s="2">
        <v>41446.541666666657</v>
      </c>
      <c r="B4119">
        <v>30.42</v>
      </c>
      <c r="C4119">
        <v>15.13</v>
      </c>
      <c r="D4119">
        <v>56.44</v>
      </c>
      <c r="E4119">
        <v>32.409999999999997</v>
      </c>
      <c r="F4119">
        <v>67.34</v>
      </c>
      <c r="G4119">
        <v>17.139634164312181</v>
      </c>
      <c r="H4119">
        <v>137.91427473737301</v>
      </c>
      <c r="I4119">
        <v>71.639164106454643</v>
      </c>
      <c r="J4119">
        <v>61.61240346152492</v>
      </c>
      <c r="K4119">
        <v>83.642637002014681</v>
      </c>
      <c r="L4119">
        <v>60.798627521820023</v>
      </c>
      <c r="M4119">
        <v>6.1269595877187122</v>
      </c>
      <c r="N4119">
        <v>70.83997277043089</v>
      </c>
      <c r="O4119">
        <v>28.271340872518369</v>
      </c>
      <c r="P4119">
        <v>123.4520607689316</v>
      </c>
      <c r="Q4119">
        <v>88.363883342334248</v>
      </c>
      <c r="R4119">
        <v>21.623276505582641</v>
      </c>
      <c r="S4119">
        <v>114.36471720312311</v>
      </c>
      <c r="T4119">
        <v>31.152325989831869</v>
      </c>
      <c r="U4119">
        <v>61.606212172640888</v>
      </c>
    </row>
    <row r="4120" spans="1:21" x14ac:dyDescent="0.25">
      <c r="A4120" s="2">
        <v>41446.583333333343</v>
      </c>
      <c r="B4120">
        <v>28.04</v>
      </c>
      <c r="C4120">
        <v>13.3</v>
      </c>
      <c r="D4120">
        <v>55.92</v>
      </c>
      <c r="E4120">
        <v>32.26</v>
      </c>
      <c r="F4120">
        <v>72.05</v>
      </c>
      <c r="G4120">
        <v>15.310238538767861</v>
      </c>
      <c r="H4120">
        <v>128.48997593075879</v>
      </c>
      <c r="I4120">
        <v>70.856360260921321</v>
      </c>
      <c r="J4120">
        <v>61.32561871290666</v>
      </c>
      <c r="K4120">
        <v>86.274108991552794</v>
      </c>
      <c r="L4120">
        <v>57.124205295137912</v>
      </c>
      <c r="M4120">
        <v>4.0276285291219338</v>
      </c>
      <c r="N4120">
        <v>70.234071739569146</v>
      </c>
      <c r="O4120">
        <v>28.001656026449069</v>
      </c>
      <c r="P4120">
        <v>137.6111124580394</v>
      </c>
      <c r="Q4120">
        <v>82.397026007352764</v>
      </c>
      <c r="R4120">
        <v>19.329056623060669</v>
      </c>
      <c r="S4120">
        <v>113.4295648768158</v>
      </c>
      <c r="T4120">
        <v>31.05775204452571</v>
      </c>
      <c r="U4120">
        <v>63.861381114059853</v>
      </c>
    </row>
    <row r="4121" spans="1:21" x14ac:dyDescent="0.25">
      <c r="A4121" s="2">
        <v>41446.625</v>
      </c>
      <c r="B4121">
        <v>26.98</v>
      </c>
      <c r="C4121">
        <v>15.33</v>
      </c>
      <c r="D4121">
        <v>59.03</v>
      </c>
      <c r="E4121">
        <v>32.22</v>
      </c>
      <c r="F4121">
        <v>75.13</v>
      </c>
      <c r="G4121">
        <v>14.495465697138879</v>
      </c>
      <c r="H4121">
        <v>138.9442527490248</v>
      </c>
      <c r="I4121">
        <v>75.538129414014833</v>
      </c>
      <c r="J4121">
        <v>61.249142779941792</v>
      </c>
      <c r="K4121">
        <v>87.994901715072402</v>
      </c>
      <c r="L4121">
        <v>55.487697916867717</v>
      </c>
      <c r="M4121">
        <v>6.3563946760899448</v>
      </c>
      <c r="N4121">
        <v>73.857825981838403</v>
      </c>
      <c r="O4121">
        <v>27.929740067497239</v>
      </c>
      <c r="P4121">
        <v>146.87011016556639</v>
      </c>
      <c r="Q4121">
        <v>79.73951811866354</v>
      </c>
      <c r="R4121">
        <v>21.87401091897301</v>
      </c>
      <c r="S4121">
        <v>119.0224951360766</v>
      </c>
      <c r="T4121">
        <v>31.03253232577741</v>
      </c>
      <c r="U4121">
        <v>65.336098808236144</v>
      </c>
    </row>
    <row r="4122" spans="1:21" x14ac:dyDescent="0.25">
      <c r="A4122" s="2">
        <v>41446.666666666657</v>
      </c>
      <c r="B4122">
        <v>31.09</v>
      </c>
      <c r="C4122">
        <v>17.29</v>
      </c>
      <c r="D4122">
        <v>45.64</v>
      </c>
      <c r="E4122">
        <v>34.979999999999997</v>
      </c>
      <c r="F4122">
        <v>82.94</v>
      </c>
      <c r="G4122">
        <v>17.65463209251163</v>
      </c>
      <c r="H4122">
        <v>149.03803726321269</v>
      </c>
      <c r="I4122">
        <v>55.38093039153182</v>
      </c>
      <c r="J4122">
        <v>66.525982154517862</v>
      </c>
      <c r="K4122">
        <v>92.358340406854296</v>
      </c>
      <c r="L4122">
        <v>61.833023694877582</v>
      </c>
      <c r="M4122">
        <v>8.6048585421280244</v>
      </c>
      <c r="N4122">
        <v>58.255874437148599</v>
      </c>
      <c r="O4122">
        <v>32.891941235172581</v>
      </c>
      <c r="P4122">
        <v>170.3482829239384</v>
      </c>
      <c r="Q4122">
        <v>90.043628894618934</v>
      </c>
      <c r="R4122">
        <v>24.331208170198732</v>
      </c>
      <c r="S4122">
        <v>94.942322733664412</v>
      </c>
      <c r="T4122">
        <v>32.772692919410673</v>
      </c>
      <c r="U4122">
        <v>69.075561532754605</v>
      </c>
    </row>
    <row r="4123" spans="1:21" x14ac:dyDescent="0.25">
      <c r="A4123" s="2">
        <v>41446.708333333343</v>
      </c>
      <c r="B4123">
        <v>37.33</v>
      </c>
      <c r="C4123">
        <v>18.77</v>
      </c>
      <c r="D4123">
        <v>50.94</v>
      </c>
      <c r="E4123">
        <v>40.79</v>
      </c>
      <c r="F4123">
        <v>88.97</v>
      </c>
      <c r="G4123">
        <v>22.451030707384142</v>
      </c>
      <c r="H4123">
        <v>156.6598745494363</v>
      </c>
      <c r="I4123">
        <v>63.359508047929133</v>
      </c>
      <c r="J4123">
        <v>77.634111417665309</v>
      </c>
      <c r="K4123">
        <v>95.727294992186529</v>
      </c>
      <c r="L4123">
        <v>71.466802978279418</v>
      </c>
      <c r="M4123">
        <v>10.302678196075149</v>
      </c>
      <c r="N4123">
        <v>64.431404174777867</v>
      </c>
      <c r="O4123">
        <v>43.337734272923903</v>
      </c>
      <c r="P4123">
        <v>188.47547648770069</v>
      </c>
      <c r="Q4123">
        <v>105.6878262770914</v>
      </c>
      <c r="R4123">
        <v>26.186642829287539</v>
      </c>
      <c r="S4123">
        <v>104.47368298256541</v>
      </c>
      <c r="T4123">
        <v>36.435857067602441</v>
      </c>
      <c r="U4123">
        <v>71.96275234310626</v>
      </c>
    </row>
    <row r="4124" spans="1:21" x14ac:dyDescent="0.25">
      <c r="A4124" s="2">
        <v>41446.75</v>
      </c>
      <c r="B4124">
        <v>44.13</v>
      </c>
      <c r="C4124">
        <v>22.35</v>
      </c>
      <c r="D4124">
        <v>56.95</v>
      </c>
      <c r="E4124">
        <v>42.36</v>
      </c>
      <c r="F4124">
        <v>93.79</v>
      </c>
      <c r="G4124">
        <v>27.677875351796491</v>
      </c>
      <c r="H4124">
        <v>175.09648095800401</v>
      </c>
      <c r="I4124">
        <v>72.406914031881556</v>
      </c>
      <c r="J4124">
        <v>80.635791786536473</v>
      </c>
      <c r="K4124">
        <v>98.420223864707495</v>
      </c>
      <c r="L4124">
        <v>81.965152197371168</v>
      </c>
      <c r="M4124">
        <v>14.40956627792022</v>
      </c>
      <c r="N4124">
        <v>71.434221858391425</v>
      </c>
      <c r="O4124">
        <v>46.160435661782692</v>
      </c>
      <c r="P4124">
        <v>202.96520666636309</v>
      </c>
      <c r="Q4124">
        <v>122.7359900913242</v>
      </c>
      <c r="R4124">
        <v>30.67478882897532</v>
      </c>
      <c r="S4124">
        <v>115.2818858308475</v>
      </c>
      <c r="T4124">
        <v>37.425731028473542</v>
      </c>
      <c r="U4124">
        <v>74.270589773602936</v>
      </c>
    </row>
    <row r="4125" spans="1:21" x14ac:dyDescent="0.25">
      <c r="A4125" s="2">
        <v>41446.791666666657</v>
      </c>
      <c r="B4125">
        <v>33.36</v>
      </c>
      <c r="C4125">
        <v>22.81</v>
      </c>
      <c r="D4125">
        <v>51.03</v>
      </c>
      <c r="E4125">
        <v>35.479999999999997</v>
      </c>
      <c r="F4125">
        <v>94.07</v>
      </c>
      <c r="G4125">
        <v>19.39947581939634</v>
      </c>
      <c r="H4125">
        <v>177.4654303848032</v>
      </c>
      <c r="I4125">
        <v>63.494993328886821</v>
      </c>
      <c r="J4125">
        <v>67.481931316578738</v>
      </c>
      <c r="K4125">
        <v>98.576659566845635</v>
      </c>
      <c r="L4125">
        <v>65.337619684192035</v>
      </c>
      <c r="M4125">
        <v>14.93726698117405</v>
      </c>
      <c r="N4125">
        <v>64.536271660888559</v>
      </c>
      <c r="O4125">
        <v>33.79089072207028</v>
      </c>
      <c r="P4125">
        <v>203.80693373068371</v>
      </c>
      <c r="Q4125">
        <v>95.734707109076055</v>
      </c>
      <c r="R4125">
        <v>31.251477979773188</v>
      </c>
      <c r="S4125">
        <v>104.6355362698109</v>
      </c>
      <c r="T4125">
        <v>33.087939403764523</v>
      </c>
      <c r="U4125">
        <v>74.404655018528047</v>
      </c>
    </row>
    <row r="4126" spans="1:21" x14ac:dyDescent="0.25">
      <c r="A4126" s="2">
        <v>41446.833333333343</v>
      </c>
      <c r="B4126">
        <v>31.21</v>
      </c>
      <c r="C4126">
        <v>21.84</v>
      </c>
      <c r="D4126">
        <v>45.44</v>
      </c>
      <c r="E4126">
        <v>29.57</v>
      </c>
      <c r="F4126">
        <v>91.27</v>
      </c>
      <c r="G4126">
        <v>17.74687052741303</v>
      </c>
      <c r="H4126">
        <v>172.47003702829181</v>
      </c>
      <c r="I4126">
        <v>55.079851989403608</v>
      </c>
      <c r="J4126">
        <v>56.18261222101912</v>
      </c>
      <c r="K4126">
        <v>97.012302545464166</v>
      </c>
      <c r="L4126">
        <v>62.018288681096863</v>
      </c>
      <c r="M4126">
        <v>13.82450680257357</v>
      </c>
      <c r="N4126">
        <v>58.022835579124838</v>
      </c>
      <c r="O4126">
        <v>23.165307786939419</v>
      </c>
      <c r="P4126">
        <v>195.38966308747729</v>
      </c>
      <c r="Q4126">
        <v>90.344478844281866</v>
      </c>
      <c r="R4126">
        <v>30.03541607482985</v>
      </c>
      <c r="S4126">
        <v>94.582648762007778</v>
      </c>
      <c r="T4126">
        <v>29.361725958701989</v>
      </c>
      <c r="U4126">
        <v>73.064002569276866</v>
      </c>
    </row>
    <row r="4127" spans="1:21" x14ac:dyDescent="0.25">
      <c r="A4127" s="2">
        <v>41446.875</v>
      </c>
      <c r="B4127">
        <v>38.369999999999997</v>
      </c>
      <c r="C4127">
        <v>34.99</v>
      </c>
      <c r="D4127">
        <v>56.6</v>
      </c>
      <c r="E4127">
        <v>37.46</v>
      </c>
      <c r="F4127">
        <v>86.09</v>
      </c>
      <c r="G4127">
        <v>23.250430476529552</v>
      </c>
      <c r="H4127">
        <v>240.1910912943996</v>
      </c>
      <c r="I4127">
        <v>71.880026828157199</v>
      </c>
      <c r="J4127">
        <v>71.26748999833984</v>
      </c>
      <c r="K4127">
        <v>94.118242055908453</v>
      </c>
      <c r="L4127">
        <v>73.072432858846383</v>
      </c>
      <c r="M4127">
        <v>28.909863862982121</v>
      </c>
      <c r="N4127">
        <v>71.026403856849882</v>
      </c>
      <c r="O4127">
        <v>37.350730690185202</v>
      </c>
      <c r="P4127">
        <v>179.81771239754559</v>
      </c>
      <c r="Q4127">
        <v>108.2951925075034</v>
      </c>
      <c r="R4127">
        <v>46.521203755247278</v>
      </c>
      <c r="S4127">
        <v>114.6524563804484</v>
      </c>
      <c r="T4127">
        <v>34.336315481805777</v>
      </c>
      <c r="U4127">
        <v>70.583795538162192</v>
      </c>
    </row>
    <row r="4128" spans="1:21" x14ac:dyDescent="0.25">
      <c r="A4128" s="2">
        <v>41446.916666666657</v>
      </c>
      <c r="B4128">
        <v>28.65</v>
      </c>
      <c r="C4128">
        <v>35.26</v>
      </c>
      <c r="D4128">
        <v>53.4</v>
      </c>
      <c r="E4128">
        <v>36.950000000000003</v>
      </c>
      <c r="F4128">
        <v>77.8</v>
      </c>
      <c r="G4128">
        <v>15.77911724951662</v>
      </c>
      <c r="H4128">
        <v>241.58156161012951</v>
      </c>
      <c r="I4128">
        <v>67.062772394105991</v>
      </c>
      <c r="J4128">
        <v>70.292421853037737</v>
      </c>
      <c r="K4128">
        <v>89.486627874746887</v>
      </c>
      <c r="L4128">
        <v>58.065968975085838</v>
      </c>
      <c r="M4128">
        <v>29.219601232283281</v>
      </c>
      <c r="N4128">
        <v>67.297782128469947</v>
      </c>
      <c r="O4128">
        <v>36.433802213549527</v>
      </c>
      <c r="P4128">
        <v>154.89657895748101</v>
      </c>
      <c r="Q4128">
        <v>83.926346584805998</v>
      </c>
      <c r="R4128">
        <v>46.859695213324287</v>
      </c>
      <c r="S4128">
        <v>108.8976728339421</v>
      </c>
      <c r="T4128">
        <v>34.014764067764858</v>
      </c>
      <c r="U4128">
        <v>66.614506679486382</v>
      </c>
    </row>
    <row r="4129" spans="1:21" x14ac:dyDescent="0.25">
      <c r="A4129" s="2">
        <v>41446.958333333343</v>
      </c>
      <c r="B4129">
        <v>13.73</v>
      </c>
      <c r="C4129">
        <v>33.43</v>
      </c>
      <c r="D4129">
        <v>35.94</v>
      </c>
      <c r="E4129">
        <v>28.65</v>
      </c>
      <c r="F4129">
        <v>74.03</v>
      </c>
      <c r="G4129">
        <v>4.31080517677659</v>
      </c>
      <c r="H4129">
        <v>232.15726280351529</v>
      </c>
      <c r="I4129">
        <v>42.515525520579473</v>
      </c>
      <c r="J4129">
        <v>63.708373828519541</v>
      </c>
      <c r="K4129">
        <v>90.238001566236164</v>
      </c>
      <c r="L4129">
        <v>35.031355688490429</v>
      </c>
      <c r="M4129">
        <v>27.12027017368651</v>
      </c>
      <c r="N4129">
        <v>45.298259904745983</v>
      </c>
      <c r="O4129">
        <v>29.635237498714421</v>
      </c>
      <c r="P4129">
        <v>128.760111582951</v>
      </c>
      <c r="Q4129">
        <v>46.520669510048222</v>
      </c>
      <c r="R4129">
        <v>44.565475330802307</v>
      </c>
      <c r="S4129">
        <v>79.470844951744908</v>
      </c>
      <c r="T4129">
        <v>25.10724326679728</v>
      </c>
      <c r="U4129">
        <v>66.971630894683059</v>
      </c>
    </row>
    <row r="4130" spans="1:21" x14ac:dyDescent="0.25">
      <c r="A4130" s="2">
        <v>41447</v>
      </c>
      <c r="B4130">
        <v>10.41</v>
      </c>
      <c r="C4130">
        <v>24.33</v>
      </c>
      <c r="D4130">
        <v>35.79</v>
      </c>
      <c r="E4130">
        <v>20.37</v>
      </c>
      <c r="F4130">
        <v>68.38</v>
      </c>
      <c r="G4130">
        <v>0</v>
      </c>
      <c r="H4130">
        <v>124.4958149117452</v>
      </c>
      <c r="I4130">
        <v>42.270049094008179</v>
      </c>
      <c r="J4130">
        <v>46.837982111034947</v>
      </c>
      <c r="K4130">
        <v>87.536008325991617</v>
      </c>
      <c r="L4130">
        <v>35.243039021125917</v>
      </c>
      <c r="M4130">
        <v>14.52479813953348</v>
      </c>
      <c r="N4130">
        <v>45.117052129042293</v>
      </c>
      <c r="O4130">
        <v>13.83875835342946</v>
      </c>
      <c r="P4130">
        <v>109.7083829978364</v>
      </c>
      <c r="Q4130">
        <v>63.926413046140318</v>
      </c>
      <c r="R4130">
        <v>34.887469760789557</v>
      </c>
      <c r="S4130">
        <v>79.170020444142523</v>
      </c>
      <c r="T4130">
        <v>20.140821443895089</v>
      </c>
      <c r="U4130">
        <v>64.70156641255501</v>
      </c>
    </row>
    <row r="4131" spans="1:21" x14ac:dyDescent="0.25">
      <c r="A4131" s="2">
        <v>41447.041666666657</v>
      </c>
      <c r="B4131">
        <v>8.31</v>
      </c>
      <c r="C4131">
        <v>23.81</v>
      </c>
      <c r="D4131">
        <v>32.04</v>
      </c>
      <c r="E4131">
        <v>16.559999999999999</v>
      </c>
      <c r="F4131">
        <v>66.8</v>
      </c>
      <c r="G4131">
        <v>0</v>
      </c>
      <c r="H4131">
        <v>122.0236978025727</v>
      </c>
      <c r="I4131">
        <v>36.133138429725669</v>
      </c>
      <c r="J4131">
        <v>39.075156936685147</v>
      </c>
      <c r="K4131">
        <v>86.780406676507297</v>
      </c>
      <c r="L4131">
        <v>30.482979732148689</v>
      </c>
      <c r="M4131">
        <v>13.935566498679369</v>
      </c>
      <c r="N4131">
        <v>40.586857736450163</v>
      </c>
      <c r="O4131">
        <v>6.5700886017947164</v>
      </c>
      <c r="P4131">
        <v>104.3806429687247</v>
      </c>
      <c r="Q4131">
        <v>54.45536133250441</v>
      </c>
      <c r="R4131">
        <v>34.248141880999</v>
      </c>
      <c r="S4131">
        <v>71.649407754082489</v>
      </c>
      <c r="T4131">
        <v>17.8555476340814</v>
      </c>
      <c r="U4131">
        <v>64.066751920207693</v>
      </c>
    </row>
    <row r="4132" spans="1:21" x14ac:dyDescent="0.25">
      <c r="A4132" s="2">
        <v>41447.083333333343</v>
      </c>
      <c r="B4132">
        <v>7.86</v>
      </c>
      <c r="C4132">
        <v>19.079999999999998</v>
      </c>
      <c r="D4132">
        <v>30.96</v>
      </c>
      <c r="E4132">
        <v>16.350000000000001</v>
      </c>
      <c r="F4132">
        <v>65.680000000000007</v>
      </c>
      <c r="G4132">
        <v>0</v>
      </c>
      <c r="H4132">
        <v>99.536940251830558</v>
      </c>
      <c r="I4132">
        <v>34.365708158412311</v>
      </c>
      <c r="J4132">
        <v>38.647284682980832</v>
      </c>
      <c r="K4132">
        <v>86.244790317379184</v>
      </c>
      <c r="L4132">
        <v>29.462967027367849</v>
      </c>
      <c r="M4132">
        <v>8.5758248424487107</v>
      </c>
      <c r="N4132">
        <v>39.282161751383633</v>
      </c>
      <c r="O4132">
        <v>6.1694532611534356</v>
      </c>
      <c r="P4132">
        <v>100.6040171253037</v>
      </c>
      <c r="Q4132">
        <v>52.425850251011013</v>
      </c>
      <c r="R4132">
        <v>28.432717128288811</v>
      </c>
      <c r="S4132">
        <v>69.483471299345211</v>
      </c>
      <c r="T4132">
        <v>17.729587660312141</v>
      </c>
      <c r="U4132">
        <v>63.616756837024788</v>
      </c>
    </row>
    <row r="4133" spans="1:21" x14ac:dyDescent="0.25">
      <c r="A4133" s="2">
        <v>41447.125</v>
      </c>
      <c r="B4133">
        <v>5.89</v>
      </c>
      <c r="C4133">
        <v>18.510000000000002</v>
      </c>
      <c r="D4133">
        <v>29.2</v>
      </c>
      <c r="E4133">
        <v>12.62</v>
      </c>
      <c r="F4133">
        <v>63.79</v>
      </c>
      <c r="G4133">
        <v>0</v>
      </c>
      <c r="H4133">
        <v>96.827119574468412</v>
      </c>
      <c r="I4133">
        <v>31.485451419975711</v>
      </c>
      <c r="J4133">
        <v>31.047458462423151</v>
      </c>
      <c r="K4133">
        <v>85.340937711350477</v>
      </c>
      <c r="L4133">
        <v>24.997578075327311</v>
      </c>
      <c r="M4133">
        <v>7.9299363130509413</v>
      </c>
      <c r="N4133">
        <v>37.155990516460378</v>
      </c>
      <c r="O4133">
        <v>0</v>
      </c>
      <c r="P4133">
        <v>94.230961014530862</v>
      </c>
      <c r="Q4133">
        <v>43.541101738695431</v>
      </c>
      <c r="R4133">
        <v>27.73191541390301</v>
      </c>
      <c r="S4133">
        <v>65.953797076810375</v>
      </c>
      <c r="T4133">
        <v>15.49229860241055</v>
      </c>
      <c r="U4133">
        <v>62.857390134153633</v>
      </c>
    </row>
    <row r="4134" spans="1:21" x14ac:dyDescent="0.25">
      <c r="A4134" s="2">
        <v>41447.166666666657</v>
      </c>
      <c r="B4134">
        <v>3.72</v>
      </c>
      <c r="C4134">
        <v>21</v>
      </c>
      <c r="D4134">
        <v>30.2</v>
      </c>
      <c r="E4134">
        <v>17.63</v>
      </c>
      <c r="F4134">
        <v>67.67</v>
      </c>
      <c r="G4134">
        <v>0</v>
      </c>
      <c r="H4134">
        <v>108.6647572703136</v>
      </c>
      <c r="I4134">
        <v>33.121960930451053</v>
      </c>
      <c r="J4134">
        <v>41.255267943654772</v>
      </c>
      <c r="K4134">
        <v>87.196465812615756</v>
      </c>
      <c r="L4134">
        <v>20.078850143384159</v>
      </c>
      <c r="M4134">
        <v>10.751449362525429</v>
      </c>
      <c r="N4134">
        <v>38.364042354484951</v>
      </c>
      <c r="O4134">
        <v>8.6114210517288825</v>
      </c>
      <c r="P4134">
        <v>107.31427197209629</v>
      </c>
      <c r="Q4134">
        <v>33.754348301271648</v>
      </c>
      <c r="R4134">
        <v>30.793312376746229</v>
      </c>
      <c r="S4134">
        <v>67.95929379415972</v>
      </c>
      <c r="T4134">
        <v>18.497343690905719</v>
      </c>
      <c r="U4134">
        <v>64.416301672322987</v>
      </c>
    </row>
    <row r="4135" spans="1:21" x14ac:dyDescent="0.25">
      <c r="A4135" s="2">
        <v>41447.208333333343</v>
      </c>
      <c r="B4135">
        <v>6.84</v>
      </c>
      <c r="C4135">
        <v>30.35</v>
      </c>
      <c r="D4135">
        <v>36.6</v>
      </c>
      <c r="E4135">
        <v>17.37</v>
      </c>
      <c r="F4135">
        <v>83.08</v>
      </c>
      <c r="G4135">
        <v>0</v>
      </c>
      <c r="H4135">
        <v>153.11532452178071</v>
      </c>
      <c r="I4135">
        <v>43.595621797493202</v>
      </c>
      <c r="J4135">
        <v>40.725521343830387</v>
      </c>
      <c r="K4135">
        <v>94.565973039548226</v>
      </c>
      <c r="L4135">
        <v>27.150938229864629</v>
      </c>
      <c r="M4135">
        <v>21.346287520190678</v>
      </c>
      <c r="N4135">
        <v>46.095574117842197</v>
      </c>
      <c r="O4135">
        <v>8.1153963442682482</v>
      </c>
      <c r="P4135">
        <v>159.2765971927364</v>
      </c>
      <c r="Q4135">
        <v>47.825625132959281</v>
      </c>
      <c r="R4135">
        <v>42.288919446057079</v>
      </c>
      <c r="S4135">
        <v>80.794472785195481</v>
      </c>
      <c r="T4135">
        <v>18.341393247191402</v>
      </c>
      <c r="U4135">
        <v>70.60775187933065</v>
      </c>
    </row>
    <row r="4136" spans="1:21" x14ac:dyDescent="0.25">
      <c r="A4136" s="2">
        <v>41447.25</v>
      </c>
      <c r="B4136">
        <v>11.48</v>
      </c>
      <c r="C4136">
        <v>37.22</v>
      </c>
      <c r="D4136">
        <v>42.39</v>
      </c>
      <c r="E4136">
        <v>26.94</v>
      </c>
      <c r="F4136">
        <v>93.76</v>
      </c>
      <c r="G4136">
        <v>0</v>
      </c>
      <c r="H4136">
        <v>185.77579479104051</v>
      </c>
      <c r="I4136">
        <v>53.071011863145387</v>
      </c>
      <c r="J4136">
        <v>60.224271191212942</v>
      </c>
      <c r="K4136">
        <v>99.673457606948546</v>
      </c>
      <c r="L4136">
        <v>37.668402563604793</v>
      </c>
      <c r="M4136">
        <v>29.130944006090171</v>
      </c>
      <c r="N4136">
        <v>53.090194260004459</v>
      </c>
      <c r="O4136">
        <v>26.372921153492531</v>
      </c>
      <c r="P4136">
        <v>195.28942219964341</v>
      </c>
      <c r="Q4136">
        <v>68.752139395469101</v>
      </c>
      <c r="R4136">
        <v>50.735424319443773</v>
      </c>
      <c r="S4136">
        <v>92.40629877864815</v>
      </c>
      <c r="T4136">
        <v>24.081569194676181</v>
      </c>
      <c r="U4136">
        <v>74.898776422539072</v>
      </c>
    </row>
    <row r="4137" spans="1:21" x14ac:dyDescent="0.25">
      <c r="A4137" s="2">
        <v>41447.291666666657</v>
      </c>
      <c r="B4137">
        <v>11.38</v>
      </c>
      <c r="C4137">
        <v>42.75</v>
      </c>
      <c r="D4137">
        <v>44.8</v>
      </c>
      <c r="E4137">
        <v>24.34</v>
      </c>
      <c r="F4137">
        <v>96</v>
      </c>
      <c r="G4137">
        <v>0</v>
      </c>
      <c r="H4137">
        <v>212.0658094328173</v>
      </c>
      <c r="I4137">
        <v>57.014999783390948</v>
      </c>
      <c r="J4137">
        <v>54.926805192968978</v>
      </c>
      <c r="K4137">
        <v>100.7446903252048</v>
      </c>
      <c r="L4137">
        <v>37.441733073653502</v>
      </c>
      <c r="M4137">
        <v>35.397195879019463</v>
      </c>
      <c r="N4137">
        <v>56.001599189643663</v>
      </c>
      <c r="O4137">
        <v>21.412674078886131</v>
      </c>
      <c r="P4137">
        <v>202.8426738864853</v>
      </c>
      <c r="Q4137">
        <v>68.301136932915</v>
      </c>
      <c r="R4137">
        <v>57.534430425677897</v>
      </c>
      <c r="S4137">
        <v>97.239545867460052</v>
      </c>
      <c r="T4137">
        <v>22.52206475753297</v>
      </c>
      <c r="U4137">
        <v>75.798766588904883</v>
      </c>
    </row>
    <row r="4138" spans="1:21" x14ac:dyDescent="0.25">
      <c r="A4138" s="2">
        <v>41447.333333333343</v>
      </c>
      <c r="B4138">
        <v>12.57</v>
      </c>
      <c r="C4138">
        <v>47.57</v>
      </c>
      <c r="D4138">
        <v>49.98</v>
      </c>
      <c r="E4138">
        <v>28.67</v>
      </c>
      <c r="F4138">
        <v>93.65</v>
      </c>
      <c r="G4138">
        <v>0</v>
      </c>
      <c r="H4138">
        <v>234.98043340630079</v>
      </c>
      <c r="I4138">
        <v>65.49211904765319</v>
      </c>
      <c r="J4138">
        <v>63.749123566967583</v>
      </c>
      <c r="K4138">
        <v>99.620852428819902</v>
      </c>
      <c r="L4138">
        <v>40.139100004073917</v>
      </c>
      <c r="M4138">
        <v>40.858919934628723</v>
      </c>
      <c r="N4138">
        <v>62.25930771061094</v>
      </c>
      <c r="O4138">
        <v>29.673393245442149</v>
      </c>
      <c r="P4138">
        <v>194.91850359002169</v>
      </c>
      <c r="Q4138">
        <v>73.668066237308679</v>
      </c>
      <c r="R4138">
        <v>63.460508080659537</v>
      </c>
      <c r="S4138">
        <v>107.6280188633296</v>
      </c>
      <c r="T4138">
        <v>25.119239454775311</v>
      </c>
      <c r="U4138">
        <v>74.85458047686933</v>
      </c>
    </row>
    <row r="4139" spans="1:21" x14ac:dyDescent="0.25">
      <c r="A4139" s="2">
        <v>41447.375</v>
      </c>
      <c r="B4139">
        <v>13.06</v>
      </c>
      <c r="C4139">
        <v>47.55</v>
      </c>
      <c r="D4139">
        <v>54.37</v>
      </c>
      <c r="E4139">
        <v>27.35</v>
      </c>
      <c r="F4139">
        <v>90.97</v>
      </c>
      <c r="G4139">
        <v>0</v>
      </c>
      <c r="H4139">
        <v>234.8853519790249</v>
      </c>
      <c r="I4139">
        <v>72.676395798639916</v>
      </c>
      <c r="J4139">
        <v>61.059640829397573</v>
      </c>
      <c r="K4139">
        <v>98.339198998049028</v>
      </c>
      <c r="L4139">
        <v>41.249780504835279</v>
      </c>
      <c r="M4139">
        <v>40.836257179211238</v>
      </c>
      <c r="N4139">
        <v>67.562655279538802</v>
      </c>
      <c r="O4139">
        <v>27.155113961411232</v>
      </c>
      <c r="P4139">
        <v>185.88157746469301</v>
      </c>
      <c r="Q4139">
        <v>75.877978303823724</v>
      </c>
      <c r="R4139">
        <v>63.435918546821433</v>
      </c>
      <c r="S4139">
        <v>116.43214945249321</v>
      </c>
      <c r="T4139">
        <v>24.327491048225681</v>
      </c>
      <c r="U4139">
        <v>73.777806527824509</v>
      </c>
    </row>
    <row r="4140" spans="1:21" x14ac:dyDescent="0.25">
      <c r="A4140" s="2">
        <v>41447.416666666657</v>
      </c>
      <c r="B4140">
        <v>13.58</v>
      </c>
      <c r="C4140">
        <v>47.61</v>
      </c>
      <c r="D4140">
        <v>55.94</v>
      </c>
      <c r="E4140">
        <v>24.76</v>
      </c>
      <c r="F4140">
        <v>90.1</v>
      </c>
      <c r="G4140">
        <v>0</v>
      </c>
      <c r="H4140">
        <v>235.17059626085251</v>
      </c>
      <c r="I4140">
        <v>75.245715730086189</v>
      </c>
      <c r="J4140">
        <v>55.782549700377629</v>
      </c>
      <c r="K4140">
        <v>97.92313986194057</v>
      </c>
      <c r="L4140">
        <v>42.428461852582018</v>
      </c>
      <c r="M4140">
        <v>40.904245445463637</v>
      </c>
      <c r="N4140">
        <v>69.459296665237375</v>
      </c>
      <c r="O4140">
        <v>22.213944760168712</v>
      </c>
      <c r="P4140">
        <v>182.94794846132129</v>
      </c>
      <c r="Q4140">
        <v>78.223191109104988</v>
      </c>
      <c r="R4140">
        <v>63.509687148335729</v>
      </c>
      <c r="S4140">
        <v>119.5807792987317</v>
      </c>
      <c r="T4140">
        <v>22.773984705071491</v>
      </c>
      <c r="U4140">
        <v>73.428256775709215</v>
      </c>
    </row>
    <row r="4141" spans="1:21" x14ac:dyDescent="0.25">
      <c r="A4141" s="2">
        <v>41447.458333333343</v>
      </c>
      <c r="B4141">
        <v>14.88</v>
      </c>
      <c r="C4141">
        <v>43.57</v>
      </c>
      <c r="D4141">
        <v>52.81</v>
      </c>
      <c r="E4141">
        <v>29.97</v>
      </c>
      <c r="F4141">
        <v>88.48</v>
      </c>
      <c r="G4141">
        <v>9.1140059985796995E-2</v>
      </c>
      <c r="H4141">
        <v>215.9641479511277</v>
      </c>
      <c r="I4141">
        <v>70.123440962298389</v>
      </c>
      <c r="J4141">
        <v>66.397856566089544</v>
      </c>
      <c r="K4141">
        <v>97.148409056773119</v>
      </c>
      <c r="L4141">
        <v>45.375165221948883</v>
      </c>
      <c r="M4141">
        <v>36.326368851135562</v>
      </c>
      <c r="N4141">
        <v>65.678094412220474</v>
      </c>
      <c r="O4141">
        <v>32.153516782745342</v>
      </c>
      <c r="P4141">
        <v>177.4853289378018</v>
      </c>
      <c r="Q4141">
        <v>84.086223122308184</v>
      </c>
      <c r="R4141">
        <v>58.542601313039917</v>
      </c>
      <c r="S4141">
        <v>113.30357457342831</v>
      </c>
      <c r="T4141">
        <v>25.898991673346909</v>
      </c>
      <c r="U4141">
        <v>72.77737103039108</v>
      </c>
    </row>
    <row r="4142" spans="1:21" x14ac:dyDescent="0.25">
      <c r="A4142" s="2">
        <v>41447.5</v>
      </c>
      <c r="B4142">
        <v>14.29</v>
      </c>
      <c r="C4142">
        <v>40.54</v>
      </c>
      <c r="D4142">
        <v>52.95</v>
      </c>
      <c r="E4142">
        <v>28.55</v>
      </c>
      <c r="F4142">
        <v>83.9</v>
      </c>
      <c r="G4142">
        <v>0</v>
      </c>
      <c r="H4142">
        <v>201.5593117188341</v>
      </c>
      <c r="I4142">
        <v>70.352552293764944</v>
      </c>
      <c r="J4142">
        <v>63.504625136279387</v>
      </c>
      <c r="K4142">
        <v>94.958120731052759</v>
      </c>
      <c r="L4142">
        <v>44.037815231236223</v>
      </c>
      <c r="M4142">
        <v>32.892961405389492</v>
      </c>
      <c r="N4142">
        <v>65.847221669543913</v>
      </c>
      <c r="O4142">
        <v>29.444458765075709</v>
      </c>
      <c r="P4142">
        <v>162.0416268280982</v>
      </c>
      <c r="Q4142">
        <v>81.425308593239038</v>
      </c>
      <c r="R4142">
        <v>54.817286936568053</v>
      </c>
      <c r="S4142">
        <v>113.5843441138572</v>
      </c>
      <c r="T4142">
        <v>25.047262326907159</v>
      </c>
      <c r="U4142">
        <v>70.937212565232414</v>
      </c>
    </row>
    <row r="4143" spans="1:21" x14ac:dyDescent="0.25">
      <c r="A4143" s="2">
        <v>41447.541666666657</v>
      </c>
      <c r="B4143">
        <v>10.37</v>
      </c>
      <c r="C4143">
        <v>39.47</v>
      </c>
      <c r="D4143">
        <v>43.54</v>
      </c>
      <c r="E4143">
        <v>22.73</v>
      </c>
      <c r="F4143">
        <v>80.069999999999993</v>
      </c>
      <c r="G4143">
        <v>0</v>
      </c>
      <c r="H4143">
        <v>196.47245535957529</v>
      </c>
      <c r="I4143">
        <v>54.95299780019203</v>
      </c>
      <c r="J4143">
        <v>51.646451247902533</v>
      </c>
      <c r="K4143">
        <v>93.126504074391391</v>
      </c>
      <c r="L4143">
        <v>35.152371225145401</v>
      </c>
      <c r="M4143">
        <v>31.680503990555071</v>
      </c>
      <c r="N4143">
        <v>54.479453873732709</v>
      </c>
      <c r="O4143">
        <v>18.341136467302949</v>
      </c>
      <c r="P4143">
        <v>149.12691523854261</v>
      </c>
      <c r="Q4143">
        <v>63.746012061118691</v>
      </c>
      <c r="R4143">
        <v>53.501746876229802</v>
      </c>
      <c r="S4143">
        <v>94.712620003599881</v>
      </c>
      <c r="T4143">
        <v>21.556371625301988</v>
      </c>
      <c r="U4143">
        <v>69.398390093276589</v>
      </c>
    </row>
    <row r="4144" spans="1:21" x14ac:dyDescent="0.25">
      <c r="A4144" s="2">
        <v>41447.583333333343</v>
      </c>
      <c r="B4144">
        <v>11</v>
      </c>
      <c r="C4144">
        <v>36.56</v>
      </c>
      <c r="D4144">
        <v>42.45</v>
      </c>
      <c r="E4144">
        <v>17.739999999999998</v>
      </c>
      <c r="F4144">
        <v>81.73</v>
      </c>
      <c r="G4144">
        <v>0</v>
      </c>
      <c r="H4144">
        <v>182.63810769093689</v>
      </c>
      <c r="I4144">
        <v>53.169202433773918</v>
      </c>
      <c r="J4144">
        <v>41.47939150511894</v>
      </c>
      <c r="K4144">
        <v>93.920364035242017</v>
      </c>
      <c r="L4144">
        <v>36.580389011838562</v>
      </c>
      <c r="M4144">
        <v>28.383073077313799</v>
      </c>
      <c r="N4144">
        <v>53.162677370285927</v>
      </c>
      <c r="O4144">
        <v>8.8212776587314607</v>
      </c>
      <c r="P4144">
        <v>154.72441425647011</v>
      </c>
      <c r="Q4144">
        <v>66.587327575209457</v>
      </c>
      <c r="R4144">
        <v>49.923969702786543</v>
      </c>
      <c r="S4144">
        <v>92.526628581689124</v>
      </c>
      <c r="T4144">
        <v>18.56332272478485</v>
      </c>
      <c r="U4144">
        <v>70.065347091565542</v>
      </c>
    </row>
    <row r="4145" spans="1:21" x14ac:dyDescent="0.25">
      <c r="A4145" s="2">
        <v>41447.625</v>
      </c>
      <c r="B4145">
        <v>11.46</v>
      </c>
      <c r="C4145">
        <v>32.159999999999997</v>
      </c>
      <c r="D4145">
        <v>40.770000000000003</v>
      </c>
      <c r="E4145">
        <v>15.8</v>
      </c>
      <c r="F4145">
        <v>82.41</v>
      </c>
      <c r="G4145">
        <v>0</v>
      </c>
      <c r="H4145">
        <v>161.7201936902465</v>
      </c>
      <c r="I4145">
        <v>50.419866456175363</v>
      </c>
      <c r="J4145">
        <v>37.526666875659998</v>
      </c>
      <c r="K4145">
        <v>94.245559681855511</v>
      </c>
      <c r="L4145">
        <v>37.623068665614532</v>
      </c>
      <c r="M4145">
        <v>23.397266885471328</v>
      </c>
      <c r="N4145">
        <v>51.133150282404657</v>
      </c>
      <c r="O4145">
        <v>5.1201702261405444</v>
      </c>
      <c r="P4145">
        <v>157.01736566140431</v>
      </c>
      <c r="Q4145">
        <v>68.661938902958269</v>
      </c>
      <c r="R4145">
        <v>44.514272258404951</v>
      </c>
      <c r="S4145">
        <v>89.15739409654222</v>
      </c>
      <c r="T4145">
        <v>17.399692490916461</v>
      </c>
      <c r="U4145">
        <v>70.338558392069444</v>
      </c>
    </row>
    <row r="4146" spans="1:21" x14ac:dyDescent="0.25">
      <c r="A4146" s="2">
        <v>41447.666666666657</v>
      </c>
      <c r="B4146">
        <v>11.47</v>
      </c>
      <c r="C4146">
        <v>32.979999999999997</v>
      </c>
      <c r="D4146">
        <v>41.25</v>
      </c>
      <c r="E4146">
        <v>17.91</v>
      </c>
      <c r="F4146">
        <v>89.95</v>
      </c>
      <c r="G4146">
        <v>0</v>
      </c>
      <c r="H4146">
        <v>165.61853220855701</v>
      </c>
      <c r="I4146">
        <v>51.205391021203511</v>
      </c>
      <c r="J4146">
        <v>41.825764281927214</v>
      </c>
      <c r="K4146">
        <v>97.85140552812878</v>
      </c>
      <c r="L4146">
        <v>37.645735614609663</v>
      </c>
      <c r="M4146">
        <v>24.32643985758742</v>
      </c>
      <c r="N4146">
        <v>51.713015164656447</v>
      </c>
      <c r="O4146">
        <v>9.1456015059172628</v>
      </c>
      <c r="P4146">
        <v>182.44215035729181</v>
      </c>
      <c r="Q4146">
        <v>68.707039149213685</v>
      </c>
      <c r="R4146">
        <v>45.522443145766978</v>
      </c>
      <c r="S4146">
        <v>90.120032520869898</v>
      </c>
      <c r="T4146">
        <v>18.665290322598061</v>
      </c>
      <c r="U4146">
        <v>73.367989577068656</v>
      </c>
    </row>
    <row r="4147" spans="1:21" x14ac:dyDescent="0.25">
      <c r="A4147" s="2">
        <v>41447.708333333343</v>
      </c>
      <c r="B4147">
        <v>12.15</v>
      </c>
      <c r="C4147">
        <v>35.67</v>
      </c>
      <c r="D4147">
        <v>39.9</v>
      </c>
      <c r="E4147">
        <v>27.21</v>
      </c>
      <c r="F4147">
        <v>89.7</v>
      </c>
      <c r="G4147">
        <v>0</v>
      </c>
      <c r="H4147">
        <v>178.40698417716089</v>
      </c>
      <c r="I4147">
        <v>48.996103182061809</v>
      </c>
      <c r="J4147">
        <v>60.774392660261363</v>
      </c>
      <c r="K4147">
        <v>97.731848305109111</v>
      </c>
      <c r="L4147">
        <v>39.187088146278477</v>
      </c>
      <c r="M4147">
        <v>27.37458046123658</v>
      </c>
      <c r="N4147">
        <v>50.082145183323277</v>
      </c>
      <c r="O4147">
        <v>26.888023734317041</v>
      </c>
      <c r="P4147">
        <v>181.59915351724251</v>
      </c>
      <c r="Q4147">
        <v>71.773855894581502</v>
      </c>
      <c r="R4147">
        <v>48.829735446991172</v>
      </c>
      <c r="S4147">
        <v>87.412611952448287</v>
      </c>
      <c r="T4147">
        <v>24.243517732379509</v>
      </c>
      <c r="U4147">
        <v>73.267544246001037</v>
      </c>
    </row>
    <row r="4148" spans="1:21" x14ac:dyDescent="0.25">
      <c r="A4148" s="2">
        <v>41447.75</v>
      </c>
      <c r="B4148">
        <v>13.66</v>
      </c>
      <c r="C4148">
        <v>39.049999999999997</v>
      </c>
      <c r="D4148">
        <v>41.91</v>
      </c>
      <c r="E4148">
        <v>34.799999999999997</v>
      </c>
      <c r="F4148">
        <v>93.35</v>
      </c>
      <c r="G4148">
        <v>0</v>
      </c>
      <c r="H4148">
        <v>194.47574538678211</v>
      </c>
      <c r="I4148">
        <v>52.285487298117218</v>
      </c>
      <c r="J4148">
        <v>76.238918401288885</v>
      </c>
      <c r="K4148">
        <v>99.477383761196293</v>
      </c>
      <c r="L4148">
        <v>42.609797444543062</v>
      </c>
      <c r="M4148">
        <v>31.204586126788289</v>
      </c>
      <c r="N4148">
        <v>52.510329377752647</v>
      </c>
      <c r="O4148">
        <v>41.368129617494887</v>
      </c>
      <c r="P4148">
        <v>193.9069073819625</v>
      </c>
      <c r="Q4148">
        <v>78.583993079148271</v>
      </c>
      <c r="R4148">
        <v>52.985366665629741</v>
      </c>
      <c r="S4148">
        <v>91.443660354320457</v>
      </c>
      <c r="T4148">
        <v>28.796071070039851</v>
      </c>
      <c r="U4148">
        <v>74.734046079588182</v>
      </c>
    </row>
    <row r="4149" spans="1:21" x14ac:dyDescent="0.25">
      <c r="A4149" s="2">
        <v>41447.791666666657</v>
      </c>
      <c r="B4149">
        <v>11.12</v>
      </c>
      <c r="C4149">
        <v>35.47</v>
      </c>
      <c r="D4149">
        <v>38.99</v>
      </c>
      <c r="E4149">
        <v>32.54</v>
      </c>
      <c r="F4149">
        <v>90.28</v>
      </c>
      <c r="G4149">
        <v>0</v>
      </c>
      <c r="H4149">
        <v>177.45616990440229</v>
      </c>
      <c r="I4149">
        <v>47.506879527529257</v>
      </c>
      <c r="J4149">
        <v>71.634197956661467</v>
      </c>
      <c r="K4149">
        <v>98.00922106251474</v>
      </c>
      <c r="L4149">
        <v>36.852392399780129</v>
      </c>
      <c r="M4149">
        <v>27.147952907061921</v>
      </c>
      <c r="N4149">
        <v>48.982818010720919</v>
      </c>
      <c r="O4149">
        <v>37.056530237260127</v>
      </c>
      <c r="P4149">
        <v>183.5549061861569</v>
      </c>
      <c r="Q4149">
        <v>67.128530530274361</v>
      </c>
      <c r="R4149">
        <v>48.58384010861019</v>
      </c>
      <c r="S4149">
        <v>85.58760993966041</v>
      </c>
      <c r="T4149">
        <v>27.440501828523072</v>
      </c>
      <c r="U4149">
        <v>73.500577414077895</v>
      </c>
    </row>
    <row r="4150" spans="1:21" x14ac:dyDescent="0.25">
      <c r="A4150" s="2">
        <v>41447.833333333343</v>
      </c>
      <c r="B4150">
        <v>10.130000000000001</v>
      </c>
      <c r="C4150">
        <v>29.69</v>
      </c>
      <c r="D4150">
        <v>37.56</v>
      </c>
      <c r="E4150">
        <v>30.85</v>
      </c>
      <c r="F4150">
        <v>88.92</v>
      </c>
      <c r="G4150">
        <v>0</v>
      </c>
      <c r="H4150">
        <v>149.9776374216772</v>
      </c>
      <c r="I4150">
        <v>45.166670927549532</v>
      </c>
      <c r="J4150">
        <v>68.190845057802889</v>
      </c>
      <c r="K4150">
        <v>97.358829769287738</v>
      </c>
      <c r="L4150">
        <v>34.608364449262289</v>
      </c>
      <c r="M4150">
        <v>20.59841659141431</v>
      </c>
      <c r="N4150">
        <v>47.255303882345792</v>
      </c>
      <c r="O4150">
        <v>33.832369638765982</v>
      </c>
      <c r="P4150">
        <v>178.96900337628861</v>
      </c>
      <c r="Q4150">
        <v>62.663606150988862</v>
      </c>
      <c r="R4150">
        <v>41.477464829399842</v>
      </c>
      <c r="S4150">
        <v>82.719749633850853</v>
      </c>
      <c r="T4150">
        <v>26.42682394437999</v>
      </c>
      <c r="U4150">
        <v>72.95415481307009</v>
      </c>
    </row>
    <row r="4151" spans="1:21" x14ac:dyDescent="0.25">
      <c r="A4151" s="2">
        <v>41447.875</v>
      </c>
      <c r="B4151">
        <v>23.6</v>
      </c>
      <c r="C4151">
        <v>35.1</v>
      </c>
      <c r="D4151">
        <v>41.38</v>
      </c>
      <c r="E4151">
        <v>34.03</v>
      </c>
      <c r="F4151">
        <v>90.68</v>
      </c>
      <c r="G4151">
        <v>4.6931247923546167</v>
      </c>
      <c r="H4151">
        <v>175.69716349979879</v>
      </c>
      <c r="I4151">
        <v>51.418137257565313</v>
      </c>
      <c r="J4151">
        <v>74.670053471039722</v>
      </c>
      <c r="K4151">
        <v>98.200512619346213</v>
      </c>
      <c r="L4151">
        <v>65.140744745701937</v>
      </c>
      <c r="M4151">
        <v>26.728691931838799</v>
      </c>
      <c r="N4151">
        <v>51.870061903599641</v>
      </c>
      <c r="O4151">
        <v>39.899133368476861</v>
      </c>
      <c r="P4151">
        <v>184.90370113023579</v>
      </c>
      <c r="Q4151">
        <v>123.4136378570249</v>
      </c>
      <c r="R4151">
        <v>48.128933732605383</v>
      </c>
      <c r="S4151">
        <v>90.380747094125326</v>
      </c>
      <c r="T4151">
        <v>28.334217832885901</v>
      </c>
      <c r="U4151">
        <v>73.661289943786088</v>
      </c>
    </row>
    <row r="4152" spans="1:21" x14ac:dyDescent="0.25">
      <c r="A4152" s="2">
        <v>41447.916666666657</v>
      </c>
      <c r="B4152">
        <v>17.809999999999999</v>
      </c>
      <c r="C4152">
        <v>28.58</v>
      </c>
      <c r="D4152">
        <v>41.27</v>
      </c>
      <c r="E4152">
        <v>29.58</v>
      </c>
      <c r="F4152">
        <v>82.94</v>
      </c>
      <c r="G4152">
        <v>1.637449150105134</v>
      </c>
      <c r="H4152">
        <v>144.7006182078666</v>
      </c>
      <c r="I4152">
        <v>51.238121211413016</v>
      </c>
      <c r="J4152">
        <v>65.603236666352956</v>
      </c>
      <c r="K4152">
        <v>94.499020994657215</v>
      </c>
      <c r="L4152">
        <v>52.016581277521873</v>
      </c>
      <c r="M4152">
        <v>19.34063366574496</v>
      </c>
      <c r="N4152">
        <v>51.737176201416943</v>
      </c>
      <c r="O4152">
        <v>31.40947972155438</v>
      </c>
      <c r="P4152">
        <v>158.8045189623088</v>
      </c>
      <c r="Q4152">
        <v>97.300595275143024</v>
      </c>
      <c r="R4152">
        <v>40.1127457013854</v>
      </c>
      <c r="S4152">
        <v>90.160142455216899</v>
      </c>
      <c r="T4152">
        <v>25.66506600777543</v>
      </c>
      <c r="U4152">
        <v>70.551502493932787</v>
      </c>
    </row>
    <row r="4153" spans="1:21" x14ac:dyDescent="0.25">
      <c r="A4153" s="2">
        <v>41447.958333333343</v>
      </c>
      <c r="B4153">
        <v>10.63</v>
      </c>
      <c r="C4153">
        <v>36.24</v>
      </c>
      <c r="D4153">
        <v>31.94</v>
      </c>
      <c r="E4153">
        <v>28.1</v>
      </c>
      <c r="F4153">
        <v>72.59</v>
      </c>
      <c r="G4153">
        <v>0</v>
      </c>
      <c r="H4153">
        <v>181.11680485452311</v>
      </c>
      <c r="I4153">
        <v>38.412329392398227</v>
      </c>
      <c r="J4153">
        <v>69.022480198302276</v>
      </c>
      <c r="K4153">
        <v>89.784200969727749</v>
      </c>
      <c r="L4153">
        <v>35.741711899018767</v>
      </c>
      <c r="M4153">
        <v>28.02046899063436</v>
      </c>
      <c r="N4153">
        <v>39.011105219464383</v>
      </c>
      <c r="O4153">
        <v>34.216253019751832</v>
      </c>
      <c r="P4153">
        <v>121.9802857047858</v>
      </c>
      <c r="Q4153">
        <v>64.918618463759316</v>
      </c>
      <c r="R4153">
        <v>49.530537161376969</v>
      </c>
      <c r="S4153">
        <v>74.526183702088787</v>
      </c>
      <c r="T4153">
        <v>21.402055285090938</v>
      </c>
      <c r="U4153">
        <v>66.202882171894501</v>
      </c>
    </row>
    <row r="4154" spans="1:21" x14ac:dyDescent="0.25">
      <c r="A4154" s="2">
        <v>41448</v>
      </c>
      <c r="B4154">
        <v>8.51</v>
      </c>
      <c r="C4154">
        <v>29.95</v>
      </c>
      <c r="D4154">
        <v>33.299999999999997</v>
      </c>
      <c r="E4154">
        <v>23.48</v>
      </c>
      <c r="F4154">
        <v>72.53</v>
      </c>
      <c r="G4154">
        <v>0</v>
      </c>
      <c r="H4154">
        <v>134.04123165845169</v>
      </c>
      <c r="I4154">
        <v>41.537019540183948</v>
      </c>
      <c r="J4154">
        <v>61.423472495051882</v>
      </c>
      <c r="K4154">
        <v>89.754395871872788</v>
      </c>
      <c r="L4154">
        <v>33.471246951538753</v>
      </c>
      <c r="M4154">
        <v>20.284012657522059</v>
      </c>
      <c r="N4154">
        <v>40.94791832712162</v>
      </c>
      <c r="O4154">
        <v>26.989660676640209</v>
      </c>
      <c r="P4154">
        <v>121.7830187592936</v>
      </c>
      <c r="Q4154">
        <v>67.743509571934254</v>
      </c>
      <c r="R4154">
        <v>41.305186764229568</v>
      </c>
      <c r="S4154">
        <v>78.673872057934673</v>
      </c>
      <c r="T4154">
        <v>18.187698362384339</v>
      </c>
      <c r="U4154">
        <v>66.177711533231985</v>
      </c>
    </row>
    <row r="4155" spans="1:21" x14ac:dyDescent="0.25">
      <c r="A4155" s="2">
        <v>41448.041666666657</v>
      </c>
      <c r="B4155">
        <v>7.6</v>
      </c>
      <c r="C4155">
        <v>28.04</v>
      </c>
      <c r="D4155">
        <v>29.1</v>
      </c>
      <c r="E4155">
        <v>14.44</v>
      </c>
      <c r="F4155">
        <v>70.290000000000006</v>
      </c>
      <c r="G4155">
        <v>0</v>
      </c>
      <c r="H4155">
        <v>123.8385387943872</v>
      </c>
      <c r="I4155">
        <v>31.887241142610382</v>
      </c>
      <c r="J4155">
        <v>46.554418460986199</v>
      </c>
      <c r="K4155">
        <v>88.641672218621196</v>
      </c>
      <c r="L4155">
        <v>31.611689507983229</v>
      </c>
      <c r="M4155">
        <v>18.0799131225194</v>
      </c>
      <c r="N4155">
        <v>34.96658372994483</v>
      </c>
      <c r="O4155">
        <v>12.849315485789781</v>
      </c>
      <c r="P4155">
        <v>114.4183861275846</v>
      </c>
      <c r="Q4155">
        <v>64.20227610637987</v>
      </c>
      <c r="R4155">
        <v>38.888275855773607</v>
      </c>
      <c r="S4155">
        <v>65.864834488410565</v>
      </c>
      <c r="T4155">
        <v>11.898134167304759</v>
      </c>
      <c r="U4155">
        <v>65.238007689831491</v>
      </c>
    </row>
    <row r="4156" spans="1:21" x14ac:dyDescent="0.25">
      <c r="A4156" s="2">
        <v>41448.083333333343</v>
      </c>
      <c r="B4156">
        <v>4.03</v>
      </c>
      <c r="C4156">
        <v>24.9</v>
      </c>
      <c r="D4156">
        <v>28.11</v>
      </c>
      <c r="E4156">
        <v>6.54</v>
      </c>
      <c r="F4156">
        <v>61.36</v>
      </c>
      <c r="G4156">
        <v>0</v>
      </c>
      <c r="H4156">
        <v>107.0655253948256</v>
      </c>
      <c r="I4156">
        <v>29.612650520325179</v>
      </c>
      <c r="J4156">
        <v>33.560444249800483</v>
      </c>
      <c r="K4156">
        <v>84.205680154542264</v>
      </c>
      <c r="L4156">
        <v>24.316502614034651</v>
      </c>
      <c r="M4156">
        <v>14.4564196461276</v>
      </c>
      <c r="N4156">
        <v>33.55669771775316</v>
      </c>
      <c r="O4156">
        <v>0.49215541856429468</v>
      </c>
      <c r="P4156">
        <v>85.058489073494457</v>
      </c>
      <c r="Q4156">
        <v>50.309744818435789</v>
      </c>
      <c r="R4156">
        <v>34.914924938207278</v>
      </c>
      <c r="S4156">
        <v>62.845561347022738</v>
      </c>
      <c r="T4156">
        <v>6.4017229791268058</v>
      </c>
      <c r="U4156">
        <v>61.491777635560737</v>
      </c>
    </row>
    <row r="4157" spans="1:21" x14ac:dyDescent="0.25">
      <c r="A4157" s="2">
        <v>41448.125</v>
      </c>
      <c r="B4157">
        <v>2.81</v>
      </c>
      <c r="C4157">
        <v>24.87</v>
      </c>
      <c r="D4157">
        <v>28.18</v>
      </c>
      <c r="E4157">
        <v>4.38</v>
      </c>
      <c r="F4157">
        <v>63.27</v>
      </c>
      <c r="G4157">
        <v>0</v>
      </c>
      <c r="H4157">
        <v>106.9052736744477</v>
      </c>
      <c r="I4157">
        <v>29.773480160284731</v>
      </c>
      <c r="J4157">
        <v>30.007661427501599</v>
      </c>
      <c r="K4157">
        <v>85.154475769591627</v>
      </c>
      <c r="L4157">
        <v>21.823469557839321</v>
      </c>
      <c r="M4157">
        <v>14.421800281703479</v>
      </c>
      <c r="N4157">
        <v>33.656386627706112</v>
      </c>
      <c r="O4157">
        <v>0</v>
      </c>
      <c r="P4157">
        <v>91.338153504996413</v>
      </c>
      <c r="Q4157">
        <v>45.562157095384862</v>
      </c>
      <c r="R4157">
        <v>34.876962986765562</v>
      </c>
      <c r="S4157">
        <v>63.059045306514797</v>
      </c>
      <c r="T4157">
        <v>4.8989067555237176</v>
      </c>
      <c r="U4157">
        <v>62.293042966317422</v>
      </c>
    </row>
    <row r="4158" spans="1:21" x14ac:dyDescent="0.25">
      <c r="A4158" s="2">
        <v>41448.166666666657</v>
      </c>
      <c r="B4158">
        <v>1.7</v>
      </c>
      <c r="C4158">
        <v>26.85</v>
      </c>
      <c r="D4158">
        <v>28.73</v>
      </c>
      <c r="E4158">
        <v>-0.1</v>
      </c>
      <c r="F4158">
        <v>72.14</v>
      </c>
      <c r="G4158">
        <v>0</v>
      </c>
      <c r="H4158">
        <v>117.4818872193941</v>
      </c>
      <c r="I4158">
        <v>31.03714161710985</v>
      </c>
      <c r="J4158">
        <v>22.63892668495577</v>
      </c>
      <c r="K4158">
        <v>89.560662735815598</v>
      </c>
      <c r="L4158">
        <v>19.555218170645219</v>
      </c>
      <c r="M4158">
        <v>16.706678333695759</v>
      </c>
      <c r="N4158">
        <v>34.439656634479263</v>
      </c>
      <c r="O4158">
        <v>0</v>
      </c>
      <c r="P4158">
        <v>120.50078361359429</v>
      </c>
      <c r="Q4158">
        <v>41.242630560477878</v>
      </c>
      <c r="R4158">
        <v>37.38245178191886</v>
      </c>
      <c r="S4158">
        <v>64.736419273952492</v>
      </c>
      <c r="T4158">
        <v>1.781954588050652</v>
      </c>
      <c r="U4158">
        <v>66.014102381925639</v>
      </c>
    </row>
    <row r="4159" spans="1:21" x14ac:dyDescent="0.25">
      <c r="A4159" s="2">
        <v>41448.208333333343</v>
      </c>
      <c r="B4159">
        <v>1.38</v>
      </c>
      <c r="C4159">
        <v>30.96</v>
      </c>
      <c r="D4159">
        <v>31.36</v>
      </c>
      <c r="E4159">
        <v>-0.91</v>
      </c>
      <c r="F4159">
        <v>77.7</v>
      </c>
      <c r="G4159">
        <v>0</v>
      </c>
      <c r="H4159">
        <v>139.43637291117699</v>
      </c>
      <c r="I4159">
        <v>37.079740947019012</v>
      </c>
      <c r="J4159">
        <v>21.306633126593692</v>
      </c>
      <c r="K4159">
        <v>92.322601803707954</v>
      </c>
      <c r="L4159">
        <v>18.901307860823511</v>
      </c>
      <c r="M4159">
        <v>21.449531259800949</v>
      </c>
      <c r="N4159">
        <v>38.185111394139959</v>
      </c>
      <c r="O4159">
        <v>0</v>
      </c>
      <c r="P4159">
        <v>138.7808538958721</v>
      </c>
      <c r="Q4159">
        <v>39.997361649513692</v>
      </c>
      <c r="R4159">
        <v>42.583239129434027</v>
      </c>
      <c r="S4159">
        <v>72.757316609154486</v>
      </c>
      <c r="T4159">
        <v>1.2183985041994949</v>
      </c>
      <c r="U4159">
        <v>68.346581564651885</v>
      </c>
    </row>
    <row r="4160" spans="1:21" x14ac:dyDescent="0.25">
      <c r="A4160" s="2">
        <v>41448.25</v>
      </c>
      <c r="B4160">
        <v>5.88</v>
      </c>
      <c r="C4160">
        <v>38.56</v>
      </c>
      <c r="D4160">
        <v>36.26</v>
      </c>
      <c r="E4160">
        <v>5.07</v>
      </c>
      <c r="F4160">
        <v>92.08</v>
      </c>
      <c r="G4160">
        <v>0</v>
      </c>
      <c r="H4160">
        <v>180.0334754069311</v>
      </c>
      <c r="I4160">
        <v>48.337815744188177</v>
      </c>
      <c r="J4160">
        <v>31.142578162402629</v>
      </c>
      <c r="K4160">
        <v>99.465890256278499</v>
      </c>
      <c r="L4160">
        <v>28.09692159269148</v>
      </c>
      <c r="M4160">
        <v>30.219770247246061</v>
      </c>
      <c r="N4160">
        <v>45.163335090846211</v>
      </c>
      <c r="O4160">
        <v>0</v>
      </c>
      <c r="P4160">
        <v>186.05916516550431</v>
      </c>
      <c r="Q4160">
        <v>57.508955709947429</v>
      </c>
      <c r="R4160">
        <v>52.200266828002228</v>
      </c>
      <c r="S4160">
        <v>87.7011937735993</v>
      </c>
      <c r="T4160">
        <v>5.3789730491747072</v>
      </c>
      <c r="U4160">
        <v>74.379144630767584</v>
      </c>
    </row>
    <row r="4161" spans="1:21" x14ac:dyDescent="0.25">
      <c r="A4161" s="2">
        <v>41448.291666666657</v>
      </c>
      <c r="B4161">
        <v>7.2</v>
      </c>
      <c r="C4161">
        <v>42.91</v>
      </c>
      <c r="D4161">
        <v>38.28</v>
      </c>
      <c r="E4161">
        <v>9.83</v>
      </c>
      <c r="F4161">
        <v>95</v>
      </c>
      <c r="G4161">
        <v>0</v>
      </c>
      <c r="H4161">
        <v>203.26997486173781</v>
      </c>
      <c r="I4161">
        <v>52.978899640164059</v>
      </c>
      <c r="J4161">
        <v>38.971858826357568</v>
      </c>
      <c r="K4161">
        <v>100.91640501855289</v>
      </c>
      <c r="L4161">
        <v>30.794301620706069</v>
      </c>
      <c r="M4161">
        <v>35.239578088744253</v>
      </c>
      <c r="N4161">
        <v>48.040072206631237</v>
      </c>
      <c r="O4161">
        <v>5.6383651174468099</v>
      </c>
      <c r="P4161">
        <v>195.65948984612501</v>
      </c>
      <c r="Q4161">
        <v>62.645689967674663</v>
      </c>
      <c r="R4161">
        <v>57.704749787051128</v>
      </c>
      <c r="S4161">
        <v>93.861730890370438</v>
      </c>
      <c r="T4161">
        <v>8.6907347271148403</v>
      </c>
      <c r="U4161">
        <v>75.60411571234323</v>
      </c>
    </row>
    <row r="4162" spans="1:21" x14ac:dyDescent="0.25">
      <c r="A4162" s="2">
        <v>41448.333333333343</v>
      </c>
      <c r="B4162">
        <v>7.64</v>
      </c>
      <c r="C4162">
        <v>46.53</v>
      </c>
      <c r="D4162">
        <v>39.49</v>
      </c>
      <c r="E4162">
        <v>9.2100000000000009</v>
      </c>
      <c r="F4162">
        <v>94.74</v>
      </c>
      <c r="G4162">
        <v>0</v>
      </c>
      <c r="H4162">
        <v>222.607015787347</v>
      </c>
      <c r="I4162">
        <v>55.758954845179296</v>
      </c>
      <c r="J4162">
        <v>37.952078571808819</v>
      </c>
      <c r="K4162">
        <v>100.7872495945148</v>
      </c>
      <c r="L4162">
        <v>31.693428296710952</v>
      </c>
      <c r="M4162">
        <v>39.416981395922058</v>
      </c>
      <c r="N4162">
        <v>49.763266221532177</v>
      </c>
      <c r="O4162">
        <v>4.668562681791137</v>
      </c>
      <c r="P4162">
        <v>194.8046664156588</v>
      </c>
      <c r="Q4162">
        <v>64.357934720250398</v>
      </c>
      <c r="R4162">
        <v>62.28549192768493</v>
      </c>
      <c r="S4162">
        <v>97.551953618733336</v>
      </c>
      <c r="T4162">
        <v>8.2593708110806219</v>
      </c>
      <c r="U4162">
        <v>75.495042944805675</v>
      </c>
    </row>
    <row r="4163" spans="1:21" x14ac:dyDescent="0.25">
      <c r="A4163" s="2">
        <v>41448.375</v>
      </c>
      <c r="B4163">
        <v>9.26</v>
      </c>
      <c r="C4163">
        <v>48.05</v>
      </c>
      <c r="D4163">
        <v>37.42</v>
      </c>
      <c r="E4163">
        <v>7.19</v>
      </c>
      <c r="F4163">
        <v>93.35</v>
      </c>
      <c r="G4163">
        <v>0</v>
      </c>
      <c r="H4163">
        <v>230.7264362864978</v>
      </c>
      <c r="I4163">
        <v>51.002992634946608</v>
      </c>
      <c r="J4163">
        <v>34.629568710214492</v>
      </c>
      <c r="K4163">
        <v>100.0967648275417</v>
      </c>
      <c r="L4163">
        <v>35.003849240183413</v>
      </c>
      <c r="M4163">
        <v>41.171029193411073</v>
      </c>
      <c r="N4163">
        <v>46.815322741495052</v>
      </c>
      <c r="O4163">
        <v>1.508883778525888</v>
      </c>
      <c r="P4163">
        <v>190.23464884508931</v>
      </c>
      <c r="Q4163">
        <v>70.662108582006539</v>
      </c>
      <c r="R4163">
        <v>64.208897467398572</v>
      </c>
      <c r="S4163">
        <v>91.238927959467873</v>
      </c>
      <c r="T4163">
        <v>6.8539593427110681</v>
      </c>
      <c r="U4163">
        <v>74.911923149124121</v>
      </c>
    </row>
    <row r="4164" spans="1:21" x14ac:dyDescent="0.25">
      <c r="A4164" s="2">
        <v>41448.416666666657</v>
      </c>
      <c r="B4164">
        <v>9.48</v>
      </c>
      <c r="C4164">
        <v>48.86</v>
      </c>
      <c r="D4164">
        <v>37.369999999999997</v>
      </c>
      <c r="E4164">
        <v>8.23</v>
      </c>
      <c r="F4164">
        <v>92.08</v>
      </c>
      <c r="G4164">
        <v>0</v>
      </c>
      <c r="H4164">
        <v>235.05323273670311</v>
      </c>
      <c r="I4164">
        <v>50.888114320689773</v>
      </c>
      <c r="J4164">
        <v>36.340167846876923</v>
      </c>
      <c r="K4164">
        <v>99.465890256278499</v>
      </c>
      <c r="L4164">
        <v>35.453412578185841</v>
      </c>
      <c r="M4164">
        <v>42.105752032862462</v>
      </c>
      <c r="N4164">
        <v>46.744116377242939</v>
      </c>
      <c r="O4164">
        <v>3.1356491544644309</v>
      </c>
      <c r="P4164">
        <v>186.05916516550431</v>
      </c>
      <c r="Q4164">
        <v>71.51823095829441</v>
      </c>
      <c r="R4164">
        <v>65.233870156324912</v>
      </c>
      <c r="S4164">
        <v>91.086439416973533</v>
      </c>
      <c r="T4164">
        <v>7.5775375244458871</v>
      </c>
      <c r="U4164">
        <v>74.379144630767584</v>
      </c>
    </row>
    <row r="4165" spans="1:21" x14ac:dyDescent="0.25">
      <c r="A4165" s="2">
        <v>41448.458333333343</v>
      </c>
      <c r="B4165">
        <v>9.1</v>
      </c>
      <c r="C4165">
        <v>48.43</v>
      </c>
      <c r="D4165">
        <v>33.770000000000003</v>
      </c>
      <c r="E4165">
        <v>11.75</v>
      </c>
      <c r="F4165">
        <v>91.13</v>
      </c>
      <c r="G4165">
        <v>0</v>
      </c>
      <c r="H4165">
        <v>232.7562914112855</v>
      </c>
      <c r="I4165">
        <v>42.616875694198143</v>
      </c>
      <c r="J4165">
        <v>42.129888001734351</v>
      </c>
      <c r="K4165">
        <v>98.9939762069084</v>
      </c>
      <c r="L4165">
        <v>34.676894085272558</v>
      </c>
      <c r="M4165">
        <v>41.609541142783343</v>
      </c>
      <c r="N4165">
        <v>41.617258151091413</v>
      </c>
      <c r="O4165">
        <v>8.6416242730256592</v>
      </c>
      <c r="P4165">
        <v>182.9357718618777</v>
      </c>
      <c r="Q4165">
        <v>70.039474126524439</v>
      </c>
      <c r="R4165">
        <v>64.689748852326971</v>
      </c>
      <c r="S4165">
        <v>80.107264357381439</v>
      </c>
      <c r="T4165">
        <v>10.02657137031758</v>
      </c>
      <c r="U4165">
        <v>73.980609518611118</v>
      </c>
    </row>
    <row r="4166" spans="1:21" x14ac:dyDescent="0.25">
      <c r="A4166" s="2">
        <v>41448.5</v>
      </c>
      <c r="B4166">
        <v>7.13</v>
      </c>
      <c r="C4166">
        <v>43.65</v>
      </c>
      <c r="D4166">
        <v>34.549999999999997</v>
      </c>
      <c r="E4166">
        <v>5.03</v>
      </c>
      <c r="F4166">
        <v>87.55</v>
      </c>
      <c r="G4166">
        <v>0</v>
      </c>
      <c r="H4166">
        <v>207.22285063106119</v>
      </c>
      <c r="I4166">
        <v>44.408977396604662</v>
      </c>
      <c r="J4166">
        <v>31.076785887915609</v>
      </c>
      <c r="K4166">
        <v>97.215605368229504</v>
      </c>
      <c r="L4166">
        <v>30.651258740432581</v>
      </c>
      <c r="M4166">
        <v>36.09352241120601</v>
      </c>
      <c r="N4166">
        <v>42.728077433424232</v>
      </c>
      <c r="O4166">
        <v>0</v>
      </c>
      <c r="P4166">
        <v>171.16551078084271</v>
      </c>
      <c r="Q4166">
        <v>62.373287393401242</v>
      </c>
      <c r="R4166">
        <v>58.641144589280138</v>
      </c>
      <c r="S4166">
        <v>82.486085620293039</v>
      </c>
      <c r="T4166">
        <v>5.3511431191079843</v>
      </c>
      <c r="U4166">
        <v>72.478761411747826</v>
      </c>
    </row>
    <row r="4167" spans="1:21" x14ac:dyDescent="0.25">
      <c r="A4167" s="2">
        <v>41448.541666666657</v>
      </c>
      <c r="B4167">
        <v>5.12</v>
      </c>
      <c r="C4167">
        <v>46.04</v>
      </c>
      <c r="D4167">
        <v>35.9</v>
      </c>
      <c r="E4167">
        <v>0.01</v>
      </c>
      <c r="F4167">
        <v>84.82</v>
      </c>
      <c r="G4167">
        <v>0</v>
      </c>
      <c r="H4167">
        <v>219.9895710211733</v>
      </c>
      <c r="I4167">
        <v>47.510691881539017</v>
      </c>
      <c r="J4167">
        <v>22.819855439795059</v>
      </c>
      <c r="K4167">
        <v>95.859473415829115</v>
      </c>
      <c r="L4167">
        <v>26.543884606864879</v>
      </c>
      <c r="M4167">
        <v>38.851531776994683</v>
      </c>
      <c r="N4167">
        <v>44.650649268231057</v>
      </c>
      <c r="O4167">
        <v>0</v>
      </c>
      <c r="P4167">
        <v>162.1898647609473</v>
      </c>
      <c r="Q4167">
        <v>54.551442046407523</v>
      </c>
      <c r="R4167">
        <v>61.665446720803558</v>
      </c>
      <c r="S4167">
        <v>86.603276267640098</v>
      </c>
      <c r="T4167">
        <v>1.858486895734146</v>
      </c>
      <c r="U4167">
        <v>71.333497352603459</v>
      </c>
    </row>
    <row r="4168" spans="1:21" x14ac:dyDescent="0.25">
      <c r="A4168" s="2">
        <v>41448.583333333343</v>
      </c>
      <c r="B4168">
        <v>-0.03</v>
      </c>
      <c r="C4168">
        <v>37.76</v>
      </c>
      <c r="D4168">
        <v>34.549999999999997</v>
      </c>
      <c r="E4168">
        <v>-0.92</v>
      </c>
      <c r="F4168">
        <v>79.47</v>
      </c>
      <c r="G4168">
        <v>0</v>
      </c>
      <c r="H4168">
        <v>175.76009619685169</v>
      </c>
      <c r="I4168">
        <v>44.408977396604662</v>
      </c>
      <c r="J4168">
        <v>21.290185057971929</v>
      </c>
      <c r="K4168">
        <v>93.201852190429079</v>
      </c>
      <c r="L4168">
        <v>16.02001555817154</v>
      </c>
      <c r="M4168">
        <v>29.296587195936041</v>
      </c>
      <c r="N4168">
        <v>42.728077433424232</v>
      </c>
      <c r="O4168">
        <v>0</v>
      </c>
      <c r="P4168">
        <v>144.60022878789221</v>
      </c>
      <c r="Q4168">
        <v>34.510395510577787</v>
      </c>
      <c r="R4168">
        <v>51.187948122889779</v>
      </c>
      <c r="S4168">
        <v>82.486085620293039</v>
      </c>
      <c r="T4168">
        <v>1.211441021682816</v>
      </c>
      <c r="U4168">
        <v>69.089115405196026</v>
      </c>
    </row>
    <row r="4169" spans="1:21" x14ac:dyDescent="0.25">
      <c r="A4169" s="2">
        <v>41448.625</v>
      </c>
      <c r="B4169">
        <v>5.3</v>
      </c>
      <c r="C4169">
        <v>37.67</v>
      </c>
      <c r="D4169">
        <v>34.07</v>
      </c>
      <c r="E4169">
        <v>0.04</v>
      </c>
      <c r="F4169">
        <v>83.61</v>
      </c>
      <c r="G4169">
        <v>0</v>
      </c>
      <c r="H4169">
        <v>175.27934103571781</v>
      </c>
      <c r="I4169">
        <v>43.306145579739109</v>
      </c>
      <c r="J4169">
        <v>22.86919964566032</v>
      </c>
      <c r="K4169">
        <v>95.258403942420884</v>
      </c>
      <c r="L4169">
        <v>26.91170915613959</v>
      </c>
      <c r="M4169">
        <v>29.192729102663669</v>
      </c>
      <c r="N4169">
        <v>42.044496336604027</v>
      </c>
      <c r="O4169">
        <v>0</v>
      </c>
      <c r="P4169">
        <v>158.21164802685439</v>
      </c>
      <c r="Q4169">
        <v>55.251905808824858</v>
      </c>
      <c r="R4169">
        <v>51.074062268564639</v>
      </c>
      <c r="S4169">
        <v>81.022195612347446</v>
      </c>
      <c r="T4169">
        <v>1.879359343284186</v>
      </c>
      <c r="U4169">
        <v>70.825889472909452</v>
      </c>
    </row>
    <row r="4170" spans="1:21" x14ac:dyDescent="0.25">
      <c r="A4170" s="2">
        <v>41448.666666666657</v>
      </c>
      <c r="B4170">
        <v>8.91</v>
      </c>
      <c r="C4170">
        <v>36.14</v>
      </c>
      <c r="D4170">
        <v>31.25</v>
      </c>
      <c r="E4170">
        <v>10.029999999999999</v>
      </c>
      <c r="F4170">
        <v>90.96</v>
      </c>
      <c r="G4170">
        <v>0</v>
      </c>
      <c r="H4170">
        <v>167.10650329644099</v>
      </c>
      <c r="I4170">
        <v>36.827008655653991</v>
      </c>
      <c r="J4170">
        <v>39.30082019879265</v>
      </c>
      <c r="K4170">
        <v>98.909528429652696</v>
      </c>
      <c r="L4170">
        <v>34.288634838815902</v>
      </c>
      <c r="M4170">
        <v>27.42714151703327</v>
      </c>
      <c r="N4170">
        <v>38.028457392785327</v>
      </c>
      <c r="O4170">
        <v>5.9512046128196019</v>
      </c>
      <c r="P4170">
        <v>182.37684884964969</v>
      </c>
      <c r="Q4170">
        <v>69.300095710639468</v>
      </c>
      <c r="R4170">
        <v>49.138002745037092</v>
      </c>
      <c r="S4170">
        <v>72.421841815666966</v>
      </c>
      <c r="T4170">
        <v>8.8298843774484581</v>
      </c>
      <c r="U4170">
        <v>73.90929270906733</v>
      </c>
    </row>
    <row r="4171" spans="1:21" x14ac:dyDescent="0.25">
      <c r="A4171" s="2">
        <v>41448.708333333343</v>
      </c>
      <c r="B4171">
        <v>9.57</v>
      </c>
      <c r="C4171">
        <v>38.49</v>
      </c>
      <c r="D4171">
        <v>36.46</v>
      </c>
      <c r="E4171">
        <v>16.989999999999998</v>
      </c>
      <c r="F4171">
        <v>93.22</v>
      </c>
      <c r="G4171">
        <v>0</v>
      </c>
      <c r="H4171">
        <v>179.65955472604921</v>
      </c>
      <c r="I4171">
        <v>48.797329001215502</v>
      </c>
      <c r="J4171">
        <v>50.748675959533493</v>
      </c>
      <c r="K4171">
        <v>100.0321871155226</v>
      </c>
      <c r="L4171">
        <v>35.637324852823212</v>
      </c>
      <c r="M4171">
        <v>30.138991730256439</v>
      </c>
      <c r="N4171">
        <v>45.448160547854627</v>
      </c>
      <c r="O4171">
        <v>16.838019051792941</v>
      </c>
      <c r="P4171">
        <v>189.80723712985619</v>
      </c>
      <c r="Q4171">
        <v>71.868462839503081</v>
      </c>
      <c r="R4171">
        <v>52.111688941304891</v>
      </c>
      <c r="S4171">
        <v>88.311147943576657</v>
      </c>
      <c r="T4171">
        <v>13.6722922090584</v>
      </c>
      <c r="U4171">
        <v>74.857386765355344</v>
      </c>
    </row>
    <row r="4172" spans="1:21" x14ac:dyDescent="0.25">
      <c r="A4172" s="2">
        <v>41448.75</v>
      </c>
      <c r="B4172">
        <v>9.6</v>
      </c>
      <c r="C4172">
        <v>37.99</v>
      </c>
      <c r="D4172">
        <v>38.42</v>
      </c>
      <c r="E4172">
        <v>23.98</v>
      </c>
      <c r="F4172">
        <v>92.32</v>
      </c>
      <c r="G4172">
        <v>0</v>
      </c>
      <c r="H4172">
        <v>176.98869271974959</v>
      </c>
      <c r="I4172">
        <v>53.300558920083184</v>
      </c>
      <c r="J4172">
        <v>62.24587592613959</v>
      </c>
      <c r="K4172">
        <v>99.585110647698301</v>
      </c>
      <c r="L4172">
        <v>35.698628944368998</v>
      </c>
      <c r="M4172">
        <v>29.562002323187681</v>
      </c>
      <c r="N4172">
        <v>48.239450026537142</v>
      </c>
      <c r="O4172">
        <v>27.7717594150722</v>
      </c>
      <c r="P4172">
        <v>186.84823294747309</v>
      </c>
      <c r="Q4172">
        <v>71.985206799905967</v>
      </c>
      <c r="R4172">
        <v>51.478989750609607</v>
      </c>
      <c r="S4172">
        <v>94.288698809354571</v>
      </c>
      <c r="T4172">
        <v>18.535572488218381</v>
      </c>
      <c r="U4172">
        <v>74.479827185417633</v>
      </c>
    </row>
    <row r="4173" spans="1:21" x14ac:dyDescent="0.25">
      <c r="A4173" s="2">
        <v>41448.791666666657</v>
      </c>
      <c r="B4173">
        <v>9.89</v>
      </c>
      <c r="C4173">
        <v>38.39</v>
      </c>
      <c r="D4173">
        <v>38.44</v>
      </c>
      <c r="E4173">
        <v>19.100000000000001</v>
      </c>
      <c r="F4173">
        <v>92.17</v>
      </c>
      <c r="G4173">
        <v>0</v>
      </c>
      <c r="H4173">
        <v>179.12538232478931</v>
      </c>
      <c r="I4173">
        <v>53.346510245785893</v>
      </c>
      <c r="J4173">
        <v>54.219218438723601</v>
      </c>
      <c r="K4173">
        <v>99.510597903060926</v>
      </c>
      <c r="L4173">
        <v>36.291235162644931</v>
      </c>
      <c r="M4173">
        <v>30.02359384884268</v>
      </c>
      <c r="N4173">
        <v>48.267932572237967</v>
      </c>
      <c r="O4173">
        <v>20.138475727975951</v>
      </c>
      <c r="P4173">
        <v>186.3550655837426</v>
      </c>
      <c r="Q4173">
        <v>73.113731750467267</v>
      </c>
      <c r="R4173">
        <v>51.985149103165831</v>
      </c>
      <c r="S4173">
        <v>94.349694226352298</v>
      </c>
      <c r="T4173">
        <v>15.14032102007808</v>
      </c>
      <c r="U4173">
        <v>74.416900588761351</v>
      </c>
    </row>
    <row r="4174" spans="1:21" x14ac:dyDescent="0.25">
      <c r="A4174" s="2">
        <v>41448.833333333343</v>
      </c>
      <c r="B4174">
        <v>11.11</v>
      </c>
      <c r="C4174">
        <v>34.659999999999997</v>
      </c>
      <c r="D4174">
        <v>37.979999999999997</v>
      </c>
      <c r="E4174">
        <v>23.21</v>
      </c>
      <c r="F4174">
        <v>92.17</v>
      </c>
      <c r="G4174">
        <v>0</v>
      </c>
      <c r="H4174">
        <v>159.20075175779411</v>
      </c>
      <c r="I4174">
        <v>52.289629754623078</v>
      </c>
      <c r="J4174">
        <v>60.979374642264531</v>
      </c>
      <c r="K4174">
        <v>99.510597903060926</v>
      </c>
      <c r="L4174">
        <v>38.784268218840253</v>
      </c>
      <c r="M4174">
        <v>25.719252872109749</v>
      </c>
      <c r="N4174">
        <v>47.612834021118623</v>
      </c>
      <c r="O4174">
        <v>26.567327357886931</v>
      </c>
      <c r="P4174">
        <v>186.3550655837426</v>
      </c>
      <c r="Q4174">
        <v>77.861319473518179</v>
      </c>
      <c r="R4174">
        <v>47.265213140579071</v>
      </c>
      <c r="S4174">
        <v>92.946799635404417</v>
      </c>
      <c r="T4174">
        <v>17.999846334433951</v>
      </c>
      <c r="U4174">
        <v>74.416900588761351</v>
      </c>
    </row>
    <row r="4175" spans="1:21" x14ac:dyDescent="0.25">
      <c r="A4175" s="2">
        <v>41448.875</v>
      </c>
      <c r="B4175">
        <v>22.33</v>
      </c>
      <c r="C4175">
        <v>41.33</v>
      </c>
      <c r="D4175">
        <v>39.229999999999997</v>
      </c>
      <c r="E4175">
        <v>34.19</v>
      </c>
      <c r="F4175">
        <v>93.35</v>
      </c>
      <c r="G4175">
        <v>3.379551314907502</v>
      </c>
      <c r="H4175">
        <v>194.83005092183089</v>
      </c>
      <c r="I4175">
        <v>55.161587611043792</v>
      </c>
      <c r="J4175">
        <v>79.039353988950495</v>
      </c>
      <c r="K4175">
        <v>100.0967648275417</v>
      </c>
      <c r="L4175">
        <v>61.71199845696438</v>
      </c>
      <c r="M4175">
        <v>33.416291562406983</v>
      </c>
      <c r="N4175">
        <v>49.392993127421228</v>
      </c>
      <c r="O4175">
        <v>43.742215653853478</v>
      </c>
      <c r="P4175">
        <v>190.23464884508931</v>
      </c>
      <c r="Q4175">
        <v>121.52356066419959</v>
      </c>
      <c r="R4175">
        <v>55.705420344454048</v>
      </c>
      <c r="S4175">
        <v>96.759013197762783</v>
      </c>
      <c r="T4175">
        <v>25.63916213774964</v>
      </c>
      <c r="U4175">
        <v>74.911923149124121</v>
      </c>
    </row>
    <row r="4176" spans="1:21" x14ac:dyDescent="0.25">
      <c r="A4176" s="2">
        <v>41448.916666666657</v>
      </c>
      <c r="B4176">
        <v>17.32</v>
      </c>
      <c r="C4176">
        <v>43.15</v>
      </c>
      <c r="D4176">
        <v>38.29</v>
      </c>
      <c r="E4176">
        <v>29.48</v>
      </c>
      <c r="F4176">
        <v>86.34</v>
      </c>
      <c r="G4176">
        <v>0.36279217146847031</v>
      </c>
      <c r="H4176">
        <v>204.55198862476161</v>
      </c>
      <c r="I4176">
        <v>53.001875303015417</v>
      </c>
      <c r="J4176">
        <v>71.292313668104327</v>
      </c>
      <c r="K4176">
        <v>96.614535894821273</v>
      </c>
      <c r="L4176">
        <v>51.474215168818048</v>
      </c>
      <c r="M4176">
        <v>35.516533004137251</v>
      </c>
      <c r="N4176">
        <v>48.054313479481657</v>
      </c>
      <c r="O4176">
        <v>36.374845537824122</v>
      </c>
      <c r="P4176">
        <v>167.18729404674991</v>
      </c>
      <c r="Q4176">
        <v>102.0273192769167</v>
      </c>
      <c r="R4176">
        <v>58.008445398584861</v>
      </c>
      <c r="S4176">
        <v>93.892228598869295</v>
      </c>
      <c r="T4176">
        <v>22.362187872392919</v>
      </c>
      <c r="U4176">
        <v>71.971153532053805</v>
      </c>
    </row>
    <row r="4177" spans="1:21" x14ac:dyDescent="0.25">
      <c r="A4177" s="2">
        <v>41448.958333333343</v>
      </c>
      <c r="B4177">
        <v>9.73</v>
      </c>
      <c r="C4177">
        <v>31.25</v>
      </c>
      <c r="D4177">
        <v>29.33</v>
      </c>
      <c r="E4177">
        <v>26.97</v>
      </c>
      <c r="F4177">
        <v>80.89</v>
      </c>
      <c r="G4177">
        <v>0</v>
      </c>
      <c r="H4177">
        <v>140.98547287483069</v>
      </c>
      <c r="I4177">
        <v>44.347427204753252</v>
      </c>
      <c r="J4177">
        <v>54.409014360280132</v>
      </c>
      <c r="K4177">
        <v>95.449419855457919</v>
      </c>
      <c r="L4177">
        <v>35.964280007734061</v>
      </c>
      <c r="M4177">
        <v>21.784185115900829</v>
      </c>
      <c r="N4177">
        <v>31.23526818249044</v>
      </c>
      <c r="O4177">
        <v>21.288398729664571</v>
      </c>
      <c r="P4177">
        <v>141.14478433425279</v>
      </c>
      <c r="Q4177">
        <v>72.491097294985167</v>
      </c>
      <c r="R4177">
        <v>42.950204660037294</v>
      </c>
      <c r="S4177">
        <v>82.654211071921907</v>
      </c>
      <c r="T4177">
        <v>26.330519579087468</v>
      </c>
      <c r="U4177">
        <v>70.929987062322994</v>
      </c>
    </row>
    <row r="4178" spans="1:21" x14ac:dyDescent="0.25">
      <c r="A4178" s="2">
        <v>41449</v>
      </c>
      <c r="B4178">
        <v>7.82</v>
      </c>
      <c r="C4178">
        <v>25.77</v>
      </c>
      <c r="D4178">
        <v>28.01</v>
      </c>
      <c r="E4178">
        <v>25.68</v>
      </c>
      <c r="F4178">
        <v>79.290000000000006</v>
      </c>
      <c r="G4178">
        <v>0</v>
      </c>
      <c r="H4178">
        <v>120.5438459930386</v>
      </c>
      <c r="I4178">
        <v>41.004447189901128</v>
      </c>
      <c r="J4178">
        <v>51.662317197858663</v>
      </c>
      <c r="K4178">
        <v>94.538083915551411</v>
      </c>
      <c r="L4178">
        <v>30.79911721840821</v>
      </c>
      <c r="M4178">
        <v>15.77357249332486</v>
      </c>
      <c r="N4178">
        <v>29.25402949956386</v>
      </c>
      <c r="O4178">
        <v>18.723807977295159</v>
      </c>
      <c r="P4178">
        <v>136.41409652658251</v>
      </c>
      <c r="Q4178">
        <v>44.73197898670648</v>
      </c>
      <c r="R4178">
        <v>36.604288519731497</v>
      </c>
      <c r="S4178">
        <v>78.138501140301088</v>
      </c>
      <c r="T4178">
        <v>25.58567782405915</v>
      </c>
      <c r="U4178">
        <v>70.147228388565452</v>
      </c>
    </row>
    <row r="4179" spans="1:21" x14ac:dyDescent="0.25">
      <c r="A4179" s="2">
        <v>41449.041666666657</v>
      </c>
      <c r="B4179">
        <v>0.01</v>
      </c>
      <c r="C4179">
        <v>24.38</v>
      </c>
      <c r="D4179">
        <v>24.01</v>
      </c>
      <c r="E4179">
        <v>24</v>
      </c>
      <c r="F4179">
        <v>76.19</v>
      </c>
      <c r="G4179">
        <v>0</v>
      </c>
      <c r="H4179">
        <v>112.88333087574109</v>
      </c>
      <c r="I4179">
        <v>30.874204720652241</v>
      </c>
      <c r="J4179">
        <v>48.085223218891159</v>
      </c>
      <c r="K4179">
        <v>92.772370531982546</v>
      </c>
      <c r="L4179">
        <v>20.526455958270649</v>
      </c>
      <c r="M4179">
        <v>14.16118929278263</v>
      </c>
      <c r="N4179">
        <v>23.250275914937841</v>
      </c>
      <c r="O4179">
        <v>15.3838758346745</v>
      </c>
      <c r="P4179">
        <v>127.2483888992213</v>
      </c>
      <c r="Q4179">
        <v>30.097919246060162</v>
      </c>
      <c r="R4179">
        <v>34.830988116991378</v>
      </c>
      <c r="S4179">
        <v>64.454531650541043</v>
      </c>
      <c r="T4179">
        <v>24.615651352394352</v>
      </c>
      <c r="U4179">
        <v>68.630633458160204</v>
      </c>
    </row>
    <row r="4180" spans="1:21" x14ac:dyDescent="0.25">
      <c r="A4180" s="2">
        <v>41449.083333333343</v>
      </c>
      <c r="B4180">
        <v>3.92</v>
      </c>
      <c r="C4180">
        <v>19.309999999999999</v>
      </c>
      <c r="D4180">
        <v>23.02</v>
      </c>
      <c r="E4180">
        <v>16.829999999999998</v>
      </c>
      <c r="F4180">
        <v>71.510000000000005</v>
      </c>
      <c r="G4180">
        <v>0</v>
      </c>
      <c r="H4180">
        <v>84.941739764447235</v>
      </c>
      <c r="I4180">
        <v>28.366969709513139</v>
      </c>
      <c r="J4180">
        <v>32.818697130083407</v>
      </c>
      <c r="K4180">
        <v>90.106712907756005</v>
      </c>
      <c r="L4180">
        <v>25.669363196060392</v>
      </c>
      <c r="M4180">
        <v>8.2800505685027268</v>
      </c>
      <c r="N4180">
        <v>21.76434690274289</v>
      </c>
      <c r="O4180">
        <v>1.1295225831327831</v>
      </c>
      <c r="P4180">
        <v>113.41112706178571</v>
      </c>
      <c r="Q4180">
        <v>37.424317912632119</v>
      </c>
      <c r="R4180">
        <v>28.362906791888911</v>
      </c>
      <c r="S4180">
        <v>61.067749201825421</v>
      </c>
      <c r="T4180">
        <v>20.475716946539219</v>
      </c>
      <c r="U4180">
        <v>66.341064337419382</v>
      </c>
    </row>
    <row r="4181" spans="1:21" x14ac:dyDescent="0.25">
      <c r="A4181" s="2">
        <v>41449.125</v>
      </c>
      <c r="B4181">
        <v>6.24</v>
      </c>
      <c r="C4181">
        <v>23.55</v>
      </c>
      <c r="D4181">
        <v>20.6</v>
      </c>
      <c r="E4181">
        <v>16.5</v>
      </c>
      <c r="F4181">
        <v>68.930000000000007</v>
      </c>
      <c r="G4181">
        <v>0</v>
      </c>
      <c r="H4181">
        <v>108.3090664531821</v>
      </c>
      <c r="I4181">
        <v>22.238173015617569</v>
      </c>
      <c r="J4181">
        <v>32.11605366992908</v>
      </c>
      <c r="K4181">
        <v>88.637183704656763</v>
      </c>
      <c r="L4181">
        <v>28.720909178585249</v>
      </c>
      <c r="M4181">
        <v>13.19839932411354</v>
      </c>
      <c r="N4181">
        <v>18.13207598404416</v>
      </c>
      <c r="O4181">
        <v>0.47346448368944388</v>
      </c>
      <c r="P4181">
        <v>105.78289297191731</v>
      </c>
      <c r="Q4181">
        <v>41.771439372081488</v>
      </c>
      <c r="R4181">
        <v>33.772110898088997</v>
      </c>
      <c r="S4181">
        <v>52.788947660520591</v>
      </c>
      <c r="T4181">
        <v>20.285176032462211</v>
      </c>
      <c r="U4181">
        <v>65.078865975985337</v>
      </c>
    </row>
    <row r="4182" spans="1:21" x14ac:dyDescent="0.25">
      <c r="A4182" s="2">
        <v>41449.166666666657</v>
      </c>
      <c r="B4182">
        <v>7.72</v>
      </c>
      <c r="C4182">
        <v>25.65</v>
      </c>
      <c r="D4182">
        <v>19.989999999999998</v>
      </c>
      <c r="E4182">
        <v>20.66</v>
      </c>
      <c r="F4182">
        <v>73.38</v>
      </c>
      <c r="G4182">
        <v>0</v>
      </c>
      <c r="H4182">
        <v>119.88250655845179</v>
      </c>
      <c r="I4182">
        <v>20.693311039057111</v>
      </c>
      <c r="J4182">
        <v>40.973619713086713</v>
      </c>
      <c r="K4182">
        <v>91.171836787521727</v>
      </c>
      <c r="L4182">
        <v>30.667585063989041</v>
      </c>
      <c r="M4182">
        <v>15.634373943637749</v>
      </c>
      <c r="N4182">
        <v>17.216503562388681</v>
      </c>
      <c r="O4182">
        <v>8.7437726463691554</v>
      </c>
      <c r="P4182">
        <v>118.94011843700029</v>
      </c>
      <c r="Q4182">
        <v>44.544603061730207</v>
      </c>
      <c r="R4182">
        <v>36.451197837480549</v>
      </c>
      <c r="S4182">
        <v>50.702142313332168</v>
      </c>
      <c r="T4182">
        <v>22.687146343251239</v>
      </c>
      <c r="U4182">
        <v>67.255913537373502</v>
      </c>
    </row>
    <row r="4183" spans="1:21" x14ac:dyDescent="0.25">
      <c r="A4183" s="2">
        <v>41449.208333333343</v>
      </c>
      <c r="B4183">
        <v>10.88</v>
      </c>
      <c r="C4183">
        <v>31.96</v>
      </c>
      <c r="D4183">
        <v>22.09</v>
      </c>
      <c r="E4183">
        <v>26.51</v>
      </c>
      <c r="F4183">
        <v>81.5</v>
      </c>
      <c r="G4183">
        <v>0.85131739648523208</v>
      </c>
      <c r="H4183">
        <v>154.65793849380961</v>
      </c>
      <c r="I4183">
        <v>26.011688335412781</v>
      </c>
      <c r="J4183">
        <v>53.429571961277126</v>
      </c>
      <c r="K4183">
        <v>95.796866682547275</v>
      </c>
      <c r="L4183">
        <v>34.824001143634973</v>
      </c>
      <c r="M4183">
        <v>22.953897681351009</v>
      </c>
      <c r="N4183">
        <v>20.368474194317351</v>
      </c>
      <c r="O4183">
        <v>20.373893500137498</v>
      </c>
      <c r="P4183">
        <v>142.94835906092709</v>
      </c>
      <c r="Q4183">
        <v>50.465682290980197</v>
      </c>
      <c r="R4183">
        <v>44.501216212509469</v>
      </c>
      <c r="S4183">
        <v>57.886226295456197</v>
      </c>
      <c r="T4183">
        <v>26.0649170927983</v>
      </c>
      <c r="U4183">
        <v>71.228413806693055</v>
      </c>
    </row>
    <row r="4184" spans="1:21" x14ac:dyDescent="0.25">
      <c r="A4184" s="2">
        <v>41449.25</v>
      </c>
      <c r="B4184">
        <v>37.21</v>
      </c>
      <c r="C4184">
        <v>37.17</v>
      </c>
      <c r="D4184">
        <v>24.53</v>
      </c>
      <c r="E4184">
        <v>30.73</v>
      </c>
      <c r="F4184">
        <v>100</v>
      </c>
      <c r="G4184">
        <v>23.095596406788101</v>
      </c>
      <c r="H4184">
        <v>183.3710922787881</v>
      </c>
      <c r="I4184">
        <v>32.191136241654597</v>
      </c>
      <c r="J4184">
        <v>62.414891360826459</v>
      </c>
      <c r="K4184">
        <v>106.3341884877163</v>
      </c>
      <c r="L4184">
        <v>69.456417402203755</v>
      </c>
      <c r="M4184">
        <v>28.997434713599201</v>
      </c>
      <c r="N4184">
        <v>24.030763880939219</v>
      </c>
      <c r="O4184">
        <v>28.763484953625088</v>
      </c>
      <c r="P4184">
        <v>197.64693683711499</v>
      </c>
      <c r="Q4184">
        <v>99.801763337230867</v>
      </c>
      <c r="R4184">
        <v>51.147903333571371</v>
      </c>
      <c r="S4184">
        <v>66.233447684209835</v>
      </c>
      <c r="T4184">
        <v>28.50153120614679</v>
      </c>
      <c r="U4184">
        <v>80.27906097201469</v>
      </c>
    </row>
    <row r="4185" spans="1:21" x14ac:dyDescent="0.25">
      <c r="A4185" s="2">
        <v>41449.291666666657</v>
      </c>
      <c r="B4185">
        <v>38.76</v>
      </c>
      <c r="C4185">
        <v>36.76</v>
      </c>
      <c r="D4185">
        <v>25.66</v>
      </c>
      <c r="E4185">
        <v>32.96</v>
      </c>
      <c r="F4185">
        <v>119.81</v>
      </c>
      <c r="G4185">
        <v>24.405077320801379</v>
      </c>
      <c r="H4185">
        <v>181.1115158772831</v>
      </c>
      <c r="I4185">
        <v>35.052929739217397</v>
      </c>
      <c r="J4185">
        <v>67.163057773384509</v>
      </c>
      <c r="K4185">
        <v>117.61766659368379</v>
      </c>
      <c r="L4185">
        <v>71.49516579570097</v>
      </c>
      <c r="M4185">
        <v>28.521839668834939</v>
      </c>
      <c r="N4185">
        <v>25.726824268596069</v>
      </c>
      <c r="O4185">
        <v>33.196847261984651</v>
      </c>
      <c r="P4185">
        <v>256.21876525583298</v>
      </c>
      <c r="Q4185">
        <v>102.706090174363</v>
      </c>
      <c r="R4185">
        <v>50.6248435025473</v>
      </c>
      <c r="S4185">
        <v>70.099169065067059</v>
      </c>
      <c r="T4185">
        <v>29.789125867939941</v>
      </c>
      <c r="U4185">
        <v>89.970591801475322</v>
      </c>
    </row>
    <row r="4186" spans="1:21" x14ac:dyDescent="0.25">
      <c r="A4186" s="2">
        <v>41449.333333333343</v>
      </c>
      <c r="B4186">
        <v>41.14</v>
      </c>
      <c r="C4186">
        <v>36.43</v>
      </c>
      <c r="D4186">
        <v>25.86</v>
      </c>
      <c r="E4186">
        <v>36.24</v>
      </c>
      <c r="F4186">
        <v>115.97</v>
      </c>
      <c r="G4186">
        <v>26.41576414360885</v>
      </c>
      <c r="H4186">
        <v>179.29283243216929</v>
      </c>
      <c r="I4186">
        <v>35.559441862679847</v>
      </c>
      <c r="J4186">
        <v>74.146907922797254</v>
      </c>
      <c r="K4186">
        <v>115.4304603379082</v>
      </c>
      <c r="L4186">
        <v>74.625631070877347</v>
      </c>
      <c r="M4186">
        <v>28.139043657195419</v>
      </c>
      <c r="N4186">
        <v>26.027011947827368</v>
      </c>
      <c r="O4186">
        <v>39.717667159482119</v>
      </c>
      <c r="P4186">
        <v>244.8651145174243</v>
      </c>
      <c r="Q4186">
        <v>107.1656371887981</v>
      </c>
      <c r="R4186">
        <v>50.203844126357197</v>
      </c>
      <c r="S4186">
        <v>70.783367539555059</v>
      </c>
      <c r="T4186">
        <v>31.682987074523599</v>
      </c>
      <c r="U4186">
        <v>88.091970984457205</v>
      </c>
    </row>
    <row r="4187" spans="1:21" x14ac:dyDescent="0.25">
      <c r="A4187" s="2">
        <v>41449.375</v>
      </c>
      <c r="B4187">
        <v>44.86</v>
      </c>
      <c r="C4187">
        <v>36.83</v>
      </c>
      <c r="D4187">
        <v>25.27</v>
      </c>
      <c r="E4187">
        <v>32.67</v>
      </c>
      <c r="F4187">
        <v>99.99</v>
      </c>
      <c r="G4187">
        <v>29.558518337240709</v>
      </c>
      <c r="H4187">
        <v>181.49729721412541</v>
      </c>
      <c r="I4187">
        <v>34.065231098465638</v>
      </c>
      <c r="J4187">
        <v>66.545583217491313</v>
      </c>
      <c r="K4187">
        <v>106.3284926380919</v>
      </c>
      <c r="L4187">
        <v>79.518627215270641</v>
      </c>
      <c r="M4187">
        <v>28.60303882281908</v>
      </c>
      <c r="N4187">
        <v>25.141458294095031</v>
      </c>
      <c r="O4187">
        <v>32.620311356413218</v>
      </c>
      <c r="P4187">
        <v>197.61737003831709</v>
      </c>
      <c r="Q4187">
        <v>114.1360215979152</v>
      </c>
      <c r="R4187">
        <v>50.714146400527021</v>
      </c>
      <c r="S4187">
        <v>68.76498203981545</v>
      </c>
      <c r="T4187">
        <v>29.621680822235898</v>
      </c>
      <c r="U4187">
        <v>80.2741687303037</v>
      </c>
    </row>
    <row r="4188" spans="1:21" x14ac:dyDescent="0.25">
      <c r="A4188" s="2">
        <v>41449.416666666657</v>
      </c>
      <c r="B4188">
        <v>49.51</v>
      </c>
      <c r="C4188">
        <v>37.549999999999997</v>
      </c>
      <c r="D4188">
        <v>25.31</v>
      </c>
      <c r="E4188">
        <v>32.74</v>
      </c>
      <c r="F4188">
        <v>95</v>
      </c>
      <c r="G4188">
        <v>33.486961079280519</v>
      </c>
      <c r="H4188">
        <v>185.4653338216464</v>
      </c>
      <c r="I4188">
        <v>34.166533523158122</v>
      </c>
      <c r="J4188">
        <v>66.694628799948305</v>
      </c>
      <c r="K4188">
        <v>103.4862636755085</v>
      </c>
      <c r="L4188">
        <v>85.634872395762301</v>
      </c>
      <c r="M4188">
        <v>29.438230120941672</v>
      </c>
      <c r="N4188">
        <v>25.20149582994129</v>
      </c>
      <c r="O4188">
        <v>32.759475195689092</v>
      </c>
      <c r="P4188">
        <v>182.8635374381453</v>
      </c>
      <c r="Q4188">
        <v>122.8490021093115</v>
      </c>
      <c r="R4188">
        <v>51.632690494032687</v>
      </c>
      <c r="S4188">
        <v>68.901821734713053</v>
      </c>
      <c r="T4188">
        <v>29.662098591888601</v>
      </c>
      <c r="U4188">
        <v>77.832940116522352</v>
      </c>
    </row>
    <row r="4189" spans="1:21" x14ac:dyDescent="0.25">
      <c r="A4189" s="2">
        <v>41449.458333333343</v>
      </c>
      <c r="B4189">
        <v>49.51</v>
      </c>
      <c r="C4189">
        <v>35.33</v>
      </c>
      <c r="D4189">
        <v>26.23</v>
      </c>
      <c r="E4189">
        <v>31.6</v>
      </c>
      <c r="F4189">
        <v>90.16</v>
      </c>
      <c r="G4189">
        <v>33.486961079280519</v>
      </c>
      <c r="H4189">
        <v>173.23055428178989</v>
      </c>
      <c r="I4189">
        <v>36.496489291085368</v>
      </c>
      <c r="J4189">
        <v>64.267315028506061</v>
      </c>
      <c r="K4189">
        <v>100.72947245729129</v>
      </c>
      <c r="L4189">
        <v>85.634872395762301</v>
      </c>
      <c r="M4189">
        <v>26.863056951730361</v>
      </c>
      <c r="N4189">
        <v>26.582359154405282</v>
      </c>
      <c r="O4189">
        <v>30.493092670339369</v>
      </c>
      <c r="P4189">
        <v>168.55320681994269</v>
      </c>
      <c r="Q4189">
        <v>122.8490021093115</v>
      </c>
      <c r="R4189">
        <v>48.800512872390193</v>
      </c>
      <c r="S4189">
        <v>72.049134717357873</v>
      </c>
      <c r="T4189">
        <v>29.00386634325891</v>
      </c>
      <c r="U4189">
        <v>75.465095128405778</v>
      </c>
    </row>
    <row r="4190" spans="1:21" x14ac:dyDescent="0.25">
      <c r="A4190" s="2">
        <v>41449.5</v>
      </c>
      <c r="B4190">
        <v>48.72</v>
      </c>
      <c r="C4190">
        <v>36.83</v>
      </c>
      <c r="D4190">
        <v>23.42</v>
      </c>
      <c r="E4190">
        <v>30.9</v>
      </c>
      <c r="F4190">
        <v>87.34</v>
      </c>
      <c r="G4190">
        <v>32.819548226331818</v>
      </c>
      <c r="H4190">
        <v>181.49729721412541</v>
      </c>
      <c r="I4190">
        <v>29.379993956438039</v>
      </c>
      <c r="J4190">
        <v>62.776859203936262</v>
      </c>
      <c r="K4190">
        <v>99.123242863206045</v>
      </c>
      <c r="L4190">
        <v>84.59576837585081</v>
      </c>
      <c r="M4190">
        <v>28.60303882281908</v>
      </c>
      <c r="N4190">
        <v>22.3647222612055</v>
      </c>
      <c r="O4190">
        <v>29.101454277580761</v>
      </c>
      <c r="P4190">
        <v>160.21536955892381</v>
      </c>
      <c r="Q4190">
        <v>121.368732301999</v>
      </c>
      <c r="R4190">
        <v>50.714146400527021</v>
      </c>
      <c r="S4190">
        <v>62.436146150801427</v>
      </c>
      <c r="T4190">
        <v>28.599688646731909</v>
      </c>
      <c r="U4190">
        <v>74.085482965908099</v>
      </c>
    </row>
    <row r="4191" spans="1:21" x14ac:dyDescent="0.25">
      <c r="A4191" s="2">
        <v>41449.541666666657</v>
      </c>
      <c r="B4191">
        <v>44.25</v>
      </c>
      <c r="C4191">
        <v>36.81</v>
      </c>
      <c r="D4191">
        <v>25.96</v>
      </c>
      <c r="E4191">
        <v>30.7</v>
      </c>
      <c r="F4191">
        <v>84.64</v>
      </c>
      <c r="G4191">
        <v>29.043174235596769</v>
      </c>
      <c r="H4191">
        <v>181.38707397502759</v>
      </c>
      <c r="I4191">
        <v>35.812697924411083</v>
      </c>
      <c r="J4191">
        <v>62.351014682630613</v>
      </c>
      <c r="K4191">
        <v>97.585363464613806</v>
      </c>
      <c r="L4191">
        <v>78.716281073313681</v>
      </c>
      <c r="M4191">
        <v>28.579839064537911</v>
      </c>
      <c r="N4191">
        <v>26.177105787443029</v>
      </c>
      <c r="O4191">
        <v>28.703843308221149</v>
      </c>
      <c r="P4191">
        <v>152.23233388348009</v>
      </c>
      <c r="Q4191">
        <v>112.99302845555989</v>
      </c>
      <c r="R4191">
        <v>50.688631286818527</v>
      </c>
      <c r="S4191">
        <v>71.125466776799058</v>
      </c>
      <c r="T4191">
        <v>28.484209304867061</v>
      </c>
      <c r="U4191">
        <v>72.764577703942237</v>
      </c>
    </row>
    <row r="4192" spans="1:21" x14ac:dyDescent="0.25">
      <c r="A4192" s="2">
        <v>41449.583333333343</v>
      </c>
      <c r="B4192">
        <v>38.71</v>
      </c>
      <c r="C4192">
        <v>34.299999999999997</v>
      </c>
      <c r="D4192">
        <v>25.02</v>
      </c>
      <c r="E4192">
        <v>31.58</v>
      </c>
      <c r="F4192">
        <v>82.51</v>
      </c>
      <c r="G4192">
        <v>24.362836000994498</v>
      </c>
      <c r="H4192">
        <v>167.55405746825289</v>
      </c>
      <c r="I4192">
        <v>33.432090944137578</v>
      </c>
      <c r="J4192">
        <v>64.224730576375492</v>
      </c>
      <c r="K4192">
        <v>96.372147494613259</v>
      </c>
      <c r="L4192">
        <v>71.429399718491382</v>
      </c>
      <c r="M4192">
        <v>25.668269400249422</v>
      </c>
      <c r="N4192">
        <v>24.76622369505591</v>
      </c>
      <c r="O4192">
        <v>30.453331573403378</v>
      </c>
      <c r="P4192">
        <v>145.93460573951899</v>
      </c>
      <c r="Q4192">
        <v>102.61240221187479</v>
      </c>
      <c r="R4192">
        <v>47.486484516402911</v>
      </c>
      <c r="S4192">
        <v>67.909733946705444</v>
      </c>
      <c r="T4192">
        <v>28.992318409072428</v>
      </c>
      <c r="U4192">
        <v>71.722530219502517</v>
      </c>
    </row>
    <row r="4193" spans="1:21" x14ac:dyDescent="0.25">
      <c r="A4193" s="2">
        <v>41449.625</v>
      </c>
      <c r="B4193">
        <v>36.54</v>
      </c>
      <c r="C4193">
        <v>34.85</v>
      </c>
      <c r="D4193">
        <v>25.03</v>
      </c>
      <c r="E4193">
        <v>32.53</v>
      </c>
      <c r="F4193">
        <v>84</v>
      </c>
      <c r="G4193">
        <v>22.529562721375921</v>
      </c>
      <c r="H4193">
        <v>170.58519654344261</v>
      </c>
      <c r="I4193">
        <v>33.457416550310711</v>
      </c>
      <c r="J4193">
        <v>66.247492052577357</v>
      </c>
      <c r="K4193">
        <v>97.2208290886512</v>
      </c>
      <c r="L4193">
        <v>68.575151967595289</v>
      </c>
      <c r="M4193">
        <v>26.306262752981969</v>
      </c>
      <c r="N4193">
        <v>24.781233079017479</v>
      </c>
      <c r="O4193">
        <v>32.341983677861499</v>
      </c>
      <c r="P4193">
        <v>150.34005876041201</v>
      </c>
      <c r="Q4193">
        <v>98.546344639889881</v>
      </c>
      <c r="R4193">
        <v>48.188150143386423</v>
      </c>
      <c r="S4193">
        <v>67.943943870429848</v>
      </c>
      <c r="T4193">
        <v>29.540845282930501</v>
      </c>
      <c r="U4193">
        <v>72.451474234439232</v>
      </c>
    </row>
    <row r="4194" spans="1:21" x14ac:dyDescent="0.25">
      <c r="A4194" s="2">
        <v>41449.666666666657</v>
      </c>
      <c r="B4194">
        <v>36.68</v>
      </c>
      <c r="C4194">
        <v>44.45</v>
      </c>
      <c r="D4194">
        <v>28.24</v>
      </c>
      <c r="E4194">
        <v>35.950000000000003</v>
      </c>
      <c r="F4194">
        <v>90.26</v>
      </c>
      <c r="G4194">
        <v>22.647838416835182</v>
      </c>
      <c r="H4194">
        <v>223.49235131038961</v>
      </c>
      <c r="I4194">
        <v>41.586936131882943</v>
      </c>
      <c r="J4194">
        <v>73.529433366904072</v>
      </c>
      <c r="K4194">
        <v>100.7864309535354</v>
      </c>
      <c r="L4194">
        <v>68.759296983782136</v>
      </c>
      <c r="M4194">
        <v>37.442146727949833</v>
      </c>
      <c r="N4194">
        <v>29.59924533067985</v>
      </c>
      <c r="O4194">
        <v>39.141131253910693</v>
      </c>
      <c r="P4194">
        <v>168.8488748079221</v>
      </c>
      <c r="Q4194">
        <v>98.80867093485665</v>
      </c>
      <c r="R4194">
        <v>60.435404723462099</v>
      </c>
      <c r="S4194">
        <v>78.925329385962286</v>
      </c>
      <c r="T4194">
        <v>31.51554202881956</v>
      </c>
      <c r="U4194">
        <v>75.514017545515628</v>
      </c>
    </row>
    <row r="4195" spans="1:21" x14ac:dyDescent="0.25">
      <c r="A4195" s="2">
        <v>41449.708333333343</v>
      </c>
      <c r="B4195">
        <v>37.82</v>
      </c>
      <c r="C4195">
        <v>41.99</v>
      </c>
      <c r="D4195">
        <v>29.59</v>
      </c>
      <c r="E4195">
        <v>38.450000000000003</v>
      </c>
      <c r="F4195">
        <v>90.58</v>
      </c>
      <c r="G4195">
        <v>23.610940508432041</v>
      </c>
      <c r="H4195">
        <v>209.9348929013594</v>
      </c>
      <c r="I4195">
        <v>45.005892965254432</v>
      </c>
      <c r="J4195">
        <v>78.852489883224763</v>
      </c>
      <c r="K4195">
        <v>100.9686981415167</v>
      </c>
      <c r="L4195">
        <v>70.258763544160729</v>
      </c>
      <c r="M4195">
        <v>34.588576459364312</v>
      </c>
      <c r="N4195">
        <v>31.625512165491141</v>
      </c>
      <c r="O4195">
        <v>44.111268370905698</v>
      </c>
      <c r="P4195">
        <v>169.79501236945609</v>
      </c>
      <c r="Q4195">
        <v>100.9447564795861</v>
      </c>
      <c r="R4195">
        <v>57.297045737317703</v>
      </c>
      <c r="S4195">
        <v>83.543669088756303</v>
      </c>
      <c r="T4195">
        <v>32.959033802130271</v>
      </c>
      <c r="U4195">
        <v>75.670569280267131</v>
      </c>
    </row>
    <row r="4196" spans="1:21" x14ac:dyDescent="0.25">
      <c r="A4196" s="2">
        <v>41449.75</v>
      </c>
      <c r="B4196">
        <v>39.06</v>
      </c>
      <c r="C4196">
        <v>41.37</v>
      </c>
      <c r="D4196">
        <v>31.07</v>
      </c>
      <c r="E4196">
        <v>39.450000000000003</v>
      </c>
      <c r="F4196">
        <v>93</v>
      </c>
      <c r="G4196">
        <v>24.65852523964266</v>
      </c>
      <c r="H4196">
        <v>206.51797248932741</v>
      </c>
      <c r="I4196">
        <v>48.754082678876522</v>
      </c>
      <c r="J4196">
        <v>80.981712489753022</v>
      </c>
      <c r="K4196">
        <v>102.34709375062531</v>
      </c>
      <c r="L4196">
        <v>71.889762258958498</v>
      </c>
      <c r="M4196">
        <v>33.869383952647638</v>
      </c>
      <c r="N4196">
        <v>33.846900991802769</v>
      </c>
      <c r="O4196">
        <v>46.099323217703713</v>
      </c>
      <c r="P4196">
        <v>176.95017767855751</v>
      </c>
      <c r="Q4196">
        <v>103.2682179492918</v>
      </c>
      <c r="R4196">
        <v>56.506077212354477</v>
      </c>
      <c r="S4196">
        <v>88.606737799967533</v>
      </c>
      <c r="T4196">
        <v>33.536430511454547</v>
      </c>
      <c r="U4196">
        <v>76.854491774325425</v>
      </c>
    </row>
    <row r="4197" spans="1:21" x14ac:dyDescent="0.25">
      <c r="A4197" s="2">
        <v>41449.791666666657</v>
      </c>
      <c r="B4197">
        <v>36.42</v>
      </c>
      <c r="C4197">
        <v>40.090000000000003</v>
      </c>
      <c r="D4197">
        <v>29.64</v>
      </c>
      <c r="E4197">
        <v>30.97</v>
      </c>
      <c r="F4197">
        <v>93.35</v>
      </c>
      <c r="G4197">
        <v>22.4281835538394</v>
      </c>
      <c r="H4197">
        <v>199.4636851870678</v>
      </c>
      <c r="I4197">
        <v>45.13252099612005</v>
      </c>
      <c r="J4197">
        <v>62.925904786393239</v>
      </c>
      <c r="K4197">
        <v>102.54644848747991</v>
      </c>
      <c r="L4197">
        <v>68.417313382292278</v>
      </c>
      <c r="M4197">
        <v>32.384599422651917</v>
      </c>
      <c r="N4197">
        <v>31.700559085298959</v>
      </c>
      <c r="O4197">
        <v>29.240618116856599</v>
      </c>
      <c r="P4197">
        <v>177.98501563648529</v>
      </c>
      <c r="Q4197">
        <v>98.321493529918371</v>
      </c>
      <c r="R4197">
        <v>54.873109935011058</v>
      </c>
      <c r="S4197">
        <v>83.714718707378324</v>
      </c>
      <c r="T4197">
        <v>28.640106416384619</v>
      </c>
      <c r="U4197">
        <v>77.025720234209885</v>
      </c>
    </row>
    <row r="4198" spans="1:21" x14ac:dyDescent="0.25">
      <c r="A4198" s="2">
        <v>41449.833333333343</v>
      </c>
      <c r="B4198">
        <v>34.89</v>
      </c>
      <c r="C4198">
        <v>40.909999999999997</v>
      </c>
      <c r="D4198">
        <v>26.32</v>
      </c>
      <c r="E4198">
        <v>25.49</v>
      </c>
      <c r="F4198">
        <v>93.92</v>
      </c>
      <c r="G4198">
        <v>21.135599167748889</v>
      </c>
      <c r="H4198">
        <v>203.98283799007791</v>
      </c>
      <c r="I4198">
        <v>36.724419746643477</v>
      </c>
      <c r="J4198">
        <v>51.257764902618277</v>
      </c>
      <c r="K4198">
        <v>102.8711119160716</v>
      </c>
      <c r="L4198">
        <v>66.404871419678898</v>
      </c>
      <c r="M4198">
        <v>33.335789512180433</v>
      </c>
      <c r="N4198">
        <v>26.71744361005937</v>
      </c>
      <c r="O4198">
        <v>18.346077556403529</v>
      </c>
      <c r="P4198">
        <v>179.67032316796789</v>
      </c>
      <c r="Q4198">
        <v>95.454641877781512</v>
      </c>
      <c r="R4198">
        <v>55.919229597059193</v>
      </c>
      <c r="S4198">
        <v>72.357024030877469</v>
      </c>
      <c r="T4198">
        <v>25.475972449287529</v>
      </c>
      <c r="U4198">
        <v>77.304578011736012</v>
      </c>
    </row>
    <row r="4199" spans="1:21" x14ac:dyDescent="0.25">
      <c r="A4199" s="2">
        <v>41449.875</v>
      </c>
      <c r="B4199">
        <v>43.08</v>
      </c>
      <c r="C4199">
        <v>45.32</v>
      </c>
      <c r="D4199">
        <v>31.94</v>
      </c>
      <c r="E4199">
        <v>34.299999999999997</v>
      </c>
      <c r="F4199">
        <v>94.32</v>
      </c>
      <c r="G4199">
        <v>28.05472735211578</v>
      </c>
      <c r="H4199">
        <v>228.2870622111441</v>
      </c>
      <c r="I4199">
        <v>50.957410415938163</v>
      </c>
      <c r="J4199">
        <v>70.016216066132387</v>
      </c>
      <c r="K4199">
        <v>103.0989459010482</v>
      </c>
      <c r="L4199">
        <v>77.177354866609335</v>
      </c>
      <c r="M4199">
        <v>38.451336213181293</v>
      </c>
      <c r="N4199">
        <v>35.152717396458932</v>
      </c>
      <c r="O4199">
        <v>35.86084075669396</v>
      </c>
      <c r="P4199">
        <v>180.85299511988541</v>
      </c>
      <c r="Q4199">
        <v>110.80073013333759</v>
      </c>
      <c r="R4199">
        <v>61.545312169781447</v>
      </c>
      <c r="S4199">
        <v>91.583001163990346</v>
      </c>
      <c r="T4199">
        <v>30.56283745843449</v>
      </c>
      <c r="U4199">
        <v>77.500267680175398</v>
      </c>
    </row>
    <row r="4200" spans="1:21" x14ac:dyDescent="0.25">
      <c r="A4200" s="2">
        <v>41449.916666666657</v>
      </c>
      <c r="B4200">
        <v>35.75</v>
      </c>
      <c r="C4200">
        <v>47.48</v>
      </c>
      <c r="D4200">
        <v>29.75</v>
      </c>
      <c r="E4200">
        <v>29</v>
      </c>
      <c r="F4200">
        <v>88.91</v>
      </c>
      <c r="G4200">
        <v>21.86214986842722</v>
      </c>
      <c r="H4200">
        <v>240.1911720337072</v>
      </c>
      <c r="I4200">
        <v>45.411102664024391</v>
      </c>
      <c r="J4200">
        <v>58.731336251532539</v>
      </c>
      <c r="K4200">
        <v>100.0174912542393</v>
      </c>
      <c r="L4200">
        <v>67.536047947683812</v>
      </c>
      <c r="M4200">
        <v>40.956910107549056</v>
      </c>
      <c r="N4200">
        <v>31.865662308876178</v>
      </c>
      <c r="O4200">
        <v>25.32415006866453</v>
      </c>
      <c r="P4200">
        <v>164.85735697020019</v>
      </c>
      <c r="Q4200">
        <v>97.066074832577385</v>
      </c>
      <c r="R4200">
        <v>64.300944450298473</v>
      </c>
      <c r="S4200">
        <v>84.091027868346714</v>
      </c>
      <c r="T4200">
        <v>27.502634899015771</v>
      </c>
      <c r="U4200">
        <v>74.853564914532697</v>
      </c>
    </row>
    <row r="4201" spans="1:21" x14ac:dyDescent="0.25">
      <c r="A4201" s="2">
        <v>41449.958333333343</v>
      </c>
      <c r="B4201">
        <v>26.06</v>
      </c>
      <c r="C4201">
        <v>32.58</v>
      </c>
      <c r="D4201">
        <v>28.06</v>
      </c>
      <c r="E4201">
        <v>23.01</v>
      </c>
      <c r="F4201">
        <v>84.63</v>
      </c>
      <c r="G4201">
        <v>13.67578208985392</v>
      </c>
      <c r="H4201">
        <v>158.07485890584161</v>
      </c>
      <c r="I4201">
        <v>42.150034053843548</v>
      </c>
      <c r="J4201">
        <v>45.317243340304962</v>
      </c>
      <c r="K4201">
        <v>94.079492443755115</v>
      </c>
      <c r="L4201">
        <v>54.790582184465741</v>
      </c>
      <c r="M4201">
        <v>23.673090188067679</v>
      </c>
      <c r="N4201">
        <v>26.105633518093551</v>
      </c>
      <c r="O4201">
        <v>12.36533745103999</v>
      </c>
      <c r="P4201">
        <v>152.0521482818117</v>
      </c>
      <c r="Q4201">
        <v>78.909347702377275</v>
      </c>
      <c r="R4201">
        <v>45.292184737472681</v>
      </c>
      <c r="S4201">
        <v>78.330217364469505</v>
      </c>
      <c r="T4201">
        <v>23.989039987889679</v>
      </c>
      <c r="U4201">
        <v>71.215279133414896</v>
      </c>
    </row>
    <row r="4202" spans="1:21" x14ac:dyDescent="0.25">
      <c r="A4202" s="2">
        <v>41450</v>
      </c>
      <c r="B4202">
        <v>23.57</v>
      </c>
      <c r="C4202">
        <v>31.01</v>
      </c>
      <c r="D4202">
        <v>25.37</v>
      </c>
      <c r="E4202">
        <v>25.6</v>
      </c>
      <c r="F4202">
        <v>79.62</v>
      </c>
      <c r="G4202">
        <v>12.230155775260821</v>
      </c>
      <c r="H4202">
        <v>132.75004461804781</v>
      </c>
      <c r="I4202">
        <v>38.037832714588092</v>
      </c>
      <c r="J4202">
        <v>49.935266803509343</v>
      </c>
      <c r="K4202">
        <v>92.656858363779207</v>
      </c>
      <c r="L4202">
        <v>52.833132929447032</v>
      </c>
      <c r="M4202">
        <v>21.16495940414838</v>
      </c>
      <c r="N4202">
        <v>22.950767561177791</v>
      </c>
      <c r="O4202">
        <v>16.729831160831822</v>
      </c>
      <c r="P4202">
        <v>130.73387346644421</v>
      </c>
      <c r="Q4202">
        <v>70.787753004505134</v>
      </c>
      <c r="R4202">
        <v>42.46923714603016</v>
      </c>
      <c r="S4202">
        <v>73.393560001937288</v>
      </c>
      <c r="T4202">
        <v>25.70356850191159</v>
      </c>
      <c r="U4202">
        <v>70.133956523041476</v>
      </c>
    </row>
    <row r="4203" spans="1:21" x14ac:dyDescent="0.25">
      <c r="A4203" s="2">
        <v>41450.041666666657</v>
      </c>
      <c r="B4203">
        <v>21.01</v>
      </c>
      <c r="C4203">
        <v>27.81</v>
      </c>
      <c r="D4203">
        <v>20.91</v>
      </c>
      <c r="E4203">
        <v>24.48</v>
      </c>
      <c r="F4203">
        <v>76.989999999999995</v>
      </c>
      <c r="G4203">
        <v>10.1853221407191</v>
      </c>
      <c r="H4203">
        <v>118.4064425366995</v>
      </c>
      <c r="I4203">
        <v>31.219833468090201</v>
      </c>
      <c r="J4203">
        <v>47.938283684285821</v>
      </c>
      <c r="K4203">
        <v>91.910046461516401</v>
      </c>
      <c r="L4203">
        <v>49.112089735780359</v>
      </c>
      <c r="M4203">
        <v>17.56975265477254</v>
      </c>
      <c r="N4203">
        <v>17.720023260863929</v>
      </c>
      <c r="O4203">
        <v>14.842482529570489</v>
      </c>
      <c r="P4203">
        <v>119.5428429745447</v>
      </c>
      <c r="Q4203">
        <v>65.010490345080527</v>
      </c>
      <c r="R4203">
        <v>38.588057516309817</v>
      </c>
      <c r="S4203">
        <v>65.208618798631079</v>
      </c>
      <c r="T4203">
        <v>24.962150766118331</v>
      </c>
      <c r="U4203">
        <v>69.56631611080951</v>
      </c>
    </row>
    <row r="4204" spans="1:21" x14ac:dyDescent="0.25">
      <c r="A4204" s="2">
        <v>41450.083333333343</v>
      </c>
      <c r="B4204">
        <v>11.25</v>
      </c>
      <c r="C4204">
        <v>26.1</v>
      </c>
      <c r="D4204">
        <v>18.37</v>
      </c>
      <c r="E4204">
        <v>15.63</v>
      </c>
      <c r="F4204">
        <v>75.44</v>
      </c>
      <c r="G4204">
        <v>2.3893939090288261</v>
      </c>
      <c r="H4204">
        <v>110.7415801744791</v>
      </c>
      <c r="I4204">
        <v>27.336937036228178</v>
      </c>
      <c r="J4204">
        <v>32.158551001135713</v>
      </c>
      <c r="K4204">
        <v>91.469910169308278</v>
      </c>
      <c r="L4204">
        <v>34.925612559926194</v>
      </c>
      <c r="M4204">
        <v>15.64856404807483</v>
      </c>
      <c r="N4204">
        <v>14.74107919745647</v>
      </c>
      <c r="O4204">
        <v>0</v>
      </c>
      <c r="P4204">
        <v>112.9473687302693</v>
      </c>
      <c r="Q4204">
        <v>42.984676456024253</v>
      </c>
      <c r="R4204">
        <v>36.514052151678023</v>
      </c>
      <c r="S4204">
        <v>60.54723972768987</v>
      </c>
      <c r="T4204">
        <v>19.103626693109071</v>
      </c>
      <c r="U4204">
        <v>69.231775183448477</v>
      </c>
    </row>
    <row r="4205" spans="1:21" x14ac:dyDescent="0.25">
      <c r="A4205" s="2">
        <v>41450.125</v>
      </c>
      <c r="B4205">
        <v>11.49</v>
      </c>
      <c r="C4205">
        <v>26.9</v>
      </c>
      <c r="D4205">
        <v>14.54</v>
      </c>
      <c r="E4205">
        <v>15.09</v>
      </c>
      <c r="F4205">
        <v>75.77</v>
      </c>
      <c r="G4205">
        <v>2.5810970622671121</v>
      </c>
      <c r="H4205">
        <v>114.3274806948161</v>
      </c>
      <c r="I4205">
        <v>21.482018400782682</v>
      </c>
      <c r="J4205">
        <v>31.19571985436723</v>
      </c>
      <c r="K4205">
        <v>91.563616605713875</v>
      </c>
      <c r="L4205">
        <v>35.274460359332437</v>
      </c>
      <c r="M4205">
        <v>16.547365735418779</v>
      </c>
      <c r="N4205">
        <v>10.24920684987752</v>
      </c>
      <c r="O4205">
        <v>0</v>
      </c>
      <c r="P4205">
        <v>114.3515664725989</v>
      </c>
      <c r="Q4205">
        <v>43.526294830345293</v>
      </c>
      <c r="R4205">
        <v>37.484347059108103</v>
      </c>
      <c r="S4205">
        <v>53.518467349065943</v>
      </c>
      <c r="T4205">
        <v>18.746157427637321</v>
      </c>
      <c r="U4205">
        <v>69.303000026047926</v>
      </c>
    </row>
    <row r="4206" spans="1:21" x14ac:dyDescent="0.25">
      <c r="A4206" s="2">
        <v>41450.166666666657</v>
      </c>
      <c r="B4206">
        <v>14.09</v>
      </c>
      <c r="C4206">
        <v>29.67</v>
      </c>
      <c r="D4206">
        <v>10.5</v>
      </c>
      <c r="E4206">
        <v>23.94</v>
      </c>
      <c r="F4206">
        <v>78.3</v>
      </c>
      <c r="G4206">
        <v>4.6578812223485357</v>
      </c>
      <c r="H4206">
        <v>126.7436612464832</v>
      </c>
      <c r="I4206">
        <v>15.306072894986389</v>
      </c>
      <c r="J4206">
        <v>46.975452537517342</v>
      </c>
      <c r="K4206">
        <v>92.282032618156805</v>
      </c>
      <c r="L4206">
        <v>39.053644852900149</v>
      </c>
      <c r="M4206">
        <v>19.659466577847251</v>
      </c>
      <c r="N4206">
        <v>5.5110438513869298</v>
      </c>
      <c r="O4206">
        <v>13.932510868069491</v>
      </c>
      <c r="P4206">
        <v>125.11708249712581</v>
      </c>
      <c r="Q4206">
        <v>49.393827218823397</v>
      </c>
      <c r="R4206">
        <v>40.843993176084773</v>
      </c>
      <c r="S4206">
        <v>46.104305362214546</v>
      </c>
      <c r="T4206">
        <v>24.604681500646581</v>
      </c>
      <c r="U4206">
        <v>69.849057152643681</v>
      </c>
    </row>
    <row r="4207" spans="1:21" x14ac:dyDescent="0.25">
      <c r="A4207" s="2">
        <v>41450.208333333343</v>
      </c>
      <c r="B4207">
        <v>31.81</v>
      </c>
      <c r="C4207">
        <v>35.04</v>
      </c>
      <c r="D4207">
        <v>11.94</v>
      </c>
      <c r="E4207">
        <v>23.52</v>
      </c>
      <c r="F4207">
        <v>86.9</v>
      </c>
      <c r="G4207">
        <v>18.81196403644195</v>
      </c>
      <c r="H4207">
        <v>150.8140184892458</v>
      </c>
      <c r="I4207">
        <v>17.50740000596328</v>
      </c>
      <c r="J4207">
        <v>46.226583867808522</v>
      </c>
      <c r="K4207">
        <v>94.724079142666369</v>
      </c>
      <c r="L4207">
        <v>64.810240709061603</v>
      </c>
      <c r="M4207">
        <v>25.692672904143571</v>
      </c>
      <c r="N4207">
        <v>7.1998940290667406</v>
      </c>
      <c r="O4207">
        <v>13.22475513134648</v>
      </c>
      <c r="P4207">
        <v>161.71132669116989</v>
      </c>
      <c r="Q4207">
        <v>89.383317189528043</v>
      </c>
      <c r="R4207">
        <v>47.357097742209199</v>
      </c>
      <c r="S4207">
        <v>48.746976961488322</v>
      </c>
      <c r="T4207">
        <v>24.326649849724099</v>
      </c>
      <c r="U4207">
        <v>71.705219717356556</v>
      </c>
    </row>
    <row r="4208" spans="1:21" x14ac:dyDescent="0.25">
      <c r="A4208" s="2">
        <v>41450.25</v>
      </c>
      <c r="B4208">
        <v>40.71</v>
      </c>
      <c r="C4208">
        <v>45.97</v>
      </c>
      <c r="D4208">
        <v>13.85</v>
      </c>
      <c r="E4208">
        <v>38.31</v>
      </c>
      <c r="F4208">
        <v>94.89</v>
      </c>
      <c r="G4208">
        <v>25.92095596902837</v>
      </c>
      <c r="H4208">
        <v>199.806384348351</v>
      </c>
      <c r="I4208">
        <v>20.427215826772919</v>
      </c>
      <c r="J4208">
        <v>72.597459165411919</v>
      </c>
      <c r="K4208">
        <v>96.992910739274663</v>
      </c>
      <c r="L4208">
        <v>77.746679937043382</v>
      </c>
      <c r="M4208">
        <v>37.972550957480408</v>
      </c>
      <c r="N4208">
        <v>9.4399661397392762</v>
      </c>
      <c r="O4208">
        <v>38.14786786023501</v>
      </c>
      <c r="P4208">
        <v>195.70993263424089</v>
      </c>
      <c r="Q4208">
        <v>109.4683319039339</v>
      </c>
      <c r="R4208">
        <v>60.613751914972717</v>
      </c>
      <c r="S4208">
        <v>52.252187207747262</v>
      </c>
      <c r="T4208">
        <v>34.117335842922628</v>
      </c>
      <c r="U4208">
        <v>73.429724239688625</v>
      </c>
    </row>
    <row r="4209" spans="1:21" x14ac:dyDescent="0.25">
      <c r="A4209" s="2">
        <v>41450.291666666657</v>
      </c>
      <c r="B4209">
        <v>46.61</v>
      </c>
      <c r="C4209">
        <v>53.24</v>
      </c>
      <c r="D4209">
        <v>18.13</v>
      </c>
      <c r="E4209">
        <v>43.36</v>
      </c>
      <c r="F4209">
        <v>98.35</v>
      </c>
      <c r="G4209">
        <v>30.63365848613622</v>
      </c>
      <c r="H4209">
        <v>232.39325532691419</v>
      </c>
      <c r="I4209">
        <v>26.97004918439869</v>
      </c>
      <c r="J4209">
        <v>81.601713408339378</v>
      </c>
      <c r="K4209">
        <v>97.975408527042447</v>
      </c>
      <c r="L4209">
        <v>86.322521672447024</v>
      </c>
      <c r="M4209">
        <v>46.140411291218641</v>
      </c>
      <c r="N4209">
        <v>14.459604167843169</v>
      </c>
      <c r="O4209">
        <v>46.657788027975847</v>
      </c>
      <c r="P4209">
        <v>210.43273320533299</v>
      </c>
      <c r="Q4209">
        <v>122.7831169393265</v>
      </c>
      <c r="R4209">
        <v>69.431306886243604</v>
      </c>
      <c r="S4209">
        <v>60.106794461144247</v>
      </c>
      <c r="T4209">
        <v>37.460335455204742</v>
      </c>
      <c r="U4209">
        <v>74.176505922701011</v>
      </c>
    </row>
    <row r="4210" spans="1:21" x14ac:dyDescent="0.25">
      <c r="A4210" s="2">
        <v>41450.333333333343</v>
      </c>
      <c r="B4210">
        <v>49.76</v>
      </c>
      <c r="C4210">
        <v>51.83</v>
      </c>
      <c r="D4210">
        <v>18.05</v>
      </c>
      <c r="E4210">
        <v>40.96</v>
      </c>
      <c r="F4210">
        <v>95.02</v>
      </c>
      <c r="G4210">
        <v>33.149762372388707</v>
      </c>
      <c r="H4210">
        <v>226.0731056598201</v>
      </c>
      <c r="I4210">
        <v>26.847753233788868</v>
      </c>
      <c r="J4210">
        <v>77.322463867146126</v>
      </c>
      <c r="K4210">
        <v>97.029825396040494</v>
      </c>
      <c r="L4210">
        <v>90.901149039654058</v>
      </c>
      <c r="M4210">
        <v>44.556273317274908</v>
      </c>
      <c r="N4210">
        <v>14.365779157972071</v>
      </c>
      <c r="O4210">
        <v>42.613469532415841</v>
      </c>
      <c r="P4210">
        <v>196.26310144182531</v>
      </c>
      <c r="Q4210">
        <v>129.8918581022904</v>
      </c>
      <c r="R4210">
        <v>67.721162111898082</v>
      </c>
      <c r="S4210">
        <v>59.959979372295713</v>
      </c>
      <c r="T4210">
        <v>35.871583164219182</v>
      </c>
      <c r="U4210">
        <v>73.457782511015679</v>
      </c>
    </row>
    <row r="4211" spans="1:21" x14ac:dyDescent="0.25">
      <c r="A4211" s="2">
        <v>41450.375</v>
      </c>
      <c r="B4211">
        <v>46.61</v>
      </c>
      <c r="C4211">
        <v>54.4</v>
      </c>
      <c r="D4211">
        <v>16.09</v>
      </c>
      <c r="E4211">
        <v>37.770000000000003</v>
      </c>
      <c r="F4211">
        <v>91.45</v>
      </c>
      <c r="G4211">
        <v>30.63365848613622</v>
      </c>
      <c r="H4211">
        <v>237.59281108140291</v>
      </c>
      <c r="I4211">
        <v>23.851502443848091</v>
      </c>
      <c r="J4211">
        <v>71.63462801864344</v>
      </c>
      <c r="K4211">
        <v>96.016092129470834</v>
      </c>
      <c r="L4211">
        <v>86.322521672447024</v>
      </c>
      <c r="M4211">
        <v>47.443673737867378</v>
      </c>
      <c r="N4211">
        <v>12.0670664161301</v>
      </c>
      <c r="O4211">
        <v>37.237896198734013</v>
      </c>
      <c r="P4211">
        <v>181.0722349566233</v>
      </c>
      <c r="Q4211">
        <v>122.7831169393265</v>
      </c>
      <c r="R4211">
        <v>70.838234502017229</v>
      </c>
      <c r="S4211">
        <v>56.363009695506427</v>
      </c>
      <c r="T4211">
        <v>33.759866577450879</v>
      </c>
      <c r="U4211">
        <v>72.687259213803472</v>
      </c>
    </row>
    <row r="4212" spans="1:21" x14ac:dyDescent="0.25">
      <c r="A4212" s="2">
        <v>41450.416666666657</v>
      </c>
      <c r="B4212">
        <v>46.27</v>
      </c>
      <c r="C4212">
        <v>52.78</v>
      </c>
      <c r="D4212">
        <v>16.55</v>
      </c>
      <c r="E4212">
        <v>36.450000000000003</v>
      </c>
      <c r="F4212">
        <v>89.06</v>
      </c>
      <c r="G4212">
        <v>30.36207901904865</v>
      </c>
      <c r="H4212">
        <v>230.33136252772039</v>
      </c>
      <c r="I4212">
        <v>24.554704159854602</v>
      </c>
      <c r="J4212">
        <v>69.281040770987161</v>
      </c>
      <c r="K4212">
        <v>95.337430362775734</v>
      </c>
      <c r="L4212">
        <v>85.828320623288178</v>
      </c>
      <c r="M4212">
        <v>45.623600320995862</v>
      </c>
      <c r="N4212">
        <v>12.60656022288893</v>
      </c>
      <c r="O4212">
        <v>35.013521026176008</v>
      </c>
      <c r="P4212">
        <v>170.90243918641809</v>
      </c>
      <c r="Q4212">
        <v>122.01582424237171</v>
      </c>
      <c r="R4212">
        <v>68.873387314471302</v>
      </c>
      <c r="S4212">
        <v>57.207196456385553</v>
      </c>
      <c r="T4212">
        <v>32.886052817408817</v>
      </c>
      <c r="U4212">
        <v>72.171418687098395</v>
      </c>
    </row>
    <row r="4213" spans="1:21" x14ac:dyDescent="0.25">
      <c r="A4213" s="2">
        <v>41450.458333333343</v>
      </c>
      <c r="B4213">
        <v>43.27</v>
      </c>
      <c r="C4213">
        <v>53</v>
      </c>
      <c r="D4213">
        <v>14.95</v>
      </c>
      <c r="E4213">
        <v>34.950000000000003</v>
      </c>
      <c r="F4213">
        <v>86.45</v>
      </c>
      <c r="G4213">
        <v>27.96578960357008</v>
      </c>
      <c r="H4213">
        <v>231.317485170813</v>
      </c>
      <c r="I4213">
        <v>22.10878514765805</v>
      </c>
      <c r="J4213">
        <v>66.606509807741375</v>
      </c>
      <c r="K4213">
        <v>94.596297638476912</v>
      </c>
      <c r="L4213">
        <v>81.467723130710056</v>
      </c>
      <c r="M4213">
        <v>45.870770785015452</v>
      </c>
      <c r="N4213">
        <v>10.7300600254669</v>
      </c>
      <c r="O4213">
        <v>32.485821966451013</v>
      </c>
      <c r="P4213">
        <v>159.79651158799311</v>
      </c>
      <c r="Q4213">
        <v>115.24559456335849</v>
      </c>
      <c r="R4213">
        <v>69.140218414014583</v>
      </c>
      <c r="S4213">
        <v>54.27089467941471</v>
      </c>
      <c r="T4213">
        <v>31.893082635542839</v>
      </c>
      <c r="U4213">
        <v>71.608094931993676</v>
      </c>
    </row>
    <row r="4214" spans="1:21" x14ac:dyDescent="0.25">
      <c r="A4214" s="2">
        <v>41450.5</v>
      </c>
      <c r="B4214">
        <v>42.75</v>
      </c>
      <c r="C4214">
        <v>49.99</v>
      </c>
      <c r="D4214">
        <v>13.97</v>
      </c>
      <c r="E4214">
        <v>34.06</v>
      </c>
      <c r="F4214">
        <v>80.069999999999993</v>
      </c>
      <c r="G4214">
        <v>27.55043277155379</v>
      </c>
      <c r="H4214">
        <v>217.82553446304479</v>
      </c>
      <c r="I4214">
        <v>20.61065975268766</v>
      </c>
      <c r="J4214">
        <v>65.019621436215544</v>
      </c>
      <c r="K4214">
        <v>92.78463986796865</v>
      </c>
      <c r="L4214">
        <v>80.711886231996516</v>
      </c>
      <c r="M4214">
        <v>42.489029436383809</v>
      </c>
      <c r="N4214">
        <v>9.5807036545459283</v>
      </c>
      <c r="O4214">
        <v>30.98605385768084</v>
      </c>
      <c r="P4214">
        <v>132.6486885696209</v>
      </c>
      <c r="Q4214">
        <v>114.0720880856629</v>
      </c>
      <c r="R4214">
        <v>65.489483824808886</v>
      </c>
      <c r="S4214">
        <v>52.472409841020067</v>
      </c>
      <c r="T4214">
        <v>31.303920327635691</v>
      </c>
      <c r="U4214">
        <v>70.231081308404356</v>
      </c>
    </row>
    <row r="4215" spans="1:21" x14ac:dyDescent="0.25">
      <c r="A4215" s="2">
        <v>41450.541666666657</v>
      </c>
      <c r="B4215">
        <v>37.76</v>
      </c>
      <c r="C4215">
        <v>52.37</v>
      </c>
      <c r="D4215">
        <v>8.9600000000000009</v>
      </c>
      <c r="E4215">
        <v>34.159999999999997</v>
      </c>
      <c r="F4215">
        <v>79.260000000000005</v>
      </c>
      <c r="G4215">
        <v>23.564604710474441</v>
      </c>
      <c r="H4215">
        <v>228.49358851104759</v>
      </c>
      <c r="I4215">
        <v>12.9518758457472</v>
      </c>
      <c r="J4215">
        <v>65.197923500431926</v>
      </c>
      <c r="K4215">
        <v>92.554633160427642</v>
      </c>
      <c r="L4215">
        <v>73.458759069341554</v>
      </c>
      <c r="M4215">
        <v>45.162964456232082</v>
      </c>
      <c r="N4215">
        <v>3.704912411368241</v>
      </c>
      <c r="O4215">
        <v>31.154567128329159</v>
      </c>
      <c r="P4215">
        <v>129.20202138390289</v>
      </c>
      <c r="Q4215">
        <v>102.81093938623761</v>
      </c>
      <c r="R4215">
        <v>68.376111174413381</v>
      </c>
      <c r="S4215">
        <v>43.278114901880137</v>
      </c>
      <c r="T4215">
        <v>31.37011833976009</v>
      </c>
      <c r="U4215">
        <v>70.05625669475117</v>
      </c>
    </row>
    <row r="4216" spans="1:21" x14ac:dyDescent="0.25">
      <c r="A4216" s="2">
        <v>41450.583333333343</v>
      </c>
      <c r="B4216">
        <v>35.729999999999997</v>
      </c>
      <c r="C4216">
        <v>51.46</v>
      </c>
      <c r="D4216">
        <v>9.99</v>
      </c>
      <c r="E4216">
        <v>34.909999999999997</v>
      </c>
      <c r="F4216">
        <v>78.959999999999994</v>
      </c>
      <c r="G4216">
        <v>21.943115539333942</v>
      </c>
      <c r="H4216">
        <v>224.41462666916419</v>
      </c>
      <c r="I4216">
        <v>14.526436209848731</v>
      </c>
      <c r="J4216">
        <v>66.535188982054819</v>
      </c>
      <c r="K4216">
        <v>92.469445490967999</v>
      </c>
      <c r="L4216">
        <v>70.50808809936369</v>
      </c>
      <c r="M4216">
        <v>44.140577536878332</v>
      </c>
      <c r="N4216">
        <v>4.9129094134586637</v>
      </c>
      <c r="O4216">
        <v>32.41841665819166</v>
      </c>
      <c r="P4216">
        <v>127.92547798178499</v>
      </c>
      <c r="Q4216">
        <v>98.229750636771968</v>
      </c>
      <c r="R4216">
        <v>67.272400717211667</v>
      </c>
      <c r="S4216">
        <v>45.168359170805097</v>
      </c>
      <c r="T4216">
        <v>31.866603430693079</v>
      </c>
      <c r="U4216">
        <v>69.991506837842579</v>
      </c>
    </row>
    <row r="4217" spans="1:21" x14ac:dyDescent="0.25">
      <c r="A4217" s="2">
        <v>41450.625</v>
      </c>
      <c r="B4217">
        <v>33.32</v>
      </c>
      <c r="C4217">
        <v>42.42</v>
      </c>
      <c r="D4217">
        <v>12.06</v>
      </c>
      <c r="E4217">
        <v>36.93</v>
      </c>
      <c r="F4217">
        <v>79.83</v>
      </c>
      <c r="G4217">
        <v>20.018096375566159</v>
      </c>
      <c r="H4217">
        <v>183.8939507893553</v>
      </c>
      <c r="I4217">
        <v>17.690843931878021</v>
      </c>
      <c r="J4217">
        <v>70.1368906792258</v>
      </c>
      <c r="K4217">
        <v>92.716489732400944</v>
      </c>
      <c r="L4217">
        <v>67.005074780325927</v>
      </c>
      <c r="M4217">
        <v>33.984118469891591</v>
      </c>
      <c r="N4217">
        <v>7.3406315438733998</v>
      </c>
      <c r="O4217">
        <v>35.822384725288003</v>
      </c>
      <c r="P4217">
        <v>131.62745384792669</v>
      </c>
      <c r="Q4217">
        <v>92.790999461298028</v>
      </c>
      <c r="R4217">
        <v>56.308068263251727</v>
      </c>
      <c r="S4217">
        <v>48.967199594761126</v>
      </c>
      <c r="T4217">
        <v>33.203803275605928</v>
      </c>
      <c r="U4217">
        <v>70.17928142287748</v>
      </c>
    </row>
    <row r="4218" spans="1:21" x14ac:dyDescent="0.25">
      <c r="A4218" s="2">
        <v>41450.666666666657</v>
      </c>
      <c r="B4218">
        <v>33.32</v>
      </c>
      <c r="C4218">
        <v>40.43</v>
      </c>
      <c r="D4218">
        <v>18.28</v>
      </c>
      <c r="E4218">
        <v>37.01</v>
      </c>
      <c r="F4218">
        <v>85.83</v>
      </c>
      <c r="G4218">
        <v>20.018096375566159</v>
      </c>
      <c r="H4218">
        <v>174.97402324501681</v>
      </c>
      <c r="I4218">
        <v>27.19935409179212</v>
      </c>
      <c r="J4218">
        <v>70.279532330598897</v>
      </c>
      <c r="K4218">
        <v>94.420243121593657</v>
      </c>
      <c r="L4218">
        <v>67.005074780325927</v>
      </c>
      <c r="M4218">
        <v>31.748349272623489</v>
      </c>
      <c r="N4218">
        <v>14.635526061351481</v>
      </c>
      <c r="O4218">
        <v>35.957195341806667</v>
      </c>
      <c r="P4218">
        <v>157.15832189028291</v>
      </c>
      <c r="Q4218">
        <v>92.790999461298028</v>
      </c>
      <c r="R4218">
        <v>53.894459681019391</v>
      </c>
      <c r="S4218">
        <v>60.382072752735269</v>
      </c>
      <c r="T4218">
        <v>33.256761685305449</v>
      </c>
      <c r="U4218">
        <v>71.474278561049246</v>
      </c>
    </row>
    <row r="4219" spans="1:21" x14ac:dyDescent="0.25">
      <c r="A4219" s="2">
        <v>41450.708333333343</v>
      </c>
      <c r="B4219">
        <v>35.090000000000003</v>
      </c>
      <c r="C4219">
        <v>43.77</v>
      </c>
      <c r="D4219">
        <v>23.55</v>
      </c>
      <c r="E4219">
        <v>40.92</v>
      </c>
      <c r="F4219">
        <v>87.42</v>
      </c>
      <c r="G4219">
        <v>21.431907130698519</v>
      </c>
      <c r="H4219">
        <v>189.9451579174241</v>
      </c>
      <c r="I4219">
        <v>35.255599838214508</v>
      </c>
      <c r="J4219">
        <v>77.251143041459585</v>
      </c>
      <c r="K4219">
        <v>94.871737769729734</v>
      </c>
      <c r="L4219">
        <v>69.577827300947035</v>
      </c>
      <c r="M4219">
        <v>35.500846317284527</v>
      </c>
      <c r="N4219">
        <v>20.81624858661025</v>
      </c>
      <c r="O4219">
        <v>42.54606422415651</v>
      </c>
      <c r="P4219">
        <v>163.9240019215074</v>
      </c>
      <c r="Q4219">
        <v>96.785434971915834</v>
      </c>
      <c r="R4219">
        <v>57.94544091953999</v>
      </c>
      <c r="S4219">
        <v>70.053516730632964</v>
      </c>
      <c r="T4219">
        <v>35.845103959369418</v>
      </c>
      <c r="U4219">
        <v>71.817452802664775</v>
      </c>
    </row>
    <row r="4220" spans="1:21" x14ac:dyDescent="0.25">
      <c r="A4220" s="2">
        <v>41450.75</v>
      </c>
      <c r="B4220">
        <v>35.6</v>
      </c>
      <c r="C4220">
        <v>46.19</v>
      </c>
      <c r="D4220">
        <v>29.21</v>
      </c>
      <c r="E4220">
        <v>44.91</v>
      </c>
      <c r="F4220">
        <v>93.35</v>
      </c>
      <c r="G4220">
        <v>21.839276331329881</v>
      </c>
      <c r="H4220">
        <v>200.7925069914437</v>
      </c>
      <c r="I4220">
        <v>43.908038343859822</v>
      </c>
      <c r="J4220">
        <v>84.365395403693356</v>
      </c>
      <c r="K4220">
        <v>96.555614036048524</v>
      </c>
      <c r="L4220">
        <v>70.319128874685305</v>
      </c>
      <c r="M4220">
        <v>38.219721421499997</v>
      </c>
      <c r="N4220">
        <v>27.45436803499063</v>
      </c>
      <c r="O4220">
        <v>49.269743723025009</v>
      </c>
      <c r="P4220">
        <v>189.1570098367028</v>
      </c>
      <c r="Q4220">
        <v>97.936374017348072</v>
      </c>
      <c r="R4220">
        <v>60.880583014515977</v>
      </c>
      <c r="S4220">
        <v>80.44068426666729</v>
      </c>
      <c r="T4220">
        <v>38.486404643132907</v>
      </c>
      <c r="U4220">
        <v>73.097341640891202</v>
      </c>
    </row>
    <row r="4221" spans="1:21" x14ac:dyDescent="0.25">
      <c r="A4221" s="2">
        <v>41450.791666666657</v>
      </c>
      <c r="B4221">
        <v>34.82</v>
      </c>
      <c r="C4221">
        <v>46</v>
      </c>
      <c r="D4221">
        <v>33.94</v>
      </c>
      <c r="E4221">
        <v>38.200000000000003</v>
      </c>
      <c r="F4221">
        <v>95.02</v>
      </c>
      <c r="G4221">
        <v>21.216241083305452</v>
      </c>
      <c r="H4221">
        <v>199.94085561786369</v>
      </c>
      <c r="I4221">
        <v>51.138786423665877</v>
      </c>
      <c r="J4221">
        <v>72.401326894773902</v>
      </c>
      <c r="K4221">
        <v>97.029825396040494</v>
      </c>
      <c r="L4221">
        <v>69.185373526614995</v>
      </c>
      <c r="M4221">
        <v>38.006256020755814</v>
      </c>
      <c r="N4221">
        <v>33.001771743619457</v>
      </c>
      <c r="O4221">
        <v>37.962503262521842</v>
      </c>
      <c r="P4221">
        <v>196.26310144182531</v>
      </c>
      <c r="Q4221">
        <v>96.176114300804628</v>
      </c>
      <c r="R4221">
        <v>60.650137974001353</v>
      </c>
      <c r="S4221">
        <v>89.121126394837333</v>
      </c>
      <c r="T4221">
        <v>34.044518029585788</v>
      </c>
      <c r="U4221">
        <v>73.457782511015679</v>
      </c>
    </row>
    <row r="4222" spans="1:21" x14ac:dyDescent="0.25">
      <c r="A4222" s="2">
        <v>41450.833333333343</v>
      </c>
      <c r="B4222">
        <v>32.39</v>
      </c>
      <c r="C4222">
        <v>39.4</v>
      </c>
      <c r="D4222">
        <v>35.21</v>
      </c>
      <c r="E4222">
        <v>37.5</v>
      </c>
      <c r="F4222">
        <v>95.82</v>
      </c>
      <c r="G4222">
        <v>19.275246656767809</v>
      </c>
      <c r="H4222">
        <v>170.3571763250828</v>
      </c>
      <c r="I4222">
        <v>53.080234639596902</v>
      </c>
      <c r="J4222">
        <v>71.1532124452592</v>
      </c>
      <c r="K4222">
        <v>97.256992514599531</v>
      </c>
      <c r="L4222">
        <v>65.653289557626721</v>
      </c>
      <c r="M4222">
        <v>30.591142100168138</v>
      </c>
      <c r="N4222">
        <v>34.491243775323198</v>
      </c>
      <c r="O4222">
        <v>36.782910367983497</v>
      </c>
      <c r="P4222">
        <v>199.66721718080609</v>
      </c>
      <c r="Q4222">
        <v>90.692228260803944</v>
      </c>
      <c r="R4222">
        <v>52.645204987703153</v>
      </c>
      <c r="S4222">
        <v>91.45181593030793</v>
      </c>
      <c r="T4222">
        <v>33.581131944714997</v>
      </c>
      <c r="U4222">
        <v>73.630448796105242</v>
      </c>
    </row>
    <row r="4223" spans="1:21" x14ac:dyDescent="0.25">
      <c r="A4223" s="2">
        <v>41450.875</v>
      </c>
      <c r="B4223">
        <v>32.92</v>
      </c>
      <c r="C4223">
        <v>40.28</v>
      </c>
      <c r="D4223">
        <v>38.909999999999997</v>
      </c>
      <c r="E4223">
        <v>45.83</v>
      </c>
      <c r="F4223">
        <v>95.45</v>
      </c>
      <c r="G4223">
        <v>19.69859112016902</v>
      </c>
      <c r="H4223">
        <v>174.3016668974536</v>
      </c>
      <c r="I4223">
        <v>58.736422355301407</v>
      </c>
      <c r="J4223">
        <v>86.005774394484106</v>
      </c>
      <c r="K4223">
        <v>97.151927722265981</v>
      </c>
      <c r="L4223">
        <v>66.423661781315516</v>
      </c>
      <c r="M4223">
        <v>31.5798239562465</v>
      </c>
      <c r="N4223">
        <v>38.830650481861603</v>
      </c>
      <c r="O4223">
        <v>50.820065812989682</v>
      </c>
      <c r="P4223">
        <v>198.09281365152751</v>
      </c>
      <c r="Q4223">
        <v>91.888302170762941</v>
      </c>
      <c r="R4223">
        <v>53.712529385876252</v>
      </c>
      <c r="S4223">
        <v>98.242013789552999</v>
      </c>
      <c r="T4223">
        <v>39.095426354677393</v>
      </c>
      <c r="U4223">
        <v>73.550590639251325</v>
      </c>
    </row>
    <row r="4224" spans="1:21" x14ac:dyDescent="0.25">
      <c r="A4224" s="2">
        <v>41450.916666666657</v>
      </c>
      <c r="B4224">
        <v>29.36</v>
      </c>
      <c r="C4224">
        <v>36.840000000000003</v>
      </c>
      <c r="D4224">
        <v>37.96</v>
      </c>
      <c r="E4224">
        <v>37.4</v>
      </c>
      <c r="F4224">
        <v>89.71</v>
      </c>
      <c r="G4224">
        <v>16.854994347134451</v>
      </c>
      <c r="H4224">
        <v>158.88229466000419</v>
      </c>
      <c r="I4224">
        <v>57.284157941809717</v>
      </c>
      <c r="J4224">
        <v>70.974910381042804</v>
      </c>
      <c r="K4224">
        <v>95.522003646604944</v>
      </c>
      <c r="L4224">
        <v>61.249086090122802</v>
      </c>
      <c r="M4224">
        <v>27.714976700667481</v>
      </c>
      <c r="N4224">
        <v>37.716478489642277</v>
      </c>
      <c r="O4224">
        <v>36.614397097335157</v>
      </c>
      <c r="P4224">
        <v>173.66828322434</v>
      </c>
      <c r="Q4224">
        <v>83.854296285000601</v>
      </c>
      <c r="R4224">
        <v>49.540261283926903</v>
      </c>
      <c r="S4224">
        <v>96.498584609476566</v>
      </c>
      <c r="T4224">
        <v>33.514933932590601</v>
      </c>
      <c r="U4224">
        <v>72.311710043733669</v>
      </c>
    </row>
    <row r="4225" spans="1:21" x14ac:dyDescent="0.25">
      <c r="A4225" s="2">
        <v>41450.958333333343</v>
      </c>
      <c r="B4225">
        <v>21.06</v>
      </c>
      <c r="C4225">
        <v>34.82</v>
      </c>
      <c r="D4225">
        <v>36.65</v>
      </c>
      <c r="E4225">
        <v>31.18</v>
      </c>
      <c r="F4225">
        <v>88.94</v>
      </c>
      <c r="G4225">
        <v>10.225260297643739</v>
      </c>
      <c r="H4225">
        <v>149.8278958461531</v>
      </c>
      <c r="I4225">
        <v>44.140156680573163</v>
      </c>
      <c r="J4225">
        <v>63.745633422362943</v>
      </c>
      <c r="K4225">
        <v>91.655905959688013</v>
      </c>
      <c r="L4225">
        <v>49.184766360656653</v>
      </c>
      <c r="M4225">
        <v>25.445502440123981</v>
      </c>
      <c r="N4225">
        <v>42.734412000078592</v>
      </c>
      <c r="O4225">
        <v>29.51129310612912</v>
      </c>
      <c r="P4225">
        <v>194.5653462450355</v>
      </c>
      <c r="Q4225">
        <v>65.123327506397416</v>
      </c>
      <c r="R4225">
        <v>47.090266642665917</v>
      </c>
      <c r="S4225">
        <v>80.031049326537072</v>
      </c>
      <c r="T4225">
        <v>27.83653547759334</v>
      </c>
      <c r="U4225">
        <v>72.367710128866364</v>
      </c>
    </row>
    <row r="4226" spans="1:21" x14ac:dyDescent="0.25">
      <c r="A4226" s="2">
        <v>41451</v>
      </c>
      <c r="B4226">
        <v>19.62</v>
      </c>
      <c r="C4226">
        <v>32.01</v>
      </c>
      <c r="D4226">
        <v>30.8</v>
      </c>
      <c r="E4226">
        <v>32.25</v>
      </c>
      <c r="F4226">
        <v>84.33</v>
      </c>
      <c r="G4226">
        <v>9.0274651769279828</v>
      </c>
      <c r="H4226">
        <v>128.44715534952849</v>
      </c>
      <c r="I4226">
        <v>35.207471310593178</v>
      </c>
      <c r="J4226">
        <v>65.980097917788029</v>
      </c>
      <c r="K4226">
        <v>89.567648946041103</v>
      </c>
      <c r="L4226">
        <v>47.399936748884443</v>
      </c>
      <c r="M4226">
        <v>21.976892958952941</v>
      </c>
      <c r="N4226">
        <v>35.876794129927951</v>
      </c>
      <c r="O4226">
        <v>31.60018413963957</v>
      </c>
      <c r="P4226">
        <v>178.49142576633071</v>
      </c>
      <c r="Q4226">
        <v>62.504447120863063</v>
      </c>
      <c r="R4226">
        <v>42.212326445583741</v>
      </c>
      <c r="S4226">
        <v>69.311318444085771</v>
      </c>
      <c r="T4226">
        <v>28.465051992483971</v>
      </c>
      <c r="U4226">
        <v>70.626891361027177</v>
      </c>
    </row>
    <row r="4227" spans="1:21" x14ac:dyDescent="0.25">
      <c r="A4227" s="2">
        <v>41451.041666666657</v>
      </c>
      <c r="B4227">
        <v>10.02</v>
      </c>
      <c r="C4227">
        <v>32.82</v>
      </c>
      <c r="D4227">
        <v>28.03</v>
      </c>
      <c r="E4227">
        <v>24.43</v>
      </c>
      <c r="F4227">
        <v>84.33</v>
      </c>
      <c r="G4227">
        <v>1.247837872723313</v>
      </c>
      <c r="H4227">
        <v>133.4132835696968</v>
      </c>
      <c r="I4227">
        <v>30.97780661403856</v>
      </c>
      <c r="J4227">
        <v>49.64971254000838</v>
      </c>
      <c r="K4227">
        <v>89.567648946041103</v>
      </c>
      <c r="L4227">
        <v>33.780579566138996</v>
      </c>
      <c r="M4227">
        <v>22.934289636606319</v>
      </c>
      <c r="N4227">
        <v>32.629682762352353</v>
      </c>
      <c r="O4227">
        <v>16.33370948351649</v>
      </c>
      <c r="P4227">
        <v>178.49142576633071</v>
      </c>
      <c r="Q4227">
        <v>41.766766929914453</v>
      </c>
      <c r="R4227">
        <v>43.276379835270284</v>
      </c>
      <c r="S4227">
        <v>64.235480060429353</v>
      </c>
      <c r="T4227">
        <v>23.871594846273911</v>
      </c>
      <c r="U4227">
        <v>70.626891361027177</v>
      </c>
    </row>
    <row r="4228" spans="1:21" x14ac:dyDescent="0.25">
      <c r="A4228" s="2">
        <v>41451.083333333343</v>
      </c>
      <c r="B4228">
        <v>10.199999999999999</v>
      </c>
      <c r="C4228">
        <v>29.97</v>
      </c>
      <c r="D4228">
        <v>26.16</v>
      </c>
      <c r="E4228">
        <v>17.260000000000002</v>
      </c>
      <c r="F4228">
        <v>72.03</v>
      </c>
      <c r="G4228">
        <v>1.393705884677146</v>
      </c>
      <c r="H4228">
        <v>115.9398694616973</v>
      </c>
      <c r="I4228">
        <v>28.122401205173169</v>
      </c>
      <c r="J4228">
        <v>34.676712136085108</v>
      </c>
      <c r="K4228">
        <v>83.995943681863864</v>
      </c>
      <c r="L4228">
        <v>34.035942513315483</v>
      </c>
      <c r="M4228">
        <v>19.565671696714841</v>
      </c>
      <c r="N4228">
        <v>30.437589528646068</v>
      </c>
      <c r="O4228">
        <v>2.3361873243857398</v>
      </c>
      <c r="P4228">
        <v>135.60439281881051</v>
      </c>
      <c r="Q4228">
        <v>42.155598433494752</v>
      </c>
      <c r="R4228">
        <v>39.532488278965801</v>
      </c>
      <c r="S4228">
        <v>60.808831043303897</v>
      </c>
      <c r="T4228">
        <v>19.65994679789463</v>
      </c>
      <c r="U4228">
        <v>65.982190527096165</v>
      </c>
    </row>
    <row r="4229" spans="1:21" x14ac:dyDescent="0.25">
      <c r="A4229" s="2">
        <v>41451.125</v>
      </c>
      <c r="B4229">
        <v>11.3</v>
      </c>
      <c r="C4229">
        <v>28.91</v>
      </c>
      <c r="D4229">
        <v>26.58</v>
      </c>
      <c r="E4229">
        <v>14.29</v>
      </c>
      <c r="F4229">
        <v>60.29</v>
      </c>
      <c r="G4229">
        <v>2.2851215132839329</v>
      </c>
      <c r="H4229">
        <v>109.44098561802031</v>
      </c>
      <c r="I4229">
        <v>28.763722206094801</v>
      </c>
      <c r="J4229">
        <v>28.474506947849111</v>
      </c>
      <c r="K4229">
        <v>78.677909551665422</v>
      </c>
      <c r="L4229">
        <v>35.596493857171723</v>
      </c>
      <c r="M4229">
        <v>18.312782217316599</v>
      </c>
      <c r="N4229">
        <v>30.929931324451761</v>
      </c>
      <c r="O4229">
        <v>0</v>
      </c>
      <c r="P4229">
        <v>94.669940233128486</v>
      </c>
      <c r="Q4229">
        <v>44.531790955374277</v>
      </c>
      <c r="R4229">
        <v>38.140023349252559</v>
      </c>
      <c r="S4229">
        <v>61.578452747685013</v>
      </c>
      <c r="T4229">
        <v>17.915372920114081</v>
      </c>
      <c r="U4229">
        <v>61.548955747392881</v>
      </c>
    </row>
    <row r="4230" spans="1:21" x14ac:dyDescent="0.25">
      <c r="A4230" s="2">
        <v>41451.166666666657</v>
      </c>
      <c r="B4230">
        <v>16.5</v>
      </c>
      <c r="C4230">
        <v>31.72</v>
      </c>
      <c r="D4230">
        <v>29</v>
      </c>
      <c r="E4230">
        <v>19.59</v>
      </c>
      <c r="F4230">
        <v>63.66</v>
      </c>
      <c r="G4230">
        <v>6.4990863030614614</v>
      </c>
      <c r="H4230">
        <v>126.6691588262584</v>
      </c>
      <c r="I4230">
        <v>32.45895273521473</v>
      </c>
      <c r="J4230">
        <v>39.542415196216382</v>
      </c>
      <c r="K4230">
        <v>80.204466197216433</v>
      </c>
      <c r="L4230">
        <v>42.973645664492167</v>
      </c>
      <c r="M4230">
        <v>21.634121308928901</v>
      </c>
      <c r="N4230">
        <v>33.766757862189287</v>
      </c>
      <c r="O4230">
        <v>6.8848939674505409</v>
      </c>
      <c r="P4230">
        <v>106.4202899106198</v>
      </c>
      <c r="Q4230">
        <v>55.764701058804768</v>
      </c>
      <c r="R4230">
        <v>41.831369059152763</v>
      </c>
      <c r="S4230">
        <v>66.012939711023847</v>
      </c>
      <c r="T4230">
        <v>21.028585563964889</v>
      </c>
      <c r="U4230">
        <v>62.821528252299188</v>
      </c>
    </row>
    <row r="4231" spans="1:21" x14ac:dyDescent="0.25">
      <c r="A4231" s="2">
        <v>41451.208333333343</v>
      </c>
      <c r="B4231">
        <v>29.63</v>
      </c>
      <c r="C4231">
        <v>37.42</v>
      </c>
      <c r="D4231">
        <v>37.119999999999997</v>
      </c>
      <c r="E4231">
        <v>28.65</v>
      </c>
      <c r="F4231">
        <v>67.010000000000005</v>
      </c>
      <c r="G4231">
        <v>17.139347397249718</v>
      </c>
      <c r="H4231">
        <v>161.61598704225739</v>
      </c>
      <c r="I4231">
        <v>44.857825419699758</v>
      </c>
      <c r="J4231">
        <v>58.462273447198918</v>
      </c>
      <c r="K4231">
        <v>81.721963159411047</v>
      </c>
      <c r="L4231">
        <v>61.600953977976289</v>
      </c>
      <c r="M4231">
        <v>28.371357188711858</v>
      </c>
      <c r="N4231">
        <v>43.285365914432568</v>
      </c>
      <c r="O4231">
        <v>24.57213954091284</v>
      </c>
      <c r="P4231">
        <v>118.10090457518839</v>
      </c>
      <c r="Q4231">
        <v>84.12779906996677</v>
      </c>
      <c r="R4231">
        <v>49.319152171761708</v>
      </c>
      <c r="S4231">
        <v>80.892292662392137</v>
      </c>
      <c r="T4231">
        <v>26.350416989113612</v>
      </c>
      <c r="U4231">
        <v>64.086548398125942</v>
      </c>
    </row>
    <row r="4232" spans="1:21" x14ac:dyDescent="0.25">
      <c r="A4232" s="2">
        <v>41451.25</v>
      </c>
      <c r="B4232">
        <v>36.32</v>
      </c>
      <c r="C4232">
        <v>44.65</v>
      </c>
      <c r="D4232">
        <v>39.71</v>
      </c>
      <c r="E4232">
        <v>28.87</v>
      </c>
      <c r="F4232">
        <v>79.44</v>
      </c>
      <c r="G4232">
        <v>22.560775174867349</v>
      </c>
      <c r="H4232">
        <v>205.94327967412971</v>
      </c>
      <c r="I4232">
        <v>48.812638258716539</v>
      </c>
      <c r="J4232">
        <v>58.921696053734927</v>
      </c>
      <c r="K4232">
        <v>87.35255636540478</v>
      </c>
      <c r="L4232">
        <v>71.091943514702024</v>
      </c>
      <c r="M4232">
        <v>36.917009015173392</v>
      </c>
      <c r="N4232">
        <v>46.321473655234307</v>
      </c>
      <c r="O4232">
        <v>25.001631155279458</v>
      </c>
      <c r="P4232">
        <v>161.44121510670681</v>
      </c>
      <c r="Q4232">
        <v>98.579369953034075</v>
      </c>
      <c r="R4232">
        <v>58.816813909334122</v>
      </c>
      <c r="S4232">
        <v>85.63829317274238</v>
      </c>
      <c r="T4232">
        <v>26.479644683764029</v>
      </c>
      <c r="U4232">
        <v>68.780339566074119</v>
      </c>
    </row>
    <row r="4233" spans="1:21" x14ac:dyDescent="0.25">
      <c r="A4233" s="2">
        <v>41451.291666666657</v>
      </c>
      <c r="B4233">
        <v>40.94</v>
      </c>
      <c r="C4233">
        <v>46.84</v>
      </c>
      <c r="D4233">
        <v>48.71</v>
      </c>
      <c r="E4233">
        <v>35.979999999999997</v>
      </c>
      <c r="F4233">
        <v>82.8</v>
      </c>
      <c r="G4233">
        <v>26.304720815015841</v>
      </c>
      <c r="H4233">
        <v>219.37021893606621</v>
      </c>
      <c r="I4233">
        <v>62.555231135608821</v>
      </c>
      <c r="J4233">
        <v>73.769399383148382</v>
      </c>
      <c r="K4233">
        <v>88.874583169277585</v>
      </c>
      <c r="L4233">
        <v>77.64625915889826</v>
      </c>
      <c r="M4233">
        <v>39.505525958458428</v>
      </c>
      <c r="N4233">
        <v>56.871654993927613</v>
      </c>
      <c r="O4233">
        <v>38.882019237764773</v>
      </c>
      <c r="P4233">
        <v>173.1566972777367</v>
      </c>
      <c r="Q4233">
        <v>108.55937854492809</v>
      </c>
      <c r="R4233">
        <v>61.693698999968078</v>
      </c>
      <c r="S4233">
        <v>102.1301868380521</v>
      </c>
      <c r="T4233">
        <v>30.65604881542048</v>
      </c>
      <c r="U4233">
        <v>70.049135891440642</v>
      </c>
    </row>
    <row r="4234" spans="1:21" x14ac:dyDescent="0.25">
      <c r="A4234" s="2">
        <v>41451.333333333343</v>
      </c>
      <c r="B4234">
        <v>37.24</v>
      </c>
      <c r="C4234">
        <v>47.81</v>
      </c>
      <c r="D4234">
        <v>47.72</v>
      </c>
      <c r="E4234">
        <v>37.130000000000003</v>
      </c>
      <c r="F4234">
        <v>81.52</v>
      </c>
      <c r="G4234">
        <v>23.306322791520291</v>
      </c>
      <c r="H4234">
        <v>225.31731075528009</v>
      </c>
      <c r="I4234">
        <v>61.043545919150667</v>
      </c>
      <c r="J4234">
        <v>76.170926644586586</v>
      </c>
      <c r="K4234">
        <v>88.294763434468905</v>
      </c>
      <c r="L4234">
        <v>72.397131911381791</v>
      </c>
      <c r="M4234">
        <v>40.652038029228507</v>
      </c>
      <c r="N4234">
        <v>55.711135046671338</v>
      </c>
      <c r="O4234">
        <v>41.127089040135829</v>
      </c>
      <c r="P4234">
        <v>168.69365645067771</v>
      </c>
      <c r="Q4234">
        <v>100.5667309713333</v>
      </c>
      <c r="R4234">
        <v>62.967935775271712</v>
      </c>
      <c r="S4234">
        <v>100.316078534868</v>
      </c>
      <c r="T4234">
        <v>31.331557219274899</v>
      </c>
      <c r="U4234">
        <v>69.565784910348626</v>
      </c>
    </row>
    <row r="4235" spans="1:21" x14ac:dyDescent="0.25">
      <c r="A4235" s="2">
        <v>41451.375</v>
      </c>
      <c r="B4235">
        <v>43.61</v>
      </c>
      <c r="C4235">
        <v>44.59</v>
      </c>
      <c r="D4235">
        <v>54.37</v>
      </c>
      <c r="E4235">
        <v>37.14</v>
      </c>
      <c r="F4235">
        <v>75.239999999999995</v>
      </c>
      <c r="G4235">
        <v>28.468429658997771</v>
      </c>
      <c r="H4235">
        <v>205.57541832448771</v>
      </c>
      <c r="I4235">
        <v>71.197795100409962</v>
      </c>
      <c r="J4235">
        <v>76.191809490338215</v>
      </c>
      <c r="K4235">
        <v>85.450022860563777</v>
      </c>
      <c r="L4235">
        <v>81.434142875349337</v>
      </c>
      <c r="M4235">
        <v>36.846090742754633</v>
      </c>
      <c r="N4235">
        <v>63.506546813594717</v>
      </c>
      <c r="O4235">
        <v>41.1466113862434</v>
      </c>
      <c r="P4235">
        <v>146.79686239291939</v>
      </c>
      <c r="Q4235">
        <v>114.3270458480357</v>
      </c>
      <c r="R4235">
        <v>58.737995139727708</v>
      </c>
      <c r="S4235">
        <v>112.50175552090241</v>
      </c>
      <c r="T4235">
        <v>31.337431205395369</v>
      </c>
      <c r="U4235">
        <v>67.194344159365954</v>
      </c>
    </row>
    <row r="4236" spans="1:21" x14ac:dyDescent="0.25">
      <c r="A4236" s="2">
        <v>41451.416666666657</v>
      </c>
      <c r="B4236">
        <v>46.91</v>
      </c>
      <c r="C4236">
        <v>49.88</v>
      </c>
      <c r="D4236">
        <v>55.64</v>
      </c>
      <c r="E4236">
        <v>36.700000000000003</v>
      </c>
      <c r="F4236">
        <v>73.37</v>
      </c>
      <c r="G4236">
        <v>31.142676544818119</v>
      </c>
      <c r="H4236">
        <v>238.00852731793239</v>
      </c>
      <c r="I4236">
        <v>73.137027650815867</v>
      </c>
      <c r="J4236">
        <v>75.272964277266226</v>
      </c>
      <c r="K4236">
        <v>84.602942466741709</v>
      </c>
      <c r="L4236">
        <v>86.115796906918078</v>
      </c>
      <c r="M4236">
        <v>43.098718427675998</v>
      </c>
      <c r="N4236">
        <v>64.995294624721453</v>
      </c>
      <c r="O4236">
        <v>40.287628157510127</v>
      </c>
      <c r="P4236">
        <v>140.2766386846379</v>
      </c>
      <c r="Q4236">
        <v>121.4556234136743</v>
      </c>
      <c r="R4236">
        <v>65.68718332669286</v>
      </c>
      <c r="S4236">
        <v>114.82894496034049</v>
      </c>
      <c r="T4236">
        <v>31.078975816094552</v>
      </c>
      <c r="U4236">
        <v>66.488198585426858</v>
      </c>
    </row>
    <row r="4237" spans="1:21" x14ac:dyDescent="0.25">
      <c r="A4237" s="2">
        <v>41451.458333333343</v>
      </c>
      <c r="B4237">
        <v>50.62</v>
      </c>
      <c r="C4237">
        <v>47.7</v>
      </c>
      <c r="D4237">
        <v>54</v>
      </c>
      <c r="E4237">
        <v>35.08</v>
      </c>
      <c r="F4237">
        <v>71.17</v>
      </c>
      <c r="G4237">
        <v>34.149178346755548</v>
      </c>
      <c r="H4237">
        <v>224.64289828093629</v>
      </c>
      <c r="I4237">
        <v>70.632821837693285</v>
      </c>
      <c r="J4237">
        <v>71.889943265501117</v>
      </c>
      <c r="K4237">
        <v>83.606377297539282</v>
      </c>
      <c r="L4237">
        <v>91.379110984833247</v>
      </c>
      <c r="M4237">
        <v>40.52202119646077</v>
      </c>
      <c r="N4237">
        <v>63.072817136337328</v>
      </c>
      <c r="O4237">
        <v>37.125008088083092</v>
      </c>
      <c r="P4237">
        <v>132.6057872631302</v>
      </c>
      <c r="Q4237">
        <v>129.46987273746791</v>
      </c>
      <c r="R4237">
        <v>62.823434697659962</v>
      </c>
      <c r="S4237">
        <v>111.8237554479952</v>
      </c>
      <c r="T4237">
        <v>30.127390064577892</v>
      </c>
      <c r="U4237">
        <v>65.65743908667497</v>
      </c>
    </row>
    <row r="4238" spans="1:21" x14ac:dyDescent="0.25">
      <c r="A4238" s="2">
        <v>41451.5</v>
      </c>
      <c r="B4238">
        <v>50.06</v>
      </c>
      <c r="C4238">
        <v>45.52</v>
      </c>
      <c r="D4238">
        <v>55</v>
      </c>
      <c r="E4238">
        <v>33.090000000000003</v>
      </c>
      <c r="F4238">
        <v>68.97</v>
      </c>
      <c r="G4238">
        <v>33.69536675401028</v>
      </c>
      <c r="H4238">
        <v>211.27726924394011</v>
      </c>
      <c r="I4238">
        <v>72.15977660179243</v>
      </c>
      <c r="J4238">
        <v>67.734256960925492</v>
      </c>
      <c r="K4238">
        <v>82.609812128336841</v>
      </c>
      <c r="L4238">
        <v>90.584648482506424</v>
      </c>
      <c r="M4238">
        <v>37.945323965245542</v>
      </c>
      <c r="N4238">
        <v>64.245059507303267</v>
      </c>
      <c r="O4238">
        <v>33.240061212675819</v>
      </c>
      <c r="P4238">
        <v>124.9349358416225</v>
      </c>
      <c r="Q4238">
        <v>128.2601747263293</v>
      </c>
      <c r="R4238">
        <v>59.959686068627057</v>
      </c>
      <c r="S4238">
        <v>113.6561880774741</v>
      </c>
      <c r="T4238">
        <v>28.958466826603718</v>
      </c>
      <c r="U4238">
        <v>64.826679587923067</v>
      </c>
    </row>
    <row r="4239" spans="1:21" x14ac:dyDescent="0.25">
      <c r="A4239" s="2">
        <v>41451.541666666657</v>
      </c>
      <c r="B4239">
        <v>45.03</v>
      </c>
      <c r="C4239">
        <v>45.25</v>
      </c>
      <c r="D4239">
        <v>50.07</v>
      </c>
      <c r="E4239">
        <v>31.88</v>
      </c>
      <c r="F4239">
        <v>65.739999999999995</v>
      </c>
      <c r="G4239">
        <v>29.619166197744711</v>
      </c>
      <c r="H4239">
        <v>209.62189317055069</v>
      </c>
      <c r="I4239">
        <v>64.63188961478366</v>
      </c>
      <c r="J4239">
        <v>65.207432624977486</v>
      </c>
      <c r="K4239">
        <v>81.146673266280544</v>
      </c>
      <c r="L4239">
        <v>83.448672791963759</v>
      </c>
      <c r="M4239">
        <v>37.626191739361083</v>
      </c>
      <c r="N4239">
        <v>58.465904618441257</v>
      </c>
      <c r="O4239">
        <v>30.877857333659328</v>
      </c>
      <c r="P4239">
        <v>113.6727312545907</v>
      </c>
      <c r="Q4239">
        <v>117.39449437628021</v>
      </c>
      <c r="R4239">
        <v>59.605001605398208</v>
      </c>
      <c r="S4239">
        <v>104.62229521414331</v>
      </c>
      <c r="T4239">
        <v>28.247714506026451</v>
      </c>
      <c r="U4239">
        <v>63.60697359657371</v>
      </c>
    </row>
    <row r="4240" spans="1:21" x14ac:dyDescent="0.25">
      <c r="A4240" s="2">
        <v>41451.583333333343</v>
      </c>
      <c r="B4240">
        <v>39.159999999999997</v>
      </c>
      <c r="C4240">
        <v>43.76</v>
      </c>
      <c r="D4240">
        <v>49.03</v>
      </c>
      <c r="E4240">
        <v>30.89</v>
      </c>
      <c r="F4240">
        <v>64.87</v>
      </c>
      <c r="G4240">
        <v>24.86224825236123</v>
      </c>
      <c r="H4240">
        <v>200.48666965443871</v>
      </c>
      <c r="I4240">
        <v>63.043856660120547</v>
      </c>
      <c r="J4240">
        <v>63.140030895565481</v>
      </c>
      <c r="K4240">
        <v>80.752577040277771</v>
      </c>
      <c r="L4240">
        <v>75.121003347930881</v>
      </c>
      <c r="M4240">
        <v>35.865054640961667</v>
      </c>
      <c r="N4240">
        <v>57.246772552636713</v>
      </c>
      <c r="O4240">
        <v>28.945145069009481</v>
      </c>
      <c r="P4240">
        <v>110.63925819244911</v>
      </c>
      <c r="Q4240">
        <v>104.714267009523</v>
      </c>
      <c r="R4240">
        <v>57.64766882683903</v>
      </c>
      <c r="S4240">
        <v>102.71656527948529</v>
      </c>
      <c r="T4240">
        <v>27.666189880099619</v>
      </c>
      <c r="U4240">
        <v>63.27844597661273</v>
      </c>
    </row>
    <row r="4241" spans="1:21" x14ac:dyDescent="0.25">
      <c r="A4241" s="2">
        <v>41451.625</v>
      </c>
      <c r="B4241">
        <v>34.83</v>
      </c>
      <c r="C4241">
        <v>43.98</v>
      </c>
      <c r="D4241">
        <v>43.57</v>
      </c>
      <c r="E4241">
        <v>31.47</v>
      </c>
      <c r="F4241">
        <v>65.34</v>
      </c>
      <c r="G4241">
        <v>21.35331218702725</v>
      </c>
      <c r="H4241">
        <v>201.83549460312631</v>
      </c>
      <c r="I4241">
        <v>54.706683648139233</v>
      </c>
      <c r="J4241">
        <v>64.351235949160383</v>
      </c>
      <c r="K4241">
        <v>80.965479599152829</v>
      </c>
      <c r="L4241">
        <v>68.978105785296748</v>
      </c>
      <c r="M4241">
        <v>36.125088306497148</v>
      </c>
      <c r="N4241">
        <v>50.846329207162768</v>
      </c>
      <c r="O4241">
        <v>30.07744114324878</v>
      </c>
      <c r="P4241">
        <v>112.2780309961348</v>
      </c>
      <c r="Q4241">
        <v>95.360709173397268</v>
      </c>
      <c r="R4241">
        <v>57.936670982062537</v>
      </c>
      <c r="S4241">
        <v>92.711483122530751</v>
      </c>
      <c r="T4241">
        <v>28.006881075087058</v>
      </c>
      <c r="U4241">
        <v>63.455926414982457</v>
      </c>
    </row>
    <row r="4242" spans="1:21" x14ac:dyDescent="0.25">
      <c r="A4242" s="2">
        <v>41451.666666666657</v>
      </c>
      <c r="B4242">
        <v>34.22</v>
      </c>
      <c r="C4242">
        <v>42.87</v>
      </c>
      <c r="D4242">
        <v>37.369999999999997</v>
      </c>
      <c r="E4242">
        <v>28.79</v>
      </c>
      <c r="F4242">
        <v>69.209999999999994</v>
      </c>
      <c r="G4242">
        <v>20.85898170207258</v>
      </c>
      <c r="H4242">
        <v>195.0300596347476</v>
      </c>
      <c r="I4242">
        <v>45.239564110724537</v>
      </c>
      <c r="J4242">
        <v>58.754633287721838</v>
      </c>
      <c r="K4242">
        <v>82.718528328613473</v>
      </c>
      <c r="L4242">
        <v>68.112709130976455</v>
      </c>
      <c r="M4242">
        <v>34.813100266749942</v>
      </c>
      <c r="N4242">
        <v>43.578426507174051</v>
      </c>
      <c r="O4242">
        <v>24.845452386418881</v>
      </c>
      <c r="P4242">
        <v>125.771755996696</v>
      </c>
      <c r="Q4242">
        <v>94.043002411264069</v>
      </c>
      <c r="R4242">
        <v>56.478523744343953</v>
      </c>
      <c r="S4242">
        <v>81.350400819761859</v>
      </c>
      <c r="T4242">
        <v>26.432652794800241</v>
      </c>
      <c r="U4242">
        <v>64.91730789687783</v>
      </c>
    </row>
    <row r="4243" spans="1:21" x14ac:dyDescent="0.25">
      <c r="A4243" s="2">
        <v>41451.708333333343</v>
      </c>
      <c r="B4243">
        <v>36.549999999999997</v>
      </c>
      <c r="C4243">
        <v>44.27</v>
      </c>
      <c r="D4243">
        <v>39.9</v>
      </c>
      <c r="E4243">
        <v>32.159999999999997</v>
      </c>
      <c r="F4243">
        <v>75.08</v>
      </c>
      <c r="G4243">
        <v>22.747162079030581</v>
      </c>
      <c r="H4243">
        <v>203.6134911263965</v>
      </c>
      <c r="I4243">
        <v>49.102759663895377</v>
      </c>
      <c r="J4243">
        <v>65.792152306023297</v>
      </c>
      <c r="K4243">
        <v>85.377545393712694</v>
      </c>
      <c r="L4243">
        <v>71.418240613871959</v>
      </c>
      <c r="M4243">
        <v>36.467859956521202</v>
      </c>
      <c r="N4243">
        <v>46.544199705717837</v>
      </c>
      <c r="O4243">
        <v>31.4244830246714</v>
      </c>
      <c r="P4243">
        <v>146.23898228953701</v>
      </c>
      <c r="Q4243">
        <v>99.076210207608881</v>
      </c>
      <c r="R4243">
        <v>58.317628368493523</v>
      </c>
      <c r="S4243">
        <v>85.986455372343357</v>
      </c>
      <c r="T4243">
        <v>28.41218611739971</v>
      </c>
      <c r="U4243">
        <v>67.133925286729465</v>
      </c>
    </row>
    <row r="4244" spans="1:21" x14ac:dyDescent="0.25">
      <c r="A4244" s="2">
        <v>41451.75</v>
      </c>
      <c r="B4244">
        <v>38.840000000000003</v>
      </c>
      <c r="C4244">
        <v>41.03</v>
      </c>
      <c r="D4244">
        <v>42.91</v>
      </c>
      <c r="E4244">
        <v>32.700000000000003</v>
      </c>
      <c r="F4244">
        <v>85.3</v>
      </c>
      <c r="G4244">
        <v>24.602927342221079</v>
      </c>
      <c r="H4244">
        <v>183.74897824572341</v>
      </c>
      <c r="I4244">
        <v>53.698893503833787</v>
      </c>
      <c r="J4244">
        <v>66.919825976611662</v>
      </c>
      <c r="K4244">
        <v>90.007043588825809</v>
      </c>
      <c r="L4244">
        <v>74.667024775172706</v>
      </c>
      <c r="M4244">
        <v>32.638273245907733</v>
      </c>
      <c r="N4244">
        <v>50.072649242325262</v>
      </c>
      <c r="O4244">
        <v>32.478689714480417</v>
      </c>
      <c r="P4244">
        <v>181.87357389308639</v>
      </c>
      <c r="Q4244">
        <v>104.0230110031581</v>
      </c>
      <c r="R4244">
        <v>54.061414809747383</v>
      </c>
      <c r="S4244">
        <v>91.502077587074709</v>
      </c>
      <c r="T4244">
        <v>28.729381367905258</v>
      </c>
      <c r="U4244">
        <v>70.993180776385969</v>
      </c>
    </row>
    <row r="4245" spans="1:21" x14ac:dyDescent="0.25">
      <c r="A4245" s="2">
        <v>41451.791666666657</v>
      </c>
      <c r="B4245">
        <v>38.06</v>
      </c>
      <c r="C4245">
        <v>41.36</v>
      </c>
      <c r="D4245">
        <v>41.58</v>
      </c>
      <c r="E4245">
        <v>28.66</v>
      </c>
      <c r="F4245">
        <v>88.55</v>
      </c>
      <c r="G4245">
        <v>23.97083262375445</v>
      </c>
      <c r="H4245">
        <v>185.77221566875491</v>
      </c>
      <c r="I4245">
        <v>51.668043667581927</v>
      </c>
      <c r="J4245">
        <v>58.483156292950568</v>
      </c>
      <c r="K4245">
        <v>91.47924213423849</v>
      </c>
      <c r="L4245">
        <v>73.560452004074634</v>
      </c>
      <c r="M4245">
        <v>33.028323744210951</v>
      </c>
      <c r="N4245">
        <v>48.513566888940588</v>
      </c>
      <c r="O4245">
        <v>24.591661887020411</v>
      </c>
      <c r="P4245">
        <v>193.20551349304091</v>
      </c>
      <c r="Q4245">
        <v>102.3380744876435</v>
      </c>
      <c r="R4245">
        <v>54.494918042582633</v>
      </c>
      <c r="S4245">
        <v>89.064942189867836</v>
      </c>
      <c r="T4245">
        <v>26.356290975234081</v>
      </c>
      <c r="U4245">
        <v>72.220439126814895</v>
      </c>
    </row>
    <row r="4246" spans="1:21" x14ac:dyDescent="0.25">
      <c r="A4246" s="2">
        <v>41451.833333333343</v>
      </c>
      <c r="B4246">
        <v>34.1</v>
      </c>
      <c r="C4246">
        <v>38.799999999999997</v>
      </c>
      <c r="D4246">
        <v>40.549999999999997</v>
      </c>
      <c r="E4246">
        <v>21.79</v>
      </c>
      <c r="F4246">
        <v>91.66</v>
      </c>
      <c r="G4246">
        <v>20.761736360770019</v>
      </c>
      <c r="H4246">
        <v>170.07679808402551</v>
      </c>
      <c r="I4246">
        <v>50.095280260559818</v>
      </c>
      <c r="J4246">
        <v>44.136641261576379</v>
      </c>
      <c r="K4246">
        <v>92.888022896156471</v>
      </c>
      <c r="L4246">
        <v>67.942467166192145</v>
      </c>
      <c r="M4246">
        <v>30.00247745434352</v>
      </c>
      <c r="N4246">
        <v>47.306157246845693</v>
      </c>
      <c r="O4246">
        <v>11.179810111116881</v>
      </c>
      <c r="P4246">
        <v>204.04930800253589</v>
      </c>
      <c r="Q4246">
        <v>93.783781408877218</v>
      </c>
      <c r="R4246">
        <v>51.131983872709142</v>
      </c>
      <c r="S4246">
        <v>87.177536581504611</v>
      </c>
      <c r="T4246">
        <v>22.320862510468992</v>
      </c>
      <c r="U4246">
        <v>73.394830963686886</v>
      </c>
    </row>
    <row r="4247" spans="1:21" x14ac:dyDescent="0.25">
      <c r="A4247" s="2">
        <v>41451.875</v>
      </c>
      <c r="B4247">
        <v>39.94</v>
      </c>
      <c r="C4247">
        <v>41.91</v>
      </c>
      <c r="D4247">
        <v>42.4</v>
      </c>
      <c r="E4247">
        <v>30.15</v>
      </c>
      <c r="F4247">
        <v>91.03</v>
      </c>
      <c r="G4247">
        <v>25.494342970827859</v>
      </c>
      <c r="H4247">
        <v>189.14427804047409</v>
      </c>
      <c r="I4247">
        <v>52.920146574143232</v>
      </c>
      <c r="J4247">
        <v>61.594700309944393</v>
      </c>
      <c r="K4247">
        <v>92.602642870430316</v>
      </c>
      <c r="L4247">
        <v>76.227576119028953</v>
      </c>
      <c r="M4247">
        <v>33.678407908049657</v>
      </c>
      <c r="N4247">
        <v>49.47480563313264</v>
      </c>
      <c r="O4247">
        <v>27.50049145704897</v>
      </c>
      <c r="P4247">
        <v>201.85265509546781</v>
      </c>
      <c r="Q4247">
        <v>106.39920352503761</v>
      </c>
      <c r="R4247">
        <v>55.217423430641389</v>
      </c>
      <c r="S4247">
        <v>90.567536946040491</v>
      </c>
      <c r="T4247">
        <v>27.2315149071846</v>
      </c>
      <c r="U4247">
        <v>73.156931652680669</v>
      </c>
    </row>
    <row r="4248" spans="1:21" x14ac:dyDescent="0.25">
      <c r="A4248" s="2">
        <v>41451.916666666657</v>
      </c>
      <c r="B4248">
        <v>31.69</v>
      </c>
      <c r="C4248">
        <v>41.21</v>
      </c>
      <c r="D4248">
        <v>38.619999999999997</v>
      </c>
      <c r="E4248">
        <v>23.75</v>
      </c>
      <c r="F4248">
        <v>84.78</v>
      </c>
      <c r="G4248">
        <v>18.808725756276971</v>
      </c>
      <c r="H4248">
        <v>184.85256229464969</v>
      </c>
      <c r="I4248">
        <v>47.148257565848468</v>
      </c>
      <c r="J4248">
        <v>48.22967902889711</v>
      </c>
      <c r="K4248">
        <v>89.771491821559778</v>
      </c>
      <c r="L4248">
        <v>64.523441040107087</v>
      </c>
      <c r="M4248">
        <v>32.851028063164037</v>
      </c>
      <c r="N4248">
        <v>45.043729470881459</v>
      </c>
      <c r="O4248">
        <v>15.00618994820144</v>
      </c>
      <c r="P4248">
        <v>180.06046355709361</v>
      </c>
      <c r="Q4248">
        <v>88.577759610941158</v>
      </c>
      <c r="R4248">
        <v>54.297871118566611</v>
      </c>
      <c r="S4248">
        <v>83.640941606610426</v>
      </c>
      <c r="T4248">
        <v>23.472163790081741</v>
      </c>
      <c r="U4248">
        <v>70.796819440317336</v>
      </c>
    </row>
    <row r="4249" spans="1:21" x14ac:dyDescent="0.25">
      <c r="A4249" s="2">
        <v>41451.958333333343</v>
      </c>
      <c r="B4249">
        <v>28.74</v>
      </c>
      <c r="C4249">
        <v>30.3</v>
      </c>
      <c r="D4249">
        <v>35.61</v>
      </c>
      <c r="E4249">
        <v>28</v>
      </c>
      <c r="F4249">
        <v>76.89</v>
      </c>
      <c r="G4249">
        <v>16.418111115922411</v>
      </c>
      <c r="H4249">
        <v>117.9631068847288</v>
      </c>
      <c r="I4249">
        <v>42.086049548714954</v>
      </c>
      <c r="J4249">
        <v>55.776521062847017</v>
      </c>
      <c r="K4249">
        <v>81.518233150576165</v>
      </c>
      <c r="L4249">
        <v>60.338326072492613</v>
      </c>
      <c r="M4249">
        <v>19.955722195018058</v>
      </c>
      <c r="N4249">
        <v>46.448396244061087</v>
      </c>
      <c r="O4249">
        <v>22.140883127331509</v>
      </c>
      <c r="P4249">
        <v>177.12145984435551</v>
      </c>
      <c r="Q4249">
        <v>82.205243302264236</v>
      </c>
      <c r="R4249">
        <v>39.965991511801057</v>
      </c>
      <c r="S4249">
        <v>79.153046134718124</v>
      </c>
      <c r="T4249">
        <v>26.574536861901141</v>
      </c>
      <c r="U4249">
        <v>62.955619894999508</v>
      </c>
    </row>
    <row r="4250" spans="1:21" x14ac:dyDescent="0.25">
      <c r="A4250" s="2">
        <v>41452</v>
      </c>
      <c r="B4250">
        <v>25.92</v>
      </c>
      <c r="C4250">
        <v>27.2</v>
      </c>
      <c r="D4250">
        <v>30.44</v>
      </c>
      <c r="E4250">
        <v>22.59</v>
      </c>
      <c r="F4250">
        <v>71</v>
      </c>
      <c r="G4250">
        <v>15.28010020180862</v>
      </c>
      <c r="H4250">
        <v>147.38863130446509</v>
      </c>
      <c r="I4250">
        <v>33.368274802835472</v>
      </c>
      <c r="J4250">
        <v>45.743590298055921</v>
      </c>
      <c r="K4250">
        <v>76.929085935175593</v>
      </c>
      <c r="L4250">
        <v>54.476927305304983</v>
      </c>
      <c r="M4250">
        <v>18.009236712481261</v>
      </c>
      <c r="N4250">
        <v>40.118757551111862</v>
      </c>
      <c r="O4250">
        <v>12.685879846174579</v>
      </c>
      <c r="P4250">
        <v>165.31774343556461</v>
      </c>
      <c r="Q4250">
        <v>68.476144491079737</v>
      </c>
      <c r="R4250">
        <v>34.772878472880599</v>
      </c>
      <c r="S4250">
        <v>68.378611633475998</v>
      </c>
      <c r="T4250">
        <v>23.087723988154341</v>
      </c>
      <c r="U4250">
        <v>58.892668443663418</v>
      </c>
    </row>
    <row r="4251" spans="1:21" x14ac:dyDescent="0.25">
      <c r="A4251" s="2">
        <v>41452.041666666657</v>
      </c>
      <c r="B4251">
        <v>21.05</v>
      </c>
      <c r="C4251">
        <v>26.73</v>
      </c>
      <c r="D4251">
        <v>29.09</v>
      </c>
      <c r="E4251">
        <v>19.82</v>
      </c>
      <c r="F4251">
        <v>68.05</v>
      </c>
      <c r="G4251">
        <v>11.446368737229021</v>
      </c>
      <c r="H4251">
        <v>143.51885500938931</v>
      </c>
      <c r="I4251">
        <v>31.091873273447209</v>
      </c>
      <c r="J4251">
        <v>40.606581385214632</v>
      </c>
      <c r="K4251">
        <v>74.630616616766147</v>
      </c>
      <c r="L4251">
        <v>47.229463120623308</v>
      </c>
      <c r="M4251">
        <v>17.418663981296721</v>
      </c>
      <c r="N4251">
        <v>38.465950542314658</v>
      </c>
      <c r="O4251">
        <v>7.8447783510165934</v>
      </c>
      <c r="P4251">
        <v>159.40586509839429</v>
      </c>
      <c r="Q4251">
        <v>57.018166724860947</v>
      </c>
      <c r="R4251">
        <v>34.095058923967613</v>
      </c>
      <c r="S4251">
        <v>65.565171289824775</v>
      </c>
      <c r="T4251">
        <v>21.302424235792301</v>
      </c>
      <c r="U4251">
        <v>56.857743692994248</v>
      </c>
    </row>
    <row r="4252" spans="1:21" x14ac:dyDescent="0.25">
      <c r="A4252" s="2">
        <v>41452.083333333343</v>
      </c>
      <c r="B4252">
        <v>19.36</v>
      </c>
      <c r="C4252">
        <v>25.54</v>
      </c>
      <c r="D4252">
        <v>29.04</v>
      </c>
      <c r="E4252">
        <v>17.23</v>
      </c>
      <c r="F4252">
        <v>61.25</v>
      </c>
      <c r="G4252">
        <v>10.115977325496051</v>
      </c>
      <c r="H4252">
        <v>133.72091077292069</v>
      </c>
      <c r="I4252">
        <v>31.007562105692092</v>
      </c>
      <c r="J4252">
        <v>35.803385325915379</v>
      </c>
      <c r="K4252">
        <v>69.332450052296906</v>
      </c>
      <c r="L4252">
        <v>44.714429348115708</v>
      </c>
      <c r="M4252">
        <v>15.92338408744649</v>
      </c>
      <c r="N4252">
        <v>38.404735467914762</v>
      </c>
      <c r="O4252">
        <v>3.3182610685403549</v>
      </c>
      <c r="P4252">
        <v>145.77848452457789</v>
      </c>
      <c r="Q4252">
        <v>53.041989635557101</v>
      </c>
      <c r="R4252">
        <v>32.378877512890021</v>
      </c>
      <c r="S4252">
        <v>65.460969795615469</v>
      </c>
      <c r="T4252">
        <v>19.633136741706501</v>
      </c>
      <c r="U4252">
        <v>52.167069691451744</v>
      </c>
    </row>
    <row r="4253" spans="1:21" x14ac:dyDescent="0.25">
      <c r="A4253" s="2">
        <v>41452.125</v>
      </c>
      <c r="B4253">
        <v>19.329999999999998</v>
      </c>
      <c r="C4253">
        <v>25.1</v>
      </c>
      <c r="D4253">
        <v>28.65</v>
      </c>
      <c r="E4253">
        <v>14.64</v>
      </c>
      <c r="F4253">
        <v>48.71</v>
      </c>
      <c r="G4253">
        <v>10.09236090990316</v>
      </c>
      <c r="H4253">
        <v>130.098141475403</v>
      </c>
      <c r="I4253">
        <v>30.349934997202151</v>
      </c>
      <c r="J4253">
        <v>31.000189266616129</v>
      </c>
      <c r="K4253">
        <v>59.562007593702162</v>
      </c>
      <c r="L4253">
        <v>44.66978377818954</v>
      </c>
      <c r="M4253">
        <v>15.37050748803968</v>
      </c>
      <c r="N4253">
        <v>37.927257887595573</v>
      </c>
      <c r="O4253">
        <v>0</v>
      </c>
      <c r="P4253">
        <v>120.6479915252167</v>
      </c>
      <c r="Q4253">
        <v>52.971406610303177</v>
      </c>
      <c r="R4253">
        <v>31.74432304156722</v>
      </c>
      <c r="S4253">
        <v>64.648198140782881</v>
      </c>
      <c r="T4253">
        <v>17.96384924762069</v>
      </c>
      <c r="U4253">
        <v>43.516914988607169</v>
      </c>
    </row>
    <row r="4254" spans="1:21" x14ac:dyDescent="0.25">
      <c r="A4254" s="2">
        <v>41452.166666666657</v>
      </c>
      <c r="B4254">
        <v>22.83</v>
      </c>
      <c r="C4254">
        <v>24.07</v>
      </c>
      <c r="D4254">
        <v>29.09</v>
      </c>
      <c r="E4254">
        <v>22.81</v>
      </c>
      <c r="F4254">
        <v>26.3</v>
      </c>
      <c r="G4254">
        <v>12.847609395740649</v>
      </c>
      <c r="H4254">
        <v>121.6175678925773</v>
      </c>
      <c r="I4254">
        <v>31.091873273447209</v>
      </c>
      <c r="J4254">
        <v>46.151583785718401</v>
      </c>
      <c r="K4254">
        <v>42.10143219520868</v>
      </c>
      <c r="L4254">
        <v>49.878433602909418</v>
      </c>
      <c r="M4254">
        <v>14.076273630337379</v>
      </c>
      <c r="N4254">
        <v>38.465950542314658</v>
      </c>
      <c r="O4254">
        <v>13.070371661674489</v>
      </c>
      <c r="P4254">
        <v>75.737756428272093</v>
      </c>
      <c r="Q4254">
        <v>61.206092889926538</v>
      </c>
      <c r="R4254">
        <v>30.258888710970659</v>
      </c>
      <c r="S4254">
        <v>65.565171289824775</v>
      </c>
      <c r="T4254">
        <v>23.229516748269742</v>
      </c>
      <c r="U4254">
        <v>28.05838493352368</v>
      </c>
    </row>
    <row r="4255" spans="1:21" x14ac:dyDescent="0.25">
      <c r="A4255" s="2">
        <v>41452.208333333343</v>
      </c>
      <c r="B4255">
        <v>33.6</v>
      </c>
      <c r="C4255">
        <v>25.13</v>
      </c>
      <c r="D4255">
        <v>37.51</v>
      </c>
      <c r="E4255">
        <v>23.23</v>
      </c>
      <c r="F4255">
        <v>26.19</v>
      </c>
      <c r="G4255">
        <v>21.325902593589181</v>
      </c>
      <c r="H4255">
        <v>130.345148472961</v>
      </c>
      <c r="I4255">
        <v>45.289873923409537</v>
      </c>
      <c r="J4255">
        <v>46.930480443983143</v>
      </c>
      <c r="K4255">
        <v>42.015726559606968</v>
      </c>
      <c r="L4255">
        <v>65.906193206404595</v>
      </c>
      <c r="M4255">
        <v>15.40820361981741</v>
      </c>
      <c r="N4255">
        <v>48.774569071257133</v>
      </c>
      <c r="O4255">
        <v>13.80440149126523</v>
      </c>
      <c r="P4255">
        <v>75.517313507225083</v>
      </c>
      <c r="Q4255">
        <v>86.54539895608184</v>
      </c>
      <c r="R4255">
        <v>31.787588119157409</v>
      </c>
      <c r="S4255">
        <v>83.112702914671701</v>
      </c>
      <c r="T4255">
        <v>23.500212017580949</v>
      </c>
      <c r="U4255">
        <v>27.98250638349873</v>
      </c>
    </row>
    <row r="4256" spans="1:21" x14ac:dyDescent="0.25">
      <c r="A4256" s="2">
        <v>41452.25</v>
      </c>
      <c r="B4256">
        <v>44.62</v>
      </c>
      <c r="C4256">
        <v>26.08</v>
      </c>
      <c r="D4256">
        <v>43.47</v>
      </c>
      <c r="E4256">
        <v>35.03</v>
      </c>
      <c r="F4256">
        <v>42.12</v>
      </c>
      <c r="G4256">
        <v>30.000999254711811</v>
      </c>
      <c r="H4256">
        <v>138.16703672896529</v>
      </c>
      <c r="I4256">
        <v>55.339765119819937</v>
      </c>
      <c r="J4256">
        <v>68.813767509516424</v>
      </c>
      <c r="K4256">
        <v>54.427460879018</v>
      </c>
      <c r="L4256">
        <v>82.305999225951169</v>
      </c>
      <c r="M4256">
        <v>16.601914459445752</v>
      </c>
      <c r="N4256">
        <v>56.071405939724727</v>
      </c>
      <c r="O4256">
        <v>34.427144322624173</v>
      </c>
      <c r="P4256">
        <v>107.44145652794469</v>
      </c>
      <c r="Q4256">
        <v>112.4728968993531</v>
      </c>
      <c r="R4256">
        <v>33.157648909513462</v>
      </c>
      <c r="S4256">
        <v>95.53352102442085</v>
      </c>
      <c r="T4256">
        <v>31.105460060134039</v>
      </c>
      <c r="U4256">
        <v>38.971100037112294</v>
      </c>
    </row>
    <row r="4257" spans="1:21" x14ac:dyDescent="0.25">
      <c r="A4257" s="2">
        <v>41452.291666666657</v>
      </c>
      <c r="B4257">
        <v>46.37</v>
      </c>
      <c r="C4257">
        <v>33.21</v>
      </c>
      <c r="D4257">
        <v>46.66</v>
      </c>
      <c r="E4257">
        <v>42.1</v>
      </c>
      <c r="F4257">
        <v>62.29</v>
      </c>
      <c r="G4257">
        <v>31.37862349763056</v>
      </c>
      <c r="H4257">
        <v>196.8723664819239</v>
      </c>
      <c r="I4257">
        <v>60.718817622596632</v>
      </c>
      <c r="J4257">
        <v>81.925194590306262</v>
      </c>
      <c r="K4257">
        <v>70.142757879803966</v>
      </c>
      <c r="L4257">
        <v>84.910324138311111</v>
      </c>
      <c r="M4257">
        <v>25.561028445287889</v>
      </c>
      <c r="N4257">
        <v>59.976927686438088</v>
      </c>
      <c r="O4257">
        <v>46.783313120734981</v>
      </c>
      <c r="P4257">
        <v>147.8626721417499</v>
      </c>
      <c r="Q4257">
        <v>116.5902400391648</v>
      </c>
      <c r="R4257">
        <v>43.440315683448901</v>
      </c>
      <c r="S4257">
        <v>102.1815763549745</v>
      </c>
      <c r="T4257">
        <v>35.662163760206099</v>
      </c>
      <c r="U4257">
        <v>52.884466891687673</v>
      </c>
    </row>
    <row r="4258" spans="1:21" x14ac:dyDescent="0.25">
      <c r="A4258" s="2">
        <v>41452.333333333343</v>
      </c>
      <c r="B4258">
        <v>47.45</v>
      </c>
      <c r="C4258">
        <v>35.479999999999997</v>
      </c>
      <c r="D4258">
        <v>46.3</v>
      </c>
      <c r="E4258">
        <v>36.5</v>
      </c>
      <c r="F4258">
        <v>59.61</v>
      </c>
      <c r="G4258">
        <v>32.228814458974703</v>
      </c>
      <c r="H4258">
        <v>215.56256263048149</v>
      </c>
      <c r="I4258">
        <v>60.111777214759769</v>
      </c>
      <c r="J4258">
        <v>71.539905813443013</v>
      </c>
      <c r="K4258">
        <v>68.054656939689622</v>
      </c>
      <c r="L4258">
        <v>86.517564655653246</v>
      </c>
      <c r="M4258">
        <v>28.41336908313664</v>
      </c>
      <c r="N4258">
        <v>59.536179150758841</v>
      </c>
      <c r="O4258">
        <v>36.996248726191759</v>
      </c>
      <c r="P4258">
        <v>142.49188097442229</v>
      </c>
      <c r="Q4258">
        <v>119.1312289483057</v>
      </c>
      <c r="R4258">
        <v>46.714039887773353</v>
      </c>
      <c r="S4258">
        <v>101.43132559666751</v>
      </c>
      <c r="T4258">
        <v>32.052893502723279</v>
      </c>
      <c r="U4258">
        <v>51.035789491079733</v>
      </c>
    </row>
    <row r="4259" spans="1:21" x14ac:dyDescent="0.25">
      <c r="A4259" s="2">
        <v>41452.375</v>
      </c>
      <c r="B4259">
        <v>48.4</v>
      </c>
      <c r="C4259">
        <v>33.57</v>
      </c>
      <c r="D4259">
        <v>46.69</v>
      </c>
      <c r="E4259">
        <v>34.56</v>
      </c>
      <c r="F4259">
        <v>52.89</v>
      </c>
      <c r="G4259">
        <v>32.976667619416297</v>
      </c>
      <c r="H4259">
        <v>199.83645045262031</v>
      </c>
      <c r="I4259">
        <v>60.769404323249709</v>
      </c>
      <c r="J4259">
        <v>67.942145058601113</v>
      </c>
      <c r="K4259">
        <v>62.818821746567082</v>
      </c>
      <c r="L4259">
        <v>87.931341036648632</v>
      </c>
      <c r="M4259">
        <v>26.013382026620729</v>
      </c>
      <c r="N4259">
        <v>60.013656731078029</v>
      </c>
      <c r="O4259">
        <v>33.605729989510721</v>
      </c>
      <c r="P4259">
        <v>129.0248225250038</v>
      </c>
      <c r="Q4259">
        <v>121.36635808134631</v>
      </c>
      <c r="R4259">
        <v>43.95949661453119</v>
      </c>
      <c r="S4259">
        <v>102.24409725150009</v>
      </c>
      <c r="T4259">
        <v>30.802539163523871</v>
      </c>
      <c r="U4259">
        <v>46.400299889555363</v>
      </c>
    </row>
    <row r="4260" spans="1:21" x14ac:dyDescent="0.25">
      <c r="A4260" s="2">
        <v>41452.416666666657</v>
      </c>
      <c r="B4260">
        <v>50.04</v>
      </c>
      <c r="C4260">
        <v>34.130000000000003</v>
      </c>
      <c r="D4260">
        <v>50.03</v>
      </c>
      <c r="E4260">
        <v>34.47</v>
      </c>
      <c r="F4260">
        <v>52.96</v>
      </c>
      <c r="G4260">
        <v>34.267698338494448</v>
      </c>
      <c r="H4260">
        <v>204.44724774037019</v>
      </c>
      <c r="I4260">
        <v>66.401390329291786</v>
      </c>
      <c r="J4260">
        <v>67.775238631830092</v>
      </c>
      <c r="K4260">
        <v>62.873361696495436</v>
      </c>
      <c r="L4260">
        <v>90.371965525945967</v>
      </c>
      <c r="M4260">
        <v>26.71704315313848</v>
      </c>
      <c r="N4260">
        <v>64.102823700991081</v>
      </c>
      <c r="O4260">
        <v>33.448437883169838</v>
      </c>
      <c r="P4260">
        <v>129.16510438385191</v>
      </c>
      <c r="Q4260">
        <v>125.224896795227</v>
      </c>
      <c r="R4260">
        <v>44.767111396214759</v>
      </c>
      <c r="S4260">
        <v>109.2047570646817</v>
      </c>
      <c r="T4260">
        <v>30.74453303438575</v>
      </c>
      <c r="U4260">
        <v>46.448586239571242</v>
      </c>
    </row>
    <row r="4261" spans="1:21" x14ac:dyDescent="0.25">
      <c r="A4261" s="2">
        <v>41452.458333333343</v>
      </c>
      <c r="B4261">
        <v>46.85</v>
      </c>
      <c r="C4261">
        <v>32.340000000000003</v>
      </c>
      <c r="D4261">
        <v>48</v>
      </c>
      <c r="E4261">
        <v>31.97</v>
      </c>
      <c r="F4261">
        <v>49.58</v>
      </c>
      <c r="G4261">
        <v>31.756486147116849</v>
      </c>
      <c r="H4261">
        <v>189.70916355274099</v>
      </c>
      <c r="I4261">
        <v>62.978356918433867</v>
      </c>
      <c r="J4261">
        <v>63.138948999301853</v>
      </c>
      <c r="K4261">
        <v>60.239861257097502</v>
      </c>
      <c r="L4261">
        <v>85.624653257129836</v>
      </c>
      <c r="M4261">
        <v>24.467840623733519</v>
      </c>
      <c r="N4261">
        <v>61.6174916803553</v>
      </c>
      <c r="O4261">
        <v>29.079212707034468</v>
      </c>
      <c r="P4261">
        <v>122.3914946280432</v>
      </c>
      <c r="Q4261">
        <v>117.7195684432274</v>
      </c>
      <c r="R4261">
        <v>42.185628433333363</v>
      </c>
      <c r="S4261">
        <v>104.9741763997839</v>
      </c>
      <c r="T4261">
        <v>29.133251669438071</v>
      </c>
      <c r="U4261">
        <v>44.117045338804523</v>
      </c>
    </row>
    <row r="4262" spans="1:21" x14ac:dyDescent="0.25">
      <c r="A4262" s="2">
        <v>41452.5</v>
      </c>
      <c r="B4262">
        <v>45.38</v>
      </c>
      <c r="C4262">
        <v>29.34</v>
      </c>
      <c r="D4262">
        <v>47.14</v>
      </c>
      <c r="E4262">
        <v>31.5</v>
      </c>
      <c r="F4262">
        <v>31.51</v>
      </c>
      <c r="G4262">
        <v>30.599281783065091</v>
      </c>
      <c r="H4262">
        <v>165.00846379693789</v>
      </c>
      <c r="I4262">
        <v>61.528204833045798</v>
      </c>
      <c r="J4262">
        <v>62.267326548386549</v>
      </c>
      <c r="K4262">
        <v>46.16076275416232</v>
      </c>
      <c r="L4262">
        <v>83.437020330747487</v>
      </c>
      <c r="M4262">
        <v>20.69822744595983</v>
      </c>
      <c r="N4262">
        <v>60.564592400677093</v>
      </c>
      <c r="O4262">
        <v>28.25779837392103</v>
      </c>
      <c r="P4262">
        <v>86.178734779681349</v>
      </c>
      <c r="Q4262">
        <v>114.26100020578561</v>
      </c>
      <c r="R4262">
        <v>37.859120674314241</v>
      </c>
      <c r="S4262">
        <v>103.18191069938381</v>
      </c>
      <c r="T4262">
        <v>28.830330772827899</v>
      </c>
      <c r="U4262">
        <v>31.652268984705511</v>
      </c>
    </row>
    <row r="4263" spans="1:21" x14ac:dyDescent="0.25">
      <c r="A4263" s="2">
        <v>41452.541666666657</v>
      </c>
      <c r="B4263">
        <v>42</v>
      </c>
      <c r="C4263">
        <v>26.43</v>
      </c>
      <c r="D4263">
        <v>45.72</v>
      </c>
      <c r="E4263">
        <v>30.91</v>
      </c>
      <c r="F4263">
        <v>21.73</v>
      </c>
      <c r="G4263">
        <v>27.938498959599169</v>
      </c>
      <c r="H4263">
        <v>141.048785033809</v>
      </c>
      <c r="I4263">
        <v>59.133767668800367</v>
      </c>
      <c r="J4263">
        <v>61.173162195109882</v>
      </c>
      <c r="K4263">
        <v>38.540752607028608</v>
      </c>
      <c r="L4263">
        <v>78.406952785732301</v>
      </c>
      <c r="M4263">
        <v>17.041702663519349</v>
      </c>
      <c r="N4263">
        <v>58.826084287720043</v>
      </c>
      <c r="O4263">
        <v>27.226661232353091</v>
      </c>
      <c r="P4263">
        <v>66.579355072045544</v>
      </c>
      <c r="Q4263">
        <v>106.3086460271779</v>
      </c>
      <c r="R4263">
        <v>33.662408148065687</v>
      </c>
      <c r="S4263">
        <v>100.2225882638396</v>
      </c>
      <c r="T4263">
        <v>28.45006837070024</v>
      </c>
      <c r="U4263">
        <v>24.905976082487019</v>
      </c>
    </row>
    <row r="4264" spans="1:21" x14ac:dyDescent="0.25">
      <c r="A4264" s="2">
        <v>41452.583333333343</v>
      </c>
      <c r="B4264">
        <v>40.11</v>
      </c>
      <c r="C4264">
        <v>25.05</v>
      </c>
      <c r="D4264">
        <v>47.61</v>
      </c>
      <c r="E4264">
        <v>31.31</v>
      </c>
      <c r="F4264">
        <v>12.82</v>
      </c>
      <c r="G4264">
        <v>26.450664777246921</v>
      </c>
      <c r="H4264">
        <v>129.6864631461396</v>
      </c>
      <c r="I4264">
        <v>62.320729809943927</v>
      </c>
      <c r="J4264">
        <v>61.914968536314397</v>
      </c>
      <c r="K4264">
        <v>31.598596123290239</v>
      </c>
      <c r="L4264">
        <v>75.594281880383562</v>
      </c>
      <c r="M4264">
        <v>15.307680601743449</v>
      </c>
      <c r="N4264">
        <v>61.140014100036112</v>
      </c>
      <c r="O4264">
        <v>27.925737260534731</v>
      </c>
      <c r="P4264">
        <v>48.723478467236248</v>
      </c>
      <c r="Q4264">
        <v>101.86191543618131</v>
      </c>
      <c r="R4264">
        <v>31.672214578916901</v>
      </c>
      <c r="S4264">
        <v>104.1614047449513</v>
      </c>
      <c r="T4264">
        <v>28.70787338909188</v>
      </c>
      <c r="U4264">
        <v>18.75981353046588</v>
      </c>
    </row>
    <row r="4265" spans="1:21" x14ac:dyDescent="0.25">
      <c r="A4265" s="2">
        <v>41452.625</v>
      </c>
      <c r="B4265">
        <v>38.31</v>
      </c>
      <c r="C4265">
        <v>25.06</v>
      </c>
      <c r="D4265">
        <v>44.56</v>
      </c>
      <c r="E4265">
        <v>31.94</v>
      </c>
      <c r="F4265">
        <v>16.5</v>
      </c>
      <c r="G4265">
        <v>25.033679841673351</v>
      </c>
      <c r="H4265">
        <v>129.76879881199221</v>
      </c>
      <c r="I4265">
        <v>57.177748576881569</v>
      </c>
      <c r="J4265">
        <v>63.083313523711517</v>
      </c>
      <c r="K4265">
        <v>34.465839205238296</v>
      </c>
      <c r="L4265">
        <v>72.915547684813347</v>
      </c>
      <c r="M4265">
        <v>15.320245979002699</v>
      </c>
      <c r="N4265">
        <v>57.405894561642462</v>
      </c>
      <c r="O4265">
        <v>29.026782004920861</v>
      </c>
      <c r="P4265">
        <v>56.098296189536811</v>
      </c>
      <c r="Q4265">
        <v>97.626933920946414</v>
      </c>
      <c r="R4265">
        <v>31.686636271446961</v>
      </c>
      <c r="S4265">
        <v>97.805113598183709</v>
      </c>
      <c r="T4265">
        <v>29.11391629305869</v>
      </c>
      <c r="U4265">
        <v>21.29829593130064</v>
      </c>
    </row>
    <row r="4266" spans="1:21" x14ac:dyDescent="0.25">
      <c r="A4266" s="2">
        <v>41452.666666666657</v>
      </c>
      <c r="B4266">
        <v>43.33</v>
      </c>
      <c r="C4266">
        <v>27.6</v>
      </c>
      <c r="D4266">
        <v>45.2</v>
      </c>
      <c r="E4266">
        <v>35.979999999999997</v>
      </c>
      <c r="F4266">
        <v>18.77</v>
      </c>
      <c r="G4266">
        <v>28.98549338421741</v>
      </c>
      <c r="H4266">
        <v>150.6820579385722</v>
      </c>
      <c r="I4266">
        <v>58.25693152414712</v>
      </c>
      <c r="J4266">
        <v>70.575557569877134</v>
      </c>
      <c r="K4266">
        <v>36.23449186720083</v>
      </c>
      <c r="L4266">
        <v>80.386239719125854</v>
      </c>
      <c r="M4266">
        <v>18.511851802851091</v>
      </c>
      <c r="N4266">
        <v>58.189447513961127</v>
      </c>
      <c r="O4266">
        <v>36.0874498895556</v>
      </c>
      <c r="P4266">
        <v>60.647436469325527</v>
      </c>
      <c r="Q4266">
        <v>109.4378268134348</v>
      </c>
      <c r="R4266">
        <v>35.349746174083151</v>
      </c>
      <c r="S4266">
        <v>99.138892724062813</v>
      </c>
      <c r="T4266">
        <v>31.717746978814159</v>
      </c>
      <c r="U4266">
        <v>22.864153281815579</v>
      </c>
    </row>
    <row r="4267" spans="1:21" x14ac:dyDescent="0.25">
      <c r="A4267" s="2">
        <v>41452.708333333343</v>
      </c>
      <c r="B4267">
        <v>47.7</v>
      </c>
      <c r="C4267">
        <v>30.28</v>
      </c>
      <c r="D4267">
        <v>44.95</v>
      </c>
      <c r="E4267">
        <v>41.9</v>
      </c>
      <c r="F4267">
        <v>38.94</v>
      </c>
      <c r="G4267">
        <v>32.425617922248811</v>
      </c>
      <c r="H4267">
        <v>172.74801638708959</v>
      </c>
      <c r="I4267">
        <v>57.835375685371517</v>
      </c>
      <c r="J4267">
        <v>81.554291419704001</v>
      </c>
      <c r="K4267">
        <v>51.949788867986797</v>
      </c>
      <c r="L4267">
        <v>86.889611071704678</v>
      </c>
      <c r="M4267">
        <v>21.879372908328921</v>
      </c>
      <c r="N4267">
        <v>57.883372141961651</v>
      </c>
      <c r="O4267">
        <v>46.433775106644163</v>
      </c>
      <c r="P4267">
        <v>101.0686520831306</v>
      </c>
      <c r="Q4267">
        <v>119.71942082542169</v>
      </c>
      <c r="R4267">
        <v>39.214759772140233</v>
      </c>
      <c r="S4267">
        <v>98.617885253016283</v>
      </c>
      <c r="T4267">
        <v>35.533261251010281</v>
      </c>
      <c r="U4267">
        <v>36.777520136390933</v>
      </c>
    </row>
    <row r="4268" spans="1:21" x14ac:dyDescent="0.25">
      <c r="A4268" s="2">
        <v>41452.75</v>
      </c>
      <c r="B4268">
        <v>51.4</v>
      </c>
      <c r="C4268">
        <v>33.590000000000003</v>
      </c>
      <c r="D4268">
        <v>43.95</v>
      </c>
      <c r="E4268">
        <v>44.43</v>
      </c>
      <c r="F4268">
        <v>67.75</v>
      </c>
      <c r="G4268">
        <v>35.338309178705593</v>
      </c>
      <c r="H4268">
        <v>200.00112178432559</v>
      </c>
      <c r="I4268">
        <v>56.149152330269096</v>
      </c>
      <c r="J4268">
        <v>86.246216527822583</v>
      </c>
      <c r="K4268">
        <v>74.396873974216035</v>
      </c>
      <c r="L4268">
        <v>92.39589802926568</v>
      </c>
      <c r="M4268">
        <v>26.038512781139229</v>
      </c>
      <c r="N4268">
        <v>56.659070653963738</v>
      </c>
      <c r="O4268">
        <v>50.85543098489314</v>
      </c>
      <c r="P4268">
        <v>158.80465713190239</v>
      </c>
      <c r="Q4268">
        <v>128.42466060673769</v>
      </c>
      <c r="R4268">
        <v>43.988339999591332</v>
      </c>
      <c r="S4268">
        <v>96.533855368830189</v>
      </c>
      <c r="T4268">
        <v>37.163877992337341</v>
      </c>
      <c r="U4268">
        <v>56.650802192926207</v>
      </c>
    </row>
    <row r="4269" spans="1:21" x14ac:dyDescent="0.25">
      <c r="A4269" s="2">
        <v>41452.791666666657</v>
      </c>
      <c r="B4269">
        <v>43.01</v>
      </c>
      <c r="C4269">
        <v>33.770000000000003</v>
      </c>
      <c r="D4269">
        <v>40.24</v>
      </c>
      <c r="E4269">
        <v>38.53</v>
      </c>
      <c r="F4269">
        <v>72</v>
      </c>
      <c r="G4269">
        <v>28.733584951226561</v>
      </c>
      <c r="H4269">
        <v>201.48316376967381</v>
      </c>
      <c r="I4269">
        <v>49.893263682839141</v>
      </c>
      <c r="J4269">
        <v>75.304572995055935</v>
      </c>
      <c r="K4269">
        <v>77.708228077009309</v>
      </c>
      <c r="L4269">
        <v>79.910020306580037</v>
      </c>
      <c r="M4269">
        <v>26.264689571805651</v>
      </c>
      <c r="N4269">
        <v>52.116912133491446</v>
      </c>
      <c r="O4269">
        <v>40.54405956921368</v>
      </c>
      <c r="P4269">
        <v>167.32176999053749</v>
      </c>
      <c r="Q4269">
        <v>108.68494121072629</v>
      </c>
      <c r="R4269">
        <v>44.24793046513247</v>
      </c>
      <c r="S4269">
        <v>88.802104498499773</v>
      </c>
      <c r="T4269">
        <v>33.361253971060798</v>
      </c>
      <c r="U4269">
        <v>59.582473443890272</v>
      </c>
    </row>
    <row r="4270" spans="1:21" x14ac:dyDescent="0.25">
      <c r="A4270" s="2">
        <v>41452.833333333343</v>
      </c>
      <c r="B4270">
        <v>38.64</v>
      </c>
      <c r="C4270">
        <v>32.65</v>
      </c>
      <c r="D4270">
        <v>38.229999999999997</v>
      </c>
      <c r="E4270">
        <v>28.01</v>
      </c>
      <c r="F4270">
        <v>88</v>
      </c>
      <c r="G4270">
        <v>25.29346041319517</v>
      </c>
      <c r="H4270">
        <v>192.261569194174</v>
      </c>
      <c r="I4270">
        <v>46.503954739083277</v>
      </c>
      <c r="J4270">
        <v>55.795066221377127</v>
      </c>
      <c r="K4270">
        <v>90.174502346348703</v>
      </c>
      <c r="L4270">
        <v>73.406648954001213</v>
      </c>
      <c r="M4270">
        <v>24.85736731877013</v>
      </c>
      <c r="N4270">
        <v>49.656066142615629</v>
      </c>
      <c r="O4270">
        <v>22.15836002803605</v>
      </c>
      <c r="P4270">
        <v>199.3861948701053</v>
      </c>
      <c r="Q4270">
        <v>98.403347198739468</v>
      </c>
      <c r="R4270">
        <v>42.632700901765332</v>
      </c>
      <c r="S4270">
        <v>84.613204431285695</v>
      </c>
      <c r="T4270">
        <v>26.580981987360939</v>
      </c>
      <c r="U4270">
        <v>70.619353447519714</v>
      </c>
    </row>
    <row r="4271" spans="1:21" x14ac:dyDescent="0.25">
      <c r="A4271" s="2">
        <v>41452.875</v>
      </c>
      <c r="B4271">
        <v>37.01</v>
      </c>
      <c r="C4271">
        <v>37.69</v>
      </c>
      <c r="D4271">
        <v>41.69</v>
      </c>
      <c r="E4271">
        <v>39.39</v>
      </c>
      <c r="F4271">
        <v>92.91</v>
      </c>
      <c r="G4271">
        <v>24.010301832648</v>
      </c>
      <c r="H4271">
        <v>233.75874478392311</v>
      </c>
      <c r="I4271">
        <v>52.338287547737643</v>
      </c>
      <c r="J4271">
        <v>76.899456628645652</v>
      </c>
      <c r="K4271">
        <v>94.000090262752224</v>
      </c>
      <c r="L4271">
        <v>70.980906321345955</v>
      </c>
      <c r="M4271">
        <v>31.19031745742992</v>
      </c>
      <c r="N4271">
        <v>53.89214929108843</v>
      </c>
      <c r="O4271">
        <v>42.047073029804253</v>
      </c>
      <c r="P4271">
        <v>209.22596525502269</v>
      </c>
      <c r="Q4271">
        <v>94.568336159943442</v>
      </c>
      <c r="R4271">
        <v>49.901233936917443</v>
      </c>
      <c r="S4271">
        <v>91.823947830569594</v>
      </c>
      <c r="T4271">
        <v>33.915534760602803</v>
      </c>
      <c r="U4271">
        <v>74.00629599863349</v>
      </c>
    </row>
    <row r="4272" spans="1:21" x14ac:dyDescent="0.25">
      <c r="A4272" s="2">
        <v>41452.916666666657</v>
      </c>
      <c r="B4272">
        <v>31.16</v>
      </c>
      <c r="C4272">
        <v>39.72</v>
      </c>
      <c r="D4272">
        <v>39.229999999999997</v>
      </c>
      <c r="E4272">
        <v>33.06</v>
      </c>
      <c r="F4272">
        <v>86.96</v>
      </c>
      <c r="G4272">
        <v>19.405100792033899</v>
      </c>
      <c r="H4272">
        <v>250.4728849520165</v>
      </c>
      <c r="I4272">
        <v>48.190178094185697</v>
      </c>
      <c r="J4272">
        <v>65.16037127908416</v>
      </c>
      <c r="K4272">
        <v>89.364194518841643</v>
      </c>
      <c r="L4272">
        <v>62.275020185742733</v>
      </c>
      <c r="M4272">
        <v>33.741089041056789</v>
      </c>
      <c r="N4272">
        <v>50.880367630613549</v>
      </c>
      <c r="O4272">
        <v>30.984194883829499</v>
      </c>
      <c r="P4272">
        <v>197.30200725293341</v>
      </c>
      <c r="Q4272">
        <v>80.804646235430127</v>
      </c>
      <c r="R4272">
        <v>52.828837520520381</v>
      </c>
      <c r="S4272">
        <v>86.697234315471803</v>
      </c>
      <c r="T4272">
        <v>29.835770344555261</v>
      </c>
      <c r="U4272">
        <v>69.901956247283792</v>
      </c>
    </row>
    <row r="4273" spans="1:21" x14ac:dyDescent="0.25">
      <c r="A4273" s="2">
        <v>41452.958333333343</v>
      </c>
      <c r="B4273">
        <v>29.84</v>
      </c>
      <c r="C4273">
        <v>30.6</v>
      </c>
      <c r="D4273">
        <v>42.05</v>
      </c>
      <c r="E4273">
        <v>27.43</v>
      </c>
      <c r="F4273">
        <v>81.2</v>
      </c>
      <c r="G4273">
        <v>18.365978505946611</v>
      </c>
      <c r="H4273">
        <v>175.38275769437519</v>
      </c>
      <c r="I4273">
        <v>57.104995956420197</v>
      </c>
      <c r="J4273">
        <v>52.181096305224969</v>
      </c>
      <c r="K4273">
        <v>92.048163358133976</v>
      </c>
      <c r="L4273">
        <v>60.310615108991243</v>
      </c>
      <c r="M4273">
        <v>22.281464980624779</v>
      </c>
      <c r="N4273">
        <v>55.096087078632003</v>
      </c>
      <c r="O4273">
        <v>18.923676475508</v>
      </c>
      <c r="P4273">
        <v>142.51061925127419</v>
      </c>
      <c r="Q4273">
        <v>77.698993124257896</v>
      </c>
      <c r="R4273">
        <v>39.676253933102267</v>
      </c>
      <c r="S4273">
        <v>98.938351853856474</v>
      </c>
      <c r="T4273">
        <v>27.380868531561951</v>
      </c>
      <c r="U4273">
        <v>69.757954308414227</v>
      </c>
    </row>
    <row r="4274" spans="1:21" x14ac:dyDescent="0.25">
      <c r="A4274" s="2">
        <v>41453</v>
      </c>
      <c r="B4274">
        <v>26.71</v>
      </c>
      <c r="C4274">
        <v>22.05</v>
      </c>
      <c r="D4274">
        <v>32.1</v>
      </c>
      <c r="E4274">
        <v>23.58</v>
      </c>
      <c r="F4274">
        <v>73.38</v>
      </c>
      <c r="G4274">
        <v>15.01323426506862</v>
      </c>
      <c r="H4274">
        <v>153.43645242848041</v>
      </c>
      <c r="I4274">
        <v>38.121395004432038</v>
      </c>
      <c r="J4274">
        <v>45.389050249880192</v>
      </c>
      <c r="K4274">
        <v>87.315240393211496</v>
      </c>
      <c r="L4274">
        <v>55.833021788330178</v>
      </c>
      <c r="M4274">
        <v>13.256366334860839</v>
      </c>
      <c r="N4274">
        <v>42.193331069317878</v>
      </c>
      <c r="O4274">
        <v>12.49942508549778</v>
      </c>
      <c r="P4274">
        <v>120.6566729556824</v>
      </c>
      <c r="Q4274">
        <v>75.633437488065866</v>
      </c>
      <c r="R4274">
        <v>27.474276312756579</v>
      </c>
      <c r="S4274">
        <v>74.71793491022791</v>
      </c>
      <c r="T4274">
        <v>24.814511621033379</v>
      </c>
      <c r="U4274">
        <v>65.665393741079455</v>
      </c>
    </row>
    <row r="4275" spans="1:21" x14ac:dyDescent="0.25">
      <c r="A4275" s="2">
        <v>41453.041666666657</v>
      </c>
      <c r="B4275">
        <v>21.07</v>
      </c>
      <c r="C4275">
        <v>20.74</v>
      </c>
      <c r="D4275">
        <v>27.4</v>
      </c>
      <c r="E4275">
        <v>23.18</v>
      </c>
      <c r="F4275">
        <v>70.2</v>
      </c>
      <c r="G4275">
        <v>10.733196372613779</v>
      </c>
      <c r="H4275">
        <v>147.76338175166549</v>
      </c>
      <c r="I4275">
        <v>29.154266916558232</v>
      </c>
      <c r="J4275">
        <v>44.683383127246962</v>
      </c>
      <c r="K4275">
        <v>85.390599085225134</v>
      </c>
      <c r="L4275">
        <v>46.960036425178423</v>
      </c>
      <c r="M4275">
        <v>11.791630463381081</v>
      </c>
      <c r="N4275">
        <v>36.098561899089091</v>
      </c>
      <c r="O4275">
        <v>11.831970395626589</v>
      </c>
      <c r="P4275">
        <v>111.7697740784469</v>
      </c>
      <c r="Q4275">
        <v>61.034801716311243</v>
      </c>
      <c r="R4275">
        <v>25.89757306488568</v>
      </c>
      <c r="S4275">
        <v>63.277134946905861</v>
      </c>
      <c r="T4275">
        <v>24.54787713682261</v>
      </c>
      <c r="U4275">
        <v>64.00115555640879</v>
      </c>
    </row>
    <row r="4276" spans="1:21" x14ac:dyDescent="0.25">
      <c r="A4276" s="2">
        <v>41453.083333333343</v>
      </c>
      <c r="B4276">
        <v>15.68</v>
      </c>
      <c r="C4276">
        <v>19.079999999999998</v>
      </c>
      <c r="D4276">
        <v>26.46</v>
      </c>
      <c r="E4276">
        <v>16.850000000000001</v>
      </c>
      <c r="F4276">
        <v>68.92</v>
      </c>
      <c r="G4276">
        <v>6.6428764718457636</v>
      </c>
      <c r="H4276">
        <v>140.57460516883131</v>
      </c>
      <c r="I4276">
        <v>27.36084129898347</v>
      </c>
      <c r="J4276">
        <v>33.516200911576178</v>
      </c>
      <c r="K4276">
        <v>84.61590069710482</v>
      </c>
      <c r="L4276">
        <v>38.48035715081884</v>
      </c>
      <c r="M4276">
        <v>9.9355529468494836</v>
      </c>
      <c r="N4276">
        <v>34.879608065043342</v>
      </c>
      <c r="O4276">
        <v>1.2694999284149979</v>
      </c>
      <c r="P4276">
        <v>108.1926575492452</v>
      </c>
      <c r="Q4276">
        <v>47.083268594013809</v>
      </c>
      <c r="R4276">
        <v>23.899613224072191</v>
      </c>
      <c r="S4276">
        <v>60.988974954241463</v>
      </c>
      <c r="T4276">
        <v>20.328386424187318</v>
      </c>
      <c r="U4276">
        <v>63.331273519811788</v>
      </c>
    </row>
    <row r="4277" spans="1:21" x14ac:dyDescent="0.25">
      <c r="A4277" s="2">
        <v>41453.125</v>
      </c>
      <c r="B4277">
        <v>14.78</v>
      </c>
      <c r="C4277">
        <v>16.3</v>
      </c>
      <c r="D4277">
        <v>25.96</v>
      </c>
      <c r="E4277">
        <v>18.559999999999999</v>
      </c>
      <c r="F4277">
        <v>67.989999999999995</v>
      </c>
      <c r="G4277">
        <v>5.9598917017731843</v>
      </c>
      <c r="H4277">
        <v>128.53556968673561</v>
      </c>
      <c r="I4277">
        <v>26.406891502401159</v>
      </c>
      <c r="J4277">
        <v>36.532927860833212</v>
      </c>
      <c r="K4277">
        <v>84.053033899486167</v>
      </c>
      <c r="L4277">
        <v>37.064455231166967</v>
      </c>
      <c r="M4277">
        <v>6.8271821661519887</v>
      </c>
      <c r="N4277">
        <v>34.231228366082831</v>
      </c>
      <c r="O4277">
        <v>4.1228687276143354</v>
      </c>
      <c r="P4277">
        <v>105.59365882099701</v>
      </c>
      <c r="Q4277">
        <v>44.753699055967871</v>
      </c>
      <c r="R4277">
        <v>20.553632285842362</v>
      </c>
      <c r="S4277">
        <v>59.771868575164653</v>
      </c>
      <c r="T4277">
        <v>21.46824884418832</v>
      </c>
      <c r="U4277">
        <v>62.844562352596782</v>
      </c>
    </row>
    <row r="4278" spans="1:21" x14ac:dyDescent="0.25">
      <c r="A4278" s="2">
        <v>41453.166666666657</v>
      </c>
      <c r="B4278">
        <v>21.83</v>
      </c>
      <c r="C4278">
        <v>15.27</v>
      </c>
      <c r="D4278">
        <v>27.96</v>
      </c>
      <c r="E4278">
        <v>23.94</v>
      </c>
      <c r="F4278">
        <v>74</v>
      </c>
      <c r="G4278">
        <v>11.30993906734173</v>
      </c>
      <c r="H4278">
        <v>124.07506373473601</v>
      </c>
      <c r="I4278">
        <v>30.222690688730431</v>
      </c>
      <c r="J4278">
        <v>46.024150660250093</v>
      </c>
      <c r="K4278">
        <v>87.690484924957275</v>
      </c>
      <c r="L4278">
        <v>48.155686935106672</v>
      </c>
      <c r="M4278">
        <v>5.6755196107137067</v>
      </c>
      <c r="N4278">
        <v>36.824747161924869</v>
      </c>
      <c r="O4278">
        <v>13.100134306381859</v>
      </c>
      <c r="P4278">
        <v>122.3893387745145</v>
      </c>
      <c r="Q4278">
        <v>63.001993770661137</v>
      </c>
      <c r="R4278">
        <v>19.31393431232555</v>
      </c>
      <c r="S4278">
        <v>64.640294091471901</v>
      </c>
      <c r="T4278">
        <v>25.054482656823058</v>
      </c>
      <c r="U4278">
        <v>65.989867852556117</v>
      </c>
    </row>
    <row r="4279" spans="1:21" x14ac:dyDescent="0.25">
      <c r="A4279" s="2">
        <v>41453.208333333343</v>
      </c>
      <c r="B4279">
        <v>32.979999999999997</v>
      </c>
      <c r="C4279">
        <v>15.08</v>
      </c>
      <c r="D4279">
        <v>32.76</v>
      </c>
      <c r="E4279">
        <v>28.21</v>
      </c>
      <c r="F4279">
        <v>88.61</v>
      </c>
      <c r="G4279">
        <v>19.771361496574269</v>
      </c>
      <c r="H4279">
        <v>123.25225195718269</v>
      </c>
      <c r="I4279">
        <v>39.380608735920703</v>
      </c>
      <c r="J4279">
        <v>53.557147194359757</v>
      </c>
      <c r="K4279">
        <v>96.532940745611668</v>
      </c>
      <c r="L4279">
        <v>65.697138495238249</v>
      </c>
      <c r="M4279">
        <v>5.4630770033998486</v>
      </c>
      <c r="N4279">
        <v>43.049192271945749</v>
      </c>
      <c r="O4279">
        <v>20.22521312075683</v>
      </c>
      <c r="P4279">
        <v>163.21877040860599</v>
      </c>
      <c r="Q4279">
        <v>91.862771936452646</v>
      </c>
      <c r="R4279">
        <v>19.08525216187099</v>
      </c>
      <c r="S4279">
        <v>76.324515330609302</v>
      </c>
      <c r="T4279">
        <v>27.900805775772941</v>
      </c>
      <c r="U4279">
        <v>73.635943285901533</v>
      </c>
    </row>
    <row r="4280" spans="1:21" x14ac:dyDescent="0.25">
      <c r="A4280" s="2">
        <v>41453.25</v>
      </c>
      <c r="B4280">
        <v>40.36</v>
      </c>
      <c r="C4280">
        <v>15.06</v>
      </c>
      <c r="D4280">
        <v>38.64</v>
      </c>
      <c r="E4280">
        <v>37.299999999999997</v>
      </c>
      <c r="F4280">
        <v>95.4</v>
      </c>
      <c r="G4280">
        <v>25.371836611169439</v>
      </c>
      <c r="H4280">
        <v>123.1656401911245</v>
      </c>
      <c r="I4280">
        <v>50.599058343728778</v>
      </c>
      <c r="J4280">
        <v>69.593432556199787</v>
      </c>
      <c r="K4280">
        <v>100.6424736013436</v>
      </c>
      <c r="L4280">
        <v>77.307534236383646</v>
      </c>
      <c r="M4280">
        <v>5.4407146236826023</v>
      </c>
      <c r="N4280">
        <v>50.674137531721342</v>
      </c>
      <c r="O4280">
        <v>35.393120948079641</v>
      </c>
      <c r="P4280">
        <v>182.1942557471057</v>
      </c>
      <c r="Q4280">
        <v>110.9652421484295</v>
      </c>
      <c r="R4280">
        <v>19.061180356559991</v>
      </c>
      <c r="S4280">
        <v>90.63768634855262</v>
      </c>
      <c r="T4280">
        <v>33.960074429462487</v>
      </c>
      <c r="U4280">
        <v>77.189458151912163</v>
      </c>
    </row>
    <row r="4281" spans="1:21" x14ac:dyDescent="0.25">
      <c r="A4281" s="2">
        <v>41453.291666666657</v>
      </c>
      <c r="B4281">
        <v>42.45</v>
      </c>
      <c r="C4281">
        <v>15.3</v>
      </c>
      <c r="D4281">
        <v>41.51</v>
      </c>
      <c r="E4281">
        <v>41.92</v>
      </c>
      <c r="F4281">
        <v>98.49</v>
      </c>
      <c r="G4281">
        <v>26.957879021671321</v>
      </c>
      <c r="H4281">
        <v>124.20498138382339</v>
      </c>
      <c r="I4281">
        <v>56.074730176111288</v>
      </c>
      <c r="J4281">
        <v>77.743887822613544</v>
      </c>
      <c r="K4281">
        <v>102.5126439289153</v>
      </c>
      <c r="L4281">
        <v>80.595573138686348</v>
      </c>
      <c r="M4281">
        <v>5.7090631802895793</v>
      </c>
      <c r="N4281">
        <v>54.395837003754657</v>
      </c>
      <c r="O4281">
        <v>43.102222616091908</v>
      </c>
      <c r="P4281">
        <v>190.82963861838181</v>
      </c>
      <c r="Q4281">
        <v>116.37502029789169</v>
      </c>
      <c r="R4281">
        <v>19.350042020292062</v>
      </c>
      <c r="S4281">
        <v>97.623876964453515</v>
      </c>
      <c r="T4281">
        <v>37.039702722096777</v>
      </c>
      <c r="U4281">
        <v>78.806595255884602</v>
      </c>
    </row>
    <row r="4282" spans="1:21" x14ac:dyDescent="0.25">
      <c r="A4282" s="2">
        <v>41453.333333333343</v>
      </c>
      <c r="B4282">
        <v>43.99</v>
      </c>
      <c r="C4282">
        <v>18.5</v>
      </c>
      <c r="D4282">
        <v>41.99</v>
      </c>
      <c r="E4282">
        <v>43.06</v>
      </c>
      <c r="F4282">
        <v>94.24</v>
      </c>
      <c r="G4282">
        <v>28.126541850462178</v>
      </c>
      <c r="H4282">
        <v>138.06286395314231</v>
      </c>
      <c r="I4282">
        <v>56.990521980830323</v>
      </c>
      <c r="J4282">
        <v>79.755039122118234</v>
      </c>
      <c r="K4282">
        <v>99.940403187109553</v>
      </c>
      <c r="L4282">
        <v>83.018338645646224</v>
      </c>
      <c r="M4282">
        <v>9.2870439350492902</v>
      </c>
      <c r="N4282">
        <v>55.018281514756751</v>
      </c>
      <c r="O4282">
        <v>45.004468482224802</v>
      </c>
      <c r="P4282">
        <v>178.95249389251671</v>
      </c>
      <c r="Q4282">
        <v>120.3611726185481</v>
      </c>
      <c r="R4282">
        <v>23.20153087005302</v>
      </c>
      <c r="S4282">
        <v>98.792299088367272</v>
      </c>
      <c r="T4282">
        <v>37.79961100209745</v>
      </c>
      <c r="U4282">
        <v>76.582377556246129</v>
      </c>
    </row>
    <row r="4283" spans="1:21" x14ac:dyDescent="0.25">
      <c r="A4283" s="2">
        <v>41453.375</v>
      </c>
      <c r="B4283">
        <v>43.48</v>
      </c>
      <c r="C4283">
        <v>20.74</v>
      </c>
      <c r="D4283">
        <v>41.95</v>
      </c>
      <c r="E4283">
        <v>43.99</v>
      </c>
      <c r="F4283">
        <v>89.7</v>
      </c>
      <c r="G4283">
        <v>27.739517147421051</v>
      </c>
      <c r="H4283">
        <v>147.76338175166549</v>
      </c>
      <c r="I4283">
        <v>56.914205997103743</v>
      </c>
      <c r="J4283">
        <v>81.39571518224048</v>
      </c>
      <c r="K4283">
        <v>97.192644841745363</v>
      </c>
      <c r="L4283">
        <v>82.215994224510155</v>
      </c>
      <c r="M4283">
        <v>11.791630463381081</v>
      </c>
      <c r="N4283">
        <v>54.966411138839909</v>
      </c>
      <c r="O4283">
        <v>46.556300636175322</v>
      </c>
      <c r="P4283">
        <v>166.26490870300429</v>
      </c>
      <c r="Q4283">
        <v>119.0410832136554</v>
      </c>
      <c r="R4283">
        <v>25.89757306488568</v>
      </c>
      <c r="S4283">
        <v>98.694930578041124</v>
      </c>
      <c r="T4283">
        <v>38.419536177887473</v>
      </c>
      <c r="U4283">
        <v>74.206389707691159</v>
      </c>
    </row>
    <row r="4284" spans="1:21" x14ac:dyDescent="0.25">
      <c r="A4284" s="2">
        <v>41453.416666666657</v>
      </c>
      <c r="B4284">
        <v>43.91</v>
      </c>
      <c r="C4284">
        <v>19.190000000000001</v>
      </c>
      <c r="D4284">
        <v>42.7</v>
      </c>
      <c r="E4284">
        <v>39.53</v>
      </c>
      <c r="F4284">
        <v>86.95</v>
      </c>
      <c r="G4284">
        <v>28.065832093122388</v>
      </c>
      <c r="H4284">
        <v>141.05096988215169</v>
      </c>
      <c r="I4284">
        <v>58.345130691977218</v>
      </c>
      <c r="J4284">
        <v>73.527526764880022</v>
      </c>
      <c r="K4284">
        <v>95.528253773518145</v>
      </c>
      <c r="L4284">
        <v>82.892480697232713</v>
      </c>
      <c r="M4284">
        <v>10.05854603529435</v>
      </c>
      <c r="N4284">
        <v>55.938980687280683</v>
      </c>
      <c r="O4284">
        <v>39.114180844111537</v>
      </c>
      <c r="P4284">
        <v>158.57969740979749</v>
      </c>
      <c r="Q4284">
        <v>120.1540997707218</v>
      </c>
      <c r="R4284">
        <v>24.032008153282721</v>
      </c>
      <c r="S4284">
        <v>100.5205901466563</v>
      </c>
      <c r="T4284">
        <v>35.446561678937478</v>
      </c>
      <c r="U4284">
        <v>72.767190019689806</v>
      </c>
    </row>
    <row r="4285" spans="1:21" x14ac:dyDescent="0.25">
      <c r="A4285" s="2">
        <v>41453.458333333343</v>
      </c>
      <c r="B4285">
        <v>44.87</v>
      </c>
      <c r="C4285">
        <v>22.35</v>
      </c>
      <c r="D4285">
        <v>41.45</v>
      </c>
      <c r="E4285">
        <v>36.75</v>
      </c>
      <c r="F4285">
        <v>86.74</v>
      </c>
      <c r="G4285">
        <v>28.794349181199809</v>
      </c>
      <c r="H4285">
        <v>154.73562891935401</v>
      </c>
      <c r="I4285">
        <v>55.960256200521421</v>
      </c>
      <c r="J4285">
        <v>68.623140262579113</v>
      </c>
      <c r="K4285">
        <v>95.401154819217155</v>
      </c>
      <c r="L4285">
        <v>84.402776078194705</v>
      </c>
      <c r="M4285">
        <v>13.59180203061957</v>
      </c>
      <c r="N4285">
        <v>54.318031439879412</v>
      </c>
      <c r="O4285">
        <v>34.475370749506759</v>
      </c>
      <c r="P4285">
        <v>157.9928267292253</v>
      </c>
      <c r="Q4285">
        <v>122.6389739446375</v>
      </c>
      <c r="R4285">
        <v>27.83535339242167</v>
      </c>
      <c r="S4285">
        <v>97.477824198964313</v>
      </c>
      <c r="T4285">
        <v>33.593452013672689</v>
      </c>
      <c r="U4285">
        <v>72.657287498060612</v>
      </c>
    </row>
    <row r="4286" spans="1:21" x14ac:dyDescent="0.25">
      <c r="A4286" s="2">
        <v>41453.5</v>
      </c>
      <c r="B4286">
        <v>37.94</v>
      </c>
      <c r="C4286">
        <v>21.1</v>
      </c>
      <c r="D4286">
        <v>40.44</v>
      </c>
      <c r="E4286">
        <v>34.33</v>
      </c>
      <c r="F4286">
        <v>79.900000000000006</v>
      </c>
      <c r="G4286">
        <v>23.53536645164094</v>
      </c>
      <c r="H4286">
        <v>149.3223935407139</v>
      </c>
      <c r="I4286">
        <v>54.033277611425127</v>
      </c>
      <c r="J4286">
        <v>64.353854170648106</v>
      </c>
      <c r="K4286">
        <v>91.261360307699292</v>
      </c>
      <c r="L4286">
        <v>73.50033129687526</v>
      </c>
      <c r="M4286">
        <v>12.19415329829155</v>
      </c>
      <c r="N4286">
        <v>53.008304447979171</v>
      </c>
      <c r="O4286">
        <v>30.43726987578605</v>
      </c>
      <c r="P4286">
        <v>138.8776102763037</v>
      </c>
      <c r="Q4286">
        <v>104.70128850168371</v>
      </c>
      <c r="R4286">
        <v>26.330865560483801</v>
      </c>
      <c r="S4286">
        <v>95.019269313229131</v>
      </c>
      <c r="T4286">
        <v>31.98031338419759</v>
      </c>
      <c r="U4286">
        <v>69.077605364995406</v>
      </c>
    </row>
    <row r="4287" spans="1:21" x14ac:dyDescent="0.25">
      <c r="A4287" s="2">
        <v>41453.541666666657</v>
      </c>
      <c r="B4287">
        <v>34.11</v>
      </c>
      <c r="C4287">
        <v>19.940000000000001</v>
      </c>
      <c r="D4287">
        <v>39.33</v>
      </c>
      <c r="E4287">
        <v>33.89</v>
      </c>
      <c r="F4287">
        <v>76.400000000000006</v>
      </c>
      <c r="G4287">
        <v>20.62888681899873</v>
      </c>
      <c r="H4287">
        <v>144.29891110933579</v>
      </c>
      <c r="I4287">
        <v>51.915509063012379</v>
      </c>
      <c r="J4287">
        <v>63.577620335751547</v>
      </c>
      <c r="K4287">
        <v>89.143044402682847</v>
      </c>
      <c r="L4287">
        <v>67.474882016578945</v>
      </c>
      <c r="M4287">
        <v>10.897135274691159</v>
      </c>
      <c r="N4287">
        <v>51.568901516286843</v>
      </c>
      <c r="O4287">
        <v>29.70306971692774</v>
      </c>
      <c r="P4287">
        <v>129.09643226676769</v>
      </c>
      <c r="Q4287">
        <v>94.78767591199923</v>
      </c>
      <c r="R4287">
        <v>24.934700852445449</v>
      </c>
      <c r="S4287">
        <v>92.317293151678612</v>
      </c>
      <c r="T4287">
        <v>31.687015451565749</v>
      </c>
      <c r="U4287">
        <v>67.245896671175501</v>
      </c>
    </row>
    <row r="4288" spans="1:21" x14ac:dyDescent="0.25">
      <c r="A4288" s="2">
        <v>41453.583333333343</v>
      </c>
      <c r="B4288">
        <v>32.86</v>
      </c>
      <c r="C4288">
        <v>19.45</v>
      </c>
      <c r="D4288">
        <v>37</v>
      </c>
      <c r="E4288">
        <v>33.909999999999997</v>
      </c>
      <c r="F4288">
        <v>81.2</v>
      </c>
      <c r="G4288">
        <v>19.680296860564589</v>
      </c>
      <c r="H4288">
        <v>142.17692284090879</v>
      </c>
      <c r="I4288">
        <v>47.470103010938772</v>
      </c>
      <c r="J4288">
        <v>63.612903691883197</v>
      </c>
      <c r="K4288">
        <v>92.048163358133976</v>
      </c>
      <c r="L4288">
        <v>65.508351572618011</v>
      </c>
      <c r="M4288">
        <v>10.34925697161858</v>
      </c>
      <c r="N4288">
        <v>48.547452119130867</v>
      </c>
      <c r="O4288">
        <v>29.736442451421301</v>
      </c>
      <c r="P4288">
        <v>142.51061925127419</v>
      </c>
      <c r="Q4288">
        <v>91.552162664713194</v>
      </c>
      <c r="R4288">
        <v>24.344941622325798</v>
      </c>
      <c r="S4288">
        <v>86.645577425180676</v>
      </c>
      <c r="T4288">
        <v>31.70034717577629</v>
      </c>
      <c r="U4288">
        <v>69.757954308414227</v>
      </c>
    </row>
    <row r="4289" spans="1:21" x14ac:dyDescent="0.25">
      <c r="A4289" s="2">
        <v>41453.625</v>
      </c>
      <c r="B4289">
        <v>33.840000000000003</v>
      </c>
      <c r="C4289">
        <v>19.350000000000001</v>
      </c>
      <c r="D4289">
        <v>34.9</v>
      </c>
      <c r="E4289">
        <v>34.4</v>
      </c>
      <c r="F4289">
        <v>84.96</v>
      </c>
      <c r="G4289">
        <v>20.423991387976962</v>
      </c>
      <c r="H4289">
        <v>141.74386401061761</v>
      </c>
      <c r="I4289">
        <v>43.463513865293017</v>
      </c>
      <c r="J4289">
        <v>64.47734591710892</v>
      </c>
      <c r="K4289">
        <v>94.323839873237361</v>
      </c>
      <c r="L4289">
        <v>67.050111440683395</v>
      </c>
      <c r="M4289">
        <v>10.23744507303234</v>
      </c>
      <c r="N4289">
        <v>45.824257383496729</v>
      </c>
      <c r="O4289">
        <v>30.554074446513511</v>
      </c>
      <c r="P4289">
        <v>153.0183990558042</v>
      </c>
      <c r="Q4289">
        <v>94.088805050585464</v>
      </c>
      <c r="R4289">
        <v>24.224582595770769</v>
      </c>
      <c r="S4289">
        <v>81.533730633058056</v>
      </c>
      <c r="T4289">
        <v>32.026974418934458</v>
      </c>
      <c r="U4289">
        <v>71.725732790917903</v>
      </c>
    </row>
    <row r="4290" spans="1:21" x14ac:dyDescent="0.25">
      <c r="A4290" s="2">
        <v>41453.666666666657</v>
      </c>
      <c r="B4290">
        <v>34.33</v>
      </c>
      <c r="C4290">
        <v>24.36</v>
      </c>
      <c r="D4290">
        <v>38.4</v>
      </c>
      <c r="E4290">
        <v>39.04</v>
      </c>
      <c r="F4290">
        <v>90.45</v>
      </c>
      <c r="G4290">
        <v>20.795838651683141</v>
      </c>
      <c r="H4290">
        <v>163.4401114082074</v>
      </c>
      <c r="I4290">
        <v>50.141162441369261</v>
      </c>
      <c r="J4290">
        <v>72.663084539654321</v>
      </c>
      <c r="K4290">
        <v>97.646569678534604</v>
      </c>
      <c r="L4290">
        <v>67.820991374716073</v>
      </c>
      <c r="M4290">
        <v>15.839221192203009</v>
      </c>
      <c r="N4290">
        <v>50.362915276220292</v>
      </c>
      <c r="O4290">
        <v>38.296548849019331</v>
      </c>
      <c r="P4290">
        <v>168.3608754193335</v>
      </c>
      <c r="Q4290">
        <v>95.357126243521577</v>
      </c>
      <c r="R4290">
        <v>30.254569826177772</v>
      </c>
      <c r="S4290">
        <v>90.053475286595742</v>
      </c>
      <c r="T4290">
        <v>35.1199344357793</v>
      </c>
      <c r="U4290">
        <v>74.598898713509712</v>
      </c>
    </row>
    <row r="4291" spans="1:21" x14ac:dyDescent="0.25">
      <c r="A4291" s="2">
        <v>41453.708333333343</v>
      </c>
      <c r="B4291">
        <v>36</v>
      </c>
      <c r="C4291">
        <v>33.99</v>
      </c>
      <c r="D4291">
        <v>38.97</v>
      </c>
      <c r="E4291">
        <v>44.22</v>
      </c>
      <c r="F4291">
        <v>99.62</v>
      </c>
      <c r="G4291">
        <v>22.063154836151149</v>
      </c>
      <c r="H4291">
        <v>205.1436767652514</v>
      </c>
      <c r="I4291">
        <v>51.228665209473107</v>
      </c>
      <c r="J4291">
        <v>81.80147377775458</v>
      </c>
      <c r="K4291">
        <v>103.1965573496777</v>
      </c>
      <c r="L4291">
        <v>70.448276047847884</v>
      </c>
      <c r="M4291">
        <v>26.606707026058022</v>
      </c>
      <c r="N4291">
        <v>51.102068133035267</v>
      </c>
      <c r="O4291">
        <v>46.940087082851257</v>
      </c>
      <c r="P4291">
        <v>193.98756180431769</v>
      </c>
      <c r="Q4291">
        <v>99.679771941895737</v>
      </c>
      <c r="R4291">
        <v>41.845144083427158</v>
      </c>
      <c r="S4291">
        <v>91.440976558743301</v>
      </c>
      <c r="T4291">
        <v>38.572851006308653</v>
      </c>
      <c r="U4291">
        <v>79.397975491317894</v>
      </c>
    </row>
    <row r="4292" spans="1:21" x14ac:dyDescent="0.25">
      <c r="A4292" s="2">
        <v>41453.75</v>
      </c>
      <c r="B4292">
        <v>34.9</v>
      </c>
      <c r="C4292">
        <v>39.72</v>
      </c>
      <c r="D4292">
        <v>40</v>
      </c>
      <c r="E4292">
        <v>43.53</v>
      </c>
      <c r="F4292">
        <v>123.96</v>
      </c>
      <c r="G4292">
        <v>21.228395672729111</v>
      </c>
      <c r="H4292">
        <v>229.95794774093801</v>
      </c>
      <c r="I4292">
        <v>53.193801790432687</v>
      </c>
      <c r="J4292">
        <v>80.584197991212278</v>
      </c>
      <c r="K4292">
        <v>117.92793138627781</v>
      </c>
      <c r="L4292">
        <v>68.717729257162262</v>
      </c>
      <c r="M4292">
        <v>33.013528815049618</v>
      </c>
      <c r="N4292">
        <v>52.437730312893919</v>
      </c>
      <c r="O4292">
        <v>45.788727742823447</v>
      </c>
      <c r="P4292">
        <v>262.00866830491913</v>
      </c>
      <c r="Q4292">
        <v>96.832520284284016</v>
      </c>
      <c r="R4292">
        <v>48.741716305030373</v>
      </c>
      <c r="S4292">
        <v>93.948215699641551</v>
      </c>
      <c r="T4292">
        <v>38.112906521045097</v>
      </c>
      <c r="U4292">
        <v>92.136201093482654</v>
      </c>
    </row>
    <row r="4293" spans="1:21" x14ac:dyDescent="0.25">
      <c r="A4293" s="2">
        <v>41453.791666666657</v>
      </c>
      <c r="B4293">
        <v>34.86</v>
      </c>
      <c r="C4293">
        <v>37.08</v>
      </c>
      <c r="D4293">
        <v>38.950000000000003</v>
      </c>
      <c r="E4293">
        <v>42.28</v>
      </c>
      <c r="F4293">
        <v>109.79</v>
      </c>
      <c r="G4293">
        <v>21.198040794059221</v>
      </c>
      <c r="H4293">
        <v>218.52519462124991</v>
      </c>
      <c r="I4293">
        <v>51.19050721760982</v>
      </c>
      <c r="J4293">
        <v>78.378988232983446</v>
      </c>
      <c r="K4293">
        <v>109.35177813653981</v>
      </c>
      <c r="L4293">
        <v>68.654800282955506</v>
      </c>
      <c r="M4293">
        <v>30.06169469237285</v>
      </c>
      <c r="N4293">
        <v>51.076132945076857</v>
      </c>
      <c r="O4293">
        <v>43.702931836975978</v>
      </c>
      <c r="P4293">
        <v>222.40887047774069</v>
      </c>
      <c r="Q4293">
        <v>96.72898386037086</v>
      </c>
      <c r="R4293">
        <v>45.564238003977579</v>
      </c>
      <c r="S4293">
        <v>91.392292303580248</v>
      </c>
      <c r="T4293">
        <v>37.279673757886457</v>
      </c>
      <c r="U4293">
        <v>84.720397610217475</v>
      </c>
    </row>
    <row r="4294" spans="1:21" x14ac:dyDescent="0.25">
      <c r="A4294" s="2">
        <v>41453.833333333343</v>
      </c>
      <c r="B4294">
        <v>32.97</v>
      </c>
      <c r="C4294">
        <v>36.08</v>
      </c>
      <c r="D4294">
        <v>35.61</v>
      </c>
      <c r="E4294">
        <v>42.97</v>
      </c>
      <c r="F4294">
        <v>98.98</v>
      </c>
      <c r="G4294">
        <v>19.763772776906801</v>
      </c>
      <c r="H4294">
        <v>214.1946063183378</v>
      </c>
      <c r="I4294">
        <v>44.818122576439919</v>
      </c>
      <c r="J4294">
        <v>79.596264019525748</v>
      </c>
      <c r="K4294">
        <v>102.8092081556176</v>
      </c>
      <c r="L4294">
        <v>65.681406251686568</v>
      </c>
      <c r="M4294">
        <v>28.94357570651044</v>
      </c>
      <c r="N4294">
        <v>46.744956556020647</v>
      </c>
      <c r="O4294">
        <v>44.85429117700378</v>
      </c>
      <c r="P4294">
        <v>192.19900353971681</v>
      </c>
      <c r="Q4294">
        <v>91.836887830474353</v>
      </c>
      <c r="R4294">
        <v>44.360647738427282</v>
      </c>
      <c r="S4294">
        <v>83.26202169134713</v>
      </c>
      <c r="T4294">
        <v>37.739618243150034</v>
      </c>
      <c r="U4294">
        <v>79.0630344730194</v>
      </c>
    </row>
    <row r="4295" spans="1:21" x14ac:dyDescent="0.25">
      <c r="A4295" s="2">
        <v>41453.875</v>
      </c>
      <c r="B4295">
        <v>36.17</v>
      </c>
      <c r="C4295">
        <v>46.54</v>
      </c>
      <c r="D4295">
        <v>35.92</v>
      </c>
      <c r="E4295">
        <v>48.54</v>
      </c>
      <c r="F4295">
        <v>97.49</v>
      </c>
      <c r="G4295">
        <v>22.1921630704982</v>
      </c>
      <c r="H4295">
        <v>259.49255996679881</v>
      </c>
      <c r="I4295">
        <v>45.409571450320961</v>
      </c>
      <c r="J4295">
        <v>89.422678702193409</v>
      </c>
      <c r="K4295">
        <v>101.90741081319629</v>
      </c>
      <c r="L4295">
        <v>70.715724188226574</v>
      </c>
      <c r="M4295">
        <v>40.639100298631249</v>
      </c>
      <c r="N4295">
        <v>47.146951969376168</v>
      </c>
      <c r="O4295">
        <v>54.148597733460122</v>
      </c>
      <c r="P4295">
        <v>188.03501632994289</v>
      </c>
      <c r="Q4295">
        <v>100.11980174352659</v>
      </c>
      <c r="R4295">
        <v>56.950201916083422</v>
      </c>
      <c r="S4295">
        <v>84.016627646374758</v>
      </c>
      <c r="T4295">
        <v>41.452503435784877</v>
      </c>
      <c r="U4295">
        <v>78.283249914793203</v>
      </c>
    </row>
    <row r="4296" spans="1:21" x14ac:dyDescent="0.25">
      <c r="A4296" s="2">
        <v>41453.916666666657</v>
      </c>
      <c r="B4296">
        <v>31.69</v>
      </c>
      <c r="C4296">
        <v>44.46</v>
      </c>
      <c r="D4296">
        <v>34.04</v>
      </c>
      <c r="E4296">
        <v>39.049999999999997</v>
      </c>
      <c r="F4296">
        <v>89.59</v>
      </c>
      <c r="G4296">
        <v>18.792416659470231</v>
      </c>
      <c r="H4296">
        <v>250.48493629674161</v>
      </c>
      <c r="I4296">
        <v>41.822720215171437</v>
      </c>
      <c r="J4296">
        <v>72.680726217720149</v>
      </c>
      <c r="K4296">
        <v>97.126069199016271</v>
      </c>
      <c r="L4296">
        <v>63.667679077070559</v>
      </c>
      <c r="M4296">
        <v>38.313412808037441</v>
      </c>
      <c r="N4296">
        <v>44.709044301284663</v>
      </c>
      <c r="O4296">
        <v>38.313235216266108</v>
      </c>
      <c r="P4296">
        <v>165.95750025127609</v>
      </c>
      <c r="Q4296">
        <v>88.523722265253454</v>
      </c>
      <c r="R4296">
        <v>54.446734163738803</v>
      </c>
      <c r="S4296">
        <v>79.440307661045935</v>
      </c>
      <c r="T4296">
        <v>35.126600297884558</v>
      </c>
      <c r="U4296">
        <v>74.148821720171114</v>
      </c>
    </row>
    <row r="4297" spans="1:21" x14ac:dyDescent="0.25">
      <c r="A4297" s="2">
        <v>41453.958333333343</v>
      </c>
      <c r="B4297">
        <v>21.42</v>
      </c>
      <c r="C4297">
        <v>33.51</v>
      </c>
      <c r="D4297">
        <v>32.42</v>
      </c>
      <c r="E4297">
        <v>35.24</v>
      </c>
      <c r="F4297">
        <v>81.03</v>
      </c>
      <c r="G4297">
        <v>10.998801560975339</v>
      </c>
      <c r="H4297">
        <v>203.06499437985349</v>
      </c>
      <c r="I4297">
        <v>38.019741459304797</v>
      </c>
      <c r="J4297">
        <v>74.056884325595405</v>
      </c>
      <c r="K4297">
        <v>94.087307320594462</v>
      </c>
      <c r="L4297">
        <v>47.510664949487477</v>
      </c>
      <c r="M4297">
        <v>26.070009912844061</v>
      </c>
      <c r="N4297">
        <v>41.247865417809081</v>
      </c>
      <c r="O4297">
        <v>39.041054973967341</v>
      </c>
      <c r="P4297">
        <v>130.4042973177998</v>
      </c>
      <c r="Q4297">
        <v>61.940745425551327</v>
      </c>
      <c r="R4297">
        <v>41.267420755963009</v>
      </c>
      <c r="S4297">
        <v>73.980703304177212</v>
      </c>
      <c r="T4297">
        <v>29.752126918531381</v>
      </c>
      <c r="U4297">
        <v>70.768314672183237</v>
      </c>
    </row>
    <row r="4298" spans="1:21" x14ac:dyDescent="0.25">
      <c r="A4298" s="2">
        <v>41454</v>
      </c>
      <c r="B4298">
        <v>17.8</v>
      </c>
      <c r="C4298">
        <v>29.23</v>
      </c>
      <c r="D4298">
        <v>30.59</v>
      </c>
      <c r="E4298">
        <v>30.12</v>
      </c>
      <c r="F4298">
        <v>76.33</v>
      </c>
      <c r="G4298">
        <v>4.334901066853714</v>
      </c>
      <c r="H4298">
        <v>129.65085497343901</v>
      </c>
      <c r="I4298">
        <v>34.80051873733732</v>
      </c>
      <c r="J4298">
        <v>61.950336780557919</v>
      </c>
      <c r="K4298">
        <v>92.075694639131299</v>
      </c>
      <c r="L4298">
        <v>46.098365968523566</v>
      </c>
      <c r="M4298">
        <v>19.338174473436538</v>
      </c>
      <c r="N4298">
        <v>38.963778972949861</v>
      </c>
      <c r="O4298">
        <v>27.80791826881218</v>
      </c>
      <c r="P4298">
        <v>113.48280662566739</v>
      </c>
      <c r="Q4298">
        <v>78.517855665752109</v>
      </c>
      <c r="R4298">
        <v>39.683272543332201</v>
      </c>
      <c r="S4298">
        <v>69.956142400346792</v>
      </c>
      <c r="T4298">
        <v>27.090241457511318</v>
      </c>
      <c r="U4298">
        <v>69.105893831547661</v>
      </c>
    </row>
    <row r="4299" spans="1:21" x14ac:dyDescent="0.25">
      <c r="A4299" s="2">
        <v>41454.041666666657</v>
      </c>
      <c r="B4299">
        <v>13.8</v>
      </c>
      <c r="C4299">
        <v>26.9</v>
      </c>
      <c r="D4299">
        <v>29.94</v>
      </c>
      <c r="E4299">
        <v>22.7</v>
      </c>
      <c r="F4299">
        <v>74.98</v>
      </c>
      <c r="G4299">
        <v>1.823562611819096</v>
      </c>
      <c r="H4299">
        <v>116.22964511954891</v>
      </c>
      <c r="I4299">
        <v>33.657078972704063</v>
      </c>
      <c r="J4299">
        <v>44.405301080523152</v>
      </c>
      <c r="K4299">
        <v>91.497890996583365</v>
      </c>
      <c r="L4299">
        <v>38.232779302233887</v>
      </c>
      <c r="M4299">
        <v>16.61482580924314</v>
      </c>
      <c r="N4299">
        <v>38.152491437890568</v>
      </c>
      <c r="O4299">
        <v>11.528645934388109</v>
      </c>
      <c r="P4299">
        <v>108.62237844814</v>
      </c>
      <c r="Q4299">
        <v>63.806275161199487</v>
      </c>
      <c r="R4299">
        <v>36.675295515233827</v>
      </c>
      <c r="S4299">
        <v>68.526653554723964</v>
      </c>
      <c r="T4299">
        <v>23.23258713704865</v>
      </c>
      <c r="U4299">
        <v>68.628389973067243</v>
      </c>
    </row>
    <row r="4300" spans="1:21" x14ac:dyDescent="0.25">
      <c r="A4300" s="2">
        <v>41454.083333333343</v>
      </c>
      <c r="B4300">
        <v>11.3</v>
      </c>
      <c r="C4300">
        <v>25.94</v>
      </c>
      <c r="D4300">
        <v>29.03</v>
      </c>
      <c r="E4300">
        <v>26.76</v>
      </c>
      <c r="F4300">
        <v>73.45</v>
      </c>
      <c r="G4300">
        <v>0.25397607742245748</v>
      </c>
      <c r="H4300">
        <v>110.6998762527101</v>
      </c>
      <c r="I4300">
        <v>32.056263302217502</v>
      </c>
      <c r="J4300">
        <v>54.005414954127083</v>
      </c>
      <c r="K4300">
        <v>90.843046868362379</v>
      </c>
      <c r="L4300">
        <v>33.316787635802847</v>
      </c>
      <c r="M4300">
        <v>15.4927594068287</v>
      </c>
      <c r="N4300">
        <v>37.016688888807572</v>
      </c>
      <c r="O4300">
        <v>20.436172306054111</v>
      </c>
      <c r="P4300">
        <v>103.1138931802756</v>
      </c>
      <c r="Q4300">
        <v>54.611537345854117</v>
      </c>
      <c r="R4300">
        <v>35.435957340566688</v>
      </c>
      <c r="S4300">
        <v>66.525369170852002</v>
      </c>
      <c r="T4300">
        <v>25.3433791237169</v>
      </c>
      <c r="U4300">
        <v>68.087218933456086</v>
      </c>
    </row>
    <row r="4301" spans="1:21" x14ac:dyDescent="0.25">
      <c r="A4301" s="2">
        <v>41454.125</v>
      </c>
      <c r="B4301">
        <v>10.17</v>
      </c>
      <c r="C4301">
        <v>25.34</v>
      </c>
      <c r="D4301">
        <v>29.05</v>
      </c>
      <c r="E4301">
        <v>23.19</v>
      </c>
      <c r="F4301">
        <v>74.52</v>
      </c>
      <c r="G4301">
        <v>0</v>
      </c>
      <c r="H4301">
        <v>107.24377071093591</v>
      </c>
      <c r="I4301">
        <v>32.091446064206217</v>
      </c>
      <c r="J4301">
        <v>45.563935513544322</v>
      </c>
      <c r="K4301">
        <v>91.301009755418889</v>
      </c>
      <c r="L4301">
        <v>31.09475940257602</v>
      </c>
      <c r="M4301">
        <v>14.79146790531966</v>
      </c>
      <c r="N4301">
        <v>37.041651582194007</v>
      </c>
      <c r="O4301">
        <v>12.603692220623669</v>
      </c>
      <c r="P4301">
        <v>106.96623255061211</v>
      </c>
      <c r="Q4301">
        <v>50.455515853317991</v>
      </c>
      <c r="R4301">
        <v>34.661370981399727</v>
      </c>
      <c r="S4301">
        <v>66.569353443025022</v>
      </c>
      <c r="T4301">
        <v>23.487337894060321</v>
      </c>
      <c r="U4301">
        <v>68.465684954622049</v>
      </c>
    </row>
    <row r="4302" spans="1:21" x14ac:dyDescent="0.25">
      <c r="A4302" s="2">
        <v>41454.166666666657</v>
      </c>
      <c r="B4302">
        <v>9.65</v>
      </c>
      <c r="C4302">
        <v>27.08</v>
      </c>
      <c r="D4302">
        <v>30.12</v>
      </c>
      <c r="E4302">
        <v>23.52</v>
      </c>
      <c r="F4302">
        <v>78.459999999999994</v>
      </c>
      <c r="G4302">
        <v>0</v>
      </c>
      <c r="H4302">
        <v>117.2664767820812</v>
      </c>
      <c r="I4302">
        <v>33.973723830602502</v>
      </c>
      <c r="J4302">
        <v>46.344240335783063</v>
      </c>
      <c r="K4302">
        <v>92.987340386262474</v>
      </c>
      <c r="L4302">
        <v>30.072233135958371</v>
      </c>
      <c r="M4302">
        <v>16.82521325969585</v>
      </c>
      <c r="N4302">
        <v>38.377155678368531</v>
      </c>
      <c r="O4302">
        <v>13.327702984823119</v>
      </c>
      <c r="P4302">
        <v>121.1514821946551</v>
      </c>
      <c r="Q4302">
        <v>48.54301038772617</v>
      </c>
      <c r="R4302">
        <v>36.907671422983917</v>
      </c>
      <c r="S4302">
        <v>68.922512004281046</v>
      </c>
      <c r="T4302">
        <v>23.658904730415141</v>
      </c>
      <c r="U4302">
        <v>69.859288808261226</v>
      </c>
    </row>
    <row r="4303" spans="1:21" x14ac:dyDescent="0.25">
      <c r="A4303" s="2">
        <v>41454.208333333343</v>
      </c>
      <c r="B4303">
        <v>10.06</v>
      </c>
      <c r="C4303">
        <v>34.979999999999997</v>
      </c>
      <c r="D4303">
        <v>33.950000000000003</v>
      </c>
      <c r="E4303">
        <v>22.51</v>
      </c>
      <c r="F4303">
        <v>93.79</v>
      </c>
      <c r="G4303">
        <v>0</v>
      </c>
      <c r="H4303">
        <v>162.7718664154423</v>
      </c>
      <c r="I4303">
        <v>40.711222751441539</v>
      </c>
      <c r="J4303">
        <v>43.956034667719017</v>
      </c>
      <c r="K4303">
        <v>99.54862174941789</v>
      </c>
      <c r="L4303">
        <v>30.878455769253051</v>
      </c>
      <c r="M4303">
        <v>26.058884696231409</v>
      </c>
      <c r="N4303">
        <v>43.157511461871707</v>
      </c>
      <c r="O4303">
        <v>11.111791251970249</v>
      </c>
      <c r="P4303">
        <v>176.34434438835521</v>
      </c>
      <c r="Q4303">
        <v>50.050947389442797</v>
      </c>
      <c r="R4303">
        <v>47.106391818682248</v>
      </c>
      <c r="S4303">
        <v>77.345500125412485</v>
      </c>
      <c r="T4303">
        <v>23.133806231268601</v>
      </c>
      <c r="U4303">
        <v>75.28161040122788</v>
      </c>
    </row>
    <row r="4304" spans="1:21" x14ac:dyDescent="0.25">
      <c r="A4304" s="2">
        <v>41454.25</v>
      </c>
      <c r="B4304">
        <v>11.45</v>
      </c>
      <c r="C4304">
        <v>43.93</v>
      </c>
      <c r="D4304">
        <v>41.9</v>
      </c>
      <c r="E4304">
        <v>27.07</v>
      </c>
      <c r="F4304">
        <v>99.45</v>
      </c>
      <c r="G4304">
        <v>0.34815126948625519</v>
      </c>
      <c r="H4304">
        <v>214.32544074690841</v>
      </c>
      <c r="I4304">
        <v>54.696370641955973</v>
      </c>
      <c r="J4304">
        <v>54.73842857501802</v>
      </c>
      <c r="K4304">
        <v>101.9711170211374</v>
      </c>
      <c r="L4304">
        <v>33.611747135788718</v>
      </c>
      <c r="M4304">
        <v>36.519816260407772</v>
      </c>
      <c r="N4304">
        <v>53.080182082981437</v>
      </c>
      <c r="O4304">
        <v>21.116303629999059</v>
      </c>
      <c r="P4304">
        <v>196.72213956228489</v>
      </c>
      <c r="Q4304">
        <v>55.163221614774827</v>
      </c>
      <c r="R4304">
        <v>58.660638342922788</v>
      </c>
      <c r="S4304">
        <v>94.829248314183957</v>
      </c>
      <c r="T4304">
        <v>25.504547969989591</v>
      </c>
      <c r="U4304">
        <v>77.283589541227315</v>
      </c>
    </row>
    <row r="4305" spans="1:21" x14ac:dyDescent="0.25">
      <c r="A4305" s="2">
        <v>41454.291666666657</v>
      </c>
      <c r="B4305">
        <v>14.85</v>
      </c>
      <c r="C4305">
        <v>48.44</v>
      </c>
      <c r="D4305">
        <v>46.96</v>
      </c>
      <c r="E4305">
        <v>26.63</v>
      </c>
      <c r="F4305">
        <v>103.49</v>
      </c>
      <c r="G4305">
        <v>2.4827889562656829</v>
      </c>
      <c r="H4305">
        <v>240.30383406924491</v>
      </c>
      <c r="I4305">
        <v>63.59760942510102</v>
      </c>
      <c r="J4305">
        <v>53.698022145366373</v>
      </c>
      <c r="K4305">
        <v>103.7002479217993</v>
      </c>
      <c r="L4305">
        <v>40.297495802134932</v>
      </c>
      <c r="M4305">
        <v>41.791190713417308</v>
      </c>
      <c r="N4305">
        <v>59.395743509750659</v>
      </c>
      <c r="O4305">
        <v>20.15095594439979</v>
      </c>
      <c r="P4305">
        <v>211.26742092318159</v>
      </c>
      <c r="Q4305">
        <v>67.668065043644546</v>
      </c>
      <c r="R4305">
        <v>64.482945809327788</v>
      </c>
      <c r="S4305">
        <v>105.9572691739555</v>
      </c>
      <c r="T4305">
        <v>25.275792188183178</v>
      </c>
      <c r="U4305">
        <v>78.712564051050208</v>
      </c>
    </row>
    <row r="4306" spans="1:21" x14ac:dyDescent="0.25">
      <c r="A4306" s="2">
        <v>41454.333333333343</v>
      </c>
      <c r="B4306">
        <v>17.59</v>
      </c>
      <c r="C4306">
        <v>49.03</v>
      </c>
      <c r="D4306">
        <v>47.53</v>
      </c>
      <c r="E4306">
        <v>30.15</v>
      </c>
      <c r="F4306">
        <v>104.04</v>
      </c>
      <c r="G4306">
        <v>4.2030557979643959</v>
      </c>
      <c r="H4306">
        <v>243.70233785198971</v>
      </c>
      <c r="I4306">
        <v>64.600318141779411</v>
      </c>
      <c r="J4306">
        <v>62.021273582579617</v>
      </c>
      <c r="K4306">
        <v>103.93564940580031</v>
      </c>
      <c r="L4306">
        <v>45.68542266854336</v>
      </c>
      <c r="M4306">
        <v>42.48079402323453</v>
      </c>
      <c r="N4306">
        <v>60.107180271264191</v>
      </c>
      <c r="O4306">
        <v>27.873737429193952</v>
      </c>
      <c r="P4306">
        <v>213.247595365878</v>
      </c>
      <c r="Q4306">
        <v>77.74549768926309</v>
      </c>
      <c r="R4306">
        <v>65.244622395841986</v>
      </c>
      <c r="S4306">
        <v>107.2108209308863</v>
      </c>
      <c r="T4306">
        <v>27.105838442634479</v>
      </c>
      <c r="U4306">
        <v>78.907102660060758</v>
      </c>
    </row>
    <row r="4307" spans="1:21" x14ac:dyDescent="0.25">
      <c r="A4307" s="2">
        <v>41454.375</v>
      </c>
      <c r="B4307">
        <v>19.23</v>
      </c>
      <c r="C4307">
        <v>41.55</v>
      </c>
      <c r="D4307">
        <v>47.53</v>
      </c>
      <c r="E4307">
        <v>28.07</v>
      </c>
      <c r="F4307">
        <v>99.14</v>
      </c>
      <c r="G4307">
        <v>5.2327045645285892</v>
      </c>
      <c r="H4307">
        <v>200.61622209787049</v>
      </c>
      <c r="I4307">
        <v>64.600318141779411</v>
      </c>
      <c r="J4307">
        <v>57.10298864240815</v>
      </c>
      <c r="K4307">
        <v>101.8384361847004</v>
      </c>
      <c r="L4307">
        <v>48.910313201722133</v>
      </c>
      <c r="M4307">
        <v>33.738026637755283</v>
      </c>
      <c r="N4307">
        <v>60.107180271264191</v>
      </c>
      <c r="O4307">
        <v>23.310275642724669</v>
      </c>
      <c r="P4307">
        <v>195.6060412400378</v>
      </c>
      <c r="Q4307">
        <v>83.777245696129654</v>
      </c>
      <c r="R4307">
        <v>55.588112451560512</v>
      </c>
      <c r="S4307">
        <v>107.2108209308863</v>
      </c>
      <c r="T4307">
        <v>26.02444747409508</v>
      </c>
      <c r="U4307">
        <v>77.173940507057722</v>
      </c>
    </row>
    <row r="4308" spans="1:21" x14ac:dyDescent="0.25">
      <c r="A4308" s="2">
        <v>41454.416666666657</v>
      </c>
      <c r="B4308">
        <v>21.25</v>
      </c>
      <c r="C4308">
        <v>41.69</v>
      </c>
      <c r="D4308">
        <v>47.81</v>
      </c>
      <c r="E4308">
        <v>28.01</v>
      </c>
      <c r="F4308">
        <v>97.62</v>
      </c>
      <c r="G4308">
        <v>6.5009304843210742</v>
      </c>
      <c r="H4308">
        <v>201.4226467242845</v>
      </c>
      <c r="I4308">
        <v>65.09287680962143</v>
      </c>
      <c r="J4308">
        <v>56.961115038364753</v>
      </c>
      <c r="K4308">
        <v>101.1878720834613</v>
      </c>
      <c r="L4308">
        <v>52.882434468198397</v>
      </c>
      <c r="M4308">
        <v>33.901661321440727</v>
      </c>
      <c r="N4308">
        <v>60.456657978674343</v>
      </c>
      <c r="O4308">
        <v>23.17863732196113</v>
      </c>
      <c r="P4308">
        <v>190.1335591438588</v>
      </c>
      <c r="Q4308">
        <v>91.206593850928726</v>
      </c>
      <c r="R4308">
        <v>55.768849268699462</v>
      </c>
      <c r="S4308">
        <v>107.8266007413084</v>
      </c>
      <c r="T4308">
        <v>25.993253503848749</v>
      </c>
      <c r="U4308">
        <v>76.636306533064953</v>
      </c>
    </row>
    <row r="4309" spans="1:21" x14ac:dyDescent="0.25">
      <c r="A4309" s="2">
        <v>41454.458333333343</v>
      </c>
      <c r="B4309">
        <v>22.47</v>
      </c>
      <c r="C4309">
        <v>37.56</v>
      </c>
      <c r="D4309">
        <v>45.99</v>
      </c>
      <c r="E4309">
        <v>28.01</v>
      </c>
      <c r="F4309">
        <v>95.25</v>
      </c>
      <c r="G4309">
        <v>7.2668887131066313</v>
      </c>
      <c r="H4309">
        <v>177.63312024507169</v>
      </c>
      <c r="I4309">
        <v>61.891245468648307</v>
      </c>
      <c r="J4309">
        <v>56.961115038364753</v>
      </c>
      <c r="K4309">
        <v>100.173505688766</v>
      </c>
      <c r="L4309">
        <v>55.28143840141675</v>
      </c>
      <c r="M4309">
        <v>29.074438152720241</v>
      </c>
      <c r="N4309">
        <v>58.185052880508337</v>
      </c>
      <c r="O4309">
        <v>23.17863732196113</v>
      </c>
      <c r="P4309">
        <v>181.60080745442181</v>
      </c>
      <c r="Q4309">
        <v>95.693625904817253</v>
      </c>
      <c r="R4309">
        <v>50.437113163100207</v>
      </c>
      <c r="S4309">
        <v>103.8240319735645</v>
      </c>
      <c r="T4309">
        <v>25.993253503848749</v>
      </c>
      <c r="U4309">
        <v>75.798021981510416</v>
      </c>
    </row>
    <row r="4310" spans="1:21" x14ac:dyDescent="0.25">
      <c r="A4310" s="2">
        <v>41454.5</v>
      </c>
      <c r="B4310">
        <v>21.85</v>
      </c>
      <c r="C4310">
        <v>38.159999999999997</v>
      </c>
      <c r="D4310">
        <v>45.2</v>
      </c>
      <c r="E4310">
        <v>25.82</v>
      </c>
      <c r="F4310">
        <v>92.98</v>
      </c>
      <c r="G4310">
        <v>6.8776312525762684</v>
      </c>
      <c r="H4310">
        <v>181.0892257868459</v>
      </c>
      <c r="I4310">
        <v>60.501526370094062</v>
      </c>
      <c r="J4310">
        <v>51.782728490780357</v>
      </c>
      <c r="K4310">
        <v>99.201939563889127</v>
      </c>
      <c r="L4310">
        <v>54.062272468141863</v>
      </c>
      <c r="M4310">
        <v>29.77572965422927</v>
      </c>
      <c r="N4310">
        <v>57.199026491743979</v>
      </c>
      <c r="O4310">
        <v>18.37383861409204</v>
      </c>
      <c r="P4310">
        <v>173.4280874818387</v>
      </c>
      <c r="Q4310">
        <v>93.413330926611621</v>
      </c>
      <c r="R4310">
        <v>51.21169952226716</v>
      </c>
      <c r="S4310">
        <v>102.0866532227306</v>
      </c>
      <c r="T4310">
        <v>24.85467358985775</v>
      </c>
      <c r="U4310">
        <v>74.995108086139624</v>
      </c>
    </row>
    <row r="4311" spans="1:21" x14ac:dyDescent="0.25">
      <c r="A4311" s="2">
        <v>41454.541666666657</v>
      </c>
      <c r="B4311">
        <v>18.170000000000002</v>
      </c>
      <c r="C4311">
        <v>37.450000000000003</v>
      </c>
      <c r="D4311">
        <v>41.71</v>
      </c>
      <c r="E4311">
        <v>25.06</v>
      </c>
      <c r="F4311">
        <v>90.02</v>
      </c>
      <c r="G4311">
        <v>4.5671998739444177</v>
      </c>
      <c r="H4311">
        <v>176.99950089574639</v>
      </c>
      <c r="I4311">
        <v>54.36213440306318</v>
      </c>
      <c r="J4311">
        <v>49.985662839563858</v>
      </c>
      <c r="K4311">
        <v>97.935051577265511</v>
      </c>
      <c r="L4311">
        <v>46.825932735155362</v>
      </c>
      <c r="M4311">
        <v>28.945868044110259</v>
      </c>
      <c r="N4311">
        <v>52.843036495810267</v>
      </c>
      <c r="O4311">
        <v>16.706419884420558</v>
      </c>
      <c r="P4311">
        <v>162.77114866296381</v>
      </c>
      <c r="Q4311">
        <v>79.87867686242322</v>
      </c>
      <c r="R4311">
        <v>50.2951056639196</v>
      </c>
      <c r="S4311">
        <v>94.411397728540365</v>
      </c>
      <c r="T4311">
        <v>24.45954996673758</v>
      </c>
      <c r="U4311">
        <v>73.948136663101053</v>
      </c>
    </row>
    <row r="4312" spans="1:21" x14ac:dyDescent="0.25">
      <c r="A4312" s="2">
        <v>41454.583333333343</v>
      </c>
      <c r="B4312">
        <v>16.45</v>
      </c>
      <c r="C4312">
        <v>36.19</v>
      </c>
      <c r="D4312">
        <v>39.17</v>
      </c>
      <c r="E4312">
        <v>25.19</v>
      </c>
      <c r="F4312">
        <v>88.39</v>
      </c>
      <c r="G4312">
        <v>3.487324338279528</v>
      </c>
      <c r="H4312">
        <v>169.74167925802041</v>
      </c>
      <c r="I4312">
        <v>49.893923630496303</v>
      </c>
      <c r="J4312">
        <v>50.293055648324582</v>
      </c>
      <c r="K4312">
        <v>97.237407179226153</v>
      </c>
      <c r="L4312">
        <v>43.443730468650799</v>
      </c>
      <c r="M4312">
        <v>27.473155890941289</v>
      </c>
      <c r="N4312">
        <v>49.672774435732443</v>
      </c>
      <c r="O4312">
        <v>16.991636246074901</v>
      </c>
      <c r="P4312">
        <v>156.90263167824551</v>
      </c>
      <c r="Q4312">
        <v>73.552697245465595</v>
      </c>
      <c r="R4312">
        <v>48.668474309668973</v>
      </c>
      <c r="S4312">
        <v>88.8253951625681</v>
      </c>
      <c r="T4312">
        <v>24.527136902271291</v>
      </c>
      <c r="U4312">
        <v>73.371594967306166</v>
      </c>
    </row>
    <row r="4313" spans="1:21" x14ac:dyDescent="0.25">
      <c r="A4313" s="2">
        <v>41454.625</v>
      </c>
      <c r="B4313">
        <v>15.33</v>
      </c>
      <c r="C4313">
        <v>38.53</v>
      </c>
      <c r="D4313">
        <v>38.28</v>
      </c>
      <c r="E4313">
        <v>26.39</v>
      </c>
      <c r="F4313">
        <v>89</v>
      </c>
      <c r="G4313">
        <v>2.7841495708698361</v>
      </c>
      <c r="H4313">
        <v>183.2204908709401</v>
      </c>
      <c r="I4313">
        <v>48.328290721998457</v>
      </c>
      <c r="J4313">
        <v>53.130527729192742</v>
      </c>
      <c r="K4313">
        <v>97.498488825118187</v>
      </c>
      <c r="L4313">
        <v>41.241366202089701</v>
      </c>
      <c r="M4313">
        <v>30.208192746826509</v>
      </c>
      <c r="N4313">
        <v>48.561934580035881</v>
      </c>
      <c r="O4313">
        <v>19.624402661345641</v>
      </c>
      <c r="P4313">
        <v>159.0988251510542</v>
      </c>
      <c r="Q4313">
        <v>69.433454704190865</v>
      </c>
      <c r="R4313">
        <v>51.68936111042013</v>
      </c>
      <c r="S4313">
        <v>86.868095050869144</v>
      </c>
      <c r="T4313">
        <v>25.151016307197871</v>
      </c>
      <c r="U4313">
        <v>73.587355970026948</v>
      </c>
    </row>
    <row r="4314" spans="1:21" x14ac:dyDescent="0.25">
      <c r="A4314" s="2">
        <v>41454.666666666657</v>
      </c>
      <c r="B4314">
        <v>15.06</v>
      </c>
      <c r="C4314">
        <v>39.76</v>
      </c>
      <c r="D4314">
        <v>38.229999999999997</v>
      </c>
      <c r="E4314">
        <v>30.18</v>
      </c>
      <c r="F4314">
        <v>90</v>
      </c>
      <c r="G4314">
        <v>2.614634225155001</v>
      </c>
      <c r="H4314">
        <v>190.30550723157731</v>
      </c>
      <c r="I4314">
        <v>48.240333817026666</v>
      </c>
      <c r="J4314">
        <v>62.09221038460133</v>
      </c>
      <c r="K4314">
        <v>97.926491523301834</v>
      </c>
      <c r="L4314">
        <v>40.710439102115139</v>
      </c>
      <c r="M4314">
        <v>31.64584032492002</v>
      </c>
      <c r="N4314">
        <v>48.499527846569777</v>
      </c>
      <c r="O4314">
        <v>27.939556589575719</v>
      </c>
      <c r="P4314">
        <v>162.69914231959299</v>
      </c>
      <c r="Q4314">
        <v>68.440423020133565</v>
      </c>
      <c r="R4314">
        <v>53.2772631467124</v>
      </c>
      <c r="S4314">
        <v>86.758134370436608</v>
      </c>
      <c r="T4314">
        <v>27.12143542775765</v>
      </c>
      <c r="U4314">
        <v>73.941062531864304</v>
      </c>
    </row>
    <row r="4315" spans="1:21" x14ac:dyDescent="0.25">
      <c r="A4315" s="2">
        <v>41454.708333333343</v>
      </c>
      <c r="B4315">
        <v>17.600000000000001</v>
      </c>
      <c r="C4315">
        <v>39.06</v>
      </c>
      <c r="D4315">
        <v>38.94</v>
      </c>
      <c r="E4315">
        <v>35.17</v>
      </c>
      <c r="F4315">
        <v>93.27</v>
      </c>
      <c r="G4315">
        <v>4.2093341441019838</v>
      </c>
      <c r="H4315">
        <v>186.27338409950741</v>
      </c>
      <c r="I4315">
        <v>49.489321867626067</v>
      </c>
      <c r="J4315">
        <v>73.891365120878078</v>
      </c>
      <c r="K4315">
        <v>99.326060346362382</v>
      </c>
      <c r="L4315">
        <v>45.705086635209078</v>
      </c>
      <c r="M4315">
        <v>30.827666906492819</v>
      </c>
      <c r="N4315">
        <v>49.385703461788381</v>
      </c>
      <c r="O4315">
        <v>38.887476933076549</v>
      </c>
      <c r="P4315">
        <v>174.47217946071501</v>
      </c>
      <c r="Q4315">
        <v>77.782276640524472</v>
      </c>
      <c r="R4315">
        <v>52.373579061017622</v>
      </c>
      <c r="S4315">
        <v>88.319576032578468</v>
      </c>
      <c r="T4315">
        <v>29.715733953244001</v>
      </c>
      <c r="U4315">
        <v>75.097682989072453</v>
      </c>
    </row>
    <row r="4316" spans="1:21" x14ac:dyDescent="0.25">
      <c r="A4316" s="2">
        <v>41454.75</v>
      </c>
      <c r="B4316">
        <v>17.940000000000001</v>
      </c>
      <c r="C4316">
        <v>43.96</v>
      </c>
      <c r="D4316">
        <v>39.01</v>
      </c>
      <c r="E4316">
        <v>36.03</v>
      </c>
      <c r="F4316">
        <v>95.55</v>
      </c>
      <c r="G4316">
        <v>4.4227979127799273</v>
      </c>
      <c r="H4316">
        <v>214.49824602399721</v>
      </c>
      <c r="I4316">
        <v>49.612461534586572</v>
      </c>
      <c r="J4316">
        <v>75.924886778833596</v>
      </c>
      <c r="K4316">
        <v>100.3019064982211</v>
      </c>
      <c r="L4316">
        <v>46.373661501843713</v>
      </c>
      <c r="M4316">
        <v>36.554880835483232</v>
      </c>
      <c r="N4316">
        <v>49.473072888640921</v>
      </c>
      <c r="O4316">
        <v>40.77429286402058</v>
      </c>
      <c r="P4316">
        <v>182.68090260498349</v>
      </c>
      <c r="Q4316">
        <v>79.032760983411436</v>
      </c>
      <c r="R4316">
        <v>58.699367660881137</v>
      </c>
      <c r="S4316">
        <v>88.47352098518401</v>
      </c>
      <c r="T4316">
        <v>30.162847526774708</v>
      </c>
      <c r="U4316">
        <v>75.90413395006162</v>
      </c>
    </row>
    <row r="4317" spans="1:21" x14ac:dyDescent="0.25">
      <c r="A4317" s="2">
        <v>41454.791666666657</v>
      </c>
      <c r="B4317">
        <v>17.93</v>
      </c>
      <c r="C4317">
        <v>43.94</v>
      </c>
      <c r="D4317">
        <v>35.520000000000003</v>
      </c>
      <c r="E4317">
        <v>33.96</v>
      </c>
      <c r="F4317">
        <v>95.66</v>
      </c>
      <c r="G4317">
        <v>4.4165195666423394</v>
      </c>
      <c r="H4317">
        <v>214.38304250593799</v>
      </c>
      <c r="I4317">
        <v>43.473069567555712</v>
      </c>
      <c r="J4317">
        <v>71.030247439336023</v>
      </c>
      <c r="K4317">
        <v>100.3489867950213</v>
      </c>
      <c r="L4317">
        <v>46.353997535177982</v>
      </c>
      <c r="M4317">
        <v>36.53150445209959</v>
      </c>
      <c r="N4317">
        <v>45.117082892707217</v>
      </c>
      <c r="O4317">
        <v>36.232770797678548</v>
      </c>
      <c r="P4317">
        <v>183.07693749352271</v>
      </c>
      <c r="Q4317">
        <v>78.995982032150053</v>
      </c>
      <c r="R4317">
        <v>58.673548115575571</v>
      </c>
      <c r="S4317">
        <v>80.798265490993771</v>
      </c>
      <c r="T4317">
        <v>29.086655553276369</v>
      </c>
      <c r="U4317">
        <v>75.943041671863739</v>
      </c>
    </row>
    <row r="4318" spans="1:21" x14ac:dyDescent="0.25">
      <c r="A4318" s="2">
        <v>41454.833333333343</v>
      </c>
      <c r="B4318">
        <v>17.46</v>
      </c>
      <c r="C4318">
        <v>41.8</v>
      </c>
      <c r="D4318">
        <v>34.99</v>
      </c>
      <c r="E4318">
        <v>34.630000000000003</v>
      </c>
      <c r="F4318">
        <v>95.74</v>
      </c>
      <c r="G4318">
        <v>4.1214372981757714</v>
      </c>
      <c r="H4318">
        <v>202.05626607360981</v>
      </c>
      <c r="I4318">
        <v>42.540726374854749</v>
      </c>
      <c r="J4318">
        <v>72.61450268448742</v>
      </c>
      <c r="K4318">
        <v>100.383227010876</v>
      </c>
      <c r="L4318">
        <v>45.429791101888952</v>
      </c>
      <c r="M4318">
        <v>34.030231430050719</v>
      </c>
      <c r="N4318">
        <v>44.455571517966568</v>
      </c>
      <c r="O4318">
        <v>37.702732046204723</v>
      </c>
      <c r="P4318">
        <v>183.3649628670058</v>
      </c>
      <c r="Q4318">
        <v>77.267371322865131</v>
      </c>
      <c r="R4318">
        <v>55.91085676788007</v>
      </c>
      <c r="S4318">
        <v>79.632682278408993</v>
      </c>
      <c r="T4318">
        <v>29.43498822102703</v>
      </c>
      <c r="U4318">
        <v>75.97133819681072</v>
      </c>
    </row>
    <row r="4319" spans="1:21" x14ac:dyDescent="0.25">
      <c r="A4319" s="2">
        <v>41454.875</v>
      </c>
      <c r="B4319">
        <v>30.58</v>
      </c>
      <c r="C4319">
        <v>42.47</v>
      </c>
      <c r="D4319">
        <v>39.71</v>
      </c>
      <c r="E4319">
        <v>40.35</v>
      </c>
      <c r="F4319">
        <v>94.97</v>
      </c>
      <c r="G4319">
        <v>12.358627430689319</v>
      </c>
      <c r="H4319">
        <v>205.91558392859099</v>
      </c>
      <c r="I4319">
        <v>50.843858204191633</v>
      </c>
      <c r="J4319">
        <v>86.139786269958961</v>
      </c>
      <c r="K4319">
        <v>100.0536649332746</v>
      </c>
      <c r="L4319">
        <v>71.228915367319047</v>
      </c>
      <c r="M4319">
        <v>34.813340273402467</v>
      </c>
      <c r="N4319">
        <v>50.346767157166312</v>
      </c>
      <c r="O4319">
        <v>50.252251958995238</v>
      </c>
      <c r="P4319">
        <v>180.59271864723101</v>
      </c>
      <c r="Q4319">
        <v>125.5213553777977</v>
      </c>
      <c r="R4319">
        <v>56.775811535616512</v>
      </c>
      <c r="S4319">
        <v>90.012970511239359</v>
      </c>
      <c r="T4319">
        <v>32.408813384510388</v>
      </c>
      <c r="U4319">
        <v>75.698984144195961</v>
      </c>
    </row>
    <row r="4320" spans="1:21" x14ac:dyDescent="0.25">
      <c r="A4320" s="2">
        <v>41454.916666666657</v>
      </c>
      <c r="B4320">
        <v>27.95</v>
      </c>
      <c r="C4320">
        <v>39.380000000000003</v>
      </c>
      <c r="D4320">
        <v>34.71</v>
      </c>
      <c r="E4320">
        <v>35.61</v>
      </c>
      <c r="F4320">
        <v>84.59</v>
      </c>
      <c r="G4320">
        <v>10.707422396504059</v>
      </c>
      <c r="H4320">
        <v>188.11664038845359</v>
      </c>
      <c r="I4320">
        <v>42.04816770701273</v>
      </c>
      <c r="J4320">
        <v>74.931771550529731</v>
      </c>
      <c r="K4320">
        <v>95.61099692612828</v>
      </c>
      <c r="L4320">
        <v>66.057292134233592</v>
      </c>
      <c r="M4320">
        <v>31.201689040630971</v>
      </c>
      <c r="N4320">
        <v>44.106093810556423</v>
      </c>
      <c r="O4320">
        <v>39.852824618675818</v>
      </c>
      <c r="P4320">
        <v>143.22142643779799</v>
      </c>
      <c r="Q4320">
        <v>115.8484911960543</v>
      </c>
      <c r="R4320">
        <v>52.786691785906662</v>
      </c>
      <c r="S4320">
        <v>79.016902467986853</v>
      </c>
      <c r="T4320">
        <v>29.9444897350504</v>
      </c>
      <c r="U4320">
        <v>72.027510032324216</v>
      </c>
    </row>
    <row r="4321" spans="1:21" x14ac:dyDescent="0.25">
      <c r="A4321" s="2">
        <v>41454.958333333343</v>
      </c>
      <c r="B4321">
        <v>15.81</v>
      </c>
      <c r="C4321">
        <v>31.48</v>
      </c>
      <c r="D4321">
        <v>29.29</v>
      </c>
      <c r="E4321">
        <v>30.41</v>
      </c>
      <c r="F4321">
        <v>80.819999999999993</v>
      </c>
      <c r="G4321">
        <v>3.0855101854739928</v>
      </c>
      <c r="H4321">
        <v>142.6112507550925</v>
      </c>
      <c r="I4321">
        <v>35.431324947582972</v>
      </c>
      <c r="J4321">
        <v>67.032268682966958</v>
      </c>
      <c r="K4321">
        <v>93.948767917790803</v>
      </c>
      <c r="L4321">
        <v>42.185236602044448</v>
      </c>
      <c r="M4321">
        <v>21.968017604095401</v>
      </c>
      <c r="N4321">
        <v>36.274558038736188</v>
      </c>
      <c r="O4321">
        <v>32.290795310352969</v>
      </c>
      <c r="P4321">
        <v>128.99488071871241</v>
      </c>
      <c r="Q4321">
        <v>71.19884436473717</v>
      </c>
      <c r="R4321">
        <v>42.58797139020831</v>
      </c>
      <c r="S4321">
        <v>71.00545548246464</v>
      </c>
      <c r="T4321">
        <v>24.616052091815678</v>
      </c>
      <c r="U4321">
        <v>70.122830355248368</v>
      </c>
    </row>
    <row r="4322" spans="1:21" x14ac:dyDescent="0.25">
      <c r="A4322" s="2">
        <v>41455</v>
      </c>
      <c r="B4322">
        <v>12.28</v>
      </c>
      <c r="C4322">
        <v>31.03</v>
      </c>
      <c r="D4322">
        <v>29.01</v>
      </c>
      <c r="E4322">
        <v>26.9</v>
      </c>
      <c r="F4322">
        <v>79.02</v>
      </c>
      <c r="G4322">
        <v>0</v>
      </c>
      <c r="H4322">
        <v>129.7580939403793</v>
      </c>
      <c r="I4322">
        <v>34.85659238278744</v>
      </c>
      <c r="J4322">
        <v>61.715981396745121</v>
      </c>
      <c r="K4322">
        <v>93.181026731556813</v>
      </c>
      <c r="L4322">
        <v>33.309265919645057</v>
      </c>
      <c r="M4322">
        <v>21.078140870256711</v>
      </c>
      <c r="N4322">
        <v>35.898220669345413</v>
      </c>
      <c r="O4322">
        <v>27.20031782297065</v>
      </c>
      <c r="P4322">
        <v>122.5022006880765</v>
      </c>
      <c r="Q4322">
        <v>65.559130549865458</v>
      </c>
      <c r="R4322">
        <v>41.919973247480961</v>
      </c>
      <c r="S4322">
        <v>70.259865225727467</v>
      </c>
      <c r="T4322">
        <v>22.062326062776151</v>
      </c>
      <c r="U4322">
        <v>69.488708116512569</v>
      </c>
    </row>
    <row r="4323" spans="1:21" x14ac:dyDescent="0.25">
      <c r="A4323" s="2">
        <v>41455.041666666657</v>
      </c>
      <c r="B4323">
        <v>11.44</v>
      </c>
      <c r="C4323">
        <v>29.49</v>
      </c>
      <c r="D4323">
        <v>28.06</v>
      </c>
      <c r="E4323">
        <v>17.3</v>
      </c>
      <c r="F4323">
        <v>75.63</v>
      </c>
      <c r="G4323">
        <v>0</v>
      </c>
      <c r="H4323">
        <v>120.9091001862175</v>
      </c>
      <c r="I4323">
        <v>32.906606895088288</v>
      </c>
      <c r="J4323">
        <v>47.175708477164022</v>
      </c>
      <c r="K4323">
        <v>91.735114164149437</v>
      </c>
      <c r="L4323">
        <v>31.89108144866648</v>
      </c>
      <c r="M4323">
        <v>19.278928127222269</v>
      </c>
      <c r="N4323">
        <v>34.621361737483838</v>
      </c>
      <c r="O4323">
        <v>13.277644353207091</v>
      </c>
      <c r="P4323">
        <v>110.274319963712</v>
      </c>
      <c r="Q4323">
        <v>63.11697541999127</v>
      </c>
      <c r="R4323">
        <v>39.93319332634384</v>
      </c>
      <c r="S4323">
        <v>67.730183997512043</v>
      </c>
      <c r="T4323">
        <v>15.07777623976204</v>
      </c>
      <c r="U4323">
        <v>68.294444566893503</v>
      </c>
    </row>
    <row r="4324" spans="1:21" x14ac:dyDescent="0.25">
      <c r="A4324" s="2">
        <v>41455.083333333343</v>
      </c>
      <c r="B4324">
        <v>11.5</v>
      </c>
      <c r="C4324">
        <v>27.52</v>
      </c>
      <c r="D4324">
        <v>27</v>
      </c>
      <c r="E4324">
        <v>11.46</v>
      </c>
      <c r="F4324">
        <v>74.13</v>
      </c>
      <c r="G4324">
        <v>0</v>
      </c>
      <c r="H4324">
        <v>109.5892835006989</v>
      </c>
      <c r="I4324">
        <v>30.730833614076602</v>
      </c>
      <c r="J4324">
        <v>38.330375784418862</v>
      </c>
      <c r="K4324">
        <v>91.095329842287782</v>
      </c>
      <c r="L4324">
        <v>31.992380339450659</v>
      </c>
      <c r="M4324">
        <v>16.9773378000938</v>
      </c>
      <c r="N4324">
        <v>33.19665598193302</v>
      </c>
      <c r="O4324">
        <v>4.8080179924342588</v>
      </c>
      <c r="P4324">
        <v>104.86375327151529</v>
      </c>
      <c r="Q4324">
        <v>63.291415072125133</v>
      </c>
      <c r="R4324">
        <v>37.391663167486627</v>
      </c>
      <c r="S4324">
        <v>64.907592311292746</v>
      </c>
      <c r="T4324">
        <v>10.82884176409512</v>
      </c>
      <c r="U4324">
        <v>67.766009367947007</v>
      </c>
    </row>
    <row r="4325" spans="1:21" x14ac:dyDescent="0.25">
      <c r="A4325" s="2">
        <v>41455.125</v>
      </c>
      <c r="B4325">
        <v>11.48</v>
      </c>
      <c r="C4325">
        <v>27.58</v>
      </c>
      <c r="D4325">
        <v>25.58</v>
      </c>
      <c r="E4325">
        <v>11.64</v>
      </c>
      <c r="F4325">
        <v>74.03</v>
      </c>
      <c r="G4325">
        <v>0</v>
      </c>
      <c r="H4325">
        <v>109.9340494911208</v>
      </c>
      <c r="I4325">
        <v>27.816118464042081</v>
      </c>
      <c r="J4325">
        <v>38.603005901661</v>
      </c>
      <c r="K4325">
        <v>91.052677554163665</v>
      </c>
      <c r="L4325">
        <v>31.958614042522601</v>
      </c>
      <c r="M4325">
        <v>17.04743699787436</v>
      </c>
      <c r="N4325">
        <v>31.288087894308351</v>
      </c>
      <c r="O4325">
        <v>5.0690681199923233</v>
      </c>
      <c r="P4325">
        <v>104.50304882536889</v>
      </c>
      <c r="Q4325">
        <v>63.233268521413848</v>
      </c>
      <c r="R4325">
        <v>37.469070177401058</v>
      </c>
      <c r="S4325">
        <v>61.126384580697056</v>
      </c>
      <c r="T4325">
        <v>10.959802073276631</v>
      </c>
      <c r="U4325">
        <v>67.730780354683915</v>
      </c>
    </row>
    <row r="4326" spans="1:21" x14ac:dyDescent="0.25">
      <c r="A4326" s="2">
        <v>41455.166666666657</v>
      </c>
      <c r="B4326">
        <v>11.44</v>
      </c>
      <c r="C4326">
        <v>29.91</v>
      </c>
      <c r="D4326">
        <v>28</v>
      </c>
      <c r="E4326">
        <v>10.16</v>
      </c>
      <c r="F4326">
        <v>78.03</v>
      </c>
      <c r="G4326">
        <v>0</v>
      </c>
      <c r="H4326">
        <v>123.32246211917079</v>
      </c>
      <c r="I4326">
        <v>32.783449916917817</v>
      </c>
      <c r="J4326">
        <v>36.361380493225582</v>
      </c>
      <c r="K4326">
        <v>92.758769079128115</v>
      </c>
      <c r="L4326">
        <v>31.89108144866648</v>
      </c>
      <c r="M4326">
        <v>19.769622511686212</v>
      </c>
      <c r="N4326">
        <v>34.540718015471533</v>
      </c>
      <c r="O4326">
        <v>2.9226559600704429</v>
      </c>
      <c r="P4326">
        <v>118.9312266712267</v>
      </c>
      <c r="Q4326">
        <v>63.11697541999127</v>
      </c>
      <c r="R4326">
        <v>40.475042395744879</v>
      </c>
      <c r="S4326">
        <v>67.570414656782646</v>
      </c>
      <c r="T4326">
        <v>9.883017308895294</v>
      </c>
      <c r="U4326">
        <v>69.139940885207892</v>
      </c>
    </row>
    <row r="4327" spans="1:21" x14ac:dyDescent="0.25">
      <c r="A4327" s="2">
        <v>41455.208333333343</v>
      </c>
      <c r="B4327">
        <v>11.41</v>
      </c>
      <c r="C4327">
        <v>36.07</v>
      </c>
      <c r="D4327">
        <v>31.96</v>
      </c>
      <c r="E4327">
        <v>10.119999999999999</v>
      </c>
      <c r="F4327">
        <v>84.1</v>
      </c>
      <c r="G4327">
        <v>0</v>
      </c>
      <c r="H4327">
        <v>158.71843713581771</v>
      </c>
      <c r="I4327">
        <v>40.911810476169002</v>
      </c>
      <c r="J4327">
        <v>36.300796022727333</v>
      </c>
      <c r="K4327">
        <v>95.347762968261648</v>
      </c>
      <c r="L4327">
        <v>31.84043200327438</v>
      </c>
      <c r="M4327">
        <v>26.966473483823961</v>
      </c>
      <c r="N4327">
        <v>39.863203668284001</v>
      </c>
      <c r="O4327">
        <v>2.864644820613091</v>
      </c>
      <c r="P4327">
        <v>140.82598655231581</v>
      </c>
      <c r="Q4327">
        <v>63.029755593924328</v>
      </c>
      <c r="R4327">
        <v>48.422162080293319</v>
      </c>
      <c r="S4327">
        <v>78.115191144922704</v>
      </c>
      <c r="T4327">
        <v>9.8539150179660666</v>
      </c>
      <c r="U4327">
        <v>71.278341990278022</v>
      </c>
    </row>
    <row r="4328" spans="1:21" x14ac:dyDescent="0.25">
      <c r="A4328" s="2">
        <v>41455.25</v>
      </c>
      <c r="B4328">
        <v>11.52</v>
      </c>
      <c r="C4328">
        <v>42.55</v>
      </c>
      <c r="D4328">
        <v>37.93</v>
      </c>
      <c r="E4328">
        <v>12.58</v>
      </c>
      <c r="F4328">
        <v>97.67</v>
      </c>
      <c r="G4328">
        <v>0</v>
      </c>
      <c r="H4328">
        <v>195.95316410138139</v>
      </c>
      <c r="I4328">
        <v>53.165929804131018</v>
      </c>
      <c r="J4328">
        <v>40.026740958369977</v>
      </c>
      <c r="K4328">
        <v>101.1356784667035</v>
      </c>
      <c r="L4328">
        <v>32.026146636378719</v>
      </c>
      <c r="M4328">
        <v>34.537186844124697</v>
      </c>
      <c r="N4328">
        <v>47.887254008508862</v>
      </c>
      <c r="O4328">
        <v>6.432329897240006</v>
      </c>
      <c r="P4328">
        <v>189.7735798943884</v>
      </c>
      <c r="Q4328">
        <v>63.349561622836433</v>
      </c>
      <c r="R4328">
        <v>56.782119151052058</v>
      </c>
      <c r="S4328">
        <v>94.01224054749747</v>
      </c>
      <c r="T4328">
        <v>11.643705910113431</v>
      </c>
      <c r="U4328">
        <v>76.058919090080636</v>
      </c>
    </row>
    <row r="4329" spans="1:21" x14ac:dyDescent="0.25">
      <c r="A4329" s="2">
        <v>41455.291666666657</v>
      </c>
      <c r="B4329">
        <v>11.52</v>
      </c>
      <c r="C4329">
        <v>47.04</v>
      </c>
      <c r="D4329">
        <v>38.909999999999997</v>
      </c>
      <c r="E4329">
        <v>19.649999999999999</v>
      </c>
      <c r="F4329">
        <v>99.93</v>
      </c>
      <c r="G4329">
        <v>0</v>
      </c>
      <c r="H4329">
        <v>221.7531523846192</v>
      </c>
      <c r="I4329">
        <v>55.177493780915398</v>
      </c>
      <c r="J4329">
        <v>50.735046118936481</v>
      </c>
      <c r="K4329">
        <v>102.0996201783084</v>
      </c>
      <c r="L4329">
        <v>32.026146636378719</v>
      </c>
      <c r="M4329">
        <v>39.782943478036799</v>
      </c>
      <c r="N4329">
        <v>49.204434801376593</v>
      </c>
      <c r="O4329">
        <v>16.685798796326299</v>
      </c>
      <c r="P4329">
        <v>197.92550037729811</v>
      </c>
      <c r="Q4329">
        <v>63.349561622836433</v>
      </c>
      <c r="R4329">
        <v>62.574743726315461</v>
      </c>
      <c r="S4329">
        <v>96.621806446077585</v>
      </c>
      <c r="T4329">
        <v>16.78753583185404</v>
      </c>
      <c r="U4329">
        <v>76.85509478982668</v>
      </c>
    </row>
    <row r="4330" spans="1:21" x14ac:dyDescent="0.25">
      <c r="A4330" s="2">
        <v>41455.333333333343</v>
      </c>
      <c r="B4330">
        <v>11.47</v>
      </c>
      <c r="C4330">
        <v>40.11</v>
      </c>
      <c r="D4330">
        <v>36.520000000000003</v>
      </c>
      <c r="E4330">
        <v>17.239999999999998</v>
      </c>
      <c r="F4330">
        <v>99.47</v>
      </c>
      <c r="G4330">
        <v>0</v>
      </c>
      <c r="H4330">
        <v>181.93268049089141</v>
      </c>
      <c r="I4330">
        <v>50.271740817124922</v>
      </c>
      <c r="J4330">
        <v>47.084831771416638</v>
      </c>
      <c r="K4330">
        <v>101.9034196529375</v>
      </c>
      <c r="L4330">
        <v>31.941730894058569</v>
      </c>
      <c r="M4330">
        <v>31.68648613438183</v>
      </c>
      <c r="N4330">
        <v>45.992126541219577</v>
      </c>
      <c r="O4330">
        <v>13.19062764402107</v>
      </c>
      <c r="P4330">
        <v>196.2662599250244</v>
      </c>
      <c r="Q4330">
        <v>63.204195246058212</v>
      </c>
      <c r="R4330">
        <v>53.634234081198457</v>
      </c>
      <c r="S4330">
        <v>90.257661040356709</v>
      </c>
      <c r="T4330">
        <v>15.0341228033682</v>
      </c>
      <c r="U4330">
        <v>76.69304132881642</v>
      </c>
    </row>
    <row r="4331" spans="1:21" x14ac:dyDescent="0.25">
      <c r="A4331" s="2">
        <v>41455.375</v>
      </c>
      <c r="B4331">
        <v>11.33</v>
      </c>
      <c r="C4331">
        <v>37.92</v>
      </c>
      <c r="D4331">
        <v>36.21</v>
      </c>
      <c r="E4331">
        <v>12.86</v>
      </c>
      <c r="F4331">
        <v>98.86</v>
      </c>
      <c r="G4331">
        <v>0</v>
      </c>
      <c r="H4331">
        <v>169.34872184049249</v>
      </c>
      <c r="I4331">
        <v>49.63542976324414</v>
      </c>
      <c r="J4331">
        <v>40.450832251857761</v>
      </c>
      <c r="K4331">
        <v>101.6432406953805</v>
      </c>
      <c r="L4331">
        <v>31.70536681556214</v>
      </c>
      <c r="M4331">
        <v>29.127865415391309</v>
      </c>
      <c r="N4331">
        <v>45.575467310822638</v>
      </c>
      <c r="O4331">
        <v>6.8384078734414473</v>
      </c>
      <c r="P4331">
        <v>194.06596280353111</v>
      </c>
      <c r="Q4331">
        <v>62.797169391079173</v>
      </c>
      <c r="R4331">
        <v>50.80887821932167</v>
      </c>
      <c r="S4331">
        <v>89.432186113254829</v>
      </c>
      <c r="T4331">
        <v>11.84742194661801</v>
      </c>
      <c r="U4331">
        <v>76.47814434791151</v>
      </c>
    </row>
    <row r="4332" spans="1:21" x14ac:dyDescent="0.25">
      <c r="A4332" s="2">
        <v>41455.416666666657</v>
      </c>
      <c r="B4332">
        <v>11.48</v>
      </c>
      <c r="C4332">
        <v>40.049999999999997</v>
      </c>
      <c r="D4332">
        <v>36.270000000000003</v>
      </c>
      <c r="E4332">
        <v>11.18</v>
      </c>
      <c r="F4332">
        <v>98.14</v>
      </c>
      <c r="G4332">
        <v>0</v>
      </c>
      <c r="H4332">
        <v>181.58791450046951</v>
      </c>
      <c r="I4332">
        <v>49.758586741414618</v>
      </c>
      <c r="J4332">
        <v>37.906284490931071</v>
      </c>
      <c r="K4332">
        <v>101.33614422088689</v>
      </c>
      <c r="L4332">
        <v>31.958614042522601</v>
      </c>
      <c r="M4332">
        <v>31.61638693660127</v>
      </c>
      <c r="N4332">
        <v>45.65611103283495</v>
      </c>
      <c r="O4332">
        <v>4.4019400162328211</v>
      </c>
      <c r="P4332">
        <v>191.46889079127669</v>
      </c>
      <c r="Q4332">
        <v>63.233268521413848</v>
      </c>
      <c r="R4332">
        <v>53.556827071284033</v>
      </c>
      <c r="S4332">
        <v>89.591955453984241</v>
      </c>
      <c r="T4332">
        <v>10.62512572759054</v>
      </c>
      <c r="U4332">
        <v>76.224495452417202</v>
      </c>
    </row>
    <row r="4333" spans="1:21" x14ac:dyDescent="0.25">
      <c r="A4333" s="2">
        <v>41455.458333333343</v>
      </c>
      <c r="B4333">
        <v>11.4</v>
      </c>
      <c r="C4333">
        <v>40.729999999999997</v>
      </c>
      <c r="D4333">
        <v>33.97</v>
      </c>
      <c r="E4333">
        <v>6.36</v>
      </c>
      <c r="F4333">
        <v>98.86</v>
      </c>
      <c r="G4333">
        <v>0</v>
      </c>
      <c r="H4333">
        <v>185.49526239191749</v>
      </c>
      <c r="I4333">
        <v>45.037569244879833</v>
      </c>
      <c r="J4333">
        <v>30.605855795891401</v>
      </c>
      <c r="K4333">
        <v>101.6432406953805</v>
      </c>
      <c r="L4333">
        <v>31.823548854810351</v>
      </c>
      <c r="M4333">
        <v>32.410844511447642</v>
      </c>
      <c r="N4333">
        <v>42.564768355696387</v>
      </c>
      <c r="O4333">
        <v>0</v>
      </c>
      <c r="P4333">
        <v>194.06596280353111</v>
      </c>
      <c r="Q4333">
        <v>63.000682318568693</v>
      </c>
      <c r="R4333">
        <v>54.434106516980933</v>
      </c>
      <c r="S4333">
        <v>83.467464059357425</v>
      </c>
      <c r="T4333">
        <v>7.1182996706188746</v>
      </c>
      <c r="U4333">
        <v>76.47814434791151</v>
      </c>
    </row>
    <row r="4334" spans="1:21" x14ac:dyDescent="0.25">
      <c r="A4334" s="2">
        <v>41455.5</v>
      </c>
      <c r="B4334">
        <v>7.94</v>
      </c>
      <c r="C4334">
        <v>41.1</v>
      </c>
      <c r="D4334">
        <v>30.03</v>
      </c>
      <c r="E4334">
        <v>8.18</v>
      </c>
      <c r="F4334">
        <v>96.08</v>
      </c>
      <c r="G4334">
        <v>0</v>
      </c>
      <c r="H4334">
        <v>187.62131933285249</v>
      </c>
      <c r="I4334">
        <v>36.95026101168547</v>
      </c>
      <c r="J4334">
        <v>33.36244920356198</v>
      </c>
      <c r="K4334">
        <v>100.4575070855302</v>
      </c>
      <c r="L4334">
        <v>25.9819794862557</v>
      </c>
      <c r="M4334">
        <v>32.84312289776112</v>
      </c>
      <c r="N4334">
        <v>37.269163943554688</v>
      </c>
      <c r="O4334">
        <v>5.1104556931704792E-2</v>
      </c>
      <c r="P4334">
        <v>184.0383792006599</v>
      </c>
      <c r="Q4334">
        <v>52.941329045515438</v>
      </c>
      <c r="R4334">
        <v>54.911449744786609</v>
      </c>
      <c r="S4334">
        <v>72.97594401812718</v>
      </c>
      <c r="T4334">
        <v>8.4424539078986314</v>
      </c>
      <c r="U4334">
        <v>75.498777779197354</v>
      </c>
    </row>
    <row r="4335" spans="1:21" x14ac:dyDescent="0.25">
      <c r="A4335" s="2">
        <v>41455.541666666657</v>
      </c>
      <c r="B4335">
        <v>10.7</v>
      </c>
      <c r="C4335">
        <v>41.36</v>
      </c>
      <c r="D4335">
        <v>29.28</v>
      </c>
      <c r="E4335">
        <v>0.96</v>
      </c>
      <c r="F4335">
        <v>92.43</v>
      </c>
      <c r="G4335">
        <v>0</v>
      </c>
      <c r="H4335">
        <v>189.11530529134731</v>
      </c>
      <c r="I4335">
        <v>35.410798784554558</v>
      </c>
      <c r="J4335">
        <v>22.426952278627031</v>
      </c>
      <c r="K4335">
        <v>98.900698569000113</v>
      </c>
      <c r="L4335">
        <v>30.641728462328189</v>
      </c>
      <c r="M4335">
        <v>33.146886088143553</v>
      </c>
      <c r="N4335">
        <v>36.261117418400808</v>
      </c>
      <c r="O4335">
        <v>0</v>
      </c>
      <c r="P4335">
        <v>170.8726669163147</v>
      </c>
      <c r="Q4335">
        <v>60.965553043673523</v>
      </c>
      <c r="R4335">
        <v>55.246880121082476</v>
      </c>
      <c r="S4335">
        <v>70.978827259009734</v>
      </c>
      <c r="T4335">
        <v>3.1894903951734359</v>
      </c>
      <c r="U4335">
        <v>74.212918795094225</v>
      </c>
    </row>
    <row r="4336" spans="1:21" x14ac:dyDescent="0.25">
      <c r="A4336" s="2">
        <v>41455.583333333343</v>
      </c>
      <c r="B4336">
        <v>10.72</v>
      </c>
      <c r="C4336">
        <v>39.979999999999997</v>
      </c>
      <c r="D4336">
        <v>28.63</v>
      </c>
      <c r="E4336">
        <v>-5.12</v>
      </c>
      <c r="F4336">
        <v>87.29</v>
      </c>
      <c r="G4336">
        <v>0</v>
      </c>
      <c r="H4336">
        <v>181.18568751164389</v>
      </c>
      <c r="I4336">
        <v>34.076598187707773</v>
      </c>
      <c r="J4336">
        <v>13.21811276289233</v>
      </c>
      <c r="K4336">
        <v>96.708370959420805</v>
      </c>
      <c r="L4336">
        <v>30.67549475925626</v>
      </c>
      <c r="M4336">
        <v>31.53460453919061</v>
      </c>
      <c r="N4336">
        <v>35.387477096600783</v>
      </c>
      <c r="O4336">
        <v>0</v>
      </c>
      <c r="P4336">
        <v>152.33245838438751</v>
      </c>
      <c r="Q4336">
        <v>61.023699594384823</v>
      </c>
      <c r="R4336">
        <v>53.466518893050527</v>
      </c>
      <c r="S4336">
        <v>69.247992734441297</v>
      </c>
      <c r="T4336">
        <v>0</v>
      </c>
      <c r="U4336">
        <v>72.402147513370906</v>
      </c>
    </row>
    <row r="4337" spans="1:21" x14ac:dyDescent="0.25">
      <c r="A4337" s="2">
        <v>41455.625</v>
      </c>
      <c r="B4337">
        <v>11.33</v>
      </c>
      <c r="C4337">
        <v>40.92</v>
      </c>
      <c r="D4337">
        <v>28.05</v>
      </c>
      <c r="E4337">
        <v>4.3600000000000003</v>
      </c>
      <c r="F4337">
        <v>87.36</v>
      </c>
      <c r="G4337">
        <v>0</v>
      </c>
      <c r="H4337">
        <v>186.58702136158681</v>
      </c>
      <c r="I4337">
        <v>32.886080732059867</v>
      </c>
      <c r="J4337">
        <v>27.57663227097866</v>
      </c>
      <c r="K4337">
        <v>96.738227561107678</v>
      </c>
      <c r="L4337">
        <v>31.70536681556214</v>
      </c>
      <c r="M4337">
        <v>32.632825304419427</v>
      </c>
      <c r="N4337">
        <v>34.60792111714845</v>
      </c>
      <c r="O4337">
        <v>0</v>
      </c>
      <c r="P4337">
        <v>152.58495149668991</v>
      </c>
      <c r="Q4337">
        <v>62.797169391079173</v>
      </c>
      <c r="R4337">
        <v>54.679228715043322</v>
      </c>
      <c r="S4337">
        <v>67.703555774057151</v>
      </c>
      <c r="T4337">
        <v>5.6631851241576001</v>
      </c>
      <c r="U4337">
        <v>72.426807822655078</v>
      </c>
    </row>
    <row r="4338" spans="1:21" x14ac:dyDescent="0.25">
      <c r="A4338" s="2">
        <v>41455.666666666657</v>
      </c>
      <c r="B4338">
        <v>11.68</v>
      </c>
      <c r="C4338">
        <v>47.91</v>
      </c>
      <c r="D4338">
        <v>30.51</v>
      </c>
      <c r="E4338">
        <v>20.05</v>
      </c>
      <c r="F4338">
        <v>91.99</v>
      </c>
      <c r="G4338">
        <v>0</v>
      </c>
      <c r="H4338">
        <v>226.7522592457365</v>
      </c>
      <c r="I4338">
        <v>37.935516837049249</v>
      </c>
      <c r="J4338">
        <v>51.340890823919032</v>
      </c>
      <c r="K4338">
        <v>98.713028501254016</v>
      </c>
      <c r="L4338">
        <v>32.29627701180322</v>
      </c>
      <c r="M4338">
        <v>40.799381845854953</v>
      </c>
      <c r="N4338">
        <v>37.914313719653173</v>
      </c>
      <c r="O4338">
        <v>17.265910190899781</v>
      </c>
      <c r="P4338">
        <v>169.2855673532703</v>
      </c>
      <c r="Q4338">
        <v>63.81473402852675</v>
      </c>
      <c r="R4338">
        <v>63.697145370074743</v>
      </c>
      <c r="S4338">
        <v>74.254098743962331</v>
      </c>
      <c r="T4338">
        <v>17.078558741146288</v>
      </c>
      <c r="U4338">
        <v>74.057911136736578</v>
      </c>
    </row>
    <row r="4339" spans="1:21" x14ac:dyDescent="0.25">
      <c r="A4339" s="2">
        <v>41455.708333333343</v>
      </c>
      <c r="B4339">
        <v>18.78</v>
      </c>
      <c r="C4339">
        <v>52</v>
      </c>
      <c r="D4339">
        <v>36.36</v>
      </c>
      <c r="E4339">
        <v>28.83</v>
      </c>
      <c r="F4339">
        <v>95.54</v>
      </c>
      <c r="G4339">
        <v>4.575234683701062</v>
      </c>
      <c r="H4339">
        <v>250.25380759282839</v>
      </c>
      <c r="I4339">
        <v>49.943322208670317</v>
      </c>
      <c r="J4339">
        <v>64.6391820982859</v>
      </c>
      <c r="K4339">
        <v>100.22718472966</v>
      </c>
      <c r="L4339">
        <v>44.28331242126508</v>
      </c>
      <c r="M4339">
        <v>45.577810494563302</v>
      </c>
      <c r="N4339">
        <v>45.77707661585341</v>
      </c>
      <c r="O4339">
        <v>29.999355301787709</v>
      </c>
      <c r="P4339">
        <v>182.0905751914691</v>
      </c>
      <c r="Q4339">
        <v>84.456759531034862</v>
      </c>
      <c r="R4339">
        <v>68.973723212575251</v>
      </c>
      <c r="S4339">
        <v>89.831609465078316</v>
      </c>
      <c r="T4339">
        <v>23.466511600111279</v>
      </c>
      <c r="U4339">
        <v>75.308541107576616</v>
      </c>
    </row>
    <row r="4340" spans="1:21" x14ac:dyDescent="0.25">
      <c r="A4340" s="2">
        <v>41455.75</v>
      </c>
      <c r="B4340">
        <v>22.4</v>
      </c>
      <c r="C4340">
        <v>49.21</v>
      </c>
      <c r="D4340">
        <v>38.92</v>
      </c>
      <c r="E4340">
        <v>36.630000000000003</v>
      </c>
      <c r="F4340">
        <v>99.97</v>
      </c>
      <c r="G4340">
        <v>7.1834966261984476</v>
      </c>
      <c r="H4340">
        <v>234.2221890382107</v>
      </c>
      <c r="I4340">
        <v>55.198019943943819</v>
      </c>
      <c r="J4340">
        <v>76.453153845445541</v>
      </c>
      <c r="K4340">
        <v>102.1166810935581</v>
      </c>
      <c r="L4340">
        <v>50.395012165244218</v>
      </c>
      <c r="M4340">
        <v>42.318197797767148</v>
      </c>
      <c r="N4340">
        <v>49.21787542171198</v>
      </c>
      <c r="O4340">
        <v>41.311527495970608</v>
      </c>
      <c r="P4340">
        <v>198.0697821557566</v>
      </c>
      <c r="Q4340">
        <v>94.981285209778434</v>
      </c>
      <c r="R4340">
        <v>65.374297251554111</v>
      </c>
      <c r="S4340">
        <v>96.648434669532492</v>
      </c>
      <c r="T4340">
        <v>29.14145833131025</v>
      </c>
      <c r="U4340">
        <v>76.869186395131919</v>
      </c>
    </row>
    <row r="4341" spans="1:21" x14ac:dyDescent="0.25">
      <c r="A4341" s="2">
        <v>41455.791666666657</v>
      </c>
      <c r="B4341">
        <v>23.09</v>
      </c>
      <c r="C4341">
        <v>44.54</v>
      </c>
      <c r="D4341">
        <v>38.71</v>
      </c>
      <c r="E4341">
        <v>37.94</v>
      </c>
      <c r="F4341">
        <v>98.97</v>
      </c>
      <c r="G4341">
        <v>7.6806515268402151</v>
      </c>
      <c r="H4341">
        <v>207.38790278370729</v>
      </c>
      <c r="I4341">
        <v>54.766970520347158</v>
      </c>
      <c r="J4341">
        <v>78.437295254263375</v>
      </c>
      <c r="K4341">
        <v>101.690158212317</v>
      </c>
      <c r="L4341">
        <v>51.559949409262352</v>
      </c>
      <c r="M4341">
        <v>36.862143570513368</v>
      </c>
      <c r="N4341">
        <v>48.93562239466889</v>
      </c>
      <c r="O4341">
        <v>43.211392313198758</v>
      </c>
      <c r="P4341">
        <v>194.4627376942922</v>
      </c>
      <c r="Q4341">
        <v>96.987341209317947</v>
      </c>
      <c r="R4341">
        <v>59.349451646547422</v>
      </c>
      <c r="S4341">
        <v>96.089241976979622</v>
      </c>
      <c r="T4341">
        <v>30.094558359242381</v>
      </c>
      <c r="U4341">
        <v>76.516896262500921</v>
      </c>
    </row>
    <row r="4342" spans="1:21" x14ac:dyDescent="0.25">
      <c r="A4342" s="2">
        <v>41455.833333333343</v>
      </c>
      <c r="B4342">
        <v>21.82</v>
      </c>
      <c r="C4342">
        <v>41.34</v>
      </c>
      <c r="D4342">
        <v>36.61</v>
      </c>
      <c r="E4342">
        <v>37.07</v>
      </c>
      <c r="F4342">
        <v>97.02</v>
      </c>
      <c r="G4342">
        <v>6.7655983039198624</v>
      </c>
      <c r="H4342">
        <v>189.00038329454</v>
      </c>
      <c r="I4342">
        <v>50.456476284380621</v>
      </c>
      <c r="J4342">
        <v>77.119583020926342</v>
      </c>
      <c r="K4342">
        <v>100.85843859389681</v>
      </c>
      <c r="L4342">
        <v>49.415789554330438</v>
      </c>
      <c r="M4342">
        <v>33.12351968888337</v>
      </c>
      <c r="N4342">
        <v>46.113092124238037</v>
      </c>
      <c r="O4342">
        <v>41.949650030001443</v>
      </c>
      <c r="P4342">
        <v>187.42900099443651</v>
      </c>
      <c r="Q4342">
        <v>93.295035239151019</v>
      </c>
      <c r="R4342">
        <v>55.221077784444347</v>
      </c>
      <c r="S4342">
        <v>90.497315051450798</v>
      </c>
      <c r="T4342">
        <v>29.461583531531719</v>
      </c>
      <c r="U4342">
        <v>75.829930503870486</v>
      </c>
    </row>
    <row r="4343" spans="1:21" x14ac:dyDescent="0.25">
      <c r="A4343" s="2">
        <v>41455.875</v>
      </c>
      <c r="B4343">
        <v>36.36</v>
      </c>
      <c r="C4343">
        <v>49.43</v>
      </c>
      <c r="D4343">
        <v>38.950000000000003</v>
      </c>
      <c r="E4343">
        <v>43.19</v>
      </c>
      <c r="F4343">
        <v>96.01</v>
      </c>
      <c r="G4343">
        <v>17.241876934834789</v>
      </c>
      <c r="H4343">
        <v>235.48633100309101</v>
      </c>
      <c r="I4343">
        <v>55.259598433029048</v>
      </c>
      <c r="J4343">
        <v>86.389007007159293</v>
      </c>
      <c r="K4343">
        <v>100.42765048384329</v>
      </c>
      <c r="L4343">
        <v>73.963887421031231</v>
      </c>
      <c r="M4343">
        <v>42.575228189629208</v>
      </c>
      <c r="N4343">
        <v>49.258197282718143</v>
      </c>
      <c r="O4343">
        <v>50.825354366975709</v>
      </c>
      <c r="P4343">
        <v>183.78588608835739</v>
      </c>
      <c r="Q4343">
        <v>135.56757760625919</v>
      </c>
      <c r="R4343">
        <v>65.658122954573713</v>
      </c>
      <c r="S4343">
        <v>96.728319339897197</v>
      </c>
      <c r="T4343">
        <v>33.914234043703217</v>
      </c>
      <c r="U4343">
        <v>75.474117469913182</v>
      </c>
    </row>
    <row r="4344" spans="1:21" x14ac:dyDescent="0.25">
      <c r="A4344" s="2">
        <v>41455.916666666657</v>
      </c>
      <c r="B4344">
        <v>31.92</v>
      </c>
      <c r="C4344">
        <v>38.36</v>
      </c>
      <c r="D4344">
        <v>36.97</v>
      </c>
      <c r="E4344">
        <v>36.72</v>
      </c>
      <c r="F4344">
        <v>84.36</v>
      </c>
      <c r="G4344">
        <v>14.042793226357331</v>
      </c>
      <c r="H4344">
        <v>171.87700577025299</v>
      </c>
      <c r="I4344">
        <v>51.195418153403452</v>
      </c>
      <c r="J4344">
        <v>76.589468904066621</v>
      </c>
      <c r="K4344">
        <v>95.458658917384341</v>
      </c>
      <c r="L4344">
        <v>66.467769503001563</v>
      </c>
      <c r="M4344">
        <v>29.641926199115421</v>
      </c>
      <c r="N4344">
        <v>46.596954456311892</v>
      </c>
      <c r="O4344">
        <v>41.442052559749627</v>
      </c>
      <c r="P4344">
        <v>141.7638181122966</v>
      </c>
      <c r="Q4344">
        <v>122.6590433483527</v>
      </c>
      <c r="R4344">
        <v>51.376529625360838</v>
      </c>
      <c r="S4344">
        <v>91.455931095827168</v>
      </c>
      <c r="T4344">
        <v>29.206938485900999</v>
      </c>
      <c r="U4344">
        <v>71.369937424762085</v>
      </c>
    </row>
    <row r="4345" spans="1:21" x14ac:dyDescent="0.25">
      <c r="A4345" s="2">
        <v>41455.958333333343</v>
      </c>
      <c r="B4345">
        <v>21.62</v>
      </c>
      <c r="C4345">
        <v>40.06</v>
      </c>
      <c r="D4345">
        <v>42.92</v>
      </c>
      <c r="E4345">
        <v>28.98</v>
      </c>
      <c r="F4345">
        <v>81.569999999999993</v>
      </c>
      <c r="G4345">
        <v>6.6214954341686258</v>
      </c>
      <c r="H4345">
        <v>181.64537549887311</v>
      </c>
      <c r="I4345">
        <v>63.478469866974152</v>
      </c>
      <c r="J4345">
        <v>58.343964170490047</v>
      </c>
      <c r="K4345">
        <v>92.890248603706695</v>
      </c>
      <c r="L4345">
        <v>49.07812658504983</v>
      </c>
      <c r="M4345">
        <v>31.628070136231361</v>
      </c>
      <c r="N4345">
        <v>45.668234220635419</v>
      </c>
      <c r="O4345">
        <v>24.50987485266101</v>
      </c>
      <c r="P4345">
        <v>137.20791507641201</v>
      </c>
      <c r="Q4345">
        <v>92.71356973203811</v>
      </c>
      <c r="R4345">
        <v>53.569728239603108</v>
      </c>
      <c r="S4345">
        <v>104.30623366997099</v>
      </c>
      <c r="T4345">
        <v>26.85939157568831</v>
      </c>
      <c r="U4345">
        <v>68.356544103562229</v>
      </c>
    </row>
    <row r="4346" spans="1:21" x14ac:dyDescent="0.25">
      <c r="A4346" s="2">
        <v>41456</v>
      </c>
      <c r="B4346">
        <v>16.79</v>
      </c>
      <c r="C4346">
        <v>32.450000000000003</v>
      </c>
      <c r="D4346">
        <v>39.4</v>
      </c>
      <c r="E4346">
        <v>26.23</v>
      </c>
      <c r="F4346">
        <v>75.900000000000006</v>
      </c>
      <c r="G4346">
        <v>7.2603499171705721</v>
      </c>
      <c r="H4346">
        <v>131.88331997385771</v>
      </c>
      <c r="I4346">
        <v>56.77271372838937</v>
      </c>
      <c r="J4346">
        <v>52.760718414597783</v>
      </c>
      <c r="K4346">
        <v>90.61970879258925</v>
      </c>
      <c r="L4346">
        <v>41.501517343004913</v>
      </c>
      <c r="M4346">
        <v>22.523151642018991</v>
      </c>
      <c r="N4346">
        <v>41.106926260231731</v>
      </c>
      <c r="O4346">
        <v>19.280822285793061</v>
      </c>
      <c r="P4346">
        <v>116.0838654421819</v>
      </c>
      <c r="Q4346">
        <v>52.755521730971147</v>
      </c>
      <c r="R4346">
        <v>43.711895767224817</v>
      </c>
      <c r="S4346">
        <v>95.753681466264993</v>
      </c>
      <c r="T4346">
        <v>25.20506765573791</v>
      </c>
      <c r="U4346">
        <v>66.500571061914044</v>
      </c>
    </row>
    <row r="4347" spans="1:21" x14ac:dyDescent="0.25">
      <c r="A4347" s="2">
        <v>41456.041666666657</v>
      </c>
      <c r="B4347">
        <v>16.850000000000001</v>
      </c>
      <c r="C4347">
        <v>31.32</v>
      </c>
      <c r="D4347">
        <v>27.85</v>
      </c>
      <c r="E4347">
        <v>24.26</v>
      </c>
      <c r="F4347">
        <v>73.73</v>
      </c>
      <c r="G4347">
        <v>7.3083581886574471</v>
      </c>
      <c r="H4347">
        <v>126.1897236145705</v>
      </c>
      <c r="I4347">
        <v>34.769451398658092</v>
      </c>
      <c r="J4347">
        <v>48.761084182194963</v>
      </c>
      <c r="K4347">
        <v>89.750736766112212</v>
      </c>
      <c r="L4347">
        <v>41.588481805397883</v>
      </c>
      <c r="M4347">
        <v>21.23130414697642</v>
      </c>
      <c r="N4347">
        <v>26.14013451515715</v>
      </c>
      <c r="O4347">
        <v>15.53491917425494</v>
      </c>
      <c r="P4347">
        <v>107.9993526192049</v>
      </c>
      <c r="Q4347">
        <v>52.890240534252193</v>
      </c>
      <c r="R4347">
        <v>42.302934902010918</v>
      </c>
      <c r="S4347">
        <v>67.690619547854595</v>
      </c>
      <c r="T4347">
        <v>24.019970156718891</v>
      </c>
      <c r="U4347">
        <v>65.790260391653632</v>
      </c>
    </row>
    <row r="4348" spans="1:21" x14ac:dyDescent="0.25">
      <c r="A4348" s="2">
        <v>41456.083333333343</v>
      </c>
      <c r="B4348">
        <v>15.3</v>
      </c>
      <c r="C4348">
        <v>27.7</v>
      </c>
      <c r="D4348">
        <v>27.13</v>
      </c>
      <c r="E4348">
        <v>21.42</v>
      </c>
      <c r="F4348">
        <v>72.010000000000005</v>
      </c>
      <c r="G4348">
        <v>6.0681445085798771</v>
      </c>
      <c r="H4348">
        <v>107.9500609414555</v>
      </c>
      <c r="I4348">
        <v>33.397819461220287</v>
      </c>
      <c r="J4348">
        <v>42.995114019746211</v>
      </c>
      <c r="K4348">
        <v>89.06196631194608</v>
      </c>
      <c r="L4348">
        <v>39.341899860246158</v>
      </c>
      <c r="M4348">
        <v>17.09281925135334</v>
      </c>
      <c r="N4348">
        <v>25.207139705074582</v>
      </c>
      <c r="O4348">
        <v>10.134733977925849</v>
      </c>
      <c r="P4348">
        <v>101.5913516719605</v>
      </c>
      <c r="Q4348">
        <v>49.410004782825553</v>
      </c>
      <c r="R4348">
        <v>37.789272661237177</v>
      </c>
      <c r="S4348">
        <v>65.941233869823805</v>
      </c>
      <c r="T4348">
        <v>22.31150472666102</v>
      </c>
      <c r="U4348">
        <v>65.227249169143064</v>
      </c>
    </row>
    <row r="4349" spans="1:21" x14ac:dyDescent="0.25">
      <c r="A4349" s="2">
        <v>41456.125</v>
      </c>
      <c r="B4349">
        <v>12.95</v>
      </c>
      <c r="C4349">
        <v>28.36</v>
      </c>
      <c r="D4349">
        <v>26.48</v>
      </c>
      <c r="E4349">
        <v>19.61</v>
      </c>
      <c r="F4349">
        <v>71.239999999999995</v>
      </c>
      <c r="G4349">
        <v>4.1878205420106482</v>
      </c>
      <c r="H4349">
        <v>111.2755243017471</v>
      </c>
      <c r="I4349">
        <v>32.159540628811172</v>
      </c>
      <c r="J4349">
        <v>39.320323176777123</v>
      </c>
      <c r="K4349">
        <v>88.753621399325183</v>
      </c>
      <c r="L4349">
        <v>35.935791749854843</v>
      </c>
      <c r="M4349">
        <v>17.847349646687931</v>
      </c>
      <c r="N4349">
        <v>24.36485272375004</v>
      </c>
      <c r="O4349">
        <v>6.6930666520964017</v>
      </c>
      <c r="P4349">
        <v>98.722653573484791</v>
      </c>
      <c r="Q4349">
        <v>44.133518320985146</v>
      </c>
      <c r="R4349">
        <v>38.612205555963882</v>
      </c>
      <c r="S4349">
        <v>64.36192735493492</v>
      </c>
      <c r="T4349">
        <v>21.222658801166389</v>
      </c>
      <c r="U4349">
        <v>64.97520344743775</v>
      </c>
    </row>
    <row r="4350" spans="1:21" x14ac:dyDescent="0.25">
      <c r="A4350" s="2">
        <v>41456.166666666657</v>
      </c>
      <c r="B4350">
        <v>16.75</v>
      </c>
      <c r="C4350">
        <v>30.52</v>
      </c>
      <c r="D4350">
        <v>25.59</v>
      </c>
      <c r="E4350">
        <v>16.27</v>
      </c>
      <c r="F4350">
        <v>73.959999999999994</v>
      </c>
      <c r="G4350">
        <v>7.2283444028459911</v>
      </c>
      <c r="H4350">
        <v>122.158858935429</v>
      </c>
      <c r="I4350">
        <v>30.464051150589459</v>
      </c>
      <c r="J4350">
        <v>32.53921742234796</v>
      </c>
      <c r="K4350">
        <v>89.842839791960003</v>
      </c>
      <c r="L4350">
        <v>41.443541034742921</v>
      </c>
      <c r="M4350">
        <v>20.316721849601151</v>
      </c>
      <c r="N4350">
        <v>23.21156747239797</v>
      </c>
      <c r="O4350">
        <v>0.34214462542769303</v>
      </c>
      <c r="P4350">
        <v>108.85623646680151</v>
      </c>
      <c r="Q4350">
        <v>52.665709195450468</v>
      </c>
      <c r="R4350">
        <v>41.305440484160357</v>
      </c>
      <c r="S4350">
        <v>62.19949228070243</v>
      </c>
      <c r="T4350">
        <v>19.21340720384481</v>
      </c>
      <c r="U4350">
        <v>65.865546776059105</v>
      </c>
    </row>
    <row r="4351" spans="1:21" x14ac:dyDescent="0.25">
      <c r="A4351" s="2">
        <v>41456.208333333343</v>
      </c>
      <c r="B4351">
        <v>30.57</v>
      </c>
      <c r="C4351">
        <v>35.32</v>
      </c>
      <c r="D4351">
        <v>25.56</v>
      </c>
      <c r="E4351">
        <v>23.8</v>
      </c>
      <c r="F4351">
        <v>84.91</v>
      </c>
      <c r="G4351">
        <v>18.286249601989251</v>
      </c>
      <c r="H4351">
        <v>146.34404701027759</v>
      </c>
      <c r="I4351">
        <v>30.406899819862879</v>
      </c>
      <c r="J4351">
        <v>47.827159437572973</v>
      </c>
      <c r="K4351">
        <v>94.227744718192099</v>
      </c>
      <c r="L4351">
        <v>61.474355539256933</v>
      </c>
      <c r="M4351">
        <v>25.80421563385276</v>
      </c>
      <c r="N4351">
        <v>23.172692688644521</v>
      </c>
      <c r="O4351">
        <v>14.66024129034248</v>
      </c>
      <c r="P4351">
        <v>149.65135877629359</v>
      </c>
      <c r="Q4351">
        <v>83.695940217848005</v>
      </c>
      <c r="R4351">
        <v>47.290406991263673</v>
      </c>
      <c r="S4351">
        <v>62.126601210784472</v>
      </c>
      <c r="T4351">
        <v>23.743246882836271</v>
      </c>
      <c r="U4351">
        <v>69.449833337972265</v>
      </c>
    </row>
    <row r="4352" spans="1:21" x14ac:dyDescent="0.25">
      <c r="A4352" s="2">
        <v>41456.25</v>
      </c>
      <c r="B4352">
        <v>42.86</v>
      </c>
      <c r="C4352">
        <v>42.02</v>
      </c>
      <c r="D4352">
        <v>26.77</v>
      </c>
      <c r="E4352">
        <v>37.299999999999997</v>
      </c>
      <c r="F4352">
        <v>95.95</v>
      </c>
      <c r="G4352">
        <v>28.119943878217232</v>
      </c>
      <c r="H4352">
        <v>180.10253869808719</v>
      </c>
      <c r="I4352">
        <v>32.712003492501402</v>
      </c>
      <c r="J4352">
        <v>75.23582042104411</v>
      </c>
      <c r="K4352">
        <v>98.648689958886379</v>
      </c>
      <c r="L4352">
        <v>79.287576252750199</v>
      </c>
      <c r="M4352">
        <v>33.463842374370621</v>
      </c>
      <c r="N4352">
        <v>24.74064230003329</v>
      </c>
      <c r="O4352">
        <v>40.330135709512398</v>
      </c>
      <c r="P4352">
        <v>190.78178346093219</v>
      </c>
      <c r="Q4352">
        <v>111.2908417565793</v>
      </c>
      <c r="R4352">
        <v>55.644422740762053</v>
      </c>
      <c r="S4352">
        <v>65.066541030808423</v>
      </c>
      <c r="T4352">
        <v>31.864473398956431</v>
      </c>
      <c r="U4352">
        <v>73.063579789435408</v>
      </c>
    </row>
    <row r="4353" spans="1:21" x14ac:dyDescent="0.25">
      <c r="A4353" s="2">
        <v>41456.291666666657</v>
      </c>
      <c r="B4353">
        <v>41.91</v>
      </c>
      <c r="C4353">
        <v>43.97</v>
      </c>
      <c r="D4353">
        <v>28.82</v>
      </c>
      <c r="E4353">
        <v>39.659999999999997</v>
      </c>
      <c r="F4353">
        <v>98.19</v>
      </c>
      <c r="G4353">
        <v>27.35981291300839</v>
      </c>
      <c r="H4353">
        <v>189.92777135349439</v>
      </c>
      <c r="I4353">
        <v>36.617344425484013</v>
      </c>
      <c r="J4353">
        <v>80.027260415191648</v>
      </c>
      <c r="K4353">
        <v>99.545693341056221</v>
      </c>
      <c r="L4353">
        <v>77.910638931528183</v>
      </c>
      <c r="M4353">
        <v>35.693136724222818</v>
      </c>
      <c r="N4353">
        <v>27.397085856518391</v>
      </c>
      <c r="O4353">
        <v>44.817613548715443</v>
      </c>
      <c r="P4353">
        <v>199.12708702013421</v>
      </c>
      <c r="Q4353">
        <v>109.1577940379629</v>
      </c>
      <c r="R4353">
        <v>58.075815384272758</v>
      </c>
      <c r="S4353">
        <v>70.047430808534941</v>
      </c>
      <c r="T4353">
        <v>33.284184108441131</v>
      </c>
      <c r="U4353">
        <v>73.796803707123573</v>
      </c>
    </row>
    <row r="4354" spans="1:21" x14ac:dyDescent="0.25">
      <c r="A4354" s="2">
        <v>41456.333333333343</v>
      </c>
      <c r="B4354">
        <v>40.78</v>
      </c>
      <c r="C4354">
        <v>44.08</v>
      </c>
      <c r="D4354">
        <v>32.4</v>
      </c>
      <c r="E4354">
        <v>41.13</v>
      </c>
      <c r="F4354">
        <v>96.4</v>
      </c>
      <c r="G4354">
        <v>26.455657133338939</v>
      </c>
      <c r="H4354">
        <v>190.4820152468763</v>
      </c>
      <c r="I4354">
        <v>43.437403225521933</v>
      </c>
      <c r="J4354">
        <v>83.011759055614078</v>
      </c>
      <c r="K4354">
        <v>98.828891531197286</v>
      </c>
      <c r="L4354">
        <v>76.272808223127257</v>
      </c>
      <c r="M4354">
        <v>35.818891790111927</v>
      </c>
      <c r="N4354">
        <v>32.036143384428946</v>
      </c>
      <c r="O4354">
        <v>47.612779829913947</v>
      </c>
      <c r="P4354">
        <v>192.45829533666469</v>
      </c>
      <c r="Q4354">
        <v>106.62058990950349</v>
      </c>
      <c r="R4354">
        <v>58.212970866727197</v>
      </c>
      <c r="S4354">
        <v>78.745765152076871</v>
      </c>
      <c r="T4354">
        <v>34.168495440196438</v>
      </c>
      <c r="U4354">
        <v>73.210879237185267</v>
      </c>
    </row>
    <row r="4355" spans="1:21" x14ac:dyDescent="0.25">
      <c r="A4355" s="2">
        <v>41456.375</v>
      </c>
      <c r="B4355">
        <v>42.96</v>
      </c>
      <c r="C4355">
        <v>44.21</v>
      </c>
      <c r="D4355">
        <v>33.35</v>
      </c>
      <c r="E4355">
        <v>37.57</v>
      </c>
      <c r="F4355">
        <v>94.93</v>
      </c>
      <c r="G4355">
        <v>28.199957664028691</v>
      </c>
      <c r="H4355">
        <v>191.1370307572368</v>
      </c>
      <c r="I4355">
        <v>45.247195365196802</v>
      </c>
      <c r="J4355">
        <v>75.783993640713533</v>
      </c>
      <c r="K4355">
        <v>98.240233061648311</v>
      </c>
      <c r="L4355">
        <v>79.432517023405154</v>
      </c>
      <c r="M4355">
        <v>35.96751141343541</v>
      </c>
      <c r="N4355">
        <v>33.267178203287912</v>
      </c>
      <c r="O4355">
        <v>40.843533597895807</v>
      </c>
      <c r="P4355">
        <v>186.9816898759384</v>
      </c>
      <c r="Q4355">
        <v>111.51537309538099</v>
      </c>
      <c r="R4355">
        <v>58.375063709627923</v>
      </c>
      <c r="S4355">
        <v>81.053982366145263</v>
      </c>
      <c r="T4355">
        <v>32.026897929278817</v>
      </c>
      <c r="U4355">
        <v>72.729701041202404</v>
      </c>
    </row>
    <row r="4356" spans="1:21" x14ac:dyDescent="0.25">
      <c r="A4356" s="2">
        <v>41456.416666666657</v>
      </c>
      <c r="B4356">
        <v>44.6</v>
      </c>
      <c r="C4356">
        <v>44.02</v>
      </c>
      <c r="D4356">
        <v>33.15</v>
      </c>
      <c r="E4356">
        <v>32.85</v>
      </c>
      <c r="F4356">
        <v>93.25</v>
      </c>
      <c r="G4356">
        <v>29.512183751336568</v>
      </c>
      <c r="H4356">
        <v>190.1797003959407</v>
      </c>
      <c r="I4356">
        <v>44.866186493686293</v>
      </c>
      <c r="J4356">
        <v>66.201113652418442</v>
      </c>
      <c r="K4356">
        <v>97.567480525020926</v>
      </c>
      <c r="L4356">
        <v>81.80954566214632</v>
      </c>
      <c r="M4356">
        <v>35.750298117808789</v>
      </c>
      <c r="N4356">
        <v>33.008012978264958</v>
      </c>
      <c r="O4356">
        <v>31.868577919489731</v>
      </c>
      <c r="P4356">
        <v>180.7227122065369</v>
      </c>
      <c r="Q4356">
        <v>115.1976870517292</v>
      </c>
      <c r="R4356">
        <v>58.13815878538842</v>
      </c>
      <c r="S4356">
        <v>80.568041900025591</v>
      </c>
      <c r="T4356">
        <v>29.18747651030942</v>
      </c>
      <c r="U4356">
        <v>72.17978310293627</v>
      </c>
    </row>
    <row r="4357" spans="1:21" x14ac:dyDescent="0.25">
      <c r="A4357" s="2">
        <v>41456.458333333343</v>
      </c>
      <c r="B4357">
        <v>45</v>
      </c>
      <c r="C4357">
        <v>43.67</v>
      </c>
      <c r="D4357">
        <v>34</v>
      </c>
      <c r="E4357">
        <v>29.46</v>
      </c>
      <c r="F4357">
        <v>93</v>
      </c>
      <c r="G4357">
        <v>29.8322388945824</v>
      </c>
      <c r="H4357">
        <v>188.41619709881641</v>
      </c>
      <c r="I4357">
        <v>46.485474197605917</v>
      </c>
      <c r="J4357">
        <v>59.318494338791247</v>
      </c>
      <c r="K4357">
        <v>97.467368540403754</v>
      </c>
      <c r="L4357">
        <v>82.389308744766112</v>
      </c>
      <c r="M4357">
        <v>35.350168362707109</v>
      </c>
      <c r="N4357">
        <v>34.109465184612453</v>
      </c>
      <c r="O4357">
        <v>25.422582209787059</v>
      </c>
      <c r="P4357">
        <v>179.79131672001881</v>
      </c>
      <c r="Q4357">
        <v>116.09581240693601</v>
      </c>
      <c r="R4357">
        <v>57.701754977578801</v>
      </c>
      <c r="S4357">
        <v>82.633288881034161</v>
      </c>
      <c r="T4357">
        <v>27.148146296261469</v>
      </c>
      <c r="U4357">
        <v>72.097950076408566</v>
      </c>
    </row>
    <row r="4358" spans="1:21" x14ac:dyDescent="0.25">
      <c r="A4358" s="2">
        <v>41456.5</v>
      </c>
      <c r="B4358">
        <v>42.53</v>
      </c>
      <c r="C4358">
        <v>44.06</v>
      </c>
      <c r="D4358">
        <v>29.58</v>
      </c>
      <c r="E4358">
        <v>27.42</v>
      </c>
      <c r="F4358">
        <v>90.19</v>
      </c>
      <c r="G4358">
        <v>27.855898385039421</v>
      </c>
      <c r="H4358">
        <v>190.3812436298978</v>
      </c>
      <c r="I4358">
        <v>38.065178137223903</v>
      </c>
      <c r="J4358">
        <v>55.176741123511157</v>
      </c>
      <c r="K4358">
        <v>96.34210983330675</v>
      </c>
      <c r="L4358">
        <v>78.80927170958887</v>
      </c>
      <c r="M4358">
        <v>35.796027232677552</v>
      </c>
      <c r="N4358">
        <v>28.381913711605549</v>
      </c>
      <c r="O4358">
        <v>21.543575942001379</v>
      </c>
      <c r="P4358">
        <v>169.3224314515555</v>
      </c>
      <c r="Q4358">
        <v>110.54988833853361</v>
      </c>
      <c r="R4358">
        <v>58.188033506280952</v>
      </c>
      <c r="S4358">
        <v>71.894004579789652</v>
      </c>
      <c r="T4358">
        <v>25.92093873382553</v>
      </c>
      <c r="U4358">
        <v>71.178146858237241</v>
      </c>
    </row>
    <row r="4359" spans="1:21" x14ac:dyDescent="0.25">
      <c r="A4359" s="2">
        <v>41456.541666666657</v>
      </c>
      <c r="B4359">
        <v>42.9</v>
      </c>
      <c r="C4359">
        <v>47.98</v>
      </c>
      <c r="D4359">
        <v>26.33</v>
      </c>
      <c r="E4359">
        <v>27.29</v>
      </c>
      <c r="F4359">
        <v>85.67</v>
      </c>
      <c r="G4359">
        <v>28.151949392541809</v>
      </c>
      <c r="H4359">
        <v>210.1324805576908</v>
      </c>
      <c r="I4359">
        <v>31.873783975178299</v>
      </c>
      <c r="J4359">
        <v>54.912805869596262</v>
      </c>
      <c r="K4359">
        <v>94.532085151428305</v>
      </c>
      <c r="L4359">
        <v>79.345552561012184</v>
      </c>
      <c r="M4359">
        <v>40.277480489816362</v>
      </c>
      <c r="N4359">
        <v>24.170478804982832</v>
      </c>
      <c r="O4359">
        <v>21.29638436611307</v>
      </c>
      <c r="P4359">
        <v>152.48280105530861</v>
      </c>
      <c r="Q4359">
        <v>111.3806542920999</v>
      </c>
      <c r="R4359">
        <v>63.075756153748642</v>
      </c>
      <c r="S4359">
        <v>63.997472005345173</v>
      </c>
      <c r="T4359">
        <v>25.84273433033697</v>
      </c>
      <c r="U4359">
        <v>69.698605738616479</v>
      </c>
    </row>
    <row r="4360" spans="1:21" x14ac:dyDescent="0.25">
      <c r="A4360" s="2">
        <v>41456.583333333343</v>
      </c>
      <c r="B4360">
        <v>38.770000000000003</v>
      </c>
      <c r="C4360">
        <v>47.47</v>
      </c>
      <c r="D4360">
        <v>26.31</v>
      </c>
      <c r="E4360">
        <v>27</v>
      </c>
      <c r="F4360">
        <v>85</v>
      </c>
      <c r="G4360">
        <v>24.847380038528669</v>
      </c>
      <c r="H4360">
        <v>207.56280432473821</v>
      </c>
      <c r="I4360">
        <v>31.835683088027249</v>
      </c>
      <c r="J4360">
        <v>54.324027226247622</v>
      </c>
      <c r="K4360">
        <v>94.263785032654283</v>
      </c>
      <c r="L4360">
        <v>73.359498732962777</v>
      </c>
      <c r="M4360">
        <v>39.694434275239622</v>
      </c>
      <c r="N4360">
        <v>24.144562282480539</v>
      </c>
      <c r="O4360">
        <v>20.744957004516088</v>
      </c>
      <c r="P4360">
        <v>149.9866611514401</v>
      </c>
      <c r="Q4360">
        <v>102.107509999589</v>
      </c>
      <c r="R4360">
        <v>62.439853462368923</v>
      </c>
      <c r="S4360">
        <v>63.948877958733199</v>
      </c>
      <c r="T4360">
        <v>25.668278353324009</v>
      </c>
      <c r="U4360">
        <v>69.479293227522248</v>
      </c>
    </row>
    <row r="4361" spans="1:21" x14ac:dyDescent="0.25">
      <c r="A4361" s="2">
        <v>41456.625</v>
      </c>
      <c r="B4361">
        <v>34.25</v>
      </c>
      <c r="C4361">
        <v>53.83</v>
      </c>
      <c r="D4361">
        <v>26.09</v>
      </c>
      <c r="E4361">
        <v>27.03</v>
      </c>
      <c r="F4361">
        <v>84.04</v>
      </c>
      <c r="G4361">
        <v>21.23075691985084</v>
      </c>
      <c r="H4361">
        <v>239.60817852391261</v>
      </c>
      <c r="I4361">
        <v>31.416573329365701</v>
      </c>
      <c r="J4361">
        <v>54.384935361766438</v>
      </c>
      <c r="K4361">
        <v>93.879355011724343</v>
      </c>
      <c r="L4361">
        <v>66.808175899359071</v>
      </c>
      <c r="M4361">
        <v>46.965363539372987</v>
      </c>
      <c r="N4361">
        <v>23.85948053495531</v>
      </c>
      <c r="O4361">
        <v>20.802001214336471</v>
      </c>
      <c r="P4361">
        <v>146.41010248321069</v>
      </c>
      <c r="Q4361">
        <v>91.958693485751269</v>
      </c>
      <c r="R4361">
        <v>70.3699340842808</v>
      </c>
      <c r="S4361">
        <v>63.414343446001581</v>
      </c>
      <c r="T4361">
        <v>25.68632552335983</v>
      </c>
      <c r="U4361">
        <v>69.16505440565588</v>
      </c>
    </row>
    <row r="4362" spans="1:21" x14ac:dyDescent="0.25">
      <c r="A4362" s="2">
        <v>41456.666666666657</v>
      </c>
      <c r="B4362">
        <v>32.520000000000003</v>
      </c>
      <c r="C4362">
        <v>52.24</v>
      </c>
      <c r="D4362">
        <v>29.01</v>
      </c>
      <c r="E4362">
        <v>27.68</v>
      </c>
      <c r="F4362">
        <v>89.14</v>
      </c>
      <c r="G4362">
        <v>19.846518425312649</v>
      </c>
      <c r="H4362">
        <v>231.59683497411899</v>
      </c>
      <c r="I4362">
        <v>36.979302853418993</v>
      </c>
      <c r="J4362">
        <v>55.704611631340967</v>
      </c>
      <c r="K4362">
        <v>95.92163949791464</v>
      </c>
      <c r="L4362">
        <v>64.300700567028443</v>
      </c>
      <c r="M4362">
        <v>45.147631223339658</v>
      </c>
      <c r="N4362">
        <v>27.643292820290181</v>
      </c>
      <c r="O4362">
        <v>22.037959093777989</v>
      </c>
      <c r="P4362">
        <v>165.41057040817961</v>
      </c>
      <c r="Q4362">
        <v>88.074301324481524</v>
      </c>
      <c r="R4362">
        <v>68.387413928802829</v>
      </c>
      <c r="S4362">
        <v>70.509074251348622</v>
      </c>
      <c r="T4362">
        <v>26.077347540802659</v>
      </c>
      <c r="U4362">
        <v>70.834448146820918</v>
      </c>
    </row>
    <row r="4363" spans="1:21" x14ac:dyDescent="0.25">
      <c r="A4363" s="2">
        <v>41456.708333333343</v>
      </c>
      <c r="B4363">
        <v>38.15</v>
      </c>
      <c r="C4363">
        <v>52.02</v>
      </c>
      <c r="D4363">
        <v>29.95</v>
      </c>
      <c r="E4363">
        <v>31.03</v>
      </c>
      <c r="F4363">
        <v>93</v>
      </c>
      <c r="G4363">
        <v>24.351294566497639</v>
      </c>
      <c r="H4363">
        <v>230.48834718735509</v>
      </c>
      <c r="I4363">
        <v>38.770044549518317</v>
      </c>
      <c r="J4363">
        <v>62.506020097609742</v>
      </c>
      <c r="K4363">
        <v>97.467368540403754</v>
      </c>
      <c r="L4363">
        <v>72.46086595490209</v>
      </c>
      <c r="M4363">
        <v>44.896121091561447</v>
      </c>
      <c r="N4363">
        <v>28.861369377897979</v>
      </c>
      <c r="O4363">
        <v>28.407895857053489</v>
      </c>
      <c r="P4363">
        <v>179.79131672001881</v>
      </c>
      <c r="Q4363">
        <v>100.71541569901829</v>
      </c>
      <c r="R4363">
        <v>68.113102963893937</v>
      </c>
      <c r="S4363">
        <v>72.792994442111024</v>
      </c>
      <c r="T4363">
        <v>28.09261486146951</v>
      </c>
      <c r="U4363">
        <v>72.097950076408566</v>
      </c>
    </row>
    <row r="4364" spans="1:21" x14ac:dyDescent="0.25">
      <c r="A4364" s="2">
        <v>41456.75</v>
      </c>
      <c r="B4364">
        <v>45.94</v>
      </c>
      <c r="C4364">
        <v>54.04</v>
      </c>
      <c r="D4364">
        <v>32.71</v>
      </c>
      <c r="E4364">
        <v>36.49</v>
      </c>
      <c r="F4364">
        <v>95.24</v>
      </c>
      <c r="G4364">
        <v>30.584368481210081</v>
      </c>
      <c r="H4364">
        <v>240.66628050218719</v>
      </c>
      <c r="I4364">
        <v>44.027966976363203</v>
      </c>
      <c r="J4364">
        <v>73.591300762035843</v>
      </c>
      <c r="K4364">
        <v>98.364371922573611</v>
      </c>
      <c r="L4364">
        <v>83.751751988922649</v>
      </c>
      <c r="M4364">
        <v>47.205441392433997</v>
      </c>
      <c r="N4364">
        <v>32.437849483214507</v>
      </c>
      <c r="O4364">
        <v>38.789942044362213</v>
      </c>
      <c r="P4364">
        <v>188.13662027922081</v>
      </c>
      <c r="Q4364">
        <v>118.2064069916722</v>
      </c>
      <c r="R4364">
        <v>70.63177636896657</v>
      </c>
      <c r="S4364">
        <v>79.498972874562341</v>
      </c>
      <c r="T4364">
        <v>31.377199807989211</v>
      </c>
      <c r="U4364">
        <v>72.831173994096744</v>
      </c>
    </row>
    <row r="4365" spans="1:21" x14ac:dyDescent="0.25">
      <c r="A4365" s="2">
        <v>41456.791666666657</v>
      </c>
      <c r="B4365">
        <v>45.92</v>
      </c>
      <c r="C4365">
        <v>44.07</v>
      </c>
      <c r="D4365">
        <v>33.25</v>
      </c>
      <c r="E4365">
        <v>36.32</v>
      </c>
      <c r="F4365">
        <v>95.93</v>
      </c>
      <c r="G4365">
        <v>30.568365724047791</v>
      </c>
      <c r="H4365">
        <v>190.43162943838709</v>
      </c>
      <c r="I4365">
        <v>45.056690929441537</v>
      </c>
      <c r="J4365">
        <v>73.2461546607625</v>
      </c>
      <c r="K4365">
        <v>98.640681000116999</v>
      </c>
      <c r="L4365">
        <v>83.722763834791664</v>
      </c>
      <c r="M4365">
        <v>35.80745951139474</v>
      </c>
      <c r="N4365">
        <v>33.137595590776442</v>
      </c>
      <c r="O4365">
        <v>38.466691522046737</v>
      </c>
      <c r="P4365">
        <v>190.70727182201071</v>
      </c>
      <c r="Q4365">
        <v>118.1615007239118</v>
      </c>
      <c r="R4365">
        <v>58.200502186504067</v>
      </c>
      <c r="S4365">
        <v>80.811012133085427</v>
      </c>
      <c r="T4365">
        <v>31.274932511119552</v>
      </c>
      <c r="U4365">
        <v>73.057033147313192</v>
      </c>
    </row>
    <row r="4366" spans="1:21" x14ac:dyDescent="0.25">
      <c r="A4366" s="2">
        <v>41456.833333333343</v>
      </c>
      <c r="B4366">
        <v>44.92</v>
      </c>
      <c r="C4366">
        <v>40.869999999999997</v>
      </c>
      <c r="D4366">
        <v>32.1</v>
      </c>
      <c r="E4366">
        <v>34.93</v>
      </c>
      <c r="F4366">
        <v>95.54</v>
      </c>
      <c r="G4366">
        <v>29.76822786593323</v>
      </c>
      <c r="H4366">
        <v>174.30817072182131</v>
      </c>
      <c r="I4366">
        <v>42.865889918256187</v>
      </c>
      <c r="J4366">
        <v>70.424077715056953</v>
      </c>
      <c r="K4366">
        <v>98.48450630411422</v>
      </c>
      <c r="L4366">
        <v>82.27335612824217</v>
      </c>
      <c r="M4366">
        <v>32.149130321893672</v>
      </c>
      <c r="N4366">
        <v>31.64739554689455</v>
      </c>
      <c r="O4366">
        <v>35.823643133702568</v>
      </c>
      <c r="P4366">
        <v>189.2542948630425</v>
      </c>
      <c r="Q4366">
        <v>115.9161873358947</v>
      </c>
      <c r="R4366">
        <v>54.210524515101874</v>
      </c>
      <c r="S4366">
        <v>78.016854452897377</v>
      </c>
      <c r="T4366">
        <v>30.438746966126441</v>
      </c>
      <c r="U4366">
        <v>72.929373625929983</v>
      </c>
    </row>
    <row r="4367" spans="1:21" x14ac:dyDescent="0.25">
      <c r="A4367" s="2">
        <v>41456.875</v>
      </c>
      <c r="B4367">
        <v>43.9</v>
      </c>
      <c r="C4367">
        <v>53.11</v>
      </c>
      <c r="D4367">
        <v>42.09</v>
      </c>
      <c r="E4367">
        <v>37.46</v>
      </c>
      <c r="F4367">
        <v>96.18</v>
      </c>
      <c r="G4367">
        <v>28.952087250656369</v>
      </c>
      <c r="H4367">
        <v>235.9804003126853</v>
      </c>
      <c r="I4367">
        <v>61.897283050205587</v>
      </c>
      <c r="J4367">
        <v>75.560663810477848</v>
      </c>
      <c r="K4367">
        <v>98.740792984734171</v>
      </c>
      <c r="L4367">
        <v>80.794960267561677</v>
      </c>
      <c r="M4367">
        <v>46.142239471735252</v>
      </c>
      <c r="N4367">
        <v>44.592698536790238</v>
      </c>
      <c r="O4367">
        <v>40.634371495221089</v>
      </c>
      <c r="P4367">
        <v>191.63866730852891</v>
      </c>
      <c r="Q4367">
        <v>113.6259676801171</v>
      </c>
      <c r="R4367">
        <v>69.472189108215304</v>
      </c>
      <c r="S4367">
        <v>102.2895807355744</v>
      </c>
      <c r="T4367">
        <v>31.960724972480811</v>
      </c>
      <c r="U4367">
        <v>73.138866173840881</v>
      </c>
    </row>
    <row r="4368" spans="1:21" x14ac:dyDescent="0.25">
      <c r="A4368" s="2">
        <v>41456.916666666657</v>
      </c>
      <c r="B4368">
        <v>37.700000000000003</v>
      </c>
      <c r="C4368">
        <v>46.72</v>
      </c>
      <c r="D4368">
        <v>40.17</v>
      </c>
      <c r="E4368">
        <v>31.97</v>
      </c>
      <c r="F4368">
        <v>91.99</v>
      </c>
      <c r="G4368">
        <v>23.991232530346089</v>
      </c>
      <c r="H4368">
        <v>203.7838686880431</v>
      </c>
      <c r="I4368">
        <v>58.239597883704803</v>
      </c>
      <c r="J4368">
        <v>64.414475010532911</v>
      </c>
      <c r="K4368">
        <v>97.062916122550376</v>
      </c>
      <c r="L4368">
        <v>71.808632486954821</v>
      </c>
      <c r="M4368">
        <v>38.837013371450311</v>
      </c>
      <c r="N4368">
        <v>42.104712376570042</v>
      </c>
      <c r="O4368">
        <v>30.195281098091979</v>
      </c>
      <c r="P4368">
        <v>176.02847895448571</v>
      </c>
      <c r="Q4368">
        <v>99.705024674410566</v>
      </c>
      <c r="R4368">
        <v>61.504702445634017</v>
      </c>
      <c r="S4368">
        <v>97.624552260825681</v>
      </c>
      <c r="T4368">
        <v>28.658092855925279</v>
      </c>
      <c r="U4368">
        <v>71.767344649236676</v>
      </c>
    </row>
    <row r="4369" spans="1:21" x14ac:dyDescent="0.25">
      <c r="A4369" s="2">
        <v>41456.958333333343</v>
      </c>
      <c r="B4369">
        <v>31.95</v>
      </c>
      <c r="C4369">
        <v>39.1</v>
      </c>
      <c r="D4369">
        <v>33.96</v>
      </c>
      <c r="E4369">
        <v>28.9</v>
      </c>
      <c r="F4369">
        <v>90.77</v>
      </c>
      <c r="G4369">
        <v>19.390439846187348</v>
      </c>
      <c r="H4369">
        <v>165.38988261922091</v>
      </c>
      <c r="I4369">
        <v>48.725182668632478</v>
      </c>
      <c r="J4369">
        <v>53.157752492985772</v>
      </c>
      <c r="K4369">
        <v>94.013288493050979</v>
      </c>
      <c r="L4369">
        <v>63.474538174295219</v>
      </c>
      <c r="M4369">
        <v>30.125616988950899</v>
      </c>
      <c r="N4369">
        <v>28.711443446358121</v>
      </c>
      <c r="O4369">
        <v>18.799911350040261</v>
      </c>
      <c r="P4369">
        <v>142.34127558706481</v>
      </c>
      <c r="Q4369">
        <v>86.794472693311718</v>
      </c>
      <c r="R4369">
        <v>52.003568115607528</v>
      </c>
      <c r="S4369">
        <v>85.046197179666507</v>
      </c>
      <c r="T4369">
        <v>26.69206570138822</v>
      </c>
      <c r="U4369">
        <v>70.924500883109658</v>
      </c>
    </row>
    <row r="4370" spans="1:21" x14ac:dyDescent="0.25">
      <c r="A4370" s="2">
        <v>41457</v>
      </c>
      <c r="B4370">
        <v>30.01</v>
      </c>
      <c r="C4370">
        <v>35.68</v>
      </c>
      <c r="D4370">
        <v>28.14</v>
      </c>
      <c r="E4370">
        <v>26.97</v>
      </c>
      <c r="F4370">
        <v>85.36</v>
      </c>
      <c r="G4370">
        <v>18.546880943620959</v>
      </c>
      <c r="H4370">
        <v>140.93373115757899</v>
      </c>
      <c r="I4370">
        <v>38.782933706666739</v>
      </c>
      <c r="J4370">
        <v>48.820420586274302</v>
      </c>
      <c r="K4370">
        <v>91.462313888165994</v>
      </c>
      <c r="L4370">
        <v>60.373729378961933</v>
      </c>
      <c r="M4370">
        <v>25.84155149605672</v>
      </c>
      <c r="N4370">
        <v>21.544029999713199</v>
      </c>
      <c r="O4370">
        <v>14.763527768515489</v>
      </c>
      <c r="P4370">
        <v>123.9340589977582</v>
      </c>
      <c r="Q4370">
        <v>77.356460865676979</v>
      </c>
      <c r="R4370">
        <v>47.418762268585027</v>
      </c>
      <c r="S4370">
        <v>72.714263373276225</v>
      </c>
      <c r="T4370">
        <v>25.633378036819479</v>
      </c>
      <c r="U4370">
        <v>68.785555126574408</v>
      </c>
    </row>
    <row r="4371" spans="1:21" x14ac:dyDescent="0.25">
      <c r="A4371" s="2">
        <v>41457.041666666657</v>
      </c>
      <c r="B4371">
        <v>28.3</v>
      </c>
      <c r="C4371">
        <v>40.340000000000003</v>
      </c>
      <c r="D4371">
        <v>26.47</v>
      </c>
      <c r="E4371">
        <v>25.48</v>
      </c>
      <c r="F4371">
        <v>82.18</v>
      </c>
      <c r="G4371">
        <v>17.267486591776731</v>
      </c>
      <c r="H4371">
        <v>159.29751056107489</v>
      </c>
      <c r="I4371">
        <v>35.93008907325045</v>
      </c>
      <c r="J4371">
        <v>45.471910461403787</v>
      </c>
      <c r="K4371">
        <v>89.962850072355593</v>
      </c>
      <c r="L4371">
        <v>57.628677193906462</v>
      </c>
      <c r="M4371">
        <v>30.98755468180256</v>
      </c>
      <c r="N4371">
        <v>19.487401055400991</v>
      </c>
      <c r="O4371">
        <v>11.647355987960109</v>
      </c>
      <c r="P4371">
        <v>113.1142902816779</v>
      </c>
      <c r="Q4371">
        <v>72.778320590018254</v>
      </c>
      <c r="R4371">
        <v>52.916438929300213</v>
      </c>
      <c r="S4371">
        <v>69.175718793092074</v>
      </c>
      <c r="T4371">
        <v>24.81604921805916</v>
      </c>
      <c r="U4371">
        <v>67.528282020145198</v>
      </c>
    </row>
    <row r="4372" spans="1:21" x14ac:dyDescent="0.25">
      <c r="A4372" s="2">
        <v>41457.083333333343</v>
      </c>
      <c r="B4372">
        <v>25.7</v>
      </c>
      <c r="C4372">
        <v>29.82</v>
      </c>
      <c r="D4372">
        <v>22.94</v>
      </c>
      <c r="E4372">
        <v>24.75</v>
      </c>
      <c r="F4372">
        <v>82.35</v>
      </c>
      <c r="G4372">
        <v>15.32220862990831</v>
      </c>
      <c r="H4372">
        <v>117.84108152142311</v>
      </c>
      <c r="I4372">
        <v>29.8998246684843</v>
      </c>
      <c r="J4372">
        <v>43.831365232440383</v>
      </c>
      <c r="K4372">
        <v>90.043010087666204</v>
      </c>
      <c r="L4372">
        <v>53.454913637681777</v>
      </c>
      <c r="M4372">
        <v>19.370397275354879</v>
      </c>
      <c r="N4372">
        <v>15.140155442573411</v>
      </c>
      <c r="O4372">
        <v>10.12064095453365</v>
      </c>
      <c r="P4372">
        <v>113.6927055903991</v>
      </c>
      <c r="Q4372">
        <v>65.81740555100501</v>
      </c>
      <c r="R4372">
        <v>40.50537487978869</v>
      </c>
      <c r="S4372">
        <v>61.696040728391438</v>
      </c>
      <c r="T4372">
        <v>24.415612951149729</v>
      </c>
      <c r="U4372">
        <v>67.595494733381969</v>
      </c>
    </row>
    <row r="4373" spans="1:21" x14ac:dyDescent="0.25">
      <c r="A4373" s="2">
        <v>41457.125</v>
      </c>
      <c r="B4373">
        <v>15.54</v>
      </c>
      <c r="C4373">
        <v>27.85</v>
      </c>
      <c r="D4373">
        <v>23.73</v>
      </c>
      <c r="E4373">
        <v>24.91</v>
      </c>
      <c r="F4373">
        <v>83.22</v>
      </c>
      <c r="G4373">
        <v>7.7206609019917103</v>
      </c>
      <c r="H4373">
        <v>110.07785288947311</v>
      </c>
      <c r="I4373">
        <v>31.249373926208161</v>
      </c>
      <c r="J4373">
        <v>44.190936789473447</v>
      </c>
      <c r="K4373">
        <v>90.453240754255845</v>
      </c>
      <c r="L4373">
        <v>37.145129894896087</v>
      </c>
      <c r="M4373">
        <v>17.194940992968771</v>
      </c>
      <c r="N4373">
        <v>16.11305176952348</v>
      </c>
      <c r="O4373">
        <v>10.455263427613421</v>
      </c>
      <c r="P4373">
        <v>116.6528309938551</v>
      </c>
      <c r="Q4373">
        <v>38.616291398553237</v>
      </c>
      <c r="R4373">
        <v>38.181249767855448</v>
      </c>
      <c r="S4373">
        <v>63.369963014825863</v>
      </c>
      <c r="T4373">
        <v>24.503379804170979</v>
      </c>
      <c r="U4373">
        <v>67.939465677593745</v>
      </c>
    </row>
    <row r="4374" spans="1:21" x14ac:dyDescent="0.25">
      <c r="A4374" s="2">
        <v>41457.166666666657</v>
      </c>
      <c r="B4374">
        <v>29.43</v>
      </c>
      <c r="C4374">
        <v>30.22</v>
      </c>
      <c r="D4374">
        <v>21.96</v>
      </c>
      <c r="E4374">
        <v>26.99</v>
      </c>
      <c r="F4374">
        <v>86.68</v>
      </c>
      <c r="G4374">
        <v>18.112934321358001</v>
      </c>
      <c r="H4374">
        <v>119.4173715989764</v>
      </c>
      <c r="I4374">
        <v>28.225700272826831</v>
      </c>
      <c r="J4374">
        <v>48.865367030903442</v>
      </c>
      <c r="K4374">
        <v>92.084732830577863</v>
      </c>
      <c r="L4374">
        <v>59.442659047188727</v>
      </c>
      <c r="M4374">
        <v>19.812114287006882</v>
      </c>
      <c r="N4374">
        <v>13.93327139142013</v>
      </c>
      <c r="O4374">
        <v>14.80535557765046</v>
      </c>
      <c r="P4374">
        <v>128.42528374782941</v>
      </c>
      <c r="Q4374">
        <v>75.803641356974012</v>
      </c>
      <c r="R4374">
        <v>40.977278455815743</v>
      </c>
      <c r="S4374">
        <v>59.619529537624693</v>
      </c>
      <c r="T4374">
        <v>25.64434889344713</v>
      </c>
      <c r="U4374">
        <v>69.307442076412954</v>
      </c>
    </row>
    <row r="4375" spans="1:21" x14ac:dyDescent="0.25">
      <c r="A4375" s="2">
        <v>41457.208333333343</v>
      </c>
      <c r="B4375">
        <v>33.4</v>
      </c>
      <c r="C4375">
        <v>36.46</v>
      </c>
      <c r="D4375">
        <v>21.3</v>
      </c>
      <c r="E4375">
        <v>31</v>
      </c>
      <c r="F4375">
        <v>102</v>
      </c>
      <c r="G4375">
        <v>21.08322413236478</v>
      </c>
      <c r="H4375">
        <v>144.0074968088079</v>
      </c>
      <c r="I4375">
        <v>27.098228741057529</v>
      </c>
      <c r="J4375">
        <v>57.877129179044893</v>
      </c>
      <c r="K4375">
        <v>99.308564798570103</v>
      </c>
      <c r="L4375">
        <v>65.815674938808726</v>
      </c>
      <c r="M4375">
        <v>26.70289966877813</v>
      </c>
      <c r="N4375">
        <v>13.120471928398549</v>
      </c>
      <c r="O4375">
        <v>23.191831309212262</v>
      </c>
      <c r="P4375">
        <v>180.55071039259411</v>
      </c>
      <c r="Q4375">
        <v>86.43242316654424</v>
      </c>
      <c r="R4375">
        <v>48.338974241837782</v>
      </c>
      <c r="S4375">
        <v>58.221062817312387</v>
      </c>
      <c r="T4375">
        <v>27.84400564729204</v>
      </c>
      <c r="U4375">
        <v>75.36449364575121</v>
      </c>
    </row>
    <row r="4376" spans="1:21" x14ac:dyDescent="0.25">
      <c r="A4376" s="2">
        <v>41457.25</v>
      </c>
      <c r="B4376">
        <v>44.42</v>
      </c>
      <c r="C4376">
        <v>47.19</v>
      </c>
      <c r="D4376">
        <v>23.07</v>
      </c>
      <c r="E4376">
        <v>36.119999999999997</v>
      </c>
      <c r="F4376">
        <v>107.96</v>
      </c>
      <c r="G4376">
        <v>29.32820995536094</v>
      </c>
      <c r="H4376">
        <v>186.29147813917521</v>
      </c>
      <c r="I4376">
        <v>30.121902394438859</v>
      </c>
      <c r="J4376">
        <v>69.383419004103288</v>
      </c>
      <c r="K4376">
        <v>102.11888062945999</v>
      </c>
      <c r="L4376">
        <v>83.506011242499497</v>
      </c>
      <c r="M4376">
        <v>38.551958506343112</v>
      </c>
      <c r="N4376">
        <v>15.3002523065019</v>
      </c>
      <c r="O4376">
        <v>33.899750447765001</v>
      </c>
      <c r="P4376">
        <v>200.82927062776369</v>
      </c>
      <c r="Q4376">
        <v>115.9359938319004</v>
      </c>
      <c r="R4376">
        <v>60.9977876687635</v>
      </c>
      <c r="S4376">
        <v>61.971496294513557</v>
      </c>
      <c r="T4376">
        <v>30.652544943971801</v>
      </c>
      <c r="U4376">
        <v>77.720892298052505</v>
      </c>
    </row>
    <row r="4377" spans="1:21" x14ac:dyDescent="0.25">
      <c r="A4377" s="2">
        <v>41457.291666666657</v>
      </c>
      <c r="B4377">
        <v>48.54</v>
      </c>
      <c r="C4377">
        <v>46.06</v>
      </c>
      <c r="D4377">
        <v>24.76</v>
      </c>
      <c r="E4377">
        <v>36.1</v>
      </c>
      <c r="F4377">
        <v>110</v>
      </c>
      <c r="G4377">
        <v>32.410727341090897</v>
      </c>
      <c r="H4377">
        <v>181.83845867008719</v>
      </c>
      <c r="I4377">
        <v>33.00891283184815</v>
      </c>
      <c r="J4377">
        <v>69.338472559474155</v>
      </c>
      <c r="K4377">
        <v>103.08080081318749</v>
      </c>
      <c r="L4377">
        <v>90.119821185440145</v>
      </c>
      <c r="M4377">
        <v>37.304107948426207</v>
      </c>
      <c r="N4377">
        <v>17.381511537572329</v>
      </c>
      <c r="O4377">
        <v>33.857922638630043</v>
      </c>
      <c r="P4377">
        <v>207.770254332419</v>
      </c>
      <c r="Q4377">
        <v>126.9663668937214</v>
      </c>
      <c r="R4377">
        <v>59.664660066487073</v>
      </c>
      <c r="S4377">
        <v>65.552418654101118</v>
      </c>
      <c r="T4377">
        <v>30.64157408734415</v>
      </c>
      <c r="U4377">
        <v>78.527444856893894</v>
      </c>
    </row>
    <row r="4378" spans="1:21" x14ac:dyDescent="0.25">
      <c r="A4378" s="2">
        <v>41457.333333333343</v>
      </c>
      <c r="B4378">
        <v>46.13</v>
      </c>
      <c r="C4378">
        <v>56.95</v>
      </c>
      <c r="D4378">
        <v>25.56</v>
      </c>
      <c r="E4378">
        <v>37.11</v>
      </c>
      <c r="F4378">
        <v>107.24</v>
      </c>
      <c r="G4378">
        <v>30.607604307205168</v>
      </c>
      <c r="H4378">
        <v>224.7529560314758</v>
      </c>
      <c r="I4378">
        <v>34.375544991568518</v>
      </c>
      <c r="J4378">
        <v>71.60826801324545</v>
      </c>
      <c r="K4378">
        <v>101.77937938814451</v>
      </c>
      <c r="L4378">
        <v>86.251063427554982</v>
      </c>
      <c r="M4378">
        <v>49.329853590651993</v>
      </c>
      <c r="N4378">
        <v>18.36672300790153</v>
      </c>
      <c r="O4378">
        <v>35.970226999946092</v>
      </c>
      <c r="P4378">
        <v>198.37951167317939</v>
      </c>
      <c r="Q4378">
        <v>120.5141341075591</v>
      </c>
      <c r="R4378">
        <v>72.512234923823613</v>
      </c>
      <c r="S4378">
        <v>67.247529830237227</v>
      </c>
      <c r="T4378">
        <v>31.195602347040751</v>
      </c>
      <c r="U4378">
        <v>77.436226689049661</v>
      </c>
    </row>
    <row r="4379" spans="1:21" x14ac:dyDescent="0.25">
      <c r="A4379" s="2">
        <v>41457.375</v>
      </c>
      <c r="B4379">
        <v>43.96</v>
      </c>
      <c r="C4379">
        <v>53.83</v>
      </c>
      <c r="D4379">
        <v>24.84</v>
      </c>
      <c r="E4379">
        <v>37.729999999999997</v>
      </c>
      <c r="F4379">
        <v>102.54</v>
      </c>
      <c r="G4379">
        <v>28.984045392876531</v>
      </c>
      <c r="H4379">
        <v>212.4578934265601</v>
      </c>
      <c r="I4379">
        <v>33.145576047820192</v>
      </c>
      <c r="J4379">
        <v>73.001607796748601</v>
      </c>
      <c r="K4379">
        <v>99.563190729556766</v>
      </c>
      <c r="L4379">
        <v>82.767576151782833</v>
      </c>
      <c r="M4379">
        <v>45.88446089976636</v>
      </c>
      <c r="N4379">
        <v>17.480032684605249</v>
      </c>
      <c r="O4379">
        <v>37.266889083130224</v>
      </c>
      <c r="P4379">
        <v>182.38802960853229</v>
      </c>
      <c r="Q4379">
        <v>114.7044473249981</v>
      </c>
      <c r="R4379">
        <v>68.831387030812593</v>
      </c>
      <c r="S4379">
        <v>65.721929771714727</v>
      </c>
      <c r="T4379">
        <v>31.535698902498051</v>
      </c>
      <c r="U4379">
        <v>75.577992852503343</v>
      </c>
    </row>
    <row r="4380" spans="1:21" x14ac:dyDescent="0.25">
      <c r="A4380" s="2">
        <v>41457.416666666657</v>
      </c>
      <c r="B4380">
        <v>43.95</v>
      </c>
      <c r="C4380">
        <v>56.08</v>
      </c>
      <c r="D4380">
        <v>25.39</v>
      </c>
      <c r="E4380">
        <v>37.85</v>
      </c>
      <c r="F4380">
        <v>100</v>
      </c>
      <c r="G4380">
        <v>28.97656355456165</v>
      </c>
      <c r="H4380">
        <v>221.3245251127974</v>
      </c>
      <c r="I4380">
        <v>34.085135657627937</v>
      </c>
      <c r="J4380">
        <v>73.271286464523428</v>
      </c>
      <c r="K4380">
        <v>98.365505794915762</v>
      </c>
      <c r="L4380">
        <v>82.751523215028115</v>
      </c>
      <c r="M4380">
        <v>48.369119090308878</v>
      </c>
      <c r="N4380">
        <v>18.15736557045658</v>
      </c>
      <c r="O4380">
        <v>37.517855937940048</v>
      </c>
      <c r="P4380">
        <v>173.74582440763791</v>
      </c>
      <c r="Q4380">
        <v>114.677674574848</v>
      </c>
      <c r="R4380">
        <v>71.485844645964761</v>
      </c>
      <c r="S4380">
        <v>66.887318705308303</v>
      </c>
      <c r="T4380">
        <v>31.601524042264</v>
      </c>
      <c r="U4380">
        <v>74.573755842965539</v>
      </c>
    </row>
    <row r="4381" spans="1:21" x14ac:dyDescent="0.25">
      <c r="A4381" s="2">
        <v>41457.458333333343</v>
      </c>
      <c r="B4381">
        <v>40.42</v>
      </c>
      <c r="C4381">
        <v>59.99</v>
      </c>
      <c r="D4381">
        <v>28.51</v>
      </c>
      <c r="E4381">
        <v>37.270000000000003</v>
      </c>
      <c r="F4381">
        <v>99.61</v>
      </c>
      <c r="G4381">
        <v>26.335474629409521</v>
      </c>
      <c r="H4381">
        <v>236.7327606208809</v>
      </c>
      <c r="I4381">
        <v>39.415001080537422</v>
      </c>
      <c r="J4381">
        <v>71.967839570278528</v>
      </c>
      <c r="K4381">
        <v>98.181609289203166</v>
      </c>
      <c r="L4381">
        <v>77.08483654061537</v>
      </c>
      <c r="M4381">
        <v>52.68690287920721</v>
      </c>
      <c r="N4381">
        <v>21.999690304740461</v>
      </c>
      <c r="O4381">
        <v>36.304849473025882</v>
      </c>
      <c r="P4381">
        <v>172.41887164057141</v>
      </c>
      <c r="Q4381">
        <v>105.22689377188</v>
      </c>
      <c r="R4381">
        <v>76.098702101629229</v>
      </c>
      <c r="S4381">
        <v>73.498252292239187</v>
      </c>
      <c r="T4381">
        <v>31.283369200061991</v>
      </c>
      <c r="U4381">
        <v>74.419561971422326</v>
      </c>
    </row>
    <row r="4382" spans="1:21" x14ac:dyDescent="0.25">
      <c r="A4382" s="2">
        <v>41457.5</v>
      </c>
      <c r="B4382">
        <v>34.96</v>
      </c>
      <c r="C4382">
        <v>64.75</v>
      </c>
      <c r="D4382">
        <v>24.11</v>
      </c>
      <c r="E4382">
        <v>36.64</v>
      </c>
      <c r="F4382">
        <v>95.71</v>
      </c>
      <c r="G4382">
        <v>22.250390909485841</v>
      </c>
      <c r="H4382">
        <v>255.4906125437652</v>
      </c>
      <c r="I4382">
        <v>31.89852420207534</v>
      </c>
      <c r="J4382">
        <v>70.552026564460789</v>
      </c>
      <c r="K4382">
        <v>96.342644232077191</v>
      </c>
      <c r="L4382">
        <v>68.319933072543535</v>
      </c>
      <c r="M4382">
        <v>57.943335317866037</v>
      </c>
      <c r="N4382">
        <v>16.581027217929861</v>
      </c>
      <c r="O4382">
        <v>34.987273485274251</v>
      </c>
      <c r="P4382">
        <v>159.14934396990671</v>
      </c>
      <c r="Q4382">
        <v>90.608972189952198</v>
      </c>
      <c r="R4382">
        <v>81.71435465635119</v>
      </c>
      <c r="S4382">
        <v>64.175140823490509</v>
      </c>
      <c r="T4382">
        <v>30.93778721629085</v>
      </c>
      <c r="U4382">
        <v>72.877623255990258</v>
      </c>
    </row>
    <row r="4383" spans="1:21" x14ac:dyDescent="0.25">
      <c r="A4383" s="2">
        <v>41457.541666666657</v>
      </c>
      <c r="B4383">
        <v>33.9</v>
      </c>
      <c r="C4383">
        <v>65</v>
      </c>
      <c r="D4383">
        <v>19.47</v>
      </c>
      <c r="E4383">
        <v>35.270000000000003</v>
      </c>
      <c r="F4383">
        <v>88.55</v>
      </c>
      <c r="G4383">
        <v>21.457316048108719</v>
      </c>
      <c r="H4383">
        <v>256.47579384223599</v>
      </c>
      <c r="I4383">
        <v>23.972057675697162</v>
      </c>
      <c r="J4383">
        <v>67.473195107365086</v>
      </c>
      <c r="K4383">
        <v>92.966492998994667</v>
      </c>
      <c r="L4383">
        <v>66.618321776544235</v>
      </c>
      <c r="M4383">
        <v>58.219408450148549</v>
      </c>
      <c r="N4383">
        <v>10.866800690020501</v>
      </c>
      <c r="O4383">
        <v>32.122068559528721</v>
      </c>
      <c r="P4383">
        <v>134.78785214376339</v>
      </c>
      <c r="Q4383">
        <v>87.771060674046794</v>
      </c>
      <c r="R4383">
        <v>82.009294391368087</v>
      </c>
      <c r="S4383">
        <v>54.343496001901002</v>
      </c>
      <c r="T4383">
        <v>30.18628353729645</v>
      </c>
      <c r="U4383">
        <v>70.046781922017558</v>
      </c>
    </row>
    <row r="4384" spans="1:21" x14ac:dyDescent="0.25">
      <c r="A4384" s="2">
        <v>41457.583333333343</v>
      </c>
      <c r="B4384">
        <v>34.07</v>
      </c>
      <c r="C4384">
        <v>62.02</v>
      </c>
      <c r="D4384">
        <v>16.86</v>
      </c>
      <c r="E4384">
        <v>31.57</v>
      </c>
      <c r="F4384">
        <v>84.01</v>
      </c>
      <c r="G4384">
        <v>21.584507299461649</v>
      </c>
      <c r="H4384">
        <v>244.73243276446391</v>
      </c>
      <c r="I4384">
        <v>19.513420254609439</v>
      </c>
      <c r="J4384">
        <v>59.158102850975219</v>
      </c>
      <c r="K4384">
        <v>90.825749060699323</v>
      </c>
      <c r="L4384">
        <v>66.89122170137432</v>
      </c>
      <c r="M4384">
        <v>54.928616713341128</v>
      </c>
      <c r="N4384">
        <v>7.6525482680714836</v>
      </c>
      <c r="O4384">
        <v>24.38392386955897</v>
      </c>
      <c r="P4384">
        <v>119.34076095791281</v>
      </c>
      <c r="Q4384">
        <v>88.226197426597651</v>
      </c>
      <c r="R4384">
        <v>78.493612749966516</v>
      </c>
      <c r="S4384">
        <v>48.813195789756911</v>
      </c>
      <c r="T4384">
        <v>28.156675061180209</v>
      </c>
      <c r="U4384">
        <v>68.251807109694084</v>
      </c>
    </row>
    <row r="4385" spans="1:21" x14ac:dyDescent="0.25">
      <c r="A4385" s="2">
        <v>41457.625</v>
      </c>
      <c r="B4385">
        <v>34.01</v>
      </c>
      <c r="C4385">
        <v>58.26</v>
      </c>
      <c r="D4385">
        <v>18.79</v>
      </c>
      <c r="E4385">
        <v>29.96</v>
      </c>
      <c r="F4385">
        <v>82.57</v>
      </c>
      <c r="G4385">
        <v>21.539616269572381</v>
      </c>
      <c r="H4385">
        <v>229.91530603546289</v>
      </c>
      <c r="I4385">
        <v>22.81042033993484</v>
      </c>
      <c r="J4385">
        <v>55.539914058329899</v>
      </c>
      <c r="K4385">
        <v>90.146746578068189</v>
      </c>
      <c r="L4385">
        <v>66.794904080846052</v>
      </c>
      <c r="M4385">
        <v>50.776476803812287</v>
      </c>
      <c r="N4385">
        <v>10.02937094024068</v>
      </c>
      <c r="O4385">
        <v>21.016785234193751</v>
      </c>
      <c r="P4385">
        <v>114.4412430487443</v>
      </c>
      <c r="Q4385">
        <v>88.065560925697341</v>
      </c>
      <c r="R4385">
        <v>74.057719135312212</v>
      </c>
      <c r="S4385">
        <v>52.9026515021853</v>
      </c>
      <c r="T4385">
        <v>27.273521102653952</v>
      </c>
      <c r="U4385">
        <v>67.682475891688398</v>
      </c>
    </row>
    <row r="4386" spans="1:21" x14ac:dyDescent="0.25">
      <c r="A4386" s="2">
        <v>41457.666666666657</v>
      </c>
      <c r="B4386">
        <v>40.75</v>
      </c>
      <c r="C4386">
        <v>56.59</v>
      </c>
      <c r="D4386">
        <v>24.62</v>
      </c>
      <c r="E4386">
        <v>33.049999999999997</v>
      </c>
      <c r="F4386">
        <v>94.23</v>
      </c>
      <c r="G4386">
        <v>26.582375293800521</v>
      </c>
      <c r="H4386">
        <v>223.3342949616779</v>
      </c>
      <c r="I4386">
        <v>32.769752203897077</v>
      </c>
      <c r="J4386">
        <v>62.484139753531153</v>
      </c>
      <c r="K4386">
        <v>95.644780569372983</v>
      </c>
      <c r="L4386">
        <v>77.614583453520808</v>
      </c>
      <c r="M4386">
        <v>48.932308280165188</v>
      </c>
      <c r="N4386">
        <v>17.209099530264719</v>
      </c>
      <c r="O4386">
        <v>27.47918174554685</v>
      </c>
      <c r="P4386">
        <v>154.11372834103909</v>
      </c>
      <c r="Q4386">
        <v>106.1103945268317</v>
      </c>
      <c r="R4386">
        <v>72.087521705399269</v>
      </c>
      <c r="S4386">
        <v>65.255774198277294</v>
      </c>
      <c r="T4386">
        <v>28.968518451626711</v>
      </c>
      <c r="U4386">
        <v>72.292477281928868</v>
      </c>
    </row>
    <row r="4387" spans="1:21" x14ac:dyDescent="0.25">
      <c r="A4387" s="2">
        <v>41457.708333333343</v>
      </c>
      <c r="B4387">
        <v>46.45</v>
      </c>
      <c r="C4387">
        <v>55.26</v>
      </c>
      <c r="D4387">
        <v>30.48</v>
      </c>
      <c r="E4387">
        <v>38.020000000000003</v>
      </c>
      <c r="F4387">
        <v>99.98</v>
      </c>
      <c r="G4387">
        <v>30.84702313328129</v>
      </c>
      <c r="H4387">
        <v>218.0931304538131</v>
      </c>
      <c r="I4387">
        <v>42.780332773848841</v>
      </c>
      <c r="J4387">
        <v>73.653331243871065</v>
      </c>
      <c r="K4387">
        <v>98.356075204879218</v>
      </c>
      <c r="L4387">
        <v>86.764757403705687</v>
      </c>
      <c r="M4387">
        <v>47.463599216422267</v>
      </c>
      <c r="N4387">
        <v>24.425773550426111</v>
      </c>
      <c r="O4387">
        <v>37.873392315587317</v>
      </c>
      <c r="P4387">
        <v>173.67777554778829</v>
      </c>
      <c r="Q4387">
        <v>121.3708621123608</v>
      </c>
      <c r="R4387">
        <v>70.518442315109311</v>
      </c>
      <c r="S4387">
        <v>77.672463563474381</v>
      </c>
      <c r="T4387">
        <v>31.694776323599061</v>
      </c>
      <c r="U4387">
        <v>74.565848464937673</v>
      </c>
    </row>
    <row r="4388" spans="1:21" x14ac:dyDescent="0.25">
      <c r="A4388" s="2">
        <v>41457.75</v>
      </c>
      <c r="B4388">
        <v>47.45</v>
      </c>
      <c r="C4388">
        <v>53.09</v>
      </c>
      <c r="D4388">
        <v>35.61</v>
      </c>
      <c r="E4388">
        <v>44</v>
      </c>
      <c r="F4388">
        <v>110</v>
      </c>
      <c r="G4388">
        <v>31.59520696476914</v>
      </c>
      <c r="H4388">
        <v>209.5417567830865</v>
      </c>
      <c r="I4388">
        <v>51.543861498055747</v>
      </c>
      <c r="J4388">
        <v>87.092318187982258</v>
      </c>
      <c r="K4388">
        <v>103.08080081318749</v>
      </c>
      <c r="L4388">
        <v>88.370051079176733</v>
      </c>
      <c r="M4388">
        <v>45.067284428210172</v>
      </c>
      <c r="N4388">
        <v>30.743442103912098</v>
      </c>
      <c r="O4388">
        <v>50.379907246943802</v>
      </c>
      <c r="P4388">
        <v>207.770254332419</v>
      </c>
      <c r="Q4388">
        <v>124.04813712736581</v>
      </c>
      <c r="R4388">
        <v>67.958365415162547</v>
      </c>
      <c r="S4388">
        <v>88.542363980447263</v>
      </c>
      <c r="T4388">
        <v>34.975062455268016</v>
      </c>
      <c r="U4388">
        <v>78.527444856893894</v>
      </c>
    </row>
    <row r="4389" spans="1:21" x14ac:dyDescent="0.25">
      <c r="A4389" s="2">
        <v>41457.791666666657</v>
      </c>
      <c r="B4389">
        <v>45.1</v>
      </c>
      <c r="C4389">
        <v>44.2</v>
      </c>
      <c r="D4389">
        <v>35.369999999999997</v>
      </c>
      <c r="E4389">
        <v>39.21</v>
      </c>
      <c r="F4389">
        <v>109.49</v>
      </c>
      <c r="G4389">
        <v>29.83697496077269</v>
      </c>
      <c r="H4389">
        <v>174.50870980946431</v>
      </c>
      <c r="I4389">
        <v>51.133871850139627</v>
      </c>
      <c r="J4389">
        <v>76.327644699304557</v>
      </c>
      <c r="K4389">
        <v>102.84032076725561</v>
      </c>
      <c r="L4389">
        <v>84.597610941819809</v>
      </c>
      <c r="M4389">
        <v>35.250123844244392</v>
      </c>
      <c r="N4389">
        <v>30.447878662813341</v>
      </c>
      <c r="O4389">
        <v>40.362146959118121</v>
      </c>
      <c r="P4389">
        <v>206.0350084062552</v>
      </c>
      <c r="Q4389">
        <v>117.7565408421039</v>
      </c>
      <c r="R4389">
        <v>57.470308437961279</v>
      </c>
      <c r="S4389">
        <v>88.03383062760642</v>
      </c>
      <c r="T4389">
        <v>32.34754229294456</v>
      </c>
      <c r="U4389">
        <v>78.325806717183539</v>
      </c>
    </row>
    <row r="4390" spans="1:21" x14ac:dyDescent="0.25">
      <c r="A4390" s="2">
        <v>41457.833333333343</v>
      </c>
      <c r="B4390">
        <v>39.630000000000003</v>
      </c>
      <c r="C4390">
        <v>42.45</v>
      </c>
      <c r="D4390">
        <v>37</v>
      </c>
      <c r="E4390">
        <v>37.659999999999997</v>
      </c>
      <c r="F4390">
        <v>105.55</v>
      </c>
      <c r="G4390">
        <v>25.744409402534121</v>
      </c>
      <c r="H4390">
        <v>167.61244072016859</v>
      </c>
      <c r="I4390">
        <v>53.918384875569913</v>
      </c>
      <c r="J4390">
        <v>72.844295240546643</v>
      </c>
      <c r="K4390">
        <v>100.9824945300565</v>
      </c>
      <c r="L4390">
        <v>75.816654536993255</v>
      </c>
      <c r="M4390">
        <v>33.317611918266877</v>
      </c>
      <c r="N4390">
        <v>32.455247033609083</v>
      </c>
      <c r="O4390">
        <v>37.120491751157793</v>
      </c>
      <c r="P4390">
        <v>192.62938301589139</v>
      </c>
      <c r="Q4390">
        <v>103.111846510026</v>
      </c>
      <c r="R4390">
        <v>55.405730292842918</v>
      </c>
      <c r="S4390">
        <v>91.487619648983781</v>
      </c>
      <c r="T4390">
        <v>31.497300904301269</v>
      </c>
      <c r="U4390">
        <v>76.768053245695768</v>
      </c>
    </row>
    <row r="4391" spans="1:21" x14ac:dyDescent="0.25">
      <c r="A4391" s="2">
        <v>41457.875</v>
      </c>
      <c r="B4391">
        <v>40.92</v>
      </c>
      <c r="C4391">
        <v>54.52</v>
      </c>
      <c r="D4391">
        <v>43.33</v>
      </c>
      <c r="E4391">
        <v>41.07</v>
      </c>
      <c r="F4391">
        <v>105.02</v>
      </c>
      <c r="G4391">
        <v>26.70956654515345</v>
      </c>
      <c r="H4391">
        <v>215.1769938103395</v>
      </c>
      <c r="I4391">
        <v>64.731861839357379</v>
      </c>
      <c r="J4391">
        <v>80.507664049814053</v>
      </c>
      <c r="K4391">
        <v>100.73258389408819</v>
      </c>
      <c r="L4391">
        <v>77.887483378350893</v>
      </c>
      <c r="M4391">
        <v>46.646422744866072</v>
      </c>
      <c r="N4391">
        <v>40.250732792588877</v>
      </c>
      <c r="O4391">
        <v>44.252133208670479</v>
      </c>
      <c r="P4391">
        <v>190.826088229878</v>
      </c>
      <c r="Q4391">
        <v>106.5655312793826</v>
      </c>
      <c r="R4391">
        <v>69.645420699459265</v>
      </c>
      <c r="S4391">
        <v>104.90018683016081</v>
      </c>
      <c r="T4391">
        <v>33.367831959316497</v>
      </c>
      <c r="U4391">
        <v>76.558507727957576</v>
      </c>
    </row>
    <row r="4392" spans="1:21" x14ac:dyDescent="0.25">
      <c r="A4392" s="2">
        <v>41457.916666666657</v>
      </c>
      <c r="B4392">
        <v>31.94</v>
      </c>
      <c r="C4392">
        <v>50.07</v>
      </c>
      <c r="D4392">
        <v>38.479999999999997</v>
      </c>
      <c r="E4392">
        <v>37.049999999999997</v>
      </c>
      <c r="F4392">
        <v>99.98</v>
      </c>
      <c r="G4392">
        <v>19.990875738392521</v>
      </c>
      <c r="H4392">
        <v>197.640766697559</v>
      </c>
      <c r="I4392">
        <v>56.446654371052603</v>
      </c>
      <c r="J4392">
        <v>71.473428679358037</v>
      </c>
      <c r="K4392">
        <v>98.356075204879218</v>
      </c>
      <c r="L4392">
        <v>63.471946172621017</v>
      </c>
      <c r="M4392">
        <v>41.73232099023754</v>
      </c>
      <c r="N4392">
        <v>34.277888253718103</v>
      </c>
      <c r="O4392">
        <v>35.844743572541162</v>
      </c>
      <c r="P4392">
        <v>173.67777554778829</v>
      </c>
      <c r="Q4392">
        <v>82.523601644636813</v>
      </c>
      <c r="R4392">
        <v>64.395493416158288</v>
      </c>
      <c r="S4392">
        <v>94.623575324835599</v>
      </c>
      <c r="T4392">
        <v>31.16268977715778</v>
      </c>
      <c r="U4392">
        <v>74.565848464937673</v>
      </c>
    </row>
    <row r="4393" spans="1:21" x14ac:dyDescent="0.25">
      <c r="A4393" s="2">
        <v>41457.958333333343</v>
      </c>
      <c r="B4393">
        <v>29.23</v>
      </c>
      <c r="C4393">
        <v>44.87</v>
      </c>
      <c r="D4393">
        <v>34.47</v>
      </c>
      <c r="E4393">
        <v>30.94</v>
      </c>
      <c r="F4393">
        <v>92.64</v>
      </c>
      <c r="G4393">
        <v>17.963297555060439</v>
      </c>
      <c r="H4393">
        <v>177.1489956893661</v>
      </c>
      <c r="I4393">
        <v>41.908537507243032</v>
      </c>
      <c r="J4393">
        <v>60.351099283095657</v>
      </c>
      <c r="K4393">
        <v>90.298300997365857</v>
      </c>
      <c r="L4393">
        <v>59.121600312094508</v>
      </c>
      <c r="M4393">
        <v>35.989999838761491</v>
      </c>
      <c r="N4393">
        <v>40.070347050725431</v>
      </c>
      <c r="O4393">
        <v>25.349021638624901</v>
      </c>
      <c r="P4393">
        <v>177.960343358557</v>
      </c>
      <c r="Q4393">
        <v>75.268186353972993</v>
      </c>
      <c r="R4393">
        <v>58.260746927806593</v>
      </c>
      <c r="S4393">
        <v>78.576095237092972</v>
      </c>
      <c r="T4393">
        <v>26.861885818989119</v>
      </c>
      <c r="U4393">
        <v>71.184564817158488</v>
      </c>
    </row>
    <row r="4394" spans="1:21" x14ac:dyDescent="0.25">
      <c r="A4394" s="2">
        <v>41458</v>
      </c>
      <c r="B4394">
        <v>23.19</v>
      </c>
      <c r="C4394">
        <v>33.049999999999997</v>
      </c>
      <c r="D4394">
        <v>29.85</v>
      </c>
      <c r="E4394">
        <v>28.07</v>
      </c>
      <c r="F4394">
        <v>84.39</v>
      </c>
      <c r="G4394">
        <v>12.78978260821914</v>
      </c>
      <c r="H4394">
        <v>118.1518289386551</v>
      </c>
      <c r="I4394">
        <v>34.092209140557017</v>
      </c>
      <c r="J4394">
        <v>53.763361263221263</v>
      </c>
      <c r="K4394">
        <v>85.859239942885509</v>
      </c>
      <c r="L4394">
        <v>52.110095179901457</v>
      </c>
      <c r="M4394">
        <v>22.496866270261499</v>
      </c>
      <c r="N4394">
        <v>34.405583412987347</v>
      </c>
      <c r="O4394">
        <v>19.226050038139899</v>
      </c>
      <c r="P4394">
        <v>152.38569875477921</v>
      </c>
      <c r="Q4394">
        <v>65.729764523695849</v>
      </c>
      <c r="R4394">
        <v>42.584362372731213</v>
      </c>
      <c r="S4394">
        <v>68.906842040745175</v>
      </c>
      <c r="T4394">
        <v>25.321265033198959</v>
      </c>
      <c r="U4394">
        <v>67.397342592735271</v>
      </c>
    </row>
    <row r="4395" spans="1:21" x14ac:dyDescent="0.25">
      <c r="A4395" s="2">
        <v>41458.041666666657</v>
      </c>
      <c r="B4395">
        <v>21.06</v>
      </c>
      <c r="C4395">
        <v>36.65</v>
      </c>
      <c r="D4395">
        <v>25.9</v>
      </c>
      <c r="E4395">
        <v>27.6</v>
      </c>
      <c r="F4395">
        <v>80.900000000000006</v>
      </c>
      <c r="G4395">
        <v>11.020603383130389</v>
      </c>
      <c r="H4395">
        <v>134.03526662348489</v>
      </c>
      <c r="I4395">
        <v>27.40941757163716</v>
      </c>
      <c r="J4395">
        <v>52.684533085750537</v>
      </c>
      <c r="K4395">
        <v>83.981382599838682</v>
      </c>
      <c r="L4395">
        <v>49.217543361982592</v>
      </c>
      <c r="M4395">
        <v>26.53249717695974</v>
      </c>
      <c r="N4395">
        <v>29.562333116652841</v>
      </c>
      <c r="O4395">
        <v>18.223333434576158</v>
      </c>
      <c r="P4395">
        <v>141.56684909815081</v>
      </c>
      <c r="Q4395">
        <v>61.486725574715038</v>
      </c>
      <c r="R4395">
        <v>46.935217210580262</v>
      </c>
      <c r="S4395">
        <v>60.639839849062533</v>
      </c>
      <c r="T4395">
        <v>25.0689682494633</v>
      </c>
      <c r="U4395">
        <v>65.795232827494416</v>
      </c>
    </row>
    <row r="4396" spans="1:21" x14ac:dyDescent="0.25">
      <c r="A4396" s="2">
        <v>41458.083333333343</v>
      </c>
      <c r="B4396">
        <v>13.87</v>
      </c>
      <c r="C4396">
        <v>35.590000000000003</v>
      </c>
      <c r="D4396">
        <v>24.99</v>
      </c>
      <c r="E4396">
        <v>23.51</v>
      </c>
      <c r="F4396">
        <v>77.569999999999993</v>
      </c>
      <c r="G4396">
        <v>5.0485852477369306</v>
      </c>
      <c r="H4396">
        <v>129.35847663850731</v>
      </c>
      <c r="I4396">
        <v>25.869837741835369</v>
      </c>
      <c r="J4396">
        <v>43.296432562654267</v>
      </c>
      <c r="K4396">
        <v>82.189616137848432</v>
      </c>
      <c r="L4396">
        <v>39.453483469570983</v>
      </c>
      <c r="M4396">
        <v>25.344228076654151</v>
      </c>
      <c r="N4396">
        <v>28.446546339522609</v>
      </c>
      <c r="O4396">
        <v>9.4975655439895235</v>
      </c>
      <c r="P4396">
        <v>131.24399254898961</v>
      </c>
      <c r="Q4396">
        <v>47.163979075573231</v>
      </c>
      <c r="R4396">
        <v>45.654132174991368</v>
      </c>
      <c r="S4396">
        <v>58.73528997705462</v>
      </c>
      <c r="T4396">
        <v>22.873449429295459</v>
      </c>
      <c r="U4396">
        <v>64.266572220545399</v>
      </c>
    </row>
    <row r="4397" spans="1:21" x14ac:dyDescent="0.25">
      <c r="A4397" s="2">
        <v>41458.125</v>
      </c>
      <c r="B4397">
        <v>12.63</v>
      </c>
      <c r="C4397">
        <v>31.84</v>
      </c>
      <c r="D4397">
        <v>24.86</v>
      </c>
      <c r="E4397">
        <v>18.989999999999998</v>
      </c>
      <c r="F4397">
        <v>74.05</v>
      </c>
      <c r="G4397">
        <v>4.0186405345397311</v>
      </c>
      <c r="H4397">
        <v>112.81322905014289</v>
      </c>
      <c r="I4397">
        <v>25.649897766149401</v>
      </c>
      <c r="J4397">
        <v>32.921319026127328</v>
      </c>
      <c r="K4397">
        <v>80.295616754603486</v>
      </c>
      <c r="L4397">
        <v>37.769556589655778</v>
      </c>
      <c r="M4397">
        <v>21.14044588217681</v>
      </c>
      <c r="N4397">
        <v>28.287148228504009</v>
      </c>
      <c r="O4397">
        <v>0</v>
      </c>
      <c r="P4397">
        <v>120.3321441847111</v>
      </c>
      <c r="Q4397">
        <v>44.693853114664222</v>
      </c>
      <c r="R4397">
        <v>41.121991718898613</v>
      </c>
      <c r="S4397">
        <v>58.463211423910643</v>
      </c>
      <c r="T4397">
        <v>20.44710589209285</v>
      </c>
      <c r="U4397">
        <v>62.650690738124823</v>
      </c>
    </row>
    <row r="4398" spans="1:21" x14ac:dyDescent="0.25">
      <c r="A4398" s="2">
        <v>41458.166666666657</v>
      </c>
      <c r="B4398">
        <v>18.829999999999998</v>
      </c>
      <c r="C4398">
        <v>36.159999999999997</v>
      </c>
      <c r="D4398">
        <v>26.78</v>
      </c>
      <c r="E4398">
        <v>24.25</v>
      </c>
      <c r="F4398">
        <v>74.06</v>
      </c>
      <c r="G4398">
        <v>9.1683641005257428</v>
      </c>
      <c r="H4398">
        <v>131.87335427193861</v>
      </c>
      <c r="I4398">
        <v>28.898242022434491</v>
      </c>
      <c r="J4398">
        <v>44.9950130973954</v>
      </c>
      <c r="K4398">
        <v>80.300997434669526</v>
      </c>
      <c r="L4398">
        <v>46.18919098923184</v>
      </c>
      <c r="M4398">
        <v>25.983202970214698</v>
      </c>
      <c r="N4398">
        <v>30.64133571431724</v>
      </c>
      <c r="O4398">
        <v>11.076310834706909</v>
      </c>
      <c r="P4398">
        <v>120.3631437539278</v>
      </c>
      <c r="Q4398">
        <v>57.044482919209301</v>
      </c>
      <c r="R4398">
        <v>46.343017524317467</v>
      </c>
      <c r="S4398">
        <v>62.48160236265258</v>
      </c>
      <c r="T4398">
        <v>23.27068266326226</v>
      </c>
      <c r="U4398">
        <v>62.655281310518063</v>
      </c>
    </row>
    <row r="4399" spans="1:21" x14ac:dyDescent="0.25">
      <c r="A4399" s="2">
        <v>41458.208333333343</v>
      </c>
      <c r="B4399">
        <v>29.93</v>
      </c>
      <c r="C4399">
        <v>46.39</v>
      </c>
      <c r="D4399">
        <v>34.93</v>
      </c>
      <c r="E4399">
        <v>29.35</v>
      </c>
      <c r="F4399">
        <v>78.97</v>
      </c>
      <c r="G4399">
        <v>18.388030484791042</v>
      </c>
      <c r="H4399">
        <v>177.00878969299649</v>
      </c>
      <c r="I4399">
        <v>42.686786651977997</v>
      </c>
      <c r="J4399">
        <v>56.701446512503217</v>
      </c>
      <c r="K4399">
        <v>82.942911347093585</v>
      </c>
      <c r="L4399">
        <v>61.263052575569638</v>
      </c>
      <c r="M4399">
        <v>37.451120796748889</v>
      </c>
      <c r="N4399">
        <v>40.634371135868179</v>
      </c>
      <c r="O4399">
        <v>21.956852703164579</v>
      </c>
      <c r="P4399">
        <v>135.58393223932771</v>
      </c>
      <c r="Q4399">
        <v>79.156094343475516</v>
      </c>
      <c r="R4399">
        <v>58.706696688538543</v>
      </c>
      <c r="S4399">
        <v>79.538834732833223</v>
      </c>
      <c r="T4399">
        <v>26.00837116762802</v>
      </c>
      <c r="U4399">
        <v>64.909252355599037</v>
      </c>
    </row>
    <row r="4400" spans="1:21" x14ac:dyDescent="0.25">
      <c r="A4400" s="2">
        <v>41458.25</v>
      </c>
      <c r="B4400">
        <v>40.020000000000003</v>
      </c>
      <c r="C4400">
        <v>53.02</v>
      </c>
      <c r="D4400">
        <v>41.25</v>
      </c>
      <c r="E4400">
        <v>35.06</v>
      </c>
      <c r="F4400">
        <v>81.45</v>
      </c>
      <c r="G4400">
        <v>26.768790288145698</v>
      </c>
      <c r="H4400">
        <v>206.26078742922459</v>
      </c>
      <c r="I4400">
        <v>53.379253162249782</v>
      </c>
      <c r="J4400">
        <v>69.80806117922198</v>
      </c>
      <c r="K4400">
        <v>84.277320003470706</v>
      </c>
      <c r="L4400">
        <v>74.965328558105526</v>
      </c>
      <c r="M4400">
        <v>44.883407716584827</v>
      </c>
      <c r="N4400">
        <v>48.383571610003393</v>
      </c>
      <c r="O4400">
        <v>34.138792716673038</v>
      </c>
      <c r="P4400">
        <v>143.27182540506931</v>
      </c>
      <c r="Q4400">
        <v>99.25574833184001</v>
      </c>
      <c r="R4400">
        <v>66.719521014910555</v>
      </c>
      <c r="S4400">
        <v>92.766038239525443</v>
      </c>
      <c r="T4400">
        <v>29.073508689182638</v>
      </c>
      <c r="U4400">
        <v>66.047714309122625</v>
      </c>
    </row>
    <row r="4401" spans="1:21" x14ac:dyDescent="0.25">
      <c r="A4401" s="2">
        <v>41458.291666666657</v>
      </c>
      <c r="B4401">
        <v>49.25</v>
      </c>
      <c r="C4401">
        <v>56.62</v>
      </c>
      <c r="D4401">
        <v>41.79</v>
      </c>
      <c r="E4401">
        <v>41.93</v>
      </c>
      <c r="F4401">
        <v>83.03</v>
      </c>
      <c r="G4401">
        <v>34.435233596863597</v>
      </c>
      <c r="H4401">
        <v>222.14422511405439</v>
      </c>
      <c r="I4401">
        <v>54.292849984329962</v>
      </c>
      <c r="J4401">
        <v>85.577315603102505</v>
      </c>
      <c r="K4401">
        <v>85.127467453904515</v>
      </c>
      <c r="L4401">
        <v>87.499719769087321</v>
      </c>
      <c r="M4401">
        <v>48.919038623283072</v>
      </c>
      <c r="N4401">
        <v>49.045686840388363</v>
      </c>
      <c r="O4401">
        <v>48.79552264536013</v>
      </c>
      <c r="P4401">
        <v>148.16975734130801</v>
      </c>
      <c r="Q4401">
        <v>117.64225044409019</v>
      </c>
      <c r="R4401">
        <v>71.070375852759597</v>
      </c>
      <c r="S4401">
        <v>93.896210691046619</v>
      </c>
      <c r="T4401">
        <v>32.761336145063581</v>
      </c>
      <c r="U4401">
        <v>66.773024747254581</v>
      </c>
    </row>
    <row r="4402" spans="1:21" x14ac:dyDescent="0.25">
      <c r="A4402" s="2">
        <v>41458.333333333343</v>
      </c>
      <c r="B4402">
        <v>52.96</v>
      </c>
      <c r="C4402">
        <v>58.64</v>
      </c>
      <c r="D4402">
        <v>43.91</v>
      </c>
      <c r="E4402">
        <v>37.53</v>
      </c>
      <c r="F4402">
        <v>79.34</v>
      </c>
      <c r="G4402">
        <v>37.516761730703607</v>
      </c>
      <c r="H4402">
        <v>231.05659848165331</v>
      </c>
      <c r="I4402">
        <v>57.879563433978078</v>
      </c>
      <c r="J4402">
        <v>75.477647558695764</v>
      </c>
      <c r="K4402">
        <v>83.141996509536952</v>
      </c>
      <c r="L4402">
        <v>92.537920353349762</v>
      </c>
      <c r="M4402">
        <v>51.183475965374868</v>
      </c>
      <c r="N4402">
        <v>51.645102189307131</v>
      </c>
      <c r="O4402">
        <v>39.40838848433782</v>
      </c>
      <c r="P4402">
        <v>136.7309163003456</v>
      </c>
      <c r="Q4402">
        <v>125.0327079561648</v>
      </c>
      <c r="R4402">
        <v>73.511688845108239</v>
      </c>
      <c r="S4402">
        <v>98.333184019240846</v>
      </c>
      <c r="T4402">
        <v>30.399408807963709</v>
      </c>
      <c r="U4402">
        <v>65.079103534148928</v>
      </c>
    </row>
    <row r="4403" spans="1:21" x14ac:dyDescent="0.25">
      <c r="A4403" s="2">
        <v>41458.375</v>
      </c>
      <c r="B4403">
        <v>56.6</v>
      </c>
      <c r="C4403">
        <v>56.68</v>
      </c>
      <c r="D4403">
        <v>43.56</v>
      </c>
      <c r="E4403">
        <v>33.68</v>
      </c>
      <c r="F4403">
        <v>74.06</v>
      </c>
      <c r="G4403">
        <v>40.540147824282514</v>
      </c>
      <c r="H4403">
        <v>222.4089490754682</v>
      </c>
      <c r="I4403">
        <v>57.287417345592793</v>
      </c>
      <c r="J4403">
        <v>66.640438019839863</v>
      </c>
      <c r="K4403">
        <v>80.300997434669526</v>
      </c>
      <c r="L4403">
        <v>97.481060549229909</v>
      </c>
      <c r="M4403">
        <v>48.986299138394713</v>
      </c>
      <c r="N4403">
        <v>51.215953428872432</v>
      </c>
      <c r="O4403">
        <v>31.194646093443321</v>
      </c>
      <c r="P4403">
        <v>120.3631437539278</v>
      </c>
      <c r="Q4403">
        <v>132.28372287367191</v>
      </c>
      <c r="R4403">
        <v>71.142890100057087</v>
      </c>
      <c r="S4403">
        <v>97.600664837699355</v>
      </c>
      <c r="T4403">
        <v>28.332722388001311</v>
      </c>
      <c r="U4403">
        <v>62.655281310518063</v>
      </c>
    </row>
    <row r="4404" spans="1:21" x14ac:dyDescent="0.25">
      <c r="A4404" s="2">
        <v>41458.416666666657</v>
      </c>
      <c r="B4404">
        <v>63.24</v>
      </c>
      <c r="C4404">
        <v>59</v>
      </c>
      <c r="D4404">
        <v>42.84</v>
      </c>
      <c r="E4404">
        <v>33.4</v>
      </c>
      <c r="F4404">
        <v>73.08</v>
      </c>
      <c r="G4404">
        <v>46.055335643338502</v>
      </c>
      <c r="H4404">
        <v>232.6449422501363</v>
      </c>
      <c r="I4404">
        <v>56.069288249485879</v>
      </c>
      <c r="J4404">
        <v>65.997731871559424</v>
      </c>
      <c r="K4404">
        <v>79.773690788197925</v>
      </c>
      <c r="L4404">
        <v>106.4982173900662</v>
      </c>
      <c r="M4404">
        <v>51.587039056044688</v>
      </c>
      <c r="N4404">
        <v>50.333133121692477</v>
      </c>
      <c r="O4404">
        <v>30.59728301046918</v>
      </c>
      <c r="P4404">
        <v>117.32518597069119</v>
      </c>
      <c r="Q4404">
        <v>145.51084898692659</v>
      </c>
      <c r="R4404">
        <v>73.946774328893142</v>
      </c>
      <c r="S4404">
        <v>96.093768235671121</v>
      </c>
      <c r="T4404">
        <v>28.182417921094949</v>
      </c>
      <c r="U4404">
        <v>62.20540521598052</v>
      </c>
    </row>
    <row r="4405" spans="1:21" x14ac:dyDescent="0.25">
      <c r="A4405" s="2">
        <v>41458.458333333343</v>
      </c>
      <c r="B4405">
        <v>57.85</v>
      </c>
      <c r="C4405">
        <v>55.62</v>
      </c>
      <c r="D4405">
        <v>43.47</v>
      </c>
      <c r="E4405">
        <v>31.19</v>
      </c>
      <c r="F4405">
        <v>78.540000000000006</v>
      </c>
      <c r="G4405">
        <v>41.578398543231287</v>
      </c>
      <c r="H4405">
        <v>217.73215909049051</v>
      </c>
      <c r="I4405">
        <v>57.135151208579423</v>
      </c>
      <c r="J4405">
        <v>60.924944058346043</v>
      </c>
      <c r="K4405">
        <v>82.711542104254008</v>
      </c>
      <c r="L4405">
        <v>99.178567484628303</v>
      </c>
      <c r="M4405">
        <v>47.798030038089109</v>
      </c>
      <c r="N4405">
        <v>51.105600890474932</v>
      </c>
      <c r="O4405">
        <v>25.882381534137519</v>
      </c>
      <c r="P4405">
        <v>134.25095076300951</v>
      </c>
      <c r="Q4405">
        <v>134.77376920523341</v>
      </c>
      <c r="R4405">
        <v>69.861805064468186</v>
      </c>
      <c r="S4405">
        <v>97.412302762445819</v>
      </c>
      <c r="T4405">
        <v>26.99608623586979</v>
      </c>
      <c r="U4405">
        <v>64.711857742689702</v>
      </c>
    </row>
    <row r="4406" spans="1:21" x14ac:dyDescent="0.25">
      <c r="A4406" s="2">
        <v>41458.5</v>
      </c>
      <c r="B4406">
        <v>54.25</v>
      </c>
      <c r="C4406">
        <v>57.26</v>
      </c>
      <c r="D4406">
        <v>44</v>
      </c>
      <c r="E4406">
        <v>30.14</v>
      </c>
      <c r="F4406">
        <v>70.92</v>
      </c>
      <c r="G4406">
        <v>38.588236472658771</v>
      </c>
      <c r="H4406">
        <v>224.9679473691352</v>
      </c>
      <c r="I4406">
        <v>58.031829570991462</v>
      </c>
      <c r="J4406">
        <v>58.514796002294432</v>
      </c>
      <c r="K4406">
        <v>78.611463893933987</v>
      </c>
      <c r="L4406">
        <v>94.289747510680911</v>
      </c>
      <c r="M4406">
        <v>49.636484117807207</v>
      </c>
      <c r="N4406">
        <v>51.755454727704631</v>
      </c>
      <c r="O4406">
        <v>23.642269972984469</v>
      </c>
      <c r="P4406">
        <v>110.6292790198839</v>
      </c>
      <c r="Q4406">
        <v>127.6024357703362</v>
      </c>
      <c r="R4406">
        <v>71.84386115726609</v>
      </c>
      <c r="S4406">
        <v>98.521546094494383</v>
      </c>
      <c r="T4406">
        <v>26.432444484970961</v>
      </c>
      <c r="U4406">
        <v>61.213841579040619</v>
      </c>
    </row>
    <row r="4407" spans="1:21" x14ac:dyDescent="0.25">
      <c r="A4407" s="2">
        <v>41458.541666666657</v>
      </c>
      <c r="B4407">
        <v>48.08</v>
      </c>
      <c r="C4407">
        <v>55.24</v>
      </c>
      <c r="D4407">
        <v>45</v>
      </c>
      <c r="E4407">
        <v>30.1</v>
      </c>
      <c r="F4407">
        <v>69.709999999999994</v>
      </c>
      <c r="G4407">
        <v>33.463430923927532</v>
      </c>
      <c r="H4407">
        <v>216.05557400153631</v>
      </c>
      <c r="I4407">
        <v>59.723675537806614</v>
      </c>
      <c r="J4407">
        <v>58.422980838254382</v>
      </c>
      <c r="K4407">
        <v>77.960401605943531</v>
      </c>
      <c r="L4407">
        <v>85.910853277554423</v>
      </c>
      <c r="M4407">
        <v>47.372046775715418</v>
      </c>
      <c r="N4407">
        <v>52.981594043232349</v>
      </c>
      <c r="O4407">
        <v>23.556932389702471</v>
      </c>
      <c r="P4407">
        <v>106.87833114466321</v>
      </c>
      <c r="Q4407">
        <v>115.31156707774861</v>
      </c>
      <c r="R4407">
        <v>69.402548164917462</v>
      </c>
      <c r="S4407">
        <v>100.6144580417558</v>
      </c>
      <c r="T4407">
        <v>26.410972418270038</v>
      </c>
      <c r="U4407">
        <v>60.658382319458539</v>
      </c>
    </row>
    <row r="4408" spans="1:21" x14ac:dyDescent="0.25">
      <c r="A4408" s="2">
        <v>41458.583333333343</v>
      </c>
      <c r="B4408">
        <v>45.98</v>
      </c>
      <c r="C4408">
        <v>54.99</v>
      </c>
      <c r="D4408">
        <v>44.84</v>
      </c>
      <c r="E4408">
        <v>29.98</v>
      </c>
      <c r="F4408">
        <v>73</v>
      </c>
      <c r="G4408">
        <v>31.71916971609355</v>
      </c>
      <c r="H4408">
        <v>214.95255749564541</v>
      </c>
      <c r="I4408">
        <v>59.452980183116189</v>
      </c>
      <c r="J4408">
        <v>58.147535346134191</v>
      </c>
      <c r="K4408">
        <v>79.730645347669636</v>
      </c>
      <c r="L4408">
        <v>83.05904162608509</v>
      </c>
      <c r="M4408">
        <v>47.091794629416917</v>
      </c>
      <c r="N4408">
        <v>52.785411752747919</v>
      </c>
      <c r="O4408">
        <v>23.300919639856399</v>
      </c>
      <c r="P4408">
        <v>117.07718941695759</v>
      </c>
      <c r="Q4408">
        <v>111.12828924072529</v>
      </c>
      <c r="R4408">
        <v>69.10040546784461</v>
      </c>
      <c r="S4408">
        <v>100.279592130194</v>
      </c>
      <c r="T4408">
        <v>26.346556218167319</v>
      </c>
      <c r="U4408">
        <v>62.168680636834587</v>
      </c>
    </row>
    <row r="4409" spans="1:21" x14ac:dyDescent="0.25">
      <c r="A4409" s="2">
        <v>41458.625</v>
      </c>
      <c r="B4409">
        <v>44.14</v>
      </c>
      <c r="C4409">
        <v>51.7</v>
      </c>
      <c r="D4409">
        <v>37.96</v>
      </c>
      <c r="E4409">
        <v>30.08</v>
      </c>
      <c r="F4409">
        <v>75.2</v>
      </c>
      <c r="G4409">
        <v>30.190864657800919</v>
      </c>
      <c r="H4409">
        <v>200.43686027812041</v>
      </c>
      <c r="I4409">
        <v>47.813079931427922</v>
      </c>
      <c r="J4409">
        <v>58.37707325623434</v>
      </c>
      <c r="K4409">
        <v>80.914394962197719</v>
      </c>
      <c r="L4409">
        <v>80.560311417178667</v>
      </c>
      <c r="M4409">
        <v>43.403676384128808</v>
      </c>
      <c r="N4409">
        <v>44.349573261917193</v>
      </c>
      <c r="O4409">
        <v>23.514263598061429</v>
      </c>
      <c r="P4409">
        <v>123.89709464463159</v>
      </c>
      <c r="Q4409">
        <v>107.46294104066671</v>
      </c>
      <c r="R4409">
        <v>65.124207574365897</v>
      </c>
      <c r="S4409">
        <v>85.880357933035356</v>
      </c>
      <c r="T4409">
        <v>26.400236384919591</v>
      </c>
      <c r="U4409">
        <v>63.178606563347458</v>
      </c>
    </row>
    <row r="4410" spans="1:21" x14ac:dyDescent="0.25">
      <c r="A4410" s="2">
        <v>41458.666666666657</v>
      </c>
      <c r="B4410">
        <v>44.15</v>
      </c>
      <c r="C4410">
        <v>60</v>
      </c>
      <c r="D4410">
        <v>35.200000000000003</v>
      </c>
      <c r="E4410">
        <v>33</v>
      </c>
      <c r="F4410">
        <v>85.45</v>
      </c>
      <c r="G4410">
        <v>30.199170663552511</v>
      </c>
      <c r="H4410">
        <v>237.05700827370009</v>
      </c>
      <c r="I4410">
        <v>43.143585063018101</v>
      </c>
      <c r="J4410">
        <v>65.079580231158815</v>
      </c>
      <c r="K4410">
        <v>86.429592029885413</v>
      </c>
      <c r="L4410">
        <v>80.573891472661842</v>
      </c>
      <c r="M4410">
        <v>52.70804764123865</v>
      </c>
      <c r="N4410">
        <v>40.965428751060671</v>
      </c>
      <c r="O4410">
        <v>29.743907177648961</v>
      </c>
      <c r="P4410">
        <v>155.67165309174939</v>
      </c>
      <c r="Q4410">
        <v>107.48286141131921</v>
      </c>
      <c r="R4410">
        <v>75.155345117184538</v>
      </c>
      <c r="S4410">
        <v>80.103920958593818</v>
      </c>
      <c r="T4410">
        <v>27.967697254085881</v>
      </c>
      <c r="U4410">
        <v>67.88394326641874</v>
      </c>
    </row>
    <row r="4411" spans="1:21" x14ac:dyDescent="0.25">
      <c r="A4411" s="2">
        <v>41458.708333333343</v>
      </c>
      <c r="B4411">
        <v>45.33</v>
      </c>
      <c r="C4411">
        <v>58.94</v>
      </c>
      <c r="D4411">
        <v>38.94</v>
      </c>
      <c r="E4411">
        <v>36.49</v>
      </c>
      <c r="F4411">
        <v>93.61</v>
      </c>
      <c r="G4411">
        <v>31.179279342240172</v>
      </c>
      <c r="H4411">
        <v>232.38021828872249</v>
      </c>
      <c r="I4411">
        <v>49.471088978906771</v>
      </c>
      <c r="J4411">
        <v>73.090453293654178</v>
      </c>
      <c r="K4411">
        <v>90.820226963771418</v>
      </c>
      <c r="L4411">
        <v>82.176338019677928</v>
      </c>
      <c r="M4411">
        <v>51.519778540933054</v>
      </c>
      <c r="N4411">
        <v>45.551189791134348</v>
      </c>
      <c r="O4411">
        <v>37.189611319005287</v>
      </c>
      <c r="P4411">
        <v>180.9673015725769</v>
      </c>
      <c r="Q4411">
        <v>109.83346514831329</v>
      </c>
      <c r="R4411">
        <v>73.874260081595651</v>
      </c>
      <c r="S4411">
        <v>87.931411641351545</v>
      </c>
      <c r="T4411">
        <v>29.841135073740102</v>
      </c>
      <c r="U4411">
        <v>71.629850339302791</v>
      </c>
    </row>
    <row r="4412" spans="1:21" x14ac:dyDescent="0.25">
      <c r="A4412" s="2">
        <v>41458.75</v>
      </c>
      <c r="B4412">
        <v>45.79</v>
      </c>
      <c r="C4412">
        <v>57.34</v>
      </c>
      <c r="D4412">
        <v>43.35</v>
      </c>
      <c r="E4412">
        <v>39.71</v>
      </c>
      <c r="F4412">
        <v>98.18</v>
      </c>
      <c r="G4412">
        <v>31.561355606813329</v>
      </c>
      <c r="H4412">
        <v>225.32091265102039</v>
      </c>
      <c r="I4412">
        <v>56.93212969256161</v>
      </c>
      <c r="J4412">
        <v>80.481573998879114</v>
      </c>
      <c r="K4412">
        <v>93.279197753950228</v>
      </c>
      <c r="L4412">
        <v>82.80102057190453</v>
      </c>
      <c r="M4412">
        <v>49.726164804622726</v>
      </c>
      <c r="N4412">
        <v>50.958464172611613</v>
      </c>
      <c r="O4412">
        <v>44.059286773207972</v>
      </c>
      <c r="P4412">
        <v>195.13410470460889</v>
      </c>
      <c r="Q4412">
        <v>110.7498021983279</v>
      </c>
      <c r="R4412">
        <v>71.940546820329416</v>
      </c>
      <c r="S4412">
        <v>97.161153328774446</v>
      </c>
      <c r="T4412">
        <v>31.569636443163191</v>
      </c>
      <c r="U4412">
        <v>73.72774192301361</v>
      </c>
    </row>
    <row r="4413" spans="1:21" x14ac:dyDescent="0.25">
      <c r="A4413" s="2">
        <v>41458.791666666657</v>
      </c>
      <c r="B4413">
        <v>41.95</v>
      </c>
      <c r="C4413">
        <v>55.99</v>
      </c>
      <c r="D4413">
        <v>40.909999999999997</v>
      </c>
      <c r="E4413">
        <v>35.799999999999997</v>
      </c>
      <c r="F4413">
        <v>100.27</v>
      </c>
      <c r="G4413">
        <v>28.371849398202642</v>
      </c>
      <c r="H4413">
        <v>219.3646235192092</v>
      </c>
      <c r="I4413">
        <v>52.804025533532617</v>
      </c>
      <c r="J4413">
        <v>71.506641713963106</v>
      </c>
      <c r="K4413">
        <v>94.403759887751903</v>
      </c>
      <c r="L4413">
        <v>77.586279266360663</v>
      </c>
      <c r="M4413">
        <v>48.212803214610886</v>
      </c>
      <c r="N4413">
        <v>47.966684242723957</v>
      </c>
      <c r="O4413">
        <v>35.717538007390409</v>
      </c>
      <c r="P4413">
        <v>201.6130146708993</v>
      </c>
      <c r="Q4413">
        <v>103.100379867771</v>
      </c>
      <c r="R4413">
        <v>70.30897625613602</v>
      </c>
      <c r="S4413">
        <v>92.05444817745655</v>
      </c>
      <c r="T4413">
        <v>29.470741923149429</v>
      </c>
      <c r="U4413">
        <v>74.687171553200827</v>
      </c>
    </row>
    <row r="4414" spans="1:21" x14ac:dyDescent="0.25">
      <c r="A4414" s="2">
        <v>41458.833333333343</v>
      </c>
      <c r="B4414">
        <v>39.19</v>
      </c>
      <c r="C4414">
        <v>53.79</v>
      </c>
      <c r="D4414">
        <v>39.369999999999997</v>
      </c>
      <c r="E4414">
        <v>31.89</v>
      </c>
      <c r="F4414">
        <v>105.69</v>
      </c>
      <c r="G4414">
        <v>26.079391810763699</v>
      </c>
      <c r="H4414">
        <v>209.65807826736881</v>
      </c>
      <c r="I4414">
        <v>50.198582744637292</v>
      </c>
      <c r="J4414">
        <v>62.531709429047112</v>
      </c>
      <c r="K4414">
        <v>97.320088483543842</v>
      </c>
      <c r="L4414">
        <v>73.838183953000993</v>
      </c>
      <c r="M4414">
        <v>45.746584327184173</v>
      </c>
      <c r="N4414">
        <v>46.07842969681127</v>
      </c>
      <c r="O4414">
        <v>27.375789241572878</v>
      </c>
      <c r="P4414">
        <v>218.41478118635089</v>
      </c>
      <c r="Q4414">
        <v>97.602357567683171</v>
      </c>
      <c r="R4414">
        <v>67.65012052189492</v>
      </c>
      <c r="S4414">
        <v>88.83136377867396</v>
      </c>
      <c r="T4414">
        <v>27.371847403135678</v>
      </c>
      <c r="U4414">
        <v>77.175261790337046</v>
      </c>
    </row>
    <row r="4415" spans="1:21" x14ac:dyDescent="0.25">
      <c r="A4415" s="2">
        <v>41458.875</v>
      </c>
      <c r="B4415">
        <v>40</v>
      </c>
      <c r="C4415">
        <v>57.09</v>
      </c>
      <c r="D4415">
        <v>44.17</v>
      </c>
      <c r="E4415">
        <v>37.57</v>
      </c>
      <c r="F4415">
        <v>106.95</v>
      </c>
      <c r="G4415">
        <v>26.752178276642521</v>
      </c>
      <c r="H4415">
        <v>224.2178961451294</v>
      </c>
      <c r="I4415">
        <v>58.319443385350027</v>
      </c>
      <c r="J4415">
        <v>75.569462722735835</v>
      </c>
      <c r="K4415">
        <v>97.998054171864467</v>
      </c>
      <c r="L4415">
        <v>74.938168447139148</v>
      </c>
      <c r="M4415">
        <v>49.445912658324239</v>
      </c>
      <c r="N4415">
        <v>51.963898411344353</v>
      </c>
      <c r="O4415">
        <v>39.493726067619853</v>
      </c>
      <c r="P4415">
        <v>222.32072690765509</v>
      </c>
      <c r="Q4415">
        <v>99.215907590535039</v>
      </c>
      <c r="R4415">
        <v>71.638404123256564</v>
      </c>
      <c r="S4415">
        <v>98.877341125528829</v>
      </c>
      <c r="T4415">
        <v>30.420880874664611</v>
      </c>
      <c r="U4415">
        <v>77.753673911885329</v>
      </c>
    </row>
    <row r="4416" spans="1:21" x14ac:dyDescent="0.25">
      <c r="A4416" s="2">
        <v>41458.916666666657</v>
      </c>
      <c r="B4416">
        <v>38.65</v>
      </c>
      <c r="C4416">
        <v>47.99</v>
      </c>
      <c r="D4416">
        <v>45</v>
      </c>
      <c r="E4416">
        <v>33.409999999999997</v>
      </c>
      <c r="F4416">
        <v>100</v>
      </c>
      <c r="G4416">
        <v>25.630867500177821</v>
      </c>
      <c r="H4416">
        <v>184.06809533069861</v>
      </c>
      <c r="I4416">
        <v>59.723675537806614</v>
      </c>
      <c r="J4416">
        <v>66.020685662569434</v>
      </c>
      <c r="K4416">
        <v>94.258481525968918</v>
      </c>
      <c r="L4416">
        <v>73.10486095690888</v>
      </c>
      <c r="M4416">
        <v>39.244734533059223</v>
      </c>
      <c r="N4416">
        <v>52.981594043232349</v>
      </c>
      <c r="O4416">
        <v>30.618617406289669</v>
      </c>
      <c r="P4416">
        <v>200.77602630204839</v>
      </c>
      <c r="Q4416">
        <v>96.526657552448597</v>
      </c>
      <c r="R4416">
        <v>60.640409949804777</v>
      </c>
      <c r="S4416">
        <v>100.6144580417558</v>
      </c>
      <c r="T4416">
        <v>28.18778593777018</v>
      </c>
      <c r="U4416">
        <v>74.563226098583328</v>
      </c>
    </row>
    <row r="4417" spans="1:21" x14ac:dyDescent="0.25">
      <c r="A4417" s="2">
        <v>41458.958333333343</v>
      </c>
      <c r="B4417">
        <v>29.9</v>
      </c>
      <c r="C4417">
        <v>37.04</v>
      </c>
      <c r="D4417">
        <v>44</v>
      </c>
      <c r="E4417">
        <v>29.93</v>
      </c>
      <c r="F4417">
        <v>94.18</v>
      </c>
      <c r="G4417">
        <v>18.363112467536261</v>
      </c>
      <c r="H4417">
        <v>135.75597237267479</v>
      </c>
      <c r="I4417">
        <v>54.822594009878472</v>
      </c>
      <c r="J4417">
        <v>59.086295522157393</v>
      </c>
      <c r="K4417">
        <v>90.846308158802671</v>
      </c>
      <c r="L4417">
        <v>61.222312409120072</v>
      </c>
      <c r="M4417">
        <v>26.969690525185381</v>
      </c>
      <c r="N4417">
        <v>56.190005442131167</v>
      </c>
      <c r="O4417">
        <v>24.116071717571302</v>
      </c>
      <c r="P4417">
        <v>191.54058997240691</v>
      </c>
      <c r="Q4417">
        <v>79.096333231518031</v>
      </c>
      <c r="R4417">
        <v>47.406559818013911</v>
      </c>
      <c r="S4417">
        <v>95.353968852331903</v>
      </c>
      <c r="T4417">
        <v>25.983033325823111</v>
      </c>
      <c r="U4417">
        <v>75.843638151252733</v>
      </c>
    </row>
    <row r="4418" spans="1:21" x14ac:dyDescent="0.25">
      <c r="A4418" s="2">
        <v>41459</v>
      </c>
      <c r="B4418">
        <v>29.36</v>
      </c>
      <c r="C4418">
        <v>31.76</v>
      </c>
      <c r="D4418">
        <v>40.71</v>
      </c>
      <c r="E4418">
        <v>28.83</v>
      </c>
      <c r="F4418">
        <v>86.74</v>
      </c>
      <c r="G4418">
        <v>18.140355037199889</v>
      </c>
      <c r="H4418">
        <v>154.18955166345509</v>
      </c>
      <c r="I4418">
        <v>49.000524808401948</v>
      </c>
      <c r="J4418">
        <v>56.849580964000282</v>
      </c>
      <c r="K4418">
        <v>86.637066682395613</v>
      </c>
      <c r="L4418">
        <v>60.329301537477612</v>
      </c>
      <c r="M4418">
        <v>22.530690277254919</v>
      </c>
      <c r="N4418">
        <v>52.072363996555303</v>
      </c>
      <c r="O4418">
        <v>22.02146151217875</v>
      </c>
      <c r="P4418">
        <v>169.41346325061119</v>
      </c>
      <c r="Q4418">
        <v>76.161235560034399</v>
      </c>
      <c r="R4418">
        <v>38.721199238906969</v>
      </c>
      <c r="S4418">
        <v>88.064048618171228</v>
      </c>
      <c r="T4418">
        <v>25.322138411026099</v>
      </c>
      <c r="U4418">
        <v>72.23106142667757</v>
      </c>
    </row>
    <row r="4419" spans="1:21" x14ac:dyDescent="0.25">
      <c r="A4419" s="2">
        <v>41459.041666666657</v>
      </c>
      <c r="B4419">
        <v>25.45</v>
      </c>
      <c r="C4419">
        <v>31</v>
      </c>
      <c r="D4419">
        <v>37.89</v>
      </c>
      <c r="E4419">
        <v>24.89</v>
      </c>
      <c r="F4419">
        <v>80.05</v>
      </c>
      <c r="G4419">
        <v>14.973704992484381</v>
      </c>
      <c r="H4419">
        <v>148.38263881319239</v>
      </c>
      <c r="I4419">
        <v>44.010179778564932</v>
      </c>
      <c r="J4419">
        <v>48.838076092055751</v>
      </c>
      <c r="K4419">
        <v>82.852143903207008</v>
      </c>
      <c r="L4419">
        <v>54.776467987204001</v>
      </c>
      <c r="M4419">
        <v>21.591702010501042</v>
      </c>
      <c r="N4419">
        <v>48.542957043204552</v>
      </c>
      <c r="O4419">
        <v>14.51894859468187</v>
      </c>
      <c r="P4419">
        <v>149.51689365802889</v>
      </c>
      <c r="Q4419">
        <v>67.698926855434507</v>
      </c>
      <c r="R4419">
        <v>37.652694484207693</v>
      </c>
      <c r="S4419">
        <v>81.815545560319208</v>
      </c>
      <c r="T4419">
        <v>22.95493298893501</v>
      </c>
      <c r="U4419">
        <v>68.982655742886195</v>
      </c>
    </row>
    <row r="4420" spans="1:21" x14ac:dyDescent="0.25">
      <c r="A4420" s="2">
        <v>41459.083333333343</v>
      </c>
      <c r="B4420">
        <v>18.04</v>
      </c>
      <c r="C4420">
        <v>32.090000000000003</v>
      </c>
      <c r="D4420">
        <v>28.55</v>
      </c>
      <c r="E4420">
        <v>20.71</v>
      </c>
      <c r="F4420">
        <v>75.61</v>
      </c>
      <c r="G4420">
        <v>8.972457721041426</v>
      </c>
      <c r="H4420">
        <v>156.7109743484375</v>
      </c>
      <c r="I4420">
        <v>27.48187389960118</v>
      </c>
      <c r="J4420">
        <v>40.338560771058759</v>
      </c>
      <c r="K4420">
        <v>80.340177215673776</v>
      </c>
      <c r="L4420">
        <v>44.253067320317193</v>
      </c>
      <c r="M4420">
        <v>22.93840886676648</v>
      </c>
      <c r="N4420">
        <v>36.853360963666979</v>
      </c>
      <c r="O4420">
        <v>6.5594298141902394</v>
      </c>
      <c r="P4420">
        <v>136.31199545308641</v>
      </c>
      <c r="Q4420">
        <v>51.661661509888411</v>
      </c>
      <c r="R4420">
        <v>39.185155250815868</v>
      </c>
      <c r="S4420">
        <v>61.120148907717137</v>
      </c>
      <c r="T4420">
        <v>20.443532312706392</v>
      </c>
      <c r="U4420">
        <v>66.826763181446168</v>
      </c>
    </row>
    <row r="4421" spans="1:21" x14ac:dyDescent="0.25">
      <c r="A4421" s="2">
        <v>41459.125</v>
      </c>
      <c r="B4421">
        <v>16.149999999999999</v>
      </c>
      <c r="C4421">
        <v>29.74</v>
      </c>
      <c r="D4421">
        <v>27.99</v>
      </c>
      <c r="E4421">
        <v>15.76</v>
      </c>
      <c r="F4421">
        <v>71.12</v>
      </c>
      <c r="G4421">
        <v>7.4417752186086084</v>
      </c>
      <c r="H4421">
        <v>138.75538856144109</v>
      </c>
      <c r="I4421">
        <v>26.490883397222191</v>
      </c>
      <c r="J4421">
        <v>30.273345259351789</v>
      </c>
      <c r="K4421">
        <v>77.799922614992639</v>
      </c>
      <c r="L4421">
        <v>41.568961077346053</v>
      </c>
      <c r="M4421">
        <v>20.034958305093291</v>
      </c>
      <c r="N4421">
        <v>36.152485823994489</v>
      </c>
      <c r="O4421">
        <v>0</v>
      </c>
      <c r="P4421">
        <v>122.9583934395296</v>
      </c>
      <c r="Q4421">
        <v>47.571184923777452</v>
      </c>
      <c r="R4421">
        <v>35.88122607510099</v>
      </c>
      <c r="S4421">
        <v>59.879311421051483</v>
      </c>
      <c r="T4421">
        <v>17.469505196119862</v>
      </c>
      <c r="U4421">
        <v>64.646592550620568</v>
      </c>
    </row>
    <row r="4422" spans="1:21" x14ac:dyDescent="0.25">
      <c r="A4422" s="2">
        <v>41459.166666666657</v>
      </c>
      <c r="B4422">
        <v>22.89</v>
      </c>
      <c r="C4422">
        <v>28.46</v>
      </c>
      <c r="D4422">
        <v>31.01</v>
      </c>
      <c r="E4422">
        <v>19.989999999999998</v>
      </c>
      <c r="F4422">
        <v>70.069999999999993</v>
      </c>
      <c r="G4422">
        <v>12.90039959236374</v>
      </c>
      <c r="H4422">
        <v>128.97532481363029</v>
      </c>
      <c r="I4422">
        <v>31.83515360648029</v>
      </c>
      <c r="J4422">
        <v>38.874529423901379</v>
      </c>
      <c r="K4422">
        <v>77.20587643888679</v>
      </c>
      <c r="L4422">
        <v>51.140853181909783</v>
      </c>
      <c r="M4422">
        <v>18.453504382139389</v>
      </c>
      <c r="N4422">
        <v>39.93220532722826</v>
      </c>
      <c r="O4422">
        <v>5.1884122252060294</v>
      </c>
      <c r="P4422">
        <v>119.835613458631</v>
      </c>
      <c r="Q4422">
        <v>62.15838714091386</v>
      </c>
      <c r="R4422">
        <v>34.081639119818</v>
      </c>
      <c r="S4422">
        <v>66.570970724141247</v>
      </c>
      <c r="T4422">
        <v>20.010946550293799</v>
      </c>
      <c r="U4422">
        <v>64.136753093523268</v>
      </c>
    </row>
    <row r="4423" spans="1:21" x14ac:dyDescent="0.25">
      <c r="A4423" s="2">
        <v>41459.208333333343</v>
      </c>
      <c r="B4423">
        <v>33.909999999999997</v>
      </c>
      <c r="C4423">
        <v>27.58</v>
      </c>
      <c r="D4423">
        <v>36.200000000000003</v>
      </c>
      <c r="E4423">
        <v>27.47</v>
      </c>
      <c r="F4423">
        <v>74.5</v>
      </c>
      <c r="G4423">
        <v>21.82533143194556</v>
      </c>
      <c r="H4423">
        <v>122.2515309870103</v>
      </c>
      <c r="I4423">
        <v>41.019512012456929</v>
      </c>
      <c r="J4423">
        <v>54.084188419369681</v>
      </c>
      <c r="K4423">
        <v>79.712185543790454</v>
      </c>
      <c r="L4423">
        <v>66.791038789074776</v>
      </c>
      <c r="M4423">
        <v>17.366254810108579</v>
      </c>
      <c r="N4423">
        <v>46.427815996692942</v>
      </c>
      <c r="O4423">
        <v>19.43176162187526</v>
      </c>
      <c r="P4423">
        <v>133.01077090185069</v>
      </c>
      <c r="Q4423">
        <v>86.008679193264456</v>
      </c>
      <c r="R4423">
        <v>32.844423088060942</v>
      </c>
      <c r="S4423">
        <v>78.070875288060378</v>
      </c>
      <c r="T4423">
        <v>24.505031970913439</v>
      </c>
      <c r="U4423">
        <v>66.287790041086168</v>
      </c>
    </row>
    <row r="4424" spans="1:21" x14ac:dyDescent="0.25">
      <c r="A4424" s="2">
        <v>41459.25</v>
      </c>
      <c r="B4424">
        <v>49.43</v>
      </c>
      <c r="C4424">
        <v>30.82</v>
      </c>
      <c r="D4424">
        <v>41.8</v>
      </c>
      <c r="E4424">
        <v>35.51</v>
      </c>
      <c r="F4424">
        <v>75.42</v>
      </c>
      <c r="G4424">
        <v>34.394745420176953</v>
      </c>
      <c r="H4424">
        <v>147.0073173486565</v>
      </c>
      <c r="I4424">
        <v>50.929417036246747</v>
      </c>
      <c r="J4424">
        <v>70.432538462627065</v>
      </c>
      <c r="K4424">
        <v>80.232683145711761</v>
      </c>
      <c r="L4424">
        <v>88.831953546171064</v>
      </c>
      <c r="M4424">
        <v>21.36931005258565</v>
      </c>
      <c r="N4424">
        <v>53.43656739341781</v>
      </c>
      <c r="O4424">
        <v>34.741458032198892</v>
      </c>
      <c r="P4424">
        <v>135.74692098035229</v>
      </c>
      <c r="Q4424">
        <v>119.5982012125459</v>
      </c>
      <c r="R4424">
        <v>37.399627568621021</v>
      </c>
      <c r="S4424">
        <v>90.479250154716851</v>
      </c>
      <c r="T4424">
        <v>29.335572984520649</v>
      </c>
      <c r="U4424">
        <v>66.734506517780943</v>
      </c>
    </row>
    <row r="4425" spans="1:21" x14ac:dyDescent="0.25">
      <c r="A4425" s="2">
        <v>41459.291666666657</v>
      </c>
      <c r="B4425">
        <v>50.9</v>
      </c>
      <c r="C4425">
        <v>35.03</v>
      </c>
      <c r="D4425">
        <v>47.51</v>
      </c>
      <c r="E4425">
        <v>39.72</v>
      </c>
      <c r="F4425">
        <v>78.680000000000007</v>
      </c>
      <c r="G4425">
        <v>35.585276255402469</v>
      </c>
      <c r="H4425">
        <v>179.1745582691905</v>
      </c>
      <c r="I4425">
        <v>61.033980908718164</v>
      </c>
      <c r="J4425">
        <v>78.993055089755615</v>
      </c>
      <c r="K4425">
        <v>82.077055082954644</v>
      </c>
      <c r="L4425">
        <v>90.919591735148629</v>
      </c>
      <c r="M4425">
        <v>26.57081084605122</v>
      </c>
      <c r="N4425">
        <v>60.582990692578363</v>
      </c>
      <c r="O4425">
        <v>42.758102545564853</v>
      </c>
      <c r="P4425">
        <v>145.44240930199939</v>
      </c>
      <c r="Q4425">
        <v>122.77968300174329</v>
      </c>
      <c r="R4425">
        <v>43.318581538731493</v>
      </c>
      <c r="S4425">
        <v>103.1313609562541</v>
      </c>
      <c r="T4425">
        <v>31.864998067516471</v>
      </c>
      <c r="U4425">
        <v>68.317436641721144</v>
      </c>
    </row>
    <row r="4426" spans="1:21" x14ac:dyDescent="0.25">
      <c r="A4426" s="2">
        <v>41459.333333333343</v>
      </c>
      <c r="B4426">
        <v>54.01</v>
      </c>
      <c r="C4426">
        <v>38.94</v>
      </c>
      <c r="D4426">
        <v>47.99</v>
      </c>
      <c r="E4426">
        <v>34.770000000000003</v>
      </c>
      <c r="F4426">
        <v>77.08</v>
      </c>
      <c r="G4426">
        <v>38.104018362580277</v>
      </c>
      <c r="H4426">
        <v>209.04959674883131</v>
      </c>
      <c r="I4426">
        <v>61.883401339328728</v>
      </c>
      <c r="J4426">
        <v>68.927839578048662</v>
      </c>
      <c r="K4426">
        <v>81.171841862221939</v>
      </c>
      <c r="L4426">
        <v>95.336295658767781</v>
      </c>
      <c r="M4426">
        <v>31.401658376324459</v>
      </c>
      <c r="N4426">
        <v>61.18374081229765</v>
      </c>
      <c r="O4426">
        <v>33.332356621298459</v>
      </c>
      <c r="P4426">
        <v>140.6838874263444</v>
      </c>
      <c r="Q4426">
        <v>129.5105730455555</v>
      </c>
      <c r="R4426">
        <v>48.815757316197519</v>
      </c>
      <c r="S4426">
        <v>104.19493594482471</v>
      </c>
      <c r="T4426">
        <v>28.89097095092993</v>
      </c>
      <c r="U4426">
        <v>67.540538421382394</v>
      </c>
    </row>
    <row r="4427" spans="1:21" x14ac:dyDescent="0.25">
      <c r="A4427" s="2">
        <v>41459.375</v>
      </c>
      <c r="B4427">
        <v>54.97</v>
      </c>
      <c r="C4427">
        <v>33.74</v>
      </c>
      <c r="D4427">
        <v>47.5</v>
      </c>
      <c r="E4427">
        <v>31.88</v>
      </c>
      <c r="F4427">
        <v>75.239999999999995</v>
      </c>
      <c r="G4427">
        <v>38.881507887625517</v>
      </c>
      <c r="H4427">
        <v>169.3180877733499</v>
      </c>
      <c r="I4427">
        <v>61.016284649747121</v>
      </c>
      <c r="J4427">
        <v>63.051380420708618</v>
      </c>
      <c r="K4427">
        <v>80.130846658379326</v>
      </c>
      <c r="L4427">
        <v>96.699651210753103</v>
      </c>
      <c r="M4427">
        <v>24.97700181432424</v>
      </c>
      <c r="N4427">
        <v>60.570475065084217</v>
      </c>
      <c r="O4427">
        <v>27.82924435440351</v>
      </c>
      <c r="P4427">
        <v>135.21158726934109</v>
      </c>
      <c r="Q4427">
        <v>131.58827543850069</v>
      </c>
      <c r="R4427">
        <v>41.504935310360352</v>
      </c>
      <c r="S4427">
        <v>103.1092031439922</v>
      </c>
      <c r="T4427">
        <v>27.15461976569053</v>
      </c>
      <c r="U4427">
        <v>66.64710546799283</v>
      </c>
    </row>
    <row r="4428" spans="1:21" x14ac:dyDescent="0.25">
      <c r="A4428" s="2">
        <v>41459.416666666657</v>
      </c>
      <c r="B4428">
        <v>56.88</v>
      </c>
      <c r="C4428">
        <v>32.6</v>
      </c>
      <c r="D4428">
        <v>46.87</v>
      </c>
      <c r="E4428">
        <v>30.89</v>
      </c>
      <c r="F4428">
        <v>78.03</v>
      </c>
      <c r="G4428">
        <v>40.428388088496781</v>
      </c>
      <c r="H4428">
        <v>160.60771849795589</v>
      </c>
      <c r="I4428">
        <v>59.901420334570759</v>
      </c>
      <c r="J4428">
        <v>61.038337318367233</v>
      </c>
      <c r="K4428">
        <v>81.709312212031975</v>
      </c>
      <c r="L4428">
        <v>99.412160694390622</v>
      </c>
      <c r="M4428">
        <v>23.568519414193421</v>
      </c>
      <c r="N4428">
        <v>59.781990532952662</v>
      </c>
      <c r="O4428">
        <v>25.944095169550231</v>
      </c>
      <c r="P4428">
        <v>143.50925979001451</v>
      </c>
      <c r="Q4428">
        <v>135.7220374911314</v>
      </c>
      <c r="R4428">
        <v>39.902178178311438</v>
      </c>
      <c r="S4428">
        <v>101.7132609714934</v>
      </c>
      <c r="T4428">
        <v>26.55981434237323</v>
      </c>
      <c r="U4428">
        <v>68.001821739708532</v>
      </c>
    </row>
    <row r="4429" spans="1:21" x14ac:dyDescent="0.25">
      <c r="A4429" s="2">
        <v>41459.458333333343</v>
      </c>
      <c r="B4429">
        <v>58.32</v>
      </c>
      <c r="C4429">
        <v>35.049999999999997</v>
      </c>
      <c r="D4429">
        <v>46.56</v>
      </c>
      <c r="E4429">
        <v>29.77</v>
      </c>
      <c r="F4429">
        <v>78.02</v>
      </c>
      <c r="G4429">
        <v>41.594622376064642</v>
      </c>
      <c r="H4429">
        <v>179.32737176525001</v>
      </c>
      <c r="I4429">
        <v>59.352836306468113</v>
      </c>
      <c r="J4429">
        <v>58.760955222789093</v>
      </c>
      <c r="K4429">
        <v>81.703654629402394</v>
      </c>
      <c r="L4429">
        <v>101.4571940223686</v>
      </c>
      <c r="M4429">
        <v>26.595521063597371</v>
      </c>
      <c r="N4429">
        <v>59.394006080633972</v>
      </c>
      <c r="O4429">
        <v>23.811401142241468</v>
      </c>
      <c r="P4429">
        <v>143.47951902829161</v>
      </c>
      <c r="Q4429">
        <v>138.83859108054921</v>
      </c>
      <c r="R4429">
        <v>43.346700084907788</v>
      </c>
      <c r="S4429">
        <v>101.02636879137491</v>
      </c>
      <c r="T4429">
        <v>25.886903156398091</v>
      </c>
      <c r="U4429">
        <v>67.996966125831406</v>
      </c>
    </row>
    <row r="4430" spans="1:21" x14ac:dyDescent="0.25">
      <c r="A4430" s="2">
        <v>41459.5</v>
      </c>
      <c r="B4430">
        <v>49.91</v>
      </c>
      <c r="C4430">
        <v>31.63</v>
      </c>
      <c r="D4430">
        <v>47.95</v>
      </c>
      <c r="E4430">
        <v>29.65</v>
      </c>
      <c r="F4430">
        <v>74</v>
      </c>
      <c r="G4430">
        <v>34.783490182699573</v>
      </c>
      <c r="H4430">
        <v>153.19626393906799</v>
      </c>
      <c r="I4430">
        <v>61.812616303444521</v>
      </c>
      <c r="J4430">
        <v>58.516949998262852</v>
      </c>
      <c r="K4430">
        <v>79.42930641231149</v>
      </c>
      <c r="L4430">
        <v>89.513631322163718</v>
      </c>
      <c r="M4430">
        <v>22.370073863204919</v>
      </c>
      <c r="N4430">
        <v>61.133678302321037</v>
      </c>
      <c r="O4430">
        <v>23.582898210744109</v>
      </c>
      <c r="P4430">
        <v>131.52373281570851</v>
      </c>
      <c r="Q4430">
        <v>120.63705240901849</v>
      </c>
      <c r="R4430">
        <v>38.538428688761037</v>
      </c>
      <c r="S4430">
        <v>104.1063046957771</v>
      </c>
      <c r="T4430">
        <v>25.81480552932932</v>
      </c>
      <c r="U4430">
        <v>66.045009347230305</v>
      </c>
    </row>
    <row r="4431" spans="1:21" x14ac:dyDescent="0.25">
      <c r="A4431" s="2">
        <v>41459.541666666657</v>
      </c>
      <c r="B4431">
        <v>45.36</v>
      </c>
      <c r="C4431">
        <v>31.37</v>
      </c>
      <c r="D4431">
        <v>45.18</v>
      </c>
      <c r="E4431">
        <v>29.53</v>
      </c>
      <c r="F4431">
        <v>69.260000000000005</v>
      </c>
      <c r="G4431">
        <v>31.098513787953902</v>
      </c>
      <c r="H4431">
        <v>151.20968849029401</v>
      </c>
      <c r="I4431">
        <v>56.910752568462762</v>
      </c>
      <c r="J4431">
        <v>58.272944773736633</v>
      </c>
      <c r="K4431">
        <v>76.747612245890863</v>
      </c>
      <c r="L4431">
        <v>83.051894070566561</v>
      </c>
      <c r="M4431">
        <v>22.0488410351049</v>
      </c>
      <c r="N4431">
        <v>57.666849486441052</v>
      </c>
      <c r="O4431">
        <v>23.354395279246731</v>
      </c>
      <c r="P4431">
        <v>117.4266117590807</v>
      </c>
      <c r="Q4431">
        <v>110.78960877578849</v>
      </c>
      <c r="R4431">
        <v>38.17288758846918</v>
      </c>
      <c r="S4431">
        <v>97.968590699234511</v>
      </c>
      <c r="T4431">
        <v>25.742707902260559</v>
      </c>
      <c r="U4431">
        <v>63.743448369476781</v>
      </c>
    </row>
    <row r="4432" spans="1:21" x14ac:dyDescent="0.25">
      <c r="A4432" s="2">
        <v>41459.583333333343</v>
      </c>
      <c r="B4432">
        <v>41.98</v>
      </c>
      <c r="C4432">
        <v>31.76</v>
      </c>
      <c r="D4432">
        <v>45.78</v>
      </c>
      <c r="E4432">
        <v>29.66</v>
      </c>
      <c r="F4432">
        <v>67.099999999999994</v>
      </c>
      <c r="G4432">
        <v>28.361102751857111</v>
      </c>
      <c r="H4432">
        <v>154.18955166345509</v>
      </c>
      <c r="I4432">
        <v>57.97252810672596</v>
      </c>
      <c r="J4432">
        <v>58.537283766973367</v>
      </c>
      <c r="K4432">
        <v>75.525574397901721</v>
      </c>
      <c r="L4432">
        <v>78.251746397951521</v>
      </c>
      <c r="M4432">
        <v>22.530690277254919</v>
      </c>
      <c r="N4432">
        <v>58.417787136090148</v>
      </c>
      <c r="O4432">
        <v>23.601940121702221</v>
      </c>
      <c r="P4432">
        <v>111.00260722694649</v>
      </c>
      <c r="Q4432">
        <v>103.4743649339604</v>
      </c>
      <c r="R4432">
        <v>38.721199238906969</v>
      </c>
      <c r="S4432">
        <v>99.298059434947717</v>
      </c>
      <c r="T4432">
        <v>25.82081366491839</v>
      </c>
      <c r="U4432">
        <v>62.694635772019467</v>
      </c>
    </row>
    <row r="4433" spans="1:21" x14ac:dyDescent="0.25">
      <c r="A4433" s="2">
        <v>41459.625</v>
      </c>
      <c r="B4433">
        <v>39.590000000000003</v>
      </c>
      <c r="C4433">
        <v>34.42</v>
      </c>
      <c r="D4433">
        <v>46.87</v>
      </c>
      <c r="E4433">
        <v>29.8</v>
      </c>
      <c r="F4433">
        <v>58.45</v>
      </c>
      <c r="G4433">
        <v>26.42547778846323</v>
      </c>
      <c r="H4433">
        <v>174.5137466393744</v>
      </c>
      <c r="I4433">
        <v>59.901420334570759</v>
      </c>
      <c r="J4433">
        <v>58.821956528920637</v>
      </c>
      <c r="K4433">
        <v>70.631765423315557</v>
      </c>
      <c r="L4433">
        <v>74.857559138321363</v>
      </c>
      <c r="M4433">
        <v>25.817149210893501</v>
      </c>
      <c r="N4433">
        <v>59.781990532952662</v>
      </c>
      <c r="O4433">
        <v>23.868526875115819</v>
      </c>
      <c r="P4433">
        <v>85.276848336686811</v>
      </c>
      <c r="Q4433">
        <v>98.301751684857166</v>
      </c>
      <c r="R4433">
        <v>42.460965880354443</v>
      </c>
      <c r="S4433">
        <v>101.7132609714934</v>
      </c>
      <c r="T4433">
        <v>25.90492756316528</v>
      </c>
      <c r="U4433">
        <v>58.494529768313129</v>
      </c>
    </row>
    <row r="4434" spans="1:21" x14ac:dyDescent="0.25">
      <c r="A4434" s="2">
        <v>41459.666666666657</v>
      </c>
      <c r="B4434">
        <v>39.31</v>
      </c>
      <c r="C4434">
        <v>40.880000000000003</v>
      </c>
      <c r="D4434">
        <v>46.91</v>
      </c>
      <c r="E4434">
        <v>32.979999999999997</v>
      </c>
      <c r="F4434">
        <v>65.09</v>
      </c>
      <c r="G4434">
        <v>26.198710010325041</v>
      </c>
      <c r="H4434">
        <v>223.8725058666071</v>
      </c>
      <c r="I4434">
        <v>59.972205370454972</v>
      </c>
      <c r="J4434">
        <v>65.288094978865729</v>
      </c>
      <c r="K4434">
        <v>74.388400289356269</v>
      </c>
      <c r="L4434">
        <v>74.459913768992308</v>
      </c>
      <c r="M4434">
        <v>33.798549478301467</v>
      </c>
      <c r="N4434">
        <v>59.832053042929267</v>
      </c>
      <c r="O4434">
        <v>29.923854559796052</v>
      </c>
      <c r="P4434">
        <v>105.02471412065491</v>
      </c>
      <c r="Q4434">
        <v>97.695755153581459</v>
      </c>
      <c r="R4434">
        <v>51.543256295298313</v>
      </c>
      <c r="S4434">
        <v>101.80189222054091</v>
      </c>
      <c r="T4434">
        <v>27.815514680487532</v>
      </c>
      <c r="U4434">
        <v>61.718657382718931</v>
      </c>
    </row>
    <row r="4435" spans="1:21" x14ac:dyDescent="0.25">
      <c r="A4435" s="2">
        <v>41459.708333333343</v>
      </c>
      <c r="B4435">
        <v>42.81</v>
      </c>
      <c r="C4435">
        <v>43.99</v>
      </c>
      <c r="D4435">
        <v>48.24</v>
      </c>
      <c r="E4435">
        <v>36.92</v>
      </c>
      <c r="F4435">
        <v>69.569999999999993</v>
      </c>
      <c r="G4435">
        <v>29.03330723705248</v>
      </c>
      <c r="H4435">
        <v>247.6350045038661</v>
      </c>
      <c r="I4435">
        <v>62.325807813605067</v>
      </c>
      <c r="J4435">
        <v>73.299599850810267</v>
      </c>
      <c r="K4435">
        <v>76.922997307407826</v>
      </c>
      <c r="L4435">
        <v>79.430480885605519</v>
      </c>
      <c r="M4435">
        <v>37.640988306728531</v>
      </c>
      <c r="N4435">
        <v>61.496631499651443</v>
      </c>
      <c r="O4435">
        <v>37.426367477292942</v>
      </c>
      <c r="P4435">
        <v>118.3485753724888</v>
      </c>
      <c r="Q4435">
        <v>105.2707117945277</v>
      </c>
      <c r="R4435">
        <v>55.915690225712467</v>
      </c>
      <c r="S4435">
        <v>104.7488812513718</v>
      </c>
      <c r="T4435">
        <v>30.182720102578639</v>
      </c>
      <c r="U4435">
        <v>63.893972399667398</v>
      </c>
    </row>
    <row r="4436" spans="1:21" x14ac:dyDescent="0.25">
      <c r="A4436" s="2">
        <v>41459.75</v>
      </c>
      <c r="B4436">
        <v>45</v>
      </c>
      <c r="C4436">
        <v>44.14</v>
      </c>
      <c r="D4436">
        <v>46.99</v>
      </c>
      <c r="E4436">
        <v>43.58</v>
      </c>
      <c r="F4436">
        <v>83.66</v>
      </c>
      <c r="G4436">
        <v>30.80695521606193</v>
      </c>
      <c r="H4436">
        <v>248.78110572431271</v>
      </c>
      <c r="I4436">
        <v>60.113775442223407</v>
      </c>
      <c r="J4436">
        <v>86.841889812016007</v>
      </c>
      <c r="K4436">
        <v>84.894531232485164</v>
      </c>
      <c r="L4436">
        <v>82.540635738572064</v>
      </c>
      <c r="M4436">
        <v>37.826314938324693</v>
      </c>
      <c r="N4436">
        <v>59.932178062882492</v>
      </c>
      <c r="O4436">
        <v>50.108280175396821</v>
      </c>
      <c r="P4436">
        <v>160.25330863997539</v>
      </c>
      <c r="Q4436">
        <v>110.01047037843399</v>
      </c>
      <c r="R4436">
        <v>56.126579322034686</v>
      </c>
      <c r="S4436">
        <v>101.979154718636</v>
      </c>
      <c r="T4436">
        <v>34.184138404895052</v>
      </c>
      <c r="U4436">
        <v>70.735532352525482</v>
      </c>
    </row>
    <row r="4437" spans="1:21" x14ac:dyDescent="0.25">
      <c r="A4437" s="2">
        <v>41459.791666666657</v>
      </c>
      <c r="B4437">
        <v>40.549999999999997</v>
      </c>
      <c r="C4437">
        <v>40.049999999999997</v>
      </c>
      <c r="D4437">
        <v>43.1</v>
      </c>
      <c r="E4437">
        <v>38.229999999999997</v>
      </c>
      <c r="F4437">
        <v>100</v>
      </c>
      <c r="G4437">
        <v>27.20296731350847</v>
      </c>
      <c r="H4437">
        <v>217.53074578013599</v>
      </c>
      <c r="I4437">
        <v>53.229930702483678</v>
      </c>
      <c r="J4437">
        <v>75.963323551888266</v>
      </c>
      <c r="K4437">
        <v>94.139021249217876</v>
      </c>
      <c r="L4437">
        <v>76.220914690306699</v>
      </c>
      <c r="M4437">
        <v>32.773075450136048</v>
      </c>
      <c r="N4437">
        <v>55.063598967657533</v>
      </c>
      <c r="O4437">
        <v>39.92085781280587</v>
      </c>
      <c r="P4437">
        <v>208.84971329510179</v>
      </c>
      <c r="Q4437">
        <v>100.37945407780239</v>
      </c>
      <c r="R4437">
        <v>50.376336628981988</v>
      </c>
      <c r="S4437">
        <v>93.359765748762115</v>
      </c>
      <c r="T4437">
        <v>30.969785864745969</v>
      </c>
      <c r="U4437">
        <v>78.669605427734922</v>
      </c>
    </row>
    <row r="4438" spans="1:21" x14ac:dyDescent="0.25">
      <c r="A4438" s="2">
        <v>41459.833333333343</v>
      </c>
      <c r="B4438">
        <v>37.21</v>
      </c>
      <c r="C4438">
        <v>38.99</v>
      </c>
      <c r="D4438">
        <v>41.68</v>
      </c>
      <c r="E4438">
        <v>36.270000000000003</v>
      </c>
      <c r="F4438">
        <v>102.09</v>
      </c>
      <c r="G4438">
        <v>24.497951674288569</v>
      </c>
      <c r="H4438">
        <v>209.43163048898009</v>
      </c>
      <c r="I4438">
        <v>50.71706192859412</v>
      </c>
      <c r="J4438">
        <v>71.977904884626525</v>
      </c>
      <c r="K4438">
        <v>95.321456018799964</v>
      </c>
      <c r="L4438">
        <v>71.477573499024388</v>
      </c>
      <c r="M4438">
        <v>31.46343392018985</v>
      </c>
      <c r="N4438">
        <v>53.286379863488001</v>
      </c>
      <c r="O4438">
        <v>36.18864326501555</v>
      </c>
      <c r="P4438">
        <v>215.06553249517609</v>
      </c>
      <c r="Q4438">
        <v>93.15078116901374</v>
      </c>
      <c r="R4438">
        <v>48.886053681638273</v>
      </c>
      <c r="S4438">
        <v>90.213356407574224</v>
      </c>
      <c r="T4438">
        <v>29.792191289289491</v>
      </c>
      <c r="U4438">
        <v>79.68442872805241</v>
      </c>
    </row>
    <row r="4439" spans="1:21" x14ac:dyDescent="0.25">
      <c r="A4439" s="2">
        <v>41459.875</v>
      </c>
      <c r="B4439">
        <v>42.8</v>
      </c>
      <c r="C4439">
        <v>42.38</v>
      </c>
      <c r="D4439">
        <v>48.07</v>
      </c>
      <c r="E4439">
        <v>39.06</v>
      </c>
      <c r="F4439">
        <v>104.92</v>
      </c>
      <c r="G4439">
        <v>29.025208387833249</v>
      </c>
      <c r="H4439">
        <v>235.33351807107289</v>
      </c>
      <c r="I4439">
        <v>62.024971411097162</v>
      </c>
      <c r="J4439">
        <v>77.651026354861358</v>
      </c>
      <c r="K4439">
        <v>96.922551902970923</v>
      </c>
      <c r="L4439">
        <v>79.416279265272323</v>
      </c>
      <c r="M4439">
        <v>35.651815794263072</v>
      </c>
      <c r="N4439">
        <v>61.283865832250861</v>
      </c>
      <c r="O4439">
        <v>41.501336422329317</v>
      </c>
      <c r="P4439">
        <v>223.48216806274081</v>
      </c>
      <c r="Q4439">
        <v>105.2490690612678</v>
      </c>
      <c r="R4439">
        <v>53.652147258520571</v>
      </c>
      <c r="S4439">
        <v>104.3721984429197</v>
      </c>
      <c r="T4439">
        <v>31.46846111863827</v>
      </c>
      <c r="U4439">
        <v>81.05856745527656</v>
      </c>
    </row>
    <row r="4440" spans="1:21" x14ac:dyDescent="0.25">
      <c r="A4440" s="2">
        <v>41459.916666666657</v>
      </c>
      <c r="B4440">
        <v>32.549999999999997</v>
      </c>
      <c r="C4440">
        <v>39.76</v>
      </c>
      <c r="D4440">
        <v>46.08</v>
      </c>
      <c r="E4440">
        <v>34.9</v>
      </c>
      <c r="F4440">
        <v>95.73</v>
      </c>
      <c r="G4440">
        <v>20.723887938131469</v>
      </c>
      <c r="H4440">
        <v>215.31495008727259</v>
      </c>
      <c r="I4440">
        <v>58.503415875857549</v>
      </c>
      <c r="J4440">
        <v>69.192178571285396</v>
      </c>
      <c r="K4440">
        <v>91.723233466387484</v>
      </c>
      <c r="L4440">
        <v>64.859618423762214</v>
      </c>
      <c r="M4440">
        <v>32.414777295716803</v>
      </c>
      <c r="N4440">
        <v>58.793255960914692</v>
      </c>
      <c r="O4440">
        <v>33.579901463753927</v>
      </c>
      <c r="P4440">
        <v>196.1504080394476</v>
      </c>
      <c r="Q4440">
        <v>83.065267469925359</v>
      </c>
      <c r="R4440">
        <v>49.968617709425693</v>
      </c>
      <c r="S4440">
        <v>99.962793802804313</v>
      </c>
      <c r="T4440">
        <v>28.969076713587761</v>
      </c>
      <c r="U4440">
        <v>76.596258302205896</v>
      </c>
    </row>
    <row r="4441" spans="1:21" x14ac:dyDescent="0.25">
      <c r="A4441" s="2">
        <v>41459.958333333343</v>
      </c>
      <c r="B4441">
        <v>30.48</v>
      </c>
      <c r="C4441">
        <v>33.58</v>
      </c>
      <c r="D4441">
        <v>37.950000000000003</v>
      </c>
      <c r="E4441">
        <v>29.8</v>
      </c>
      <c r="F4441">
        <v>81.55</v>
      </c>
      <c r="G4441">
        <v>19.04742614975267</v>
      </c>
      <c r="H4441">
        <v>168.09557980487349</v>
      </c>
      <c r="I4441">
        <v>44.388549814641777</v>
      </c>
      <c r="J4441">
        <v>54.694332746273687</v>
      </c>
      <c r="K4441">
        <v>86.607920347477886</v>
      </c>
      <c r="L4441">
        <v>61.919883014793839</v>
      </c>
      <c r="M4441">
        <v>24.779320073954999</v>
      </c>
      <c r="N4441">
        <v>48.852526505005848</v>
      </c>
      <c r="O4441">
        <v>20.256910652924191</v>
      </c>
      <c r="P4441">
        <v>125.24642488155609</v>
      </c>
      <c r="Q4441">
        <v>78.585221685137185</v>
      </c>
      <c r="R4441">
        <v>41.279986940949968</v>
      </c>
      <c r="S4441">
        <v>82.428947443223876</v>
      </c>
      <c r="T4441">
        <v>27.288173332957051</v>
      </c>
      <c r="U4441">
        <v>64.206819008851767</v>
      </c>
    </row>
    <row r="4442" spans="1:21" x14ac:dyDescent="0.25">
      <c r="A4442" s="2">
        <v>41460</v>
      </c>
      <c r="B4442">
        <v>28.47</v>
      </c>
      <c r="C4442">
        <v>29.75</v>
      </c>
      <c r="D4442">
        <v>34.159999999999997</v>
      </c>
      <c r="E4442">
        <v>29</v>
      </c>
      <c r="F4442">
        <v>75.22</v>
      </c>
      <c r="G4442">
        <v>16.557623635605559</v>
      </c>
      <c r="H4442">
        <v>178.4074652208285</v>
      </c>
      <c r="I4442">
        <v>38.212316479563619</v>
      </c>
      <c r="J4442">
        <v>52.772565575891548</v>
      </c>
      <c r="K4442">
        <v>82.990881898637568</v>
      </c>
      <c r="L4442">
        <v>58.856986235987932</v>
      </c>
      <c r="M4442">
        <v>21.450860646248021</v>
      </c>
      <c r="N4442">
        <v>44.282553506726899</v>
      </c>
      <c r="O4442">
        <v>18.475379214156249</v>
      </c>
      <c r="P4442">
        <v>106.58321897889741</v>
      </c>
      <c r="Q4442">
        <v>78.847310757715192</v>
      </c>
      <c r="R4442">
        <v>34.979664279596321</v>
      </c>
      <c r="S4442">
        <v>74.869404732921154</v>
      </c>
      <c r="T4442">
        <v>26.879612375484289</v>
      </c>
      <c r="U4442">
        <v>61.098959781517038</v>
      </c>
    </row>
    <row r="4443" spans="1:21" x14ac:dyDescent="0.25">
      <c r="A4443" s="2">
        <v>41460.041666666657</v>
      </c>
      <c r="B4443">
        <v>23.87</v>
      </c>
      <c r="C4443">
        <v>29.43</v>
      </c>
      <c r="D4443">
        <v>31.02</v>
      </c>
      <c r="E4443">
        <v>27.8</v>
      </c>
      <c r="F4443">
        <v>74.010000000000005</v>
      </c>
      <c r="G4443">
        <v>13.09580984578089</v>
      </c>
      <c r="H4443">
        <v>175.88595708117319</v>
      </c>
      <c r="I4443">
        <v>33.095331605646628</v>
      </c>
      <c r="J4443">
        <v>49.889914820318317</v>
      </c>
      <c r="K4443">
        <v>82.299473285194168</v>
      </c>
      <c r="L4443">
        <v>51.533149097310201</v>
      </c>
      <c r="M4443">
        <v>21.052784377080631</v>
      </c>
      <c r="N4443">
        <v>40.496348964617169</v>
      </c>
      <c r="O4443">
        <v>15.803082056004371</v>
      </c>
      <c r="P4443">
        <v>103.0156867289421</v>
      </c>
      <c r="Q4443">
        <v>66.699529965041506</v>
      </c>
      <c r="R4443">
        <v>34.525091769877328</v>
      </c>
      <c r="S4443">
        <v>68.606353516469838</v>
      </c>
      <c r="T4443">
        <v>26.26677093927513</v>
      </c>
      <c r="U4443">
        <v>60.504882425265073</v>
      </c>
    </row>
    <row r="4444" spans="1:21" x14ac:dyDescent="0.25">
      <c r="A4444" s="2">
        <v>41460.083333333343</v>
      </c>
      <c r="B4444">
        <v>13.17</v>
      </c>
      <c r="C4444">
        <v>27.94</v>
      </c>
      <c r="D4444">
        <v>29.07</v>
      </c>
      <c r="E4444">
        <v>27.64</v>
      </c>
      <c r="F4444">
        <v>72.010000000000005</v>
      </c>
      <c r="G4444">
        <v>5.0433299433626289</v>
      </c>
      <c r="H4444">
        <v>164.14518480590289</v>
      </c>
      <c r="I4444">
        <v>29.917586222163148</v>
      </c>
      <c r="J4444">
        <v>49.505561386241887</v>
      </c>
      <c r="K4444">
        <v>81.156649130742238</v>
      </c>
      <c r="L4444">
        <v>34.497267057342462</v>
      </c>
      <c r="M4444">
        <v>19.199241748769971</v>
      </c>
      <c r="N4444">
        <v>38.145043596109538</v>
      </c>
      <c r="O4444">
        <v>15.446775768250779</v>
      </c>
      <c r="P4444">
        <v>97.118939208354817</v>
      </c>
      <c r="Q4444">
        <v>38.442735512517942</v>
      </c>
      <c r="R4444">
        <v>32.408488521498313</v>
      </c>
      <c r="S4444">
        <v>64.716879034915678</v>
      </c>
      <c r="T4444">
        <v>26.18505874778057</v>
      </c>
      <c r="U4444">
        <v>59.522936381873379</v>
      </c>
    </row>
    <row r="4445" spans="1:21" x14ac:dyDescent="0.25">
      <c r="A4445" s="2">
        <v>41460.125</v>
      </c>
      <c r="B4445">
        <v>18.75</v>
      </c>
      <c r="C4445">
        <v>24.16</v>
      </c>
      <c r="D4445">
        <v>29.54</v>
      </c>
      <c r="E4445">
        <v>27.9</v>
      </c>
      <c r="F4445">
        <v>71.540000000000006</v>
      </c>
      <c r="G4445">
        <v>9.2426605840629961</v>
      </c>
      <c r="H4445">
        <v>134.35986990622399</v>
      </c>
      <c r="I4445">
        <v>30.683504340233529</v>
      </c>
      <c r="J4445">
        <v>50.130135716616088</v>
      </c>
      <c r="K4445">
        <v>80.888085454446042</v>
      </c>
      <c r="L4445">
        <v>43.381399934260223</v>
      </c>
      <c r="M4445">
        <v>14.496965819230169</v>
      </c>
      <c r="N4445">
        <v>38.711768479801123</v>
      </c>
      <c r="O4445">
        <v>16.025773485850369</v>
      </c>
      <c r="P4445">
        <v>95.73320354101682</v>
      </c>
      <c r="Q4445">
        <v>53.178521778413412</v>
      </c>
      <c r="R4445">
        <v>27.038850750442808</v>
      </c>
      <c r="S4445">
        <v>65.654342115085143</v>
      </c>
      <c r="T4445">
        <v>26.317841058959221</v>
      </c>
      <c r="U4445">
        <v>59.292179061676322</v>
      </c>
    </row>
    <row r="4446" spans="1:21" x14ac:dyDescent="0.25">
      <c r="A4446" s="2">
        <v>41460.166666666657</v>
      </c>
      <c r="B4446">
        <v>26.3</v>
      </c>
      <c r="C4446">
        <v>22.21</v>
      </c>
      <c r="D4446">
        <v>31.89</v>
      </c>
      <c r="E4446">
        <v>29.08</v>
      </c>
      <c r="F4446">
        <v>74.09</v>
      </c>
      <c r="G4446">
        <v>14.92455060866653</v>
      </c>
      <c r="H4446">
        <v>118.9944296801992</v>
      </c>
      <c r="I4446">
        <v>34.513094930585417</v>
      </c>
      <c r="J4446">
        <v>52.964742292929763</v>
      </c>
      <c r="K4446">
        <v>82.34518625137224</v>
      </c>
      <c r="L4446">
        <v>55.402045672742133</v>
      </c>
      <c r="M4446">
        <v>12.071188553991391</v>
      </c>
      <c r="N4446">
        <v>41.545392898259038</v>
      </c>
      <c r="O4446">
        <v>18.65353235803304</v>
      </c>
      <c r="P4446">
        <v>103.2515566297656</v>
      </c>
      <c r="Q4446">
        <v>73.116727209866951</v>
      </c>
      <c r="R4446">
        <v>24.26879951934275</v>
      </c>
      <c r="S4446">
        <v>70.341657515932468</v>
      </c>
      <c r="T4446">
        <v>26.920468471231558</v>
      </c>
      <c r="U4446">
        <v>60.544160267000727</v>
      </c>
    </row>
    <row r="4447" spans="1:21" x14ac:dyDescent="0.25">
      <c r="A4447" s="2">
        <v>41460.208333333343</v>
      </c>
      <c r="B4447">
        <v>31.5</v>
      </c>
      <c r="C4447">
        <v>22.29</v>
      </c>
      <c r="D4447">
        <v>37.979999999999997</v>
      </c>
      <c r="E4447">
        <v>34.619999999999997</v>
      </c>
      <c r="F4447">
        <v>91.57</v>
      </c>
      <c r="G4447">
        <v>18.837905327598769</v>
      </c>
      <c r="H4447">
        <v>119.624806715113</v>
      </c>
      <c r="I4447">
        <v>44.437438205156901</v>
      </c>
      <c r="J4447">
        <v>66.272979947826116</v>
      </c>
      <c r="K4447">
        <v>92.333469361281985</v>
      </c>
      <c r="L4447">
        <v>63.681165916464778</v>
      </c>
      <c r="M4447">
        <v>12.170707621283229</v>
      </c>
      <c r="N4447">
        <v>48.888700433752113</v>
      </c>
      <c r="O4447">
        <v>30.99063757150094</v>
      </c>
      <c r="P4447">
        <v>154.7891299596983</v>
      </c>
      <c r="Q4447">
        <v>86.849001149411123</v>
      </c>
      <c r="R4447">
        <v>24.3824426467725</v>
      </c>
      <c r="S4447">
        <v>82.48878551217085</v>
      </c>
      <c r="T4447">
        <v>29.749753101730491</v>
      </c>
      <c r="U4447">
        <v>69.126368686244163</v>
      </c>
    </row>
    <row r="4448" spans="1:21" x14ac:dyDescent="0.25">
      <c r="A4448" s="2">
        <v>41460.25</v>
      </c>
      <c r="B4448">
        <v>40.58</v>
      </c>
      <c r="C4448">
        <v>25.58</v>
      </c>
      <c r="D4448">
        <v>43.92</v>
      </c>
      <c r="E4448">
        <v>39.270000000000003</v>
      </c>
      <c r="F4448">
        <v>101.93</v>
      </c>
      <c r="G4448">
        <v>25.671224721426601</v>
      </c>
      <c r="H4448">
        <v>145.54906227594461</v>
      </c>
      <c r="I4448">
        <v>54.117339527152737</v>
      </c>
      <c r="J4448">
        <v>77.443251625672374</v>
      </c>
      <c r="K4448">
        <v>98.253298481342938</v>
      </c>
      <c r="L4448">
        <v>78.13778357281123</v>
      </c>
      <c r="M4448">
        <v>16.263429263660459</v>
      </c>
      <c r="N4448">
        <v>56.051138325513833</v>
      </c>
      <c r="O4448">
        <v>41.345789059339523</v>
      </c>
      <c r="P4448">
        <v>185.3342821163404</v>
      </c>
      <c r="Q4448">
        <v>110.8276641053844</v>
      </c>
      <c r="R4448">
        <v>29.056016262320799</v>
      </c>
      <c r="S4448">
        <v>94.336723163674321</v>
      </c>
      <c r="T4448">
        <v>32.124513667040972</v>
      </c>
      <c r="U4448">
        <v>74.212849191013163</v>
      </c>
    </row>
    <row r="4449" spans="1:21" x14ac:dyDescent="0.25">
      <c r="A4449" s="2">
        <v>41460.291666666657</v>
      </c>
      <c r="B4449">
        <v>46</v>
      </c>
      <c r="C4449">
        <v>26.08</v>
      </c>
      <c r="D4449">
        <v>48.24</v>
      </c>
      <c r="E4449">
        <v>43.27</v>
      </c>
      <c r="F4449">
        <v>105.69</v>
      </c>
      <c r="G4449">
        <v>29.750144447698279</v>
      </c>
      <c r="H4449">
        <v>149.48891874415611</v>
      </c>
      <c r="I4449">
        <v>61.157267761331532</v>
      </c>
      <c r="J4449">
        <v>87.052087477583115</v>
      </c>
      <c r="K4449">
        <v>100.40180789171249</v>
      </c>
      <c r="L4449">
        <v>86.767174288383671</v>
      </c>
      <c r="M4449">
        <v>16.885423434234511</v>
      </c>
      <c r="N4449">
        <v>61.260184064976897</v>
      </c>
      <c r="O4449">
        <v>50.253446253179149</v>
      </c>
      <c r="P4449">
        <v>196.42016745504441</v>
      </c>
      <c r="Q4449">
        <v>125.1409188654477</v>
      </c>
      <c r="R4449">
        <v>29.766285808756709</v>
      </c>
      <c r="S4449">
        <v>102.9534050920405</v>
      </c>
      <c r="T4449">
        <v>34.167318454404821</v>
      </c>
      <c r="U4449">
        <v>76.058907752589548</v>
      </c>
    </row>
    <row r="4450" spans="1:21" x14ac:dyDescent="0.25">
      <c r="A4450" s="2">
        <v>41460.333333333343</v>
      </c>
      <c r="B4450">
        <v>47.94</v>
      </c>
      <c r="C4450">
        <v>26.1</v>
      </c>
      <c r="D4450">
        <v>52.1</v>
      </c>
      <c r="E4450">
        <v>43.4</v>
      </c>
      <c r="F4450">
        <v>103.55</v>
      </c>
      <c r="G4450">
        <v>31.21012678514607</v>
      </c>
      <c r="H4450">
        <v>149.6465130028846</v>
      </c>
      <c r="I4450">
        <v>67.447574007611649</v>
      </c>
      <c r="J4450">
        <v>87.364374642770201</v>
      </c>
      <c r="K4450">
        <v>99.178986046448983</v>
      </c>
      <c r="L4450">
        <v>89.85592299469559</v>
      </c>
      <c r="M4450">
        <v>16.910303201057481</v>
      </c>
      <c r="N4450">
        <v>65.91456289699714</v>
      </c>
      <c r="O4450">
        <v>50.542945111978931</v>
      </c>
      <c r="P4450">
        <v>190.11064760801611</v>
      </c>
      <c r="Q4450">
        <v>130.2641133736623</v>
      </c>
      <c r="R4450">
        <v>29.794696590614151</v>
      </c>
      <c r="S4450">
        <v>110.65256996321951</v>
      </c>
      <c r="T4450">
        <v>34.233709609994143</v>
      </c>
      <c r="U4450">
        <v>75.008225486160427</v>
      </c>
    </row>
    <row r="4451" spans="1:21" x14ac:dyDescent="0.25">
      <c r="A4451" s="2">
        <v>41460.375</v>
      </c>
      <c r="B4451">
        <v>46.19</v>
      </c>
      <c r="C4451">
        <v>26.89</v>
      </c>
      <c r="D4451">
        <v>52.1</v>
      </c>
      <c r="E4451">
        <v>38</v>
      </c>
      <c r="F4451">
        <v>101</v>
      </c>
      <c r="G4451">
        <v>29.893132408582339</v>
      </c>
      <c r="H4451">
        <v>155.87148622265869</v>
      </c>
      <c r="I4451">
        <v>67.447574007611649</v>
      </c>
      <c r="J4451">
        <v>74.39244624269071</v>
      </c>
      <c r="K4451">
        <v>97.721885249522785</v>
      </c>
      <c r="L4451">
        <v>87.069680604981244</v>
      </c>
      <c r="M4451">
        <v>17.893053990564471</v>
      </c>
      <c r="N4451">
        <v>65.91456289699714</v>
      </c>
      <c r="O4451">
        <v>38.517607900295417</v>
      </c>
      <c r="P4451">
        <v>182.59229451926731</v>
      </c>
      <c r="Q4451">
        <v>125.6426750286234</v>
      </c>
      <c r="R4451">
        <v>30.9169224739829</v>
      </c>
      <c r="S4451">
        <v>110.65256996321951</v>
      </c>
      <c r="T4451">
        <v>31.475923147052949</v>
      </c>
      <c r="U4451">
        <v>73.756244280836015</v>
      </c>
    </row>
    <row r="4452" spans="1:21" x14ac:dyDescent="0.25">
      <c r="A4452" s="2">
        <v>41460.416666666657</v>
      </c>
      <c r="B4452">
        <v>45.04</v>
      </c>
      <c r="C4452">
        <v>27.62</v>
      </c>
      <c r="D4452">
        <v>51.94</v>
      </c>
      <c r="E4452">
        <v>36.6</v>
      </c>
      <c r="F4452">
        <v>100.09</v>
      </c>
      <c r="G4452">
        <v>29.027678961126171</v>
      </c>
      <c r="H4452">
        <v>161.62367666624749</v>
      </c>
      <c r="I4452">
        <v>67.186835924864283</v>
      </c>
      <c r="J4452">
        <v>71.029353694521944</v>
      </c>
      <c r="K4452">
        <v>97.201900259247168</v>
      </c>
      <c r="L4452">
        <v>85.238721320311811</v>
      </c>
      <c r="M4452">
        <v>18.801165479602581</v>
      </c>
      <c r="N4452">
        <v>65.721635277017015</v>
      </c>
      <c r="O4452">
        <v>35.399927882451557</v>
      </c>
      <c r="P4452">
        <v>179.90927439740011</v>
      </c>
      <c r="Q4452">
        <v>122.605729830455</v>
      </c>
      <c r="R4452">
        <v>31.953916011779331</v>
      </c>
      <c r="S4452">
        <v>110.3334335955022</v>
      </c>
      <c r="T4452">
        <v>30.760941471475601</v>
      </c>
      <c r="U4452">
        <v>73.309458831092797</v>
      </c>
    </row>
    <row r="4453" spans="1:21" x14ac:dyDescent="0.25">
      <c r="A4453" s="2">
        <v>41460.458333333343</v>
      </c>
      <c r="B4453">
        <v>40.5</v>
      </c>
      <c r="C4453">
        <v>29.52</v>
      </c>
      <c r="D4453">
        <v>49.68</v>
      </c>
      <c r="E4453">
        <v>33.020000000000003</v>
      </c>
      <c r="F4453">
        <v>97.91</v>
      </c>
      <c r="G4453">
        <v>25.61101926421226</v>
      </c>
      <c r="H4453">
        <v>176.5951312454512</v>
      </c>
      <c r="I4453">
        <v>63.503910506057792</v>
      </c>
      <c r="J4453">
        <v>62.429445607061837</v>
      </c>
      <c r="K4453">
        <v>95.956221930894571</v>
      </c>
      <c r="L4453">
        <v>78.010412492138585</v>
      </c>
      <c r="M4453">
        <v>21.16474332778396</v>
      </c>
      <c r="N4453">
        <v>62.996532644797917</v>
      </c>
      <c r="O4453">
        <v>27.427574693965099</v>
      </c>
      <c r="P4453">
        <v>173.48181959995989</v>
      </c>
      <c r="Q4453">
        <v>110.61639835246829</v>
      </c>
      <c r="R4453">
        <v>34.652940288235797</v>
      </c>
      <c r="S4453">
        <v>105.8256324014958</v>
      </c>
      <c r="T4453">
        <v>28.932631186784949</v>
      </c>
      <c r="U4453">
        <v>72.239137643795843</v>
      </c>
    </row>
    <row r="4454" spans="1:21" x14ac:dyDescent="0.25">
      <c r="A4454" s="2">
        <v>41460.5</v>
      </c>
      <c r="B4454">
        <v>31.86</v>
      </c>
      <c r="C4454">
        <v>27.01</v>
      </c>
      <c r="D4454">
        <v>48.79</v>
      </c>
      <c r="E4454">
        <v>31.05</v>
      </c>
      <c r="F4454">
        <v>94.23</v>
      </c>
      <c r="G4454">
        <v>19.108829885063312</v>
      </c>
      <c r="H4454">
        <v>156.81705177502951</v>
      </c>
      <c r="I4454">
        <v>62.053554920775589</v>
      </c>
      <c r="J4454">
        <v>57.697093949995804</v>
      </c>
      <c r="K4454">
        <v>93.853425486703046</v>
      </c>
      <c r="L4454">
        <v>64.254335779491726</v>
      </c>
      <c r="M4454">
        <v>18.042332591502241</v>
      </c>
      <c r="N4454">
        <v>61.923372758658537</v>
      </c>
      <c r="O4454">
        <v>23.040553525999069</v>
      </c>
      <c r="P4454">
        <v>162.63180416207939</v>
      </c>
      <c r="Q4454">
        <v>87.799697037533406</v>
      </c>
      <c r="R4454">
        <v>31.08738716512752</v>
      </c>
      <c r="S4454">
        <v>104.0504363560686</v>
      </c>
      <c r="T4454">
        <v>27.926549829008259</v>
      </c>
      <c r="U4454">
        <v>70.432356923955126</v>
      </c>
    </row>
    <row r="4455" spans="1:21" x14ac:dyDescent="0.25">
      <c r="A4455" s="2">
        <v>41460.541666666657</v>
      </c>
      <c r="B4455">
        <v>33.44</v>
      </c>
      <c r="C4455">
        <v>25.92</v>
      </c>
      <c r="D4455">
        <v>51.22</v>
      </c>
      <c r="E4455">
        <v>29.68</v>
      </c>
      <c r="F4455">
        <v>88.93</v>
      </c>
      <c r="G4455">
        <v>20.29788766504657</v>
      </c>
      <c r="H4455">
        <v>148.2281646743285</v>
      </c>
      <c r="I4455">
        <v>66.013514552501164</v>
      </c>
      <c r="J4455">
        <v>54.406067670716368</v>
      </c>
      <c r="K4455">
        <v>90.824941477405474</v>
      </c>
      <c r="L4455">
        <v>66.769914622776682</v>
      </c>
      <c r="M4455">
        <v>16.686385299650819</v>
      </c>
      <c r="N4455">
        <v>64.853460987106516</v>
      </c>
      <c r="O4455">
        <v>19.989680937109</v>
      </c>
      <c r="P4455">
        <v>147.0054232325231</v>
      </c>
      <c r="Q4455">
        <v>91.972195657625662</v>
      </c>
      <c r="R4455">
        <v>29.538999553897231</v>
      </c>
      <c r="S4455">
        <v>108.89731994077449</v>
      </c>
      <c r="T4455">
        <v>27.226889189336131</v>
      </c>
      <c r="U4455">
        <v>67.830199908967131</v>
      </c>
    </row>
    <row r="4456" spans="1:21" x14ac:dyDescent="0.25">
      <c r="A4456" s="2">
        <v>41460.583333333343</v>
      </c>
      <c r="B4456">
        <v>32.729999999999997</v>
      </c>
      <c r="C4456">
        <v>26.24</v>
      </c>
      <c r="D4456">
        <v>48.83</v>
      </c>
      <c r="E4456">
        <v>29.23</v>
      </c>
      <c r="F4456">
        <v>83.93</v>
      </c>
      <c r="G4456">
        <v>19.763564232269271</v>
      </c>
      <c r="H4456">
        <v>150.74967281398381</v>
      </c>
      <c r="I4456">
        <v>62.118739441462431</v>
      </c>
      <c r="J4456">
        <v>53.325073637376413</v>
      </c>
      <c r="K4456">
        <v>87.967881091275672</v>
      </c>
      <c r="L4456">
        <v>65.639496281806856</v>
      </c>
      <c r="M4456">
        <v>17.08446156881821</v>
      </c>
      <c r="N4456">
        <v>61.971604663653572</v>
      </c>
      <c r="O4456">
        <v>18.987569502802039</v>
      </c>
      <c r="P4456">
        <v>132.26355443105501</v>
      </c>
      <c r="Q4456">
        <v>90.097212100495597</v>
      </c>
      <c r="R4456">
        <v>29.99357206361621</v>
      </c>
      <c r="S4456">
        <v>104.1302204479979</v>
      </c>
      <c r="T4456">
        <v>26.997073650757709</v>
      </c>
      <c r="U4456">
        <v>65.375334800487892</v>
      </c>
    </row>
    <row r="4457" spans="1:21" x14ac:dyDescent="0.25">
      <c r="A4457" s="2">
        <v>41460.625</v>
      </c>
      <c r="B4457">
        <v>30.92</v>
      </c>
      <c r="C4457">
        <v>26.74</v>
      </c>
      <c r="D4457">
        <v>46.33</v>
      </c>
      <c r="E4457">
        <v>30.4</v>
      </c>
      <c r="F4457">
        <v>87.8</v>
      </c>
      <c r="G4457">
        <v>18.401415762794791</v>
      </c>
      <c r="H4457">
        <v>154.68952928219531</v>
      </c>
      <c r="I4457">
        <v>58.044706898534891</v>
      </c>
      <c r="J4457">
        <v>56.135658124060299</v>
      </c>
      <c r="K4457">
        <v>90.179245830140133</v>
      </c>
      <c r="L4457">
        <v>62.757725581588019</v>
      </c>
      <c r="M4457">
        <v>17.706455739392251</v>
      </c>
      <c r="N4457">
        <v>58.957110601464287</v>
      </c>
      <c r="O4457">
        <v>21.59305923200014</v>
      </c>
      <c r="P4457">
        <v>143.67376088339131</v>
      </c>
      <c r="Q4457">
        <v>85.317324440769653</v>
      </c>
      <c r="R4457">
        <v>30.70384161005212</v>
      </c>
      <c r="S4457">
        <v>99.143714702415608</v>
      </c>
      <c r="T4457">
        <v>27.59459405106163</v>
      </c>
      <c r="U4457">
        <v>67.275400394450813</v>
      </c>
    </row>
    <row r="4458" spans="1:21" x14ac:dyDescent="0.25">
      <c r="A4458" s="2">
        <v>41460.666666666657</v>
      </c>
      <c r="B4458">
        <v>34.92</v>
      </c>
      <c r="C4458">
        <v>29.17</v>
      </c>
      <c r="D4458">
        <v>41.96</v>
      </c>
      <c r="E4458">
        <v>32.97</v>
      </c>
      <c r="F4458">
        <v>99.29</v>
      </c>
      <c r="G4458">
        <v>21.411688623511889</v>
      </c>
      <c r="H4458">
        <v>173.83723171770319</v>
      </c>
      <c r="I4458">
        <v>50.923298013497551</v>
      </c>
      <c r="J4458">
        <v>62.309335158912937</v>
      </c>
      <c r="K4458">
        <v>96.744770597466399</v>
      </c>
      <c r="L4458">
        <v>69.126279615220824</v>
      </c>
      <c r="M4458">
        <v>20.729347408382129</v>
      </c>
      <c r="N4458">
        <v>53.687774980757439</v>
      </c>
      <c r="O4458">
        <v>27.31622897904208</v>
      </c>
      <c r="P4458">
        <v>177.5505753891652</v>
      </c>
      <c r="Q4458">
        <v>95.880612086572867</v>
      </c>
      <c r="R4458">
        <v>34.155751605730657</v>
      </c>
      <c r="S4458">
        <v>90.427302659137823</v>
      </c>
      <c r="T4458">
        <v>28.9070961269429</v>
      </c>
      <c r="U4458">
        <v>72.916680413736117</v>
      </c>
    </row>
    <row r="4459" spans="1:21" x14ac:dyDescent="0.25">
      <c r="A4459" s="2">
        <v>41460.708333333343</v>
      </c>
      <c r="B4459">
        <v>36.22</v>
      </c>
      <c r="C4459">
        <v>32.56</v>
      </c>
      <c r="D4459">
        <v>48.21</v>
      </c>
      <c r="E4459">
        <v>35.35</v>
      </c>
      <c r="F4459">
        <v>101.16</v>
      </c>
      <c r="G4459">
        <v>22.39002730324496</v>
      </c>
      <c r="H4459">
        <v>200.54945857217709</v>
      </c>
      <c r="I4459">
        <v>61.108379370816401</v>
      </c>
      <c r="J4459">
        <v>68.026592490799842</v>
      </c>
      <c r="K4459">
        <v>97.81331118187893</v>
      </c>
      <c r="L4459">
        <v>71.196059676151478</v>
      </c>
      <c r="M4459">
        <v>24.946467884874171</v>
      </c>
      <c r="N4459">
        <v>61.224010136230618</v>
      </c>
      <c r="O4459">
        <v>32.616285009376682</v>
      </c>
      <c r="P4459">
        <v>183.06403432091429</v>
      </c>
      <c r="Q4459">
        <v>99.313680571458903</v>
      </c>
      <c r="R4459">
        <v>38.971379130566163</v>
      </c>
      <c r="S4459">
        <v>102.8935670230935</v>
      </c>
      <c r="T4459">
        <v>30.1225649754244</v>
      </c>
      <c r="U4459">
        <v>73.834799964307351</v>
      </c>
    </row>
    <row r="4460" spans="1:21" x14ac:dyDescent="0.25">
      <c r="A4460" s="2">
        <v>41460.75</v>
      </c>
      <c r="B4460">
        <v>36.130000000000003</v>
      </c>
      <c r="C4460">
        <v>33.909999999999997</v>
      </c>
      <c r="D4460">
        <v>48.91</v>
      </c>
      <c r="E4460">
        <v>38.35</v>
      </c>
      <c r="F4460">
        <v>111.72</v>
      </c>
      <c r="G4460">
        <v>22.322296163878821</v>
      </c>
      <c r="H4460">
        <v>211.1870710363481</v>
      </c>
      <c r="I4460">
        <v>62.249108482836107</v>
      </c>
      <c r="J4460">
        <v>75.233219379732901</v>
      </c>
      <c r="K4460">
        <v>103.8474227173851</v>
      </c>
      <c r="L4460">
        <v>71.052767210394748</v>
      </c>
      <c r="M4460">
        <v>26.625852145424091</v>
      </c>
      <c r="N4460">
        <v>62.068068473643621</v>
      </c>
      <c r="O4460">
        <v>39.297027904756398</v>
      </c>
      <c r="P4460">
        <v>214.19886122961501</v>
      </c>
      <c r="Q4460">
        <v>99.076006599428339</v>
      </c>
      <c r="R4460">
        <v>40.889106905943109</v>
      </c>
      <c r="S4460">
        <v>104.2897886318565</v>
      </c>
      <c r="T4460">
        <v>31.654668565947279</v>
      </c>
      <c r="U4460">
        <v>79.019475073415506</v>
      </c>
    </row>
    <row r="4461" spans="1:21" x14ac:dyDescent="0.25">
      <c r="A4461" s="2">
        <v>41460.791666666657</v>
      </c>
      <c r="B4461">
        <v>34.909999999999997</v>
      </c>
      <c r="C4461">
        <v>34.950000000000003</v>
      </c>
      <c r="D4461">
        <v>44.15</v>
      </c>
      <c r="E4461">
        <v>35.909999999999997</v>
      </c>
      <c r="F4461">
        <v>102.61</v>
      </c>
      <c r="G4461">
        <v>21.404162941360099</v>
      </c>
      <c r="H4461">
        <v>219.38197249022809</v>
      </c>
      <c r="I4461">
        <v>54.492150521102083</v>
      </c>
      <c r="J4461">
        <v>69.371829510067329</v>
      </c>
      <c r="K4461">
        <v>98.641858693856577</v>
      </c>
      <c r="L4461">
        <v>69.11035823013674</v>
      </c>
      <c r="M4461">
        <v>27.919600020218109</v>
      </c>
      <c r="N4461">
        <v>56.328471779235237</v>
      </c>
      <c r="O4461">
        <v>33.8633570165142</v>
      </c>
      <c r="P4461">
        <v>187.33917627334</v>
      </c>
      <c r="Q4461">
        <v>95.854203867458352</v>
      </c>
      <c r="R4461">
        <v>42.36646756252982</v>
      </c>
      <c r="S4461">
        <v>94.795481692267884</v>
      </c>
      <c r="T4461">
        <v>30.408557645655339</v>
      </c>
      <c r="U4461">
        <v>74.546710845766327</v>
      </c>
    </row>
    <row r="4462" spans="1:21" x14ac:dyDescent="0.25">
      <c r="A4462" s="2">
        <v>41460.833333333343</v>
      </c>
      <c r="B4462">
        <v>32.770000000000003</v>
      </c>
      <c r="C4462">
        <v>35.07</v>
      </c>
      <c r="D4462">
        <v>43.93</v>
      </c>
      <c r="E4462">
        <v>32.96</v>
      </c>
      <c r="F4462">
        <v>105</v>
      </c>
      <c r="G4462">
        <v>19.79366696087645</v>
      </c>
      <c r="H4462">
        <v>220.3275380425988</v>
      </c>
      <c r="I4462">
        <v>54.133635657324447</v>
      </c>
      <c r="J4462">
        <v>62.285313069283177</v>
      </c>
      <c r="K4462">
        <v>100.0075335584266</v>
      </c>
      <c r="L4462">
        <v>65.703181822143193</v>
      </c>
      <c r="M4462">
        <v>28.068878621155879</v>
      </c>
      <c r="N4462">
        <v>56.063196301762588</v>
      </c>
      <c r="O4462">
        <v>27.2939598360575</v>
      </c>
      <c r="P4462">
        <v>194.38578956044179</v>
      </c>
      <c r="Q4462">
        <v>90.202844976953642</v>
      </c>
      <c r="R4462">
        <v>42.536932253674443</v>
      </c>
      <c r="S4462">
        <v>94.356669186656632</v>
      </c>
      <c r="T4462">
        <v>28.901989114974491</v>
      </c>
      <c r="U4462">
        <v>75.720136367619403</v>
      </c>
    </row>
    <row r="4463" spans="1:21" x14ac:dyDescent="0.25">
      <c r="A4463" s="2">
        <v>41460.875</v>
      </c>
      <c r="B4463">
        <v>39.01</v>
      </c>
      <c r="C4463">
        <v>41.86</v>
      </c>
      <c r="D4463">
        <v>49.12</v>
      </c>
      <c r="E4463">
        <v>39.369999999999997</v>
      </c>
      <c r="F4463">
        <v>103.96</v>
      </c>
      <c r="G4463">
        <v>24.489692623595129</v>
      </c>
      <c r="H4463">
        <v>273.83078888091092</v>
      </c>
      <c r="I4463">
        <v>62.591327216442018</v>
      </c>
      <c r="J4463">
        <v>77.683472521970117</v>
      </c>
      <c r="K4463">
        <v>99.413264998111615</v>
      </c>
      <c r="L4463">
        <v>75.638126114610358</v>
      </c>
      <c r="M4463">
        <v>36.515559457551447</v>
      </c>
      <c r="N4463">
        <v>62.321285974867521</v>
      </c>
      <c r="O4463">
        <v>41.568480489185497</v>
      </c>
      <c r="P4463">
        <v>191.31948084973641</v>
      </c>
      <c r="Q4463">
        <v>106.6815737044066</v>
      </c>
      <c r="R4463">
        <v>52.182392694274142</v>
      </c>
      <c r="S4463">
        <v>104.7086551144854</v>
      </c>
      <c r="T4463">
        <v>32.175583786725063</v>
      </c>
      <c r="U4463">
        <v>75.209524425055719</v>
      </c>
    </row>
    <row r="4464" spans="1:21" x14ac:dyDescent="0.25">
      <c r="A4464" s="2">
        <v>41460.916666666657</v>
      </c>
      <c r="B4464">
        <v>30.94</v>
      </c>
      <c r="C4464">
        <v>37.090000000000003</v>
      </c>
      <c r="D4464">
        <v>46.84</v>
      </c>
      <c r="E4464">
        <v>37.340000000000003</v>
      </c>
      <c r="F4464">
        <v>94.58</v>
      </c>
      <c r="G4464">
        <v>18.416467127098379</v>
      </c>
      <c r="H4464">
        <v>236.24455817417331</v>
      </c>
      <c r="I4464">
        <v>58.875809537292113</v>
      </c>
      <c r="J4464">
        <v>72.806988327125438</v>
      </c>
      <c r="K4464">
        <v>94.053419713732126</v>
      </c>
      <c r="L4464">
        <v>62.789568351756188</v>
      </c>
      <c r="M4464">
        <v>30.581735070275041</v>
      </c>
      <c r="N4464">
        <v>59.572067390150913</v>
      </c>
      <c r="O4464">
        <v>37.047844463311883</v>
      </c>
      <c r="P4464">
        <v>163.66373497818211</v>
      </c>
      <c r="Q4464">
        <v>85.370140878998683</v>
      </c>
      <c r="R4464">
        <v>45.406421221275529</v>
      </c>
      <c r="S4464">
        <v>100.1609618745144</v>
      </c>
      <c r="T4464">
        <v>31.138860357137919</v>
      </c>
      <c r="U4464">
        <v>70.604197481548667</v>
      </c>
    </row>
    <row r="4465" spans="1:21" x14ac:dyDescent="0.25">
      <c r="A4465" s="2">
        <v>41460.958333333343</v>
      </c>
      <c r="B4465">
        <v>28.49</v>
      </c>
      <c r="C4465">
        <v>29.24</v>
      </c>
      <c r="D4465">
        <v>40.43</v>
      </c>
      <c r="E4465">
        <v>37.97</v>
      </c>
      <c r="F4465">
        <v>86.8</v>
      </c>
      <c r="G4465">
        <v>16.57267499990915</v>
      </c>
      <c r="H4465">
        <v>174.38881162325279</v>
      </c>
      <c r="I4465">
        <v>47.6202883659723</v>
      </c>
      <c r="J4465">
        <v>85.839116992822625</v>
      </c>
      <c r="K4465">
        <v>85.113655736651211</v>
      </c>
      <c r="L4465">
        <v>58.888829006156087</v>
      </c>
      <c r="M4465">
        <v>20.816426592262491</v>
      </c>
      <c r="N4465">
        <v>50.203230735300117</v>
      </c>
      <c r="O4465">
        <v>48.529543028246451</v>
      </c>
      <c r="P4465">
        <v>159.70416360210231</v>
      </c>
      <c r="Q4465">
        <v>78.900127195944208</v>
      </c>
      <c r="R4465">
        <v>34.255189342231688</v>
      </c>
      <c r="S4465">
        <v>85.619523537739937</v>
      </c>
      <c r="T4465">
        <v>27.98719332300006</v>
      </c>
      <c r="U4465">
        <v>60.429083201556523</v>
      </c>
    </row>
    <row r="4466" spans="1:21" x14ac:dyDescent="0.25">
      <c r="A4466" s="2">
        <v>41461</v>
      </c>
      <c r="B4466">
        <v>18.25</v>
      </c>
      <c r="C4466">
        <v>24.55</v>
      </c>
      <c r="D4466">
        <v>32.83</v>
      </c>
      <c r="E4466">
        <v>34.1</v>
      </c>
      <c r="F4466">
        <v>78.09</v>
      </c>
      <c r="G4466">
        <v>3.6530619548246288</v>
      </c>
      <c r="H4466">
        <v>121.38806257484011</v>
      </c>
      <c r="I4466">
        <v>35.761391908656456</v>
      </c>
      <c r="J4466">
        <v>74.202077965986561</v>
      </c>
      <c r="K4466">
        <v>78.976310539294474</v>
      </c>
      <c r="L4466">
        <v>50.637085765061236</v>
      </c>
      <c r="M4466">
        <v>14.41309063931317</v>
      </c>
      <c r="N4466">
        <v>41.211152186090096</v>
      </c>
      <c r="O4466">
        <v>37.863486598479568</v>
      </c>
      <c r="P4466">
        <v>139.29879645474989</v>
      </c>
      <c r="Q4466">
        <v>87.478431124230767</v>
      </c>
      <c r="R4466">
        <v>34.812495274088583</v>
      </c>
      <c r="S4466">
        <v>71.291727115399226</v>
      </c>
      <c r="T4466">
        <v>26.582603883197539</v>
      </c>
      <c r="U4466">
        <v>55.042065424473691</v>
      </c>
    </row>
    <row r="4467" spans="1:21" x14ac:dyDescent="0.25">
      <c r="A4467" s="2">
        <v>41461.041666666657</v>
      </c>
      <c r="B4467">
        <v>15.65</v>
      </c>
      <c r="C4467">
        <v>20.8</v>
      </c>
      <c r="D4467">
        <v>32.950000000000003</v>
      </c>
      <c r="E4467">
        <v>30.99</v>
      </c>
      <c r="F4467">
        <v>70.7</v>
      </c>
      <c r="G4467">
        <v>2.2321284215638069</v>
      </c>
      <c r="H4467">
        <v>109.6632317595884</v>
      </c>
      <c r="I4467">
        <v>35.948637642193042</v>
      </c>
      <c r="J4467">
        <v>64.850348928916745</v>
      </c>
      <c r="K4467">
        <v>73.769079654281114</v>
      </c>
      <c r="L4467">
        <v>44.890047823592141</v>
      </c>
      <c r="M4467">
        <v>10.380264050539591</v>
      </c>
      <c r="N4467">
        <v>41.353132373709208</v>
      </c>
      <c r="O4467">
        <v>29.292056237607429</v>
      </c>
      <c r="P4467">
        <v>121.9858615272029</v>
      </c>
      <c r="Q4467">
        <v>76.157956544033723</v>
      </c>
      <c r="R4467">
        <v>30.575014452164059</v>
      </c>
      <c r="S4467">
        <v>71.517955479962524</v>
      </c>
      <c r="T4467">
        <v>25.453851129247699</v>
      </c>
      <c r="U4467">
        <v>50.47144988226448</v>
      </c>
    </row>
    <row r="4468" spans="1:21" x14ac:dyDescent="0.25">
      <c r="A4468" s="2">
        <v>41461.083333333343</v>
      </c>
      <c r="B4468">
        <v>14.66</v>
      </c>
      <c r="C4468">
        <v>16.95</v>
      </c>
      <c r="D4468">
        <v>30.11</v>
      </c>
      <c r="E4468">
        <v>25.64</v>
      </c>
      <c r="F4468">
        <v>52.98</v>
      </c>
      <c r="G4468">
        <v>1.6910806531298801</v>
      </c>
      <c r="H4468">
        <v>97.625738789263366</v>
      </c>
      <c r="I4468">
        <v>31.517155281827652</v>
      </c>
      <c r="J4468">
        <v>48.762969395693773</v>
      </c>
      <c r="K4468">
        <v>61.282999643125947</v>
      </c>
      <c r="L4468">
        <v>42.701752607417369</v>
      </c>
      <c r="M4468">
        <v>6.2398954193987173</v>
      </c>
      <c r="N4468">
        <v>37.99293460005704</v>
      </c>
      <c r="O4468">
        <v>14.54699114736119</v>
      </c>
      <c r="P4468">
        <v>80.472301727996978</v>
      </c>
      <c r="Q4468">
        <v>71.84746814618947</v>
      </c>
      <c r="R4468">
        <v>26.224534141654878</v>
      </c>
      <c r="S4468">
        <v>66.163884185298343</v>
      </c>
      <c r="T4468">
        <v>23.512106038047829</v>
      </c>
      <c r="U4468">
        <v>39.511868365627507</v>
      </c>
    </row>
    <row r="4469" spans="1:21" x14ac:dyDescent="0.25">
      <c r="A4469" s="2">
        <v>41461.125</v>
      </c>
      <c r="B4469">
        <v>10.51</v>
      </c>
      <c r="C4469">
        <v>19.13</v>
      </c>
      <c r="D4469">
        <v>29.19</v>
      </c>
      <c r="E4469">
        <v>24.63</v>
      </c>
      <c r="F4469">
        <v>35.200000000000003</v>
      </c>
      <c r="G4469">
        <v>0</v>
      </c>
      <c r="H4469">
        <v>104.441773769863</v>
      </c>
      <c r="I4469">
        <v>30.081604658047311</v>
      </c>
      <c r="J4469">
        <v>45.725912698767559</v>
      </c>
      <c r="K4469">
        <v>48.754641708682442</v>
      </c>
      <c r="L4469">
        <v>33.528595893149401</v>
      </c>
      <c r="M4469">
        <v>8.5843119430057548</v>
      </c>
      <c r="N4469">
        <v>36.904419828310559</v>
      </c>
      <c r="O4469">
        <v>11.76334334527731</v>
      </c>
      <c r="P4469">
        <v>38.818176827890767</v>
      </c>
      <c r="Q4469">
        <v>53.778249104721077</v>
      </c>
      <c r="R4469">
        <v>28.687922992800331</v>
      </c>
      <c r="S4469">
        <v>64.429466723646584</v>
      </c>
      <c r="T4469">
        <v>23.145533600269911</v>
      </c>
      <c r="U4469">
        <v>28.515177656496292</v>
      </c>
    </row>
    <row r="4470" spans="1:21" x14ac:dyDescent="0.25">
      <c r="A4470" s="2">
        <v>41461.166666666657</v>
      </c>
      <c r="B4470">
        <v>11.09</v>
      </c>
      <c r="C4470">
        <v>24.08</v>
      </c>
      <c r="D4470">
        <v>32.06</v>
      </c>
      <c r="E4470">
        <v>24.45</v>
      </c>
      <c r="F4470">
        <v>49.58</v>
      </c>
      <c r="G4470">
        <v>0</v>
      </c>
      <c r="H4470">
        <v>119.91855044599519</v>
      </c>
      <c r="I4470">
        <v>34.55989845179684</v>
      </c>
      <c r="J4470">
        <v>45.18465506961239</v>
      </c>
      <c r="K4470">
        <v>58.887250656786918</v>
      </c>
      <c r="L4470">
        <v>34.810627433938663</v>
      </c>
      <c r="M4470">
        <v>13.90764304018688</v>
      </c>
      <c r="N4470">
        <v>40.300112648867511</v>
      </c>
      <c r="O4470">
        <v>11.26724769738118</v>
      </c>
      <c r="P4470">
        <v>72.506946010316355</v>
      </c>
      <c r="Q4470">
        <v>56.303585741841971</v>
      </c>
      <c r="R4470">
        <v>34.281397677740699</v>
      </c>
      <c r="S4470">
        <v>69.840095109451568</v>
      </c>
      <c r="T4470">
        <v>23.080203858883749</v>
      </c>
      <c r="U4470">
        <v>37.40901412428633</v>
      </c>
    </row>
    <row r="4471" spans="1:21" x14ac:dyDescent="0.25">
      <c r="A4471" s="2">
        <v>41461.208333333343</v>
      </c>
      <c r="B4471">
        <v>6.25</v>
      </c>
      <c r="C4471">
        <v>29.72</v>
      </c>
      <c r="D4471">
        <v>36.94</v>
      </c>
      <c r="E4471">
        <v>25.94</v>
      </c>
      <c r="F4471">
        <v>52.32</v>
      </c>
      <c r="G4471">
        <v>0</v>
      </c>
      <c r="H4471">
        <v>137.55269599213381</v>
      </c>
      <c r="I4471">
        <v>42.17455828228384</v>
      </c>
      <c r="J4471">
        <v>49.665065444285723</v>
      </c>
      <c r="K4471">
        <v>60.817942486954252</v>
      </c>
      <c r="L4471">
        <v>24.112295265973131</v>
      </c>
      <c r="M4471">
        <v>19.97301422970234</v>
      </c>
      <c r="N4471">
        <v>46.073973612044469</v>
      </c>
      <c r="O4471">
        <v>15.373817227188081</v>
      </c>
      <c r="P4471">
        <v>78.926085618094262</v>
      </c>
      <c r="Q4471">
        <v>35.230086907936709</v>
      </c>
      <c r="R4471">
        <v>40.654568833915178</v>
      </c>
      <c r="S4471">
        <v>79.040048601691382</v>
      </c>
      <c r="T4471">
        <v>23.620988940358099</v>
      </c>
      <c r="U4471">
        <v>39.103667248190703</v>
      </c>
    </row>
    <row r="4472" spans="1:21" x14ac:dyDescent="0.25">
      <c r="A4472" s="2">
        <v>41461.25</v>
      </c>
      <c r="B4472">
        <v>10.74</v>
      </c>
      <c r="C4472">
        <v>43.16</v>
      </c>
      <c r="D4472">
        <v>42.29</v>
      </c>
      <c r="E4472">
        <v>29.74</v>
      </c>
      <c r="F4472">
        <v>91.81</v>
      </c>
      <c r="G4472">
        <v>0</v>
      </c>
      <c r="H4472">
        <v>179.5744896339958</v>
      </c>
      <c r="I4472">
        <v>50.522597235789071</v>
      </c>
      <c r="J4472">
        <v>61.091615393116982</v>
      </c>
      <c r="K4472">
        <v>88.643862331227254</v>
      </c>
      <c r="L4472">
        <v>34.036987711048582</v>
      </c>
      <c r="M4472">
        <v>34.426664723866843</v>
      </c>
      <c r="N4472">
        <v>52.403923643396261</v>
      </c>
      <c r="O4472">
        <v>25.846947571662039</v>
      </c>
      <c r="P4472">
        <v>171.44134952727279</v>
      </c>
      <c r="Q4472">
        <v>54.77967570220008</v>
      </c>
      <c r="R4472">
        <v>55.841700099692652</v>
      </c>
      <c r="S4472">
        <v>89.126063188470695</v>
      </c>
      <c r="T4472">
        <v>25.00017236962157</v>
      </c>
      <c r="U4472">
        <v>63.527700774826911</v>
      </c>
    </row>
    <row r="4473" spans="1:21" x14ac:dyDescent="0.25">
      <c r="A4473" s="2">
        <v>41461.291666666657</v>
      </c>
      <c r="B4473">
        <v>15.61</v>
      </c>
      <c r="C4473">
        <v>49.93</v>
      </c>
      <c r="D4473">
        <v>48.24</v>
      </c>
      <c r="E4473">
        <v>31.05</v>
      </c>
      <c r="F4473">
        <v>97.06</v>
      </c>
      <c r="G4473">
        <v>2.210267905667489</v>
      </c>
      <c r="H4473">
        <v>200.7417175324635</v>
      </c>
      <c r="I4473">
        <v>59.806864856977128</v>
      </c>
      <c r="J4473">
        <v>65.030768138635139</v>
      </c>
      <c r="K4473">
        <v>92.343180618956637</v>
      </c>
      <c r="L4473">
        <v>44.801631855261853</v>
      </c>
      <c r="M4473">
        <v>41.707260992132738</v>
      </c>
      <c r="N4473">
        <v>59.443774612843583</v>
      </c>
      <c r="O4473">
        <v>29.45742145357281</v>
      </c>
      <c r="P4473">
        <v>183.74079585604429</v>
      </c>
      <c r="Q4473">
        <v>75.983795396646073</v>
      </c>
      <c r="R4473">
        <v>63.491765476873717</v>
      </c>
      <c r="S4473">
        <v>100.3432195980664</v>
      </c>
      <c r="T4473">
        <v>25.475627709709759</v>
      </c>
      <c r="U4473">
        <v>66.77475511807431</v>
      </c>
    </row>
    <row r="4474" spans="1:21" x14ac:dyDescent="0.25">
      <c r="A4474" s="2">
        <v>41461.333333333343</v>
      </c>
      <c r="B4474">
        <v>15.73</v>
      </c>
      <c r="C4474">
        <v>50.29</v>
      </c>
      <c r="D4474">
        <v>53.99</v>
      </c>
      <c r="E4474">
        <v>31</v>
      </c>
      <c r="F4474">
        <v>87.29</v>
      </c>
      <c r="G4474">
        <v>2.2758494533564502</v>
      </c>
      <c r="H4474">
        <v>201.86730129072771</v>
      </c>
      <c r="I4474">
        <v>68.779056255604232</v>
      </c>
      <c r="J4474">
        <v>64.880418797203149</v>
      </c>
      <c r="K4474">
        <v>85.458925443505962</v>
      </c>
      <c r="L4474">
        <v>45.066879760252718</v>
      </c>
      <c r="M4474">
        <v>42.094412344654998</v>
      </c>
      <c r="N4474">
        <v>66.246991936259064</v>
      </c>
      <c r="O4474">
        <v>29.319617106934992</v>
      </c>
      <c r="P4474">
        <v>160.8521119261209</v>
      </c>
      <c r="Q4474">
        <v>76.50627883880901</v>
      </c>
      <c r="R4474">
        <v>63.898563635778473</v>
      </c>
      <c r="S4474">
        <v>111.1833287333899</v>
      </c>
      <c r="T4474">
        <v>25.457480559324711</v>
      </c>
      <c r="U4474">
        <v>60.732141606926291</v>
      </c>
    </row>
    <row r="4475" spans="1:21" x14ac:dyDescent="0.25">
      <c r="A4475" s="2">
        <v>41461.375</v>
      </c>
      <c r="B4475">
        <v>15.69</v>
      </c>
      <c r="C4475">
        <v>49.32</v>
      </c>
      <c r="D4475">
        <v>53.31</v>
      </c>
      <c r="E4475">
        <v>29.71</v>
      </c>
      <c r="F4475">
        <v>76.8</v>
      </c>
      <c r="G4475">
        <v>2.2539889374601292</v>
      </c>
      <c r="H4475">
        <v>198.83447838651591</v>
      </c>
      <c r="I4475">
        <v>67.71799709889703</v>
      </c>
      <c r="J4475">
        <v>61.001405788257799</v>
      </c>
      <c r="K4475">
        <v>78.067335188595251</v>
      </c>
      <c r="L4475">
        <v>44.978463791922437</v>
      </c>
      <c r="M4475">
        <v>41.051254533692237</v>
      </c>
      <c r="N4475">
        <v>65.442437539750799</v>
      </c>
      <c r="O4475">
        <v>25.76426496367937</v>
      </c>
      <c r="P4475">
        <v>136.2766467853946</v>
      </c>
      <c r="Q4475">
        <v>76.332117691421359</v>
      </c>
      <c r="R4475">
        <v>62.802468596507332</v>
      </c>
      <c r="S4475">
        <v>109.90136800086469</v>
      </c>
      <c r="T4475">
        <v>24.98928407939054</v>
      </c>
      <c r="U4475">
        <v>54.244217785847169</v>
      </c>
    </row>
    <row r="4476" spans="1:21" x14ac:dyDescent="0.25">
      <c r="A4476" s="2">
        <v>41461.416666666657</v>
      </c>
      <c r="B4476">
        <v>16.05</v>
      </c>
      <c r="C4476">
        <v>48.1</v>
      </c>
      <c r="D4476">
        <v>53.99</v>
      </c>
      <c r="E4476">
        <v>28.6</v>
      </c>
      <c r="F4476">
        <v>83.65</v>
      </c>
      <c r="G4476">
        <v>2.450733580527015</v>
      </c>
      <c r="H4476">
        <v>195.02000009462071</v>
      </c>
      <c r="I4476">
        <v>68.779056255604232</v>
      </c>
      <c r="J4476">
        <v>57.66365040846761</v>
      </c>
      <c r="K4476">
        <v>82.894064764013592</v>
      </c>
      <c r="L4476">
        <v>45.774207506895081</v>
      </c>
      <c r="M4476">
        <v>39.739241616811228</v>
      </c>
      <c r="N4476">
        <v>66.246991936259064</v>
      </c>
      <c r="O4476">
        <v>22.705008468319871</v>
      </c>
      <c r="P4476">
        <v>152.3244958048393</v>
      </c>
      <c r="Q4476">
        <v>77.899568017910184</v>
      </c>
      <c r="R4476">
        <v>61.423874835774562</v>
      </c>
      <c r="S4476">
        <v>111.1833287333899</v>
      </c>
      <c r="T4476">
        <v>24.58641734084253</v>
      </c>
      <c r="U4476">
        <v>58.480850595608089</v>
      </c>
    </row>
    <row r="4477" spans="1:21" x14ac:dyDescent="0.25">
      <c r="A4477" s="2">
        <v>41461.458333333343</v>
      </c>
      <c r="B4477">
        <v>19.79</v>
      </c>
      <c r="C4477">
        <v>52.08</v>
      </c>
      <c r="D4477">
        <v>54.03</v>
      </c>
      <c r="E4477">
        <v>27.12</v>
      </c>
      <c r="F4477">
        <v>85.98</v>
      </c>
      <c r="G4477">
        <v>4.4946918168329582</v>
      </c>
      <c r="H4477">
        <v>207.46395386654109</v>
      </c>
      <c r="I4477">
        <v>68.841471500116427</v>
      </c>
      <c r="J4477">
        <v>53.213309902080702</v>
      </c>
      <c r="K4477">
        <v>84.535857451710626</v>
      </c>
      <c r="L4477">
        <v>54.041100545777553</v>
      </c>
      <c r="M4477">
        <v>44.019414903029578</v>
      </c>
      <c r="N4477">
        <v>66.294318665465426</v>
      </c>
      <c r="O4477">
        <v>18.625999807840529</v>
      </c>
      <c r="P4477">
        <v>157.78310722313219</v>
      </c>
      <c r="Q4477">
        <v>94.183635298655162</v>
      </c>
      <c r="R4477">
        <v>65.921254481443782</v>
      </c>
      <c r="S4477">
        <v>111.25873818824439</v>
      </c>
      <c r="T4477">
        <v>24.049261689445181</v>
      </c>
      <c r="U4477">
        <v>59.92192423746836</v>
      </c>
    </row>
    <row r="4478" spans="1:21" x14ac:dyDescent="0.25">
      <c r="A4478" s="2">
        <v>41461.5</v>
      </c>
      <c r="B4478">
        <v>17.739999999999998</v>
      </c>
      <c r="C4478">
        <v>54.82</v>
      </c>
      <c r="D4478">
        <v>49.38</v>
      </c>
      <c r="E4478">
        <v>26.4</v>
      </c>
      <c r="F4478">
        <v>81.13</v>
      </c>
      <c r="G4478">
        <v>3.3743403771465448</v>
      </c>
      <c r="H4478">
        <v>216.03089691555169</v>
      </c>
      <c r="I4478">
        <v>61.585699325574502</v>
      </c>
      <c r="J4478">
        <v>51.04827938546002</v>
      </c>
      <c r="K4478">
        <v>81.118391985903486</v>
      </c>
      <c r="L4478">
        <v>49.509782168849981</v>
      </c>
      <c r="M4478">
        <v>46.966066863893481</v>
      </c>
      <c r="N4478">
        <v>60.792586395225086</v>
      </c>
      <c r="O4478">
        <v>16.64161721625598</v>
      </c>
      <c r="P4478">
        <v>146.42076156702899</v>
      </c>
      <c r="Q4478">
        <v>85.257876495038261</v>
      </c>
      <c r="R4478">
        <v>69.017440468663295</v>
      </c>
      <c r="S4478">
        <v>102.4923890614175</v>
      </c>
      <c r="T4478">
        <v>23.787942723900521</v>
      </c>
      <c r="U4478">
        <v>56.922264510849317</v>
      </c>
    </row>
    <row r="4479" spans="1:21" x14ac:dyDescent="0.25">
      <c r="A4479" s="2">
        <v>41461.541666666657</v>
      </c>
      <c r="B4479">
        <v>16.43</v>
      </c>
      <c r="C4479">
        <v>60.14</v>
      </c>
      <c r="D4479">
        <v>49.5</v>
      </c>
      <c r="E4479">
        <v>25.52</v>
      </c>
      <c r="F4479">
        <v>83.03</v>
      </c>
      <c r="G4479">
        <v>2.6584084815420539</v>
      </c>
      <c r="H4479">
        <v>232.66452356545551</v>
      </c>
      <c r="I4479">
        <v>61.772945059111073</v>
      </c>
      <c r="J4479">
        <v>48.402130976256991</v>
      </c>
      <c r="K4479">
        <v>82.457192890034122</v>
      </c>
      <c r="L4479">
        <v>46.614159206032873</v>
      </c>
      <c r="M4479">
        <v>52.687303517833598</v>
      </c>
      <c r="N4479">
        <v>60.934566582844191</v>
      </c>
      <c r="O4479">
        <v>14.21626071543043</v>
      </c>
      <c r="P4479">
        <v>150.87198976220341</v>
      </c>
      <c r="Q4479">
        <v>79.554098918092834</v>
      </c>
      <c r="R4479">
        <v>75.029013261366885</v>
      </c>
      <c r="S4479">
        <v>102.7186174259808</v>
      </c>
      <c r="T4479">
        <v>23.46855287712372</v>
      </c>
      <c r="U4479">
        <v>58.097388939834097</v>
      </c>
    </row>
    <row r="4480" spans="1:21" x14ac:dyDescent="0.25">
      <c r="A4480" s="2">
        <v>41461.583333333343</v>
      </c>
      <c r="B4480">
        <v>14.25</v>
      </c>
      <c r="C4480">
        <v>58.51</v>
      </c>
      <c r="D4480">
        <v>48.56</v>
      </c>
      <c r="E4480">
        <v>26.11</v>
      </c>
      <c r="F4480">
        <v>81.599999999999994</v>
      </c>
      <c r="G4480">
        <v>1.4670103651926001</v>
      </c>
      <c r="H4480">
        <v>227.56813043775941</v>
      </c>
      <c r="I4480">
        <v>60.306186813074639</v>
      </c>
      <c r="J4480">
        <v>50.176253205154481</v>
      </c>
      <c r="K4480">
        <v>81.44956905166211</v>
      </c>
      <c r="L4480">
        <v>41.795488932031873</v>
      </c>
      <c r="M4480">
        <v>50.934368227246679</v>
      </c>
      <c r="N4480">
        <v>59.822388446494543</v>
      </c>
      <c r="O4480">
        <v>15.84235200575665</v>
      </c>
      <c r="P4480">
        <v>147.5218548574143</v>
      </c>
      <c r="Q4480">
        <v>70.062316385466076</v>
      </c>
      <c r="R4480">
        <v>73.187121597437027</v>
      </c>
      <c r="S4480">
        <v>100.9464952369018</v>
      </c>
      <c r="T4480">
        <v>23.682689251667259</v>
      </c>
      <c r="U4480">
        <v>57.212953185387661</v>
      </c>
    </row>
    <row r="4481" spans="1:21" x14ac:dyDescent="0.25">
      <c r="A4481" s="2">
        <v>41461.625</v>
      </c>
      <c r="B4481">
        <v>12.54</v>
      </c>
      <c r="C4481">
        <v>59.26</v>
      </c>
      <c r="D4481">
        <v>49.38</v>
      </c>
      <c r="E4481">
        <v>27.64</v>
      </c>
      <c r="F4481">
        <v>78.27</v>
      </c>
      <c r="G4481">
        <v>0.53247331062490844</v>
      </c>
      <c r="H4481">
        <v>229.91309660080969</v>
      </c>
      <c r="I4481">
        <v>61.585699325574502</v>
      </c>
      <c r="J4481">
        <v>54.776943052973387</v>
      </c>
      <c r="K4481">
        <v>79.103144309159475</v>
      </c>
      <c r="L4481">
        <v>38.015706285911811</v>
      </c>
      <c r="M4481">
        <v>51.740933545001397</v>
      </c>
      <c r="N4481">
        <v>60.792586395225086</v>
      </c>
      <c r="O4481">
        <v>20.059165012873791</v>
      </c>
      <c r="P4481">
        <v>139.72049175745059</v>
      </c>
      <c r="Q4481">
        <v>62.616927334644167</v>
      </c>
      <c r="R4481">
        <v>74.03461776182192</v>
      </c>
      <c r="S4481">
        <v>102.4923890614175</v>
      </c>
      <c r="T4481">
        <v>24.237992053449648</v>
      </c>
      <c r="U4481">
        <v>55.153393001956452</v>
      </c>
    </row>
    <row r="4482" spans="1:21" x14ac:dyDescent="0.25">
      <c r="A4482" s="2">
        <v>41461.666666666657</v>
      </c>
      <c r="B4482">
        <v>14.8</v>
      </c>
      <c r="C4482">
        <v>49.4</v>
      </c>
      <c r="D4482">
        <v>48.05</v>
      </c>
      <c r="E4482">
        <v>29.06</v>
      </c>
      <c r="F4482">
        <v>78.37</v>
      </c>
      <c r="G4482">
        <v>1.7675924587670051</v>
      </c>
      <c r="H4482">
        <v>199.08460811057461</v>
      </c>
      <c r="I4482">
        <v>59.510392445544227</v>
      </c>
      <c r="J4482">
        <v>59.046864349641908</v>
      </c>
      <c r="K4482">
        <v>79.17360751464004</v>
      </c>
      <c r="L4482">
        <v>43.011208496573403</v>
      </c>
      <c r="M4482">
        <v>41.137288167586071</v>
      </c>
      <c r="N4482">
        <v>59.218972649113333</v>
      </c>
      <c r="O4482">
        <v>23.97280845738776</v>
      </c>
      <c r="P4482">
        <v>139.95476692561769</v>
      </c>
      <c r="Q4482">
        <v>72.457032162046232</v>
      </c>
      <c r="R4482">
        <v>62.892868187375058</v>
      </c>
      <c r="S4482">
        <v>99.98502468750786</v>
      </c>
      <c r="T4482">
        <v>24.753371124384952</v>
      </c>
      <c r="U4482">
        <v>55.215241656113548</v>
      </c>
    </row>
    <row r="4483" spans="1:21" x14ac:dyDescent="0.25">
      <c r="A4483" s="2">
        <v>41461.708333333343</v>
      </c>
      <c r="B4483">
        <v>15.37</v>
      </c>
      <c r="C4483">
        <v>52.59</v>
      </c>
      <c r="D4483">
        <v>53.31</v>
      </c>
      <c r="E4483">
        <v>30.54</v>
      </c>
      <c r="F4483">
        <v>91.46</v>
      </c>
      <c r="G4483">
        <v>2.079104810289564</v>
      </c>
      <c r="H4483">
        <v>209.05853085741541</v>
      </c>
      <c r="I4483">
        <v>67.71799709889703</v>
      </c>
      <c r="J4483">
        <v>63.49720485602883</v>
      </c>
      <c r="K4483">
        <v>88.397241112045293</v>
      </c>
      <c r="L4483">
        <v>44.271136045280088</v>
      </c>
      <c r="M4483">
        <v>44.567879319102801</v>
      </c>
      <c r="N4483">
        <v>65.442437539750799</v>
      </c>
      <c r="O4483">
        <v>28.051817117867099</v>
      </c>
      <c r="P4483">
        <v>170.62138643868801</v>
      </c>
      <c r="Q4483">
        <v>74.938828512320185</v>
      </c>
      <c r="R4483">
        <v>66.497551873225518</v>
      </c>
      <c r="S4483">
        <v>109.90136800086469</v>
      </c>
      <c r="T4483">
        <v>25.29052677578229</v>
      </c>
      <c r="U4483">
        <v>63.311230485277079</v>
      </c>
    </row>
    <row r="4484" spans="1:21" x14ac:dyDescent="0.25">
      <c r="A4484" s="2">
        <v>41461.75</v>
      </c>
      <c r="B4484">
        <v>16.28</v>
      </c>
      <c r="C4484">
        <v>65</v>
      </c>
      <c r="D4484">
        <v>53.71</v>
      </c>
      <c r="E4484">
        <v>31.43</v>
      </c>
      <c r="F4484">
        <v>99.94</v>
      </c>
      <c r="G4484">
        <v>2.5764315469308561</v>
      </c>
      <c r="H4484">
        <v>247.85990430202159</v>
      </c>
      <c r="I4484">
        <v>68.342149544018923</v>
      </c>
      <c r="J4484">
        <v>66.17342313351827</v>
      </c>
      <c r="K4484">
        <v>94.372520936796761</v>
      </c>
      <c r="L4484">
        <v>46.282599324794283</v>
      </c>
      <c r="M4484">
        <v>57.913846776884156</v>
      </c>
      <c r="N4484">
        <v>65.91570483181448</v>
      </c>
      <c r="O4484">
        <v>30.504734488020219</v>
      </c>
      <c r="P4484">
        <v>190.48792069925611</v>
      </c>
      <c r="Q4484">
        <v>78.900994615389166</v>
      </c>
      <c r="R4484">
        <v>80.520788406581076</v>
      </c>
      <c r="S4484">
        <v>110.65546254940899</v>
      </c>
      <c r="T4484">
        <v>25.613546052636099</v>
      </c>
      <c r="U4484">
        <v>68.555996357798605</v>
      </c>
    </row>
    <row r="4485" spans="1:21" x14ac:dyDescent="0.25">
      <c r="A4485" s="2">
        <v>41461.791666666657</v>
      </c>
      <c r="B4485">
        <v>14.06</v>
      </c>
      <c r="C4485">
        <v>65.05</v>
      </c>
      <c r="D4485">
        <v>49.56</v>
      </c>
      <c r="E4485">
        <v>30.57</v>
      </c>
      <c r="F4485">
        <v>103.47</v>
      </c>
      <c r="G4485">
        <v>1.36317291468508</v>
      </c>
      <c r="H4485">
        <v>248.01623537955831</v>
      </c>
      <c r="I4485">
        <v>61.866567925879352</v>
      </c>
      <c r="J4485">
        <v>63.587414460888027</v>
      </c>
      <c r="K4485">
        <v>96.859872090260509</v>
      </c>
      <c r="L4485">
        <v>41.375513082462973</v>
      </c>
      <c r="M4485">
        <v>57.967617798067792</v>
      </c>
      <c r="N4485">
        <v>61.005556676653747</v>
      </c>
      <c r="O4485">
        <v>28.1344997258498</v>
      </c>
      <c r="P4485">
        <v>198.75783413555391</v>
      </c>
      <c r="Q4485">
        <v>69.235050935374758</v>
      </c>
      <c r="R4485">
        <v>80.577288150873386</v>
      </c>
      <c r="S4485">
        <v>102.8317316082624</v>
      </c>
      <c r="T4485">
        <v>25.30141506601332</v>
      </c>
      <c r="U4485">
        <v>70.739253849543999</v>
      </c>
    </row>
    <row r="4486" spans="1:21" x14ac:dyDescent="0.25">
      <c r="A4486" s="2">
        <v>41461.833333333343</v>
      </c>
      <c r="B4486">
        <v>11.66</v>
      </c>
      <c r="C4486">
        <v>59.94</v>
      </c>
      <c r="D4486">
        <v>46.03</v>
      </c>
      <c r="E4486">
        <v>30.06</v>
      </c>
      <c r="F4486">
        <v>103.97</v>
      </c>
      <c r="G4486">
        <v>5.1541960905858282E-2</v>
      </c>
      <c r="H4486">
        <v>232.03919925530869</v>
      </c>
      <c r="I4486">
        <v>56.358422597678697</v>
      </c>
      <c r="J4486">
        <v>62.053851178281718</v>
      </c>
      <c r="K4486">
        <v>97.212188117663317</v>
      </c>
      <c r="L4486">
        <v>36.070554982645341</v>
      </c>
      <c r="M4486">
        <v>52.472219433098999</v>
      </c>
      <c r="N4486">
        <v>56.828972824191723</v>
      </c>
      <c r="O4486">
        <v>26.728895390144071</v>
      </c>
      <c r="P4486">
        <v>199.9292099763893</v>
      </c>
      <c r="Q4486">
        <v>58.785382092115952</v>
      </c>
      <c r="R4486">
        <v>74.803014284197573</v>
      </c>
      <c r="S4486">
        <v>96.176847217359409</v>
      </c>
      <c r="T4486">
        <v>25.116314132085851</v>
      </c>
      <c r="U4486">
        <v>71.048497120329472</v>
      </c>
    </row>
    <row r="4487" spans="1:21" x14ac:dyDescent="0.25">
      <c r="A4487" s="2">
        <v>41461.875</v>
      </c>
      <c r="B4487">
        <v>27.22</v>
      </c>
      <c r="C4487">
        <v>61.95</v>
      </c>
      <c r="D4487">
        <v>53.4</v>
      </c>
      <c r="E4487">
        <v>35.119999999999997</v>
      </c>
      <c r="F4487">
        <v>101.91</v>
      </c>
      <c r="G4487">
        <v>8.5552826445744543</v>
      </c>
      <c r="H4487">
        <v>238.32370857228361</v>
      </c>
      <c r="I4487">
        <v>67.858431399049451</v>
      </c>
      <c r="J4487">
        <v>77.269204531199151</v>
      </c>
      <c r="K4487">
        <v>95.760646084763778</v>
      </c>
      <c r="L4487">
        <v>70.464366663129596</v>
      </c>
      <c r="M4487">
        <v>54.63381448468165</v>
      </c>
      <c r="N4487">
        <v>65.548922680465125</v>
      </c>
      <c r="O4487">
        <v>40.674695269890989</v>
      </c>
      <c r="P4487">
        <v>195.10314151214749</v>
      </c>
      <c r="Q4487">
        <v>126.5340684259106</v>
      </c>
      <c r="R4487">
        <v>77.074304004749109</v>
      </c>
      <c r="S4487">
        <v>110.0710392742872</v>
      </c>
      <c r="T4487">
        <v>26.95280575105247</v>
      </c>
      <c r="U4487">
        <v>69.774414844693339</v>
      </c>
    </row>
    <row r="4488" spans="1:21" x14ac:dyDescent="0.25">
      <c r="A4488" s="2">
        <v>41461.916666666657</v>
      </c>
      <c r="B4488">
        <v>21.87</v>
      </c>
      <c r="C4488">
        <v>53.63</v>
      </c>
      <c r="D4488">
        <v>50.9</v>
      </c>
      <c r="E4488">
        <v>30.79</v>
      </c>
      <c r="F4488">
        <v>91.28</v>
      </c>
      <c r="G4488">
        <v>5.6314386434416157</v>
      </c>
      <c r="H4488">
        <v>212.3102172701785</v>
      </c>
      <c r="I4488">
        <v>63.957478617037673</v>
      </c>
      <c r="J4488">
        <v>64.248951563188783</v>
      </c>
      <c r="K4488">
        <v>88.270407342180292</v>
      </c>
      <c r="L4488">
        <v>58.638730898952822</v>
      </c>
      <c r="M4488">
        <v>45.68631655972267</v>
      </c>
      <c r="N4488">
        <v>62.591002105067091</v>
      </c>
      <c r="O4488">
        <v>28.740838851056179</v>
      </c>
      <c r="P4488">
        <v>170.19969113598731</v>
      </c>
      <c r="Q4488">
        <v>103.24001496281279</v>
      </c>
      <c r="R4488">
        <v>67.67274655450592</v>
      </c>
      <c r="S4488">
        <v>105.3579483458856</v>
      </c>
      <c r="T4488">
        <v>25.38126252770752</v>
      </c>
      <c r="U4488">
        <v>63.199902907794311</v>
      </c>
    </row>
    <row r="4489" spans="1:21" x14ac:dyDescent="0.25">
      <c r="A4489" s="2">
        <v>41461.958333333343</v>
      </c>
      <c r="B4489">
        <v>13.18</v>
      </c>
      <c r="C4489">
        <v>51.68</v>
      </c>
      <c r="D4489">
        <v>44.62</v>
      </c>
      <c r="E4489">
        <v>31.24</v>
      </c>
      <c r="F4489">
        <v>82.34</v>
      </c>
      <c r="G4489">
        <v>0.88224156496603001</v>
      </c>
      <c r="H4489">
        <v>206.21330524624759</v>
      </c>
      <c r="I4489">
        <v>57.93414737446539</v>
      </c>
      <c r="J4489">
        <v>68.08994983465395</v>
      </c>
      <c r="K4489">
        <v>87.513378238789315</v>
      </c>
      <c r="L4489">
        <v>39.43036177919651</v>
      </c>
      <c r="M4489">
        <v>43.589246733560408</v>
      </c>
      <c r="N4489">
        <v>54.081360022811502</v>
      </c>
      <c r="O4489">
        <v>32.157917492800429</v>
      </c>
      <c r="P4489">
        <v>122.4503189064651</v>
      </c>
      <c r="Q4489">
        <v>65.403505692846522</v>
      </c>
      <c r="R4489">
        <v>65.469256527105159</v>
      </c>
      <c r="S4489">
        <v>98.680915437462119</v>
      </c>
      <c r="T4489">
        <v>24.363780703764562</v>
      </c>
      <c r="U4489">
        <v>63.674838749071007</v>
      </c>
    </row>
    <row r="4490" spans="1:21" x14ac:dyDescent="0.25">
      <c r="A4490" s="2">
        <v>41462</v>
      </c>
      <c r="B4490">
        <v>10.81</v>
      </c>
      <c r="C4490">
        <v>40.83</v>
      </c>
      <c r="D4490">
        <v>32.43</v>
      </c>
      <c r="E4490">
        <v>27.72</v>
      </c>
      <c r="F4490">
        <v>75.06</v>
      </c>
      <c r="G4490">
        <v>0</v>
      </c>
      <c r="H4490">
        <v>155.83349662956209</v>
      </c>
      <c r="I4490">
        <v>36.003658070693412</v>
      </c>
      <c r="J4490">
        <v>60.749850052429387</v>
      </c>
      <c r="K4490">
        <v>82.737264552156944</v>
      </c>
      <c r="L4490">
        <v>36.093732256138367</v>
      </c>
      <c r="M4490">
        <v>31.337325967473699</v>
      </c>
      <c r="N4490">
        <v>38.707547888731924</v>
      </c>
      <c r="O4490">
        <v>25.295380703988389</v>
      </c>
      <c r="P4490">
        <v>103.7875754074238</v>
      </c>
      <c r="Q4490">
        <v>68.591949789974777</v>
      </c>
      <c r="R4490">
        <v>52.882746443051133</v>
      </c>
      <c r="S4490">
        <v>71.103824028560723</v>
      </c>
      <c r="T4490">
        <v>22.293532688569041</v>
      </c>
      <c r="U4490">
        <v>59.510717667321153</v>
      </c>
    </row>
    <row r="4491" spans="1:21" x14ac:dyDescent="0.25">
      <c r="A4491" s="2">
        <v>41462.041666666657</v>
      </c>
      <c r="B4491">
        <v>9.52</v>
      </c>
      <c r="C4491">
        <v>38.9</v>
      </c>
      <c r="D4491">
        <v>30.8</v>
      </c>
      <c r="E4491">
        <v>25.67</v>
      </c>
      <c r="F4491">
        <v>75.069999999999993</v>
      </c>
      <c r="G4491">
        <v>0</v>
      </c>
      <c r="H4491">
        <v>147.54439363487461</v>
      </c>
      <c r="I4491">
        <v>33.071197236801019</v>
      </c>
      <c r="J4491">
        <v>56.475076031531572</v>
      </c>
      <c r="K4491">
        <v>82.743825147880329</v>
      </c>
      <c r="L4491">
        <v>33.613055323727806</v>
      </c>
      <c r="M4491">
        <v>29.18180100659206</v>
      </c>
      <c r="N4491">
        <v>36.65182075349405</v>
      </c>
      <c r="O4491">
        <v>21.298732858231389</v>
      </c>
      <c r="P4491">
        <v>103.8132110440983</v>
      </c>
      <c r="Q4491">
        <v>64.002571734981828</v>
      </c>
      <c r="R4491">
        <v>50.564030892042283</v>
      </c>
      <c r="S4491">
        <v>67.416321239675625</v>
      </c>
      <c r="T4491">
        <v>21.087848475173939</v>
      </c>
      <c r="U4491">
        <v>59.516437613862003</v>
      </c>
    </row>
    <row r="4492" spans="1:21" x14ac:dyDescent="0.25">
      <c r="A4492" s="2">
        <v>41462.083333333343</v>
      </c>
      <c r="B4492">
        <v>8.73</v>
      </c>
      <c r="C4492">
        <v>34.92</v>
      </c>
      <c r="D4492">
        <v>30.69</v>
      </c>
      <c r="E4492">
        <v>24.27</v>
      </c>
      <c r="F4492">
        <v>75.099999999999994</v>
      </c>
      <c r="G4492">
        <v>0</v>
      </c>
      <c r="H4492">
        <v>130.45080300334291</v>
      </c>
      <c r="I4492">
        <v>32.873301106906439</v>
      </c>
      <c r="J4492">
        <v>53.555718163601341</v>
      </c>
      <c r="K4492">
        <v>82.763506935050515</v>
      </c>
      <c r="L4492">
        <v>32.093881078298089</v>
      </c>
      <c r="M4492">
        <v>24.736728807468271</v>
      </c>
      <c r="N4492">
        <v>36.513090701422783</v>
      </c>
      <c r="O4492">
        <v>18.569314817226601</v>
      </c>
      <c r="P4492">
        <v>103.89011795412181</v>
      </c>
      <c r="Q4492">
        <v>61.192022383474523</v>
      </c>
      <c r="R4492">
        <v>45.782430947474801</v>
      </c>
      <c r="S4492">
        <v>67.167471358217128</v>
      </c>
      <c r="T4492">
        <v>20.264454378221171</v>
      </c>
      <c r="U4492">
        <v>59.533597453484589</v>
      </c>
    </row>
    <row r="4493" spans="1:21" x14ac:dyDescent="0.25">
      <c r="A4493" s="2">
        <v>41462.125</v>
      </c>
      <c r="B4493">
        <v>7.3</v>
      </c>
      <c r="C4493">
        <v>35.32</v>
      </c>
      <c r="D4493">
        <v>29.64</v>
      </c>
      <c r="E4493">
        <v>23.48</v>
      </c>
      <c r="F4493">
        <v>75.069999999999993</v>
      </c>
      <c r="G4493">
        <v>0</v>
      </c>
      <c r="H4493">
        <v>132.168751810532</v>
      </c>
      <c r="I4493">
        <v>30.984292594276369</v>
      </c>
      <c r="J4493">
        <v>51.908366223840723</v>
      </c>
      <c r="K4493">
        <v>82.743825147880329</v>
      </c>
      <c r="L4493">
        <v>29.343983393532891</v>
      </c>
      <c r="M4493">
        <v>25.183469732003321</v>
      </c>
      <c r="N4493">
        <v>35.188849295287959</v>
      </c>
      <c r="O4493">
        <v>17.029143208373899</v>
      </c>
      <c r="P4493">
        <v>103.8132110440983</v>
      </c>
      <c r="Q4493">
        <v>56.104572291505598</v>
      </c>
      <c r="R4493">
        <v>46.262993755974037</v>
      </c>
      <c r="S4493">
        <v>64.792086126113233</v>
      </c>
      <c r="T4493">
        <v>19.799824852083539</v>
      </c>
      <c r="U4493">
        <v>59.516437613862003</v>
      </c>
    </row>
    <row r="4494" spans="1:21" x14ac:dyDescent="0.25">
      <c r="A4494" s="2">
        <v>41462.166666666657</v>
      </c>
      <c r="B4494">
        <v>6.91</v>
      </c>
      <c r="C4494">
        <v>38.97</v>
      </c>
      <c r="D4494">
        <v>30.84</v>
      </c>
      <c r="E4494">
        <v>23.6</v>
      </c>
      <c r="F4494">
        <v>79.73</v>
      </c>
      <c r="G4494">
        <v>0</v>
      </c>
      <c r="H4494">
        <v>147.84503467613271</v>
      </c>
      <c r="I4494">
        <v>33.143159465853593</v>
      </c>
      <c r="J4494">
        <v>52.158596898234741</v>
      </c>
      <c r="K4494">
        <v>85.801062754982922</v>
      </c>
      <c r="L4494">
        <v>28.594011297687839</v>
      </c>
      <c r="M4494">
        <v>29.25998066838569</v>
      </c>
      <c r="N4494">
        <v>36.70226804515633</v>
      </c>
      <c r="O4494">
        <v>17.26309332617431</v>
      </c>
      <c r="P4494">
        <v>115.7594177344187</v>
      </c>
      <c r="Q4494">
        <v>54.717085902786813</v>
      </c>
      <c r="R4494">
        <v>50.64812938352965</v>
      </c>
      <c r="S4494">
        <v>67.506812105660543</v>
      </c>
      <c r="T4494">
        <v>19.870401488965211</v>
      </c>
      <c r="U4494">
        <v>62.181932701905197</v>
      </c>
    </row>
    <row r="4495" spans="1:21" x14ac:dyDescent="0.25">
      <c r="A4495" s="2">
        <v>41462.208333333343</v>
      </c>
      <c r="B4495">
        <v>5.18</v>
      </c>
      <c r="C4495">
        <v>47.97</v>
      </c>
      <c r="D4495">
        <v>35.869999999999997</v>
      </c>
      <c r="E4495">
        <v>21.82</v>
      </c>
      <c r="F4495">
        <v>96.46</v>
      </c>
      <c r="G4495">
        <v>0</v>
      </c>
      <c r="H4495">
        <v>186.49888283788809</v>
      </c>
      <c r="I4495">
        <v>42.192409769214791</v>
      </c>
      <c r="J4495">
        <v>48.446841894723462</v>
      </c>
      <c r="K4495">
        <v>96.776939400224634</v>
      </c>
      <c r="L4495">
        <v>25.26721200073413</v>
      </c>
      <c r="M4495">
        <v>39.311651470424422</v>
      </c>
      <c r="N4495">
        <v>43.046014971687931</v>
      </c>
      <c r="O4495">
        <v>13.79283324546822</v>
      </c>
      <c r="P4495">
        <v>158.6478378908694</v>
      </c>
      <c r="Q4495">
        <v>48.562338588726497</v>
      </c>
      <c r="R4495">
        <v>61.46079257476265</v>
      </c>
      <c r="S4495">
        <v>78.886038503262995</v>
      </c>
      <c r="T4495">
        <v>18.82351470855383</v>
      </c>
      <c r="U4495">
        <v>71.751403264772691</v>
      </c>
    </row>
    <row r="4496" spans="1:21" x14ac:dyDescent="0.25">
      <c r="A4496" s="2">
        <v>41462.25</v>
      </c>
      <c r="B4496">
        <v>3.41</v>
      </c>
      <c r="C4496">
        <v>62.06</v>
      </c>
      <c r="D4496">
        <v>41.88</v>
      </c>
      <c r="E4496">
        <v>20.78</v>
      </c>
      <c r="F4496">
        <v>104.78</v>
      </c>
      <c r="G4496">
        <v>0</v>
      </c>
      <c r="H4496">
        <v>247.01362957112499</v>
      </c>
      <c r="I4496">
        <v>53.004734684364067</v>
      </c>
      <c r="J4496">
        <v>46.278176049975293</v>
      </c>
      <c r="K4496">
        <v>102.23535504209021</v>
      </c>
      <c r="L4496">
        <v>21.863492488821979</v>
      </c>
      <c r="M4496">
        <v>55.048100537171713</v>
      </c>
      <c r="N4496">
        <v>50.625720543945377</v>
      </c>
      <c r="O4496">
        <v>11.765265557864661</v>
      </c>
      <c r="P4496">
        <v>179.97668760405949</v>
      </c>
      <c r="Q4496">
        <v>42.265284978387342</v>
      </c>
      <c r="R4496">
        <v>78.38861750414857</v>
      </c>
      <c r="S4496">
        <v>92.482291117495777</v>
      </c>
      <c r="T4496">
        <v>18.21185052224607</v>
      </c>
      <c r="U4496">
        <v>76.510398786772555</v>
      </c>
    </row>
    <row r="4497" spans="1:21" x14ac:dyDescent="0.25">
      <c r="A4497" s="2">
        <v>41462.291666666657</v>
      </c>
      <c r="B4497">
        <v>7.91</v>
      </c>
      <c r="C4497">
        <v>65</v>
      </c>
      <c r="D4497">
        <v>45.54</v>
      </c>
      <c r="E4497">
        <v>24.11</v>
      </c>
      <c r="F4497">
        <v>108.31</v>
      </c>
      <c r="G4497">
        <v>0</v>
      </c>
      <c r="H4497">
        <v>259.64055330396508</v>
      </c>
      <c r="I4497">
        <v>59.5892786426746</v>
      </c>
      <c r="J4497">
        <v>53.222077264409322</v>
      </c>
      <c r="K4497">
        <v>104.551245332449</v>
      </c>
      <c r="L4497">
        <v>30.517016671649511</v>
      </c>
      <c r="M4497">
        <v>58.331646332504363</v>
      </c>
      <c r="N4497">
        <v>55.241647731043919</v>
      </c>
      <c r="O4497">
        <v>18.257381326826049</v>
      </c>
      <c r="P4497">
        <v>189.02606735016059</v>
      </c>
      <c r="Q4497">
        <v>58.27474330975808</v>
      </c>
      <c r="R4497">
        <v>81.920754146618009</v>
      </c>
      <c r="S4497">
        <v>100.762205355115</v>
      </c>
      <c r="T4497">
        <v>20.17035219571228</v>
      </c>
      <c r="U4497">
        <v>78.529539915697981</v>
      </c>
    </row>
    <row r="4498" spans="1:21" x14ac:dyDescent="0.25">
      <c r="A4498" s="2">
        <v>41462.333333333343</v>
      </c>
      <c r="B4498">
        <v>8.33</v>
      </c>
      <c r="C4498">
        <v>62.95</v>
      </c>
      <c r="D4498">
        <v>45.58</v>
      </c>
      <c r="E4498">
        <v>25.76</v>
      </c>
      <c r="F4498">
        <v>104.93</v>
      </c>
      <c r="G4498">
        <v>0</v>
      </c>
      <c r="H4498">
        <v>250.83606566712081</v>
      </c>
      <c r="I4498">
        <v>59.661240871727173</v>
      </c>
      <c r="J4498">
        <v>56.662749037327089</v>
      </c>
      <c r="K4498">
        <v>102.3337639779412</v>
      </c>
      <c r="L4498">
        <v>31.324678928713411</v>
      </c>
      <c r="M4498">
        <v>56.042099094262213</v>
      </c>
      <c r="N4498">
        <v>55.292095022706199</v>
      </c>
      <c r="O4498">
        <v>21.4741954465817</v>
      </c>
      <c r="P4498">
        <v>180.3612221541772</v>
      </c>
      <c r="Q4498">
        <v>59.768959420686002</v>
      </c>
      <c r="R4498">
        <v>79.45786975305937</v>
      </c>
      <c r="S4498">
        <v>100.8526962211</v>
      </c>
      <c r="T4498">
        <v>21.140780952835179</v>
      </c>
      <c r="U4498">
        <v>76.596197984885535</v>
      </c>
    </row>
    <row r="4499" spans="1:21" x14ac:dyDescent="0.25">
      <c r="A4499" s="2">
        <v>41462.375</v>
      </c>
      <c r="B4499">
        <v>10.24</v>
      </c>
      <c r="C4499">
        <v>56.91</v>
      </c>
      <c r="D4499">
        <v>44.61</v>
      </c>
      <c r="E4499">
        <v>25.99</v>
      </c>
      <c r="F4499">
        <v>101.21</v>
      </c>
      <c r="G4499">
        <v>0</v>
      </c>
      <c r="H4499">
        <v>224.89503867856499</v>
      </c>
      <c r="I4499">
        <v>57.91615681720225</v>
      </c>
      <c r="J4499">
        <v>57.142357829915618</v>
      </c>
      <c r="K4499">
        <v>99.893222368837797</v>
      </c>
      <c r="L4499">
        <v>34.99761919298021</v>
      </c>
      <c r="M4499">
        <v>49.296311133782879</v>
      </c>
      <c r="N4499">
        <v>54.068748199895929</v>
      </c>
      <c r="O4499">
        <v>21.922599839032479</v>
      </c>
      <c r="P4499">
        <v>170.82476531126039</v>
      </c>
      <c r="Q4499">
        <v>66.564085068001148</v>
      </c>
      <c r="R4499">
        <v>72.201371344720769</v>
      </c>
      <c r="S4499">
        <v>98.658292720965889</v>
      </c>
      <c r="T4499">
        <v>21.276052840191699</v>
      </c>
      <c r="U4499">
        <v>74.468377871683671</v>
      </c>
    </row>
    <row r="4500" spans="1:21" x14ac:dyDescent="0.25">
      <c r="A4500" s="2">
        <v>41462.416666666657</v>
      </c>
      <c r="B4500">
        <v>11.46</v>
      </c>
      <c r="C4500">
        <v>57.42</v>
      </c>
      <c r="D4500">
        <v>47.6</v>
      </c>
      <c r="E4500">
        <v>26.83</v>
      </c>
      <c r="F4500">
        <v>99.44</v>
      </c>
      <c r="G4500">
        <v>0</v>
      </c>
      <c r="H4500">
        <v>227.0854234077311</v>
      </c>
      <c r="I4500">
        <v>63.295333438882167</v>
      </c>
      <c r="J4500">
        <v>58.893972550673752</v>
      </c>
      <c r="K4500">
        <v>98.731996925796679</v>
      </c>
      <c r="L4500">
        <v>37.343685749213449</v>
      </c>
      <c r="M4500">
        <v>49.865905812565082</v>
      </c>
      <c r="N4500">
        <v>57.839683251651302</v>
      </c>
      <c r="O4500">
        <v>23.560250663635351</v>
      </c>
      <c r="P4500">
        <v>166.28725761987261</v>
      </c>
      <c r="Q4500">
        <v>70.904427104506098</v>
      </c>
      <c r="R4500">
        <v>72.814088925557314</v>
      </c>
      <c r="S4500">
        <v>105.4224849533379</v>
      </c>
      <c r="T4500">
        <v>21.770089298363359</v>
      </c>
      <c r="U4500">
        <v>73.455947333950533</v>
      </c>
    </row>
    <row r="4501" spans="1:21" x14ac:dyDescent="0.25">
      <c r="A4501" s="2">
        <v>41462.458333333343</v>
      </c>
      <c r="B4501">
        <v>12.63</v>
      </c>
      <c r="C4501">
        <v>56.95</v>
      </c>
      <c r="D4501">
        <v>47.5</v>
      </c>
      <c r="E4501">
        <v>26.43</v>
      </c>
      <c r="F4501">
        <v>97.78</v>
      </c>
      <c r="G4501">
        <v>0</v>
      </c>
      <c r="H4501">
        <v>225.06683355928391</v>
      </c>
      <c r="I4501">
        <v>63.115427866250727</v>
      </c>
      <c r="J4501">
        <v>58.059870302693689</v>
      </c>
      <c r="K4501">
        <v>97.64293803571293</v>
      </c>
      <c r="L4501">
        <v>39.593602036748607</v>
      </c>
      <c r="M4501">
        <v>49.340985226236398</v>
      </c>
      <c r="N4501">
        <v>57.713565022495601</v>
      </c>
      <c r="O4501">
        <v>22.780416937633991</v>
      </c>
      <c r="P4501">
        <v>162.03174193190441</v>
      </c>
      <c r="Q4501">
        <v>75.066886270662494</v>
      </c>
      <c r="R4501">
        <v>72.249427625570689</v>
      </c>
      <c r="S4501">
        <v>105.1962577883757</v>
      </c>
      <c r="T4501">
        <v>21.534833842091139</v>
      </c>
      <c r="U4501">
        <v>72.506436208166903</v>
      </c>
    </row>
    <row r="4502" spans="1:21" x14ac:dyDescent="0.25">
      <c r="A4502" s="2">
        <v>41462.5</v>
      </c>
      <c r="B4502">
        <v>11.17</v>
      </c>
      <c r="C4502">
        <v>54.85</v>
      </c>
      <c r="D4502">
        <v>44.73</v>
      </c>
      <c r="E4502">
        <v>21.73</v>
      </c>
      <c r="F4502">
        <v>97.36</v>
      </c>
      <c r="G4502">
        <v>0</v>
      </c>
      <c r="H4502">
        <v>216.04760232154101</v>
      </c>
      <c r="I4502">
        <v>58.132043504359963</v>
      </c>
      <c r="J4502">
        <v>48.259168888927952</v>
      </c>
      <c r="K4502">
        <v>97.367393015330293</v>
      </c>
      <c r="L4502">
        <v>36.786014190764568</v>
      </c>
      <c r="M4502">
        <v>46.99559537242736</v>
      </c>
      <c r="N4502">
        <v>54.220090074882762</v>
      </c>
      <c r="O4502">
        <v>13.61737065711791</v>
      </c>
      <c r="P4502">
        <v>160.9550451915751</v>
      </c>
      <c r="Q4502">
        <v>69.872706456484437</v>
      </c>
      <c r="R4502">
        <v>69.726472880949657</v>
      </c>
      <c r="S4502">
        <v>98.929765318920616</v>
      </c>
      <c r="T4502">
        <v>18.77058223089259</v>
      </c>
      <c r="U4502">
        <v>72.266198453450571</v>
      </c>
    </row>
    <row r="4503" spans="1:21" x14ac:dyDescent="0.25">
      <c r="A4503" s="2">
        <v>41462.541666666657</v>
      </c>
      <c r="B4503">
        <v>8.17</v>
      </c>
      <c r="C4503">
        <v>53.51</v>
      </c>
      <c r="D4503">
        <v>44.21</v>
      </c>
      <c r="E4503">
        <v>13.47</v>
      </c>
      <c r="F4503">
        <v>96.98</v>
      </c>
      <c r="G4503">
        <v>0</v>
      </c>
      <c r="H4503">
        <v>210.29247381745739</v>
      </c>
      <c r="I4503">
        <v>57.196534526676508</v>
      </c>
      <c r="J4503">
        <v>31.03495746813962</v>
      </c>
      <c r="K4503">
        <v>97.118090377841241</v>
      </c>
      <c r="L4503">
        <v>31.016998068879541</v>
      </c>
      <c r="M4503">
        <v>45.499013275234923</v>
      </c>
      <c r="N4503">
        <v>53.56427528327314</v>
      </c>
      <c r="O4503">
        <v>0</v>
      </c>
      <c r="P4503">
        <v>159.98089099794379</v>
      </c>
      <c r="Q4503">
        <v>59.199734235570617</v>
      </c>
      <c r="R4503">
        <v>68.116587472477192</v>
      </c>
      <c r="S4503">
        <v>97.75338406111679</v>
      </c>
      <c r="T4503">
        <v>13.91255705887129</v>
      </c>
      <c r="U4503">
        <v>72.048840484897696</v>
      </c>
    </row>
    <row r="4504" spans="1:21" x14ac:dyDescent="0.25">
      <c r="A4504" s="2">
        <v>41462.583333333343</v>
      </c>
      <c r="B4504">
        <v>7.03</v>
      </c>
      <c r="C4504">
        <v>53.28</v>
      </c>
      <c r="D4504">
        <v>42.86</v>
      </c>
      <c r="E4504">
        <v>11.6</v>
      </c>
      <c r="F4504">
        <v>95</v>
      </c>
      <c r="G4504">
        <v>0</v>
      </c>
      <c r="H4504">
        <v>209.30465325332369</v>
      </c>
      <c r="I4504">
        <v>54.76780929615213</v>
      </c>
      <c r="J4504">
        <v>27.135529458832831</v>
      </c>
      <c r="K4504">
        <v>95.819092424608797</v>
      </c>
      <c r="L4504">
        <v>28.824771942563238</v>
      </c>
      <c r="M4504">
        <v>45.242137243627269</v>
      </c>
      <c r="N4504">
        <v>51.861679189671221</v>
      </c>
      <c r="O4504">
        <v>0</v>
      </c>
      <c r="P4504">
        <v>154.90503493639139</v>
      </c>
      <c r="Q4504">
        <v>55.14400479162336</v>
      </c>
      <c r="R4504">
        <v>67.840263857590116</v>
      </c>
      <c r="S4504">
        <v>94.699317334126064</v>
      </c>
      <c r="T4504">
        <v>12.81273780079867</v>
      </c>
      <c r="U4504">
        <v>70.916291069806377</v>
      </c>
    </row>
    <row r="4505" spans="1:21" x14ac:dyDescent="0.25">
      <c r="A4505" s="2">
        <v>41462.625</v>
      </c>
      <c r="B4505">
        <v>8.85</v>
      </c>
      <c r="C4505">
        <v>51.51</v>
      </c>
      <c r="D4505">
        <v>37.97</v>
      </c>
      <c r="E4505">
        <v>14.54</v>
      </c>
      <c r="F4505">
        <v>96.03</v>
      </c>
      <c r="G4505">
        <v>0</v>
      </c>
      <c r="H4505">
        <v>201.70272978151181</v>
      </c>
      <c r="I4505">
        <v>45.970426794474932</v>
      </c>
      <c r="J4505">
        <v>33.266180981486301</v>
      </c>
      <c r="K4505">
        <v>96.494833784118612</v>
      </c>
      <c r="L4505">
        <v>32.324641723173492</v>
      </c>
      <c r="M4505">
        <v>43.265308652559654</v>
      </c>
      <c r="N4505">
        <v>45.694497783957587</v>
      </c>
      <c r="O4505">
        <v>0</v>
      </c>
      <c r="P4505">
        <v>157.54550551386561</v>
      </c>
      <c r="Q4505">
        <v>61.618941272311083</v>
      </c>
      <c r="R4505">
        <v>65.713773429980961</v>
      </c>
      <c r="S4505">
        <v>83.636808967470785</v>
      </c>
      <c r="T4505">
        <v>14.54186540439947</v>
      </c>
      <c r="U4505">
        <v>71.505445563515494</v>
      </c>
    </row>
    <row r="4506" spans="1:21" x14ac:dyDescent="0.25">
      <c r="A4506" s="2">
        <v>41462.666666666657</v>
      </c>
      <c r="B4506">
        <v>9.49</v>
      </c>
      <c r="C4506">
        <v>54.06</v>
      </c>
      <c r="D4506">
        <v>37.869999999999997</v>
      </c>
      <c r="E4506">
        <v>25.62</v>
      </c>
      <c r="F4506">
        <v>100.29</v>
      </c>
      <c r="G4506">
        <v>0</v>
      </c>
      <c r="H4506">
        <v>212.65465342734251</v>
      </c>
      <c r="I4506">
        <v>45.790521221843498</v>
      </c>
      <c r="J4506">
        <v>56.370813250534063</v>
      </c>
      <c r="K4506">
        <v>99.289647562285353</v>
      </c>
      <c r="L4506">
        <v>33.555365162508963</v>
      </c>
      <c r="M4506">
        <v>46.113282046470623</v>
      </c>
      <c r="N4506">
        <v>45.568379554801894</v>
      </c>
      <c r="O4506">
        <v>21.20125364248122</v>
      </c>
      <c r="P4506">
        <v>168.46628673720579</v>
      </c>
      <c r="Q4506">
        <v>63.895842012772697</v>
      </c>
      <c r="R4506">
        <v>68.777361334163658</v>
      </c>
      <c r="S4506">
        <v>83.410581802508517</v>
      </c>
      <c r="T4506">
        <v>21.05844154313991</v>
      </c>
      <c r="U4506">
        <v>73.942142789924077</v>
      </c>
    </row>
    <row r="4507" spans="1:21" x14ac:dyDescent="0.25">
      <c r="A4507" s="2">
        <v>41462.708333333343</v>
      </c>
      <c r="B4507">
        <v>10.28</v>
      </c>
      <c r="C4507">
        <v>56.77</v>
      </c>
      <c r="D4507">
        <v>40.58</v>
      </c>
      <c r="E4507">
        <v>29.2</v>
      </c>
      <c r="F4507">
        <v>113.57</v>
      </c>
      <c r="G4507">
        <v>0</v>
      </c>
      <c r="H4507">
        <v>224.29375659604881</v>
      </c>
      <c r="I4507">
        <v>50.665962240155402</v>
      </c>
      <c r="J4507">
        <v>63.836028369955628</v>
      </c>
      <c r="K4507">
        <v>108.0021186829554</v>
      </c>
      <c r="L4507">
        <v>35.07453940793868</v>
      </c>
      <c r="M4507">
        <v>49.139951810195619</v>
      </c>
      <c r="N4507">
        <v>48.986183564921298</v>
      </c>
      <c r="O4507">
        <v>28.180765490193458</v>
      </c>
      <c r="P4507">
        <v>202.51041224095141</v>
      </c>
      <c r="Q4507">
        <v>66.706391364279995</v>
      </c>
      <c r="R4507">
        <v>72.033174361746035</v>
      </c>
      <c r="S4507">
        <v>89.541337972986184</v>
      </c>
      <c r="T4507">
        <v>23.163977876776251</v>
      </c>
      <c r="U4507">
        <v>81.538231796193074</v>
      </c>
    </row>
    <row r="4508" spans="1:21" x14ac:dyDescent="0.25">
      <c r="A4508" s="2">
        <v>41462.75</v>
      </c>
      <c r="B4508">
        <v>13.87</v>
      </c>
      <c r="C4508">
        <v>57.65</v>
      </c>
      <c r="D4508">
        <v>42.74</v>
      </c>
      <c r="E4508">
        <v>31.47</v>
      </c>
      <c r="F4508">
        <v>133.47999999999999</v>
      </c>
      <c r="G4508">
        <v>0</v>
      </c>
      <c r="H4508">
        <v>228.07324397186491</v>
      </c>
      <c r="I4508">
        <v>54.55192260899441</v>
      </c>
      <c r="J4508">
        <v>68.569558627242486</v>
      </c>
      <c r="K4508">
        <v>121.06426476823709</v>
      </c>
      <c r="L4508">
        <v>41.978128700461092</v>
      </c>
      <c r="M4508">
        <v>50.122781844172742</v>
      </c>
      <c r="N4508">
        <v>51.710337314684381</v>
      </c>
      <c r="O4508">
        <v>32.606321885251212</v>
      </c>
      <c r="P4508">
        <v>253.5509648598954</v>
      </c>
      <c r="Q4508">
        <v>79.478381455306874</v>
      </c>
      <c r="R4508">
        <v>73.090412540444362</v>
      </c>
      <c r="S4508">
        <v>94.427844736171338</v>
      </c>
      <c r="T4508">
        <v>24.499052591121089</v>
      </c>
      <c r="U4508">
        <v>92.926645359055712</v>
      </c>
    </row>
    <row r="4509" spans="1:21" x14ac:dyDescent="0.25">
      <c r="A4509" s="2">
        <v>41462.791666666657</v>
      </c>
      <c r="B4509">
        <v>14.59</v>
      </c>
      <c r="C4509">
        <v>49.46</v>
      </c>
      <c r="D4509">
        <v>41.8</v>
      </c>
      <c r="E4509">
        <v>32.020000000000003</v>
      </c>
      <c r="F4509">
        <v>125.5</v>
      </c>
      <c r="G4509">
        <v>0.19464193887366929</v>
      </c>
      <c r="H4509">
        <v>192.89824214466759</v>
      </c>
      <c r="I4509">
        <v>52.860810226258913</v>
      </c>
      <c r="J4509">
        <v>69.716449218215089</v>
      </c>
      <c r="K4509">
        <v>115.828909380967</v>
      </c>
      <c r="L4509">
        <v>43.362692569713502</v>
      </c>
      <c r="M4509">
        <v>40.975761414317503</v>
      </c>
      <c r="N4509">
        <v>50.524825960620817</v>
      </c>
      <c r="O4509">
        <v>33.678593258503113</v>
      </c>
      <c r="P4509">
        <v>233.09372679363869</v>
      </c>
      <c r="Q4509">
        <v>82.03989478832618</v>
      </c>
      <c r="R4509">
        <v>63.250889036422343</v>
      </c>
      <c r="S4509">
        <v>92.30130938552594</v>
      </c>
      <c r="T4509">
        <v>24.82252884349538</v>
      </c>
      <c r="U4509">
        <v>88.362128019445279</v>
      </c>
    </row>
    <row r="4510" spans="1:21" x14ac:dyDescent="0.25">
      <c r="A4510" s="2">
        <v>41462.833333333343</v>
      </c>
      <c r="B4510">
        <v>18.93</v>
      </c>
      <c r="C4510">
        <v>44.9</v>
      </c>
      <c r="D4510">
        <v>40.46</v>
      </c>
      <c r="E4510">
        <v>33.06</v>
      </c>
      <c r="F4510">
        <v>109.57</v>
      </c>
      <c r="G4510">
        <v>2.9822072795025072</v>
      </c>
      <c r="H4510">
        <v>173.31362574271151</v>
      </c>
      <c r="I4510">
        <v>50.450075552997681</v>
      </c>
      <c r="J4510">
        <v>71.885115062963251</v>
      </c>
      <c r="K4510">
        <v>105.377880393597</v>
      </c>
      <c r="L4510">
        <v>51.708535892707147</v>
      </c>
      <c r="M4510">
        <v>35.882914874617867</v>
      </c>
      <c r="N4510">
        <v>48.834841689934471</v>
      </c>
      <c r="O4510">
        <v>35.706160946106657</v>
      </c>
      <c r="P4510">
        <v>192.25615757114849</v>
      </c>
      <c r="Q4510">
        <v>97.480127934581503</v>
      </c>
      <c r="R4510">
        <v>57.772473019530949</v>
      </c>
      <c r="S4510">
        <v>89.269865375031458</v>
      </c>
      <c r="T4510">
        <v>25.434193029803151</v>
      </c>
      <c r="U4510">
        <v>79.250253179846993</v>
      </c>
    </row>
    <row r="4511" spans="1:21" x14ac:dyDescent="0.25">
      <c r="A4511" s="2">
        <v>41462.875</v>
      </c>
      <c r="B4511">
        <v>24.94</v>
      </c>
      <c r="C4511">
        <v>49.25</v>
      </c>
      <c r="D4511">
        <v>50.58</v>
      </c>
      <c r="E4511">
        <v>37.020000000000003</v>
      </c>
      <c r="F4511">
        <v>107.7</v>
      </c>
      <c r="G4511">
        <v>6.8424072097281581</v>
      </c>
      <c r="H4511">
        <v>191.99631902089331</v>
      </c>
      <c r="I4511">
        <v>68.656519503298938</v>
      </c>
      <c r="J4511">
        <v>80.142727317965878</v>
      </c>
      <c r="K4511">
        <v>104.15104899332189</v>
      </c>
      <c r="L4511">
        <v>63.265798190216827</v>
      </c>
      <c r="M4511">
        <v>40.741222428936602</v>
      </c>
      <c r="N4511">
        <v>61.598006480491087</v>
      </c>
      <c r="O4511">
        <v>43.426514833520223</v>
      </c>
      <c r="P4511">
        <v>187.46229351301571</v>
      </c>
      <c r="Q4511">
        <v>118.86164895047889</v>
      </c>
      <c r="R4511">
        <v>62.998593561960227</v>
      </c>
      <c r="S4511">
        <v>112.1640544692137</v>
      </c>
      <c r="T4511">
        <v>27.763222046898111</v>
      </c>
      <c r="U4511">
        <v>78.180623176705197</v>
      </c>
    </row>
    <row r="4512" spans="1:21" x14ac:dyDescent="0.25">
      <c r="A4512" s="2">
        <v>41462.916666666657</v>
      </c>
      <c r="B4512">
        <v>24.49</v>
      </c>
      <c r="C4512">
        <v>38.33</v>
      </c>
      <c r="D4512">
        <v>40.98</v>
      </c>
      <c r="E4512">
        <v>33.020000000000003</v>
      </c>
      <c r="F4512">
        <v>103.65</v>
      </c>
      <c r="G4512">
        <v>6.5533739370823128</v>
      </c>
      <c r="H4512">
        <v>145.0963165846301</v>
      </c>
      <c r="I4512">
        <v>51.385584530681143</v>
      </c>
      <c r="J4512">
        <v>71.80170483816525</v>
      </c>
      <c r="K4512">
        <v>101.49400772534641</v>
      </c>
      <c r="L4512">
        <v>62.400445771934073</v>
      </c>
      <c r="M4512">
        <v>28.545195189129601</v>
      </c>
      <c r="N4512">
        <v>49.490656481544093</v>
      </c>
      <c r="O4512">
        <v>35.628177573506527</v>
      </c>
      <c r="P4512">
        <v>177.07986065984019</v>
      </c>
      <c r="Q4512">
        <v>117.26070311734181</v>
      </c>
      <c r="R4512">
        <v>49.879228889930857</v>
      </c>
      <c r="S4512">
        <v>90.446246632835283</v>
      </c>
      <c r="T4512">
        <v>25.410667484175931</v>
      </c>
      <c r="U4512">
        <v>75.864044827654794</v>
      </c>
    </row>
    <row r="4513" spans="1:21" x14ac:dyDescent="0.25">
      <c r="A4513" s="2">
        <v>41462.958333333343</v>
      </c>
      <c r="B4513">
        <v>17.43</v>
      </c>
      <c r="C4513">
        <v>28.48</v>
      </c>
      <c r="D4513">
        <v>37.08</v>
      </c>
      <c r="E4513">
        <v>34.93</v>
      </c>
      <c r="F4513">
        <v>89.34</v>
      </c>
      <c r="G4513">
        <v>2.0187630373496859</v>
      </c>
      <c r="H4513">
        <v>102.7918272075979</v>
      </c>
      <c r="I4513">
        <v>50.424020472862509</v>
      </c>
      <c r="J4513">
        <v>65.714377163521476</v>
      </c>
      <c r="K4513">
        <v>91.810891817921259</v>
      </c>
      <c r="L4513">
        <v>48.824027831764653</v>
      </c>
      <c r="M4513">
        <v>17.544199922453888</v>
      </c>
      <c r="N4513">
        <v>36.417029933120617</v>
      </c>
      <c r="O4513">
        <v>30.540621622464101</v>
      </c>
      <c r="P4513">
        <v>141.00128840006849</v>
      </c>
      <c r="Q4513">
        <v>92.1436418241246</v>
      </c>
      <c r="R4513">
        <v>38.045369730636963</v>
      </c>
      <c r="S4513">
        <v>87.672906910918599</v>
      </c>
      <c r="T4513">
        <v>30.360180140401631</v>
      </c>
      <c r="U4513">
        <v>66.526851852098446</v>
      </c>
    </row>
    <row r="4514" spans="1:21" x14ac:dyDescent="0.25">
      <c r="A4514" s="2">
        <v>41463</v>
      </c>
      <c r="B4514">
        <v>14.4</v>
      </c>
      <c r="C4514">
        <v>27.96</v>
      </c>
      <c r="D4514">
        <v>34.64</v>
      </c>
      <c r="E4514">
        <v>30.11</v>
      </c>
      <c r="F4514">
        <v>83.08</v>
      </c>
      <c r="G4514">
        <v>4.1933639417029704</v>
      </c>
      <c r="H4514">
        <v>131.04419804448699</v>
      </c>
      <c r="I4514">
        <v>44.968703499087383</v>
      </c>
      <c r="J4514">
        <v>54.800750450698892</v>
      </c>
      <c r="K4514">
        <v>89.466026228050467</v>
      </c>
      <c r="L4514">
        <v>40.915254270871138</v>
      </c>
      <c r="M4514">
        <v>18.044609218054589</v>
      </c>
      <c r="N4514">
        <v>32.991432344559669</v>
      </c>
      <c r="O4514">
        <v>20.388778836662219</v>
      </c>
      <c r="P4514">
        <v>116.94296803829729</v>
      </c>
      <c r="Q4514">
        <v>54.595321734562283</v>
      </c>
      <c r="R4514">
        <v>38.887600928137701</v>
      </c>
      <c r="S4514">
        <v>80.469598163757126</v>
      </c>
      <c r="T4514">
        <v>27.7361238182772</v>
      </c>
      <c r="U4514">
        <v>64.632754761282911</v>
      </c>
    </row>
    <row r="4515" spans="1:21" x14ac:dyDescent="0.25">
      <c r="A4515" s="2">
        <v>41463.041666666657</v>
      </c>
      <c r="B4515">
        <v>12.67</v>
      </c>
      <c r="C4515">
        <v>29.03</v>
      </c>
      <c r="D4515">
        <v>32.049999999999997</v>
      </c>
      <c r="E4515">
        <v>28.39</v>
      </c>
      <c r="F4515">
        <v>80.38</v>
      </c>
      <c r="G4515">
        <v>2.8135649811463921</v>
      </c>
      <c r="H4515">
        <v>136.6508719982925</v>
      </c>
      <c r="I4515">
        <v>39.178018678563781</v>
      </c>
      <c r="J4515">
        <v>50.906261250272571</v>
      </c>
      <c r="K4515">
        <v>88.454662475230805</v>
      </c>
      <c r="L4515">
        <v>38.394458295248391</v>
      </c>
      <c r="M4515">
        <v>19.275501912640522</v>
      </c>
      <c r="N4515">
        <v>29.3552447403085</v>
      </c>
      <c r="O4515">
        <v>16.766129543803459</v>
      </c>
      <c r="P4515">
        <v>106.56637618897101</v>
      </c>
      <c r="Q4515">
        <v>50.67401793340089</v>
      </c>
      <c r="R4515">
        <v>40.2349160962006</v>
      </c>
      <c r="S4515">
        <v>72.823463059188171</v>
      </c>
      <c r="T4515">
        <v>26.799738574697528</v>
      </c>
      <c r="U4515">
        <v>63.815811926586107</v>
      </c>
    </row>
    <row r="4516" spans="1:21" x14ac:dyDescent="0.25">
      <c r="A4516" s="2">
        <v>41463.083333333343</v>
      </c>
      <c r="B4516">
        <v>7.36</v>
      </c>
      <c r="C4516">
        <v>25.65</v>
      </c>
      <c r="D4516">
        <v>30.68</v>
      </c>
      <c r="E4516">
        <v>23.57</v>
      </c>
      <c r="F4516">
        <v>78</v>
      </c>
      <c r="G4516">
        <v>0</v>
      </c>
      <c r="H4516">
        <v>118.94007016290691</v>
      </c>
      <c r="I4516">
        <v>36.114992344927749</v>
      </c>
      <c r="J4516">
        <v>39.992634537449973</v>
      </c>
      <c r="K4516">
        <v>87.563164056078648</v>
      </c>
      <c r="L4516">
        <v>30.657217468336931</v>
      </c>
      <c r="M4516">
        <v>15.38726143815413</v>
      </c>
      <c r="N4516">
        <v>27.431855930337811</v>
      </c>
      <c r="O4516">
        <v>6.6142867580016036</v>
      </c>
      <c r="P4516">
        <v>97.419602632898261</v>
      </c>
      <c r="Q4516">
        <v>38.638108578391069</v>
      </c>
      <c r="R4516">
        <v>35.978911172786972</v>
      </c>
      <c r="S4516">
        <v>68.778982328199973</v>
      </c>
      <c r="T4516">
        <v>24.17568225257309</v>
      </c>
      <c r="U4516">
        <v>63.0956919463719</v>
      </c>
    </row>
    <row r="4517" spans="1:21" x14ac:dyDescent="0.25">
      <c r="A4517" s="2">
        <v>41463.125</v>
      </c>
      <c r="B4517">
        <v>6.98</v>
      </c>
      <c r="C4517">
        <v>25.29</v>
      </c>
      <c r="D4517">
        <v>29.87</v>
      </c>
      <c r="E4517">
        <v>21.38</v>
      </c>
      <c r="F4517">
        <v>77.5</v>
      </c>
      <c r="G4517">
        <v>0</v>
      </c>
      <c r="H4517">
        <v>117.05371257097239</v>
      </c>
      <c r="I4517">
        <v>34.30400597248601</v>
      </c>
      <c r="J4517">
        <v>35.033953520628089</v>
      </c>
      <c r="K4517">
        <v>87.37587447222316</v>
      </c>
      <c r="L4517">
        <v>30.10351661820015</v>
      </c>
      <c r="M4517">
        <v>14.9731293166112</v>
      </c>
      <c r="N4517">
        <v>26.29466984561061</v>
      </c>
      <c r="O4517">
        <v>2.0017274839546921</v>
      </c>
      <c r="P4517">
        <v>95.498011549689693</v>
      </c>
      <c r="Q4517">
        <v>37.776781731893188</v>
      </c>
      <c r="R4517">
        <v>35.525608873251791</v>
      </c>
      <c r="S4517">
        <v>66.387719998199657</v>
      </c>
      <c r="T4517">
        <v>22.983424297085008</v>
      </c>
      <c r="U4517">
        <v>62.944406236242862</v>
      </c>
    </row>
    <row r="4518" spans="1:21" x14ac:dyDescent="0.25">
      <c r="A4518" s="2">
        <v>41463.166666666657</v>
      </c>
      <c r="B4518">
        <v>12.98</v>
      </c>
      <c r="C4518">
        <v>24.92</v>
      </c>
      <c r="D4518">
        <v>29.09</v>
      </c>
      <c r="E4518">
        <v>27.69</v>
      </c>
      <c r="F4518">
        <v>81.61</v>
      </c>
      <c r="G4518">
        <v>3.060812193731671</v>
      </c>
      <c r="H4518">
        <v>115.1149561570396</v>
      </c>
      <c r="I4518">
        <v>32.560093169393959</v>
      </c>
      <c r="J4518">
        <v>49.321294715215338</v>
      </c>
      <c r="K4518">
        <v>88.915394851515316</v>
      </c>
      <c r="L4518">
        <v>38.846161620359979</v>
      </c>
      <c r="M4518">
        <v>14.547493525025409</v>
      </c>
      <c r="N4518">
        <v>25.199601764021459</v>
      </c>
      <c r="O4518">
        <v>15.29179552926793</v>
      </c>
      <c r="P4518">
        <v>111.2934902536641</v>
      </c>
      <c r="Q4518">
        <v>51.376679308175468</v>
      </c>
      <c r="R4518">
        <v>35.059714843173971</v>
      </c>
      <c r="S4518">
        <v>64.085022939680812</v>
      </c>
      <c r="T4518">
        <v>26.41865155696161</v>
      </c>
      <c r="U4518">
        <v>64.187974773503541</v>
      </c>
    </row>
    <row r="4519" spans="1:21" x14ac:dyDescent="0.25">
      <c r="A4519" s="2">
        <v>41463.208333333343</v>
      </c>
      <c r="B4519">
        <v>16</v>
      </c>
      <c r="C4519">
        <v>32.94</v>
      </c>
      <c r="D4519">
        <v>30</v>
      </c>
      <c r="E4519">
        <v>31.3</v>
      </c>
      <c r="F4519">
        <v>88.93</v>
      </c>
      <c r="G4519">
        <v>5.4694785873044296</v>
      </c>
      <c r="H4519">
        <v>157.13881139958181</v>
      </c>
      <c r="I4519">
        <v>34.594658106334677</v>
      </c>
      <c r="J4519">
        <v>57.495193560296173</v>
      </c>
      <c r="K4519">
        <v>91.657314359159756</v>
      </c>
      <c r="L4519">
        <v>43.246626271447091</v>
      </c>
      <c r="M4519">
        <v>23.773436899398451</v>
      </c>
      <c r="N4519">
        <v>26.47718119254214</v>
      </c>
      <c r="O4519">
        <v>22.895146661372639</v>
      </c>
      <c r="P4519">
        <v>139.4255837118375</v>
      </c>
      <c r="Q4519">
        <v>58.221961088237549</v>
      </c>
      <c r="R4519">
        <v>45.158282738374353</v>
      </c>
      <c r="S4519">
        <v>66.771502841286122</v>
      </c>
      <c r="T4519">
        <v>28.383971748428252</v>
      </c>
      <c r="U4519">
        <v>66.402797569792639</v>
      </c>
    </row>
    <row r="4520" spans="1:21" x14ac:dyDescent="0.25">
      <c r="A4520" s="2">
        <v>41463.25</v>
      </c>
      <c r="B4520">
        <v>34.909999999999997</v>
      </c>
      <c r="C4520">
        <v>37.96</v>
      </c>
      <c r="D4520">
        <v>32.020000000000003</v>
      </c>
      <c r="E4520">
        <v>39.06</v>
      </c>
      <c r="F4520">
        <v>96.98</v>
      </c>
      <c r="G4520">
        <v>20.551558555006689</v>
      </c>
      <c r="H4520">
        <v>183.4430200426693</v>
      </c>
      <c r="I4520">
        <v>39.1109451092141</v>
      </c>
      <c r="J4520">
        <v>75.0656797203591</v>
      </c>
      <c r="K4520">
        <v>94.672676659233204</v>
      </c>
      <c r="L4520">
        <v>70.800529103254178</v>
      </c>
      <c r="M4520">
        <v>29.548279260913741</v>
      </c>
      <c r="N4520">
        <v>29.313126737170471</v>
      </c>
      <c r="O4520">
        <v>39.239192308223778</v>
      </c>
      <c r="P4520">
        <v>170.36320015149539</v>
      </c>
      <c r="Q4520">
        <v>101.0843049494872</v>
      </c>
      <c r="R4520">
        <v>51.479331470781567</v>
      </c>
      <c r="S4520">
        <v>72.7348977877067</v>
      </c>
      <c r="T4520">
        <v>32.608593545043533</v>
      </c>
      <c r="U4520">
        <v>68.838497502870126</v>
      </c>
    </row>
    <row r="4521" spans="1:21" x14ac:dyDescent="0.25">
      <c r="A4521" s="2">
        <v>41463.291666666657</v>
      </c>
      <c r="B4521">
        <v>35.96</v>
      </c>
      <c r="C4521">
        <v>41.2</v>
      </c>
      <c r="D4521">
        <v>34.58</v>
      </c>
      <c r="E4521">
        <v>39.99</v>
      </c>
      <c r="F4521">
        <v>100.7</v>
      </c>
      <c r="G4521">
        <v>21.389008791182651</v>
      </c>
      <c r="H4521">
        <v>200.42023837008031</v>
      </c>
      <c r="I4521">
        <v>44.834556360387992</v>
      </c>
      <c r="J4521">
        <v>77.171420974077989</v>
      </c>
      <c r="K4521">
        <v>96.06611116311808</v>
      </c>
      <c r="L4521">
        <v>72.330491978632153</v>
      </c>
      <c r="M4521">
        <v>33.275468354800111</v>
      </c>
      <c r="N4521">
        <v>32.907196338283583</v>
      </c>
      <c r="O4521">
        <v>41.197950356106723</v>
      </c>
      <c r="P4521">
        <v>184.6598378105671</v>
      </c>
      <c r="Q4521">
        <v>103.4642870253366</v>
      </c>
      <c r="R4521">
        <v>55.559052166598192</v>
      </c>
      <c r="S4521">
        <v>80.292467620794142</v>
      </c>
      <c r="T4521">
        <v>33.11489486860696</v>
      </c>
      <c r="U4521">
        <v>69.964063186230163</v>
      </c>
    </row>
    <row r="4522" spans="1:21" x14ac:dyDescent="0.25">
      <c r="A4522" s="2">
        <v>41463.333333333343</v>
      </c>
      <c r="B4522">
        <v>39.03</v>
      </c>
      <c r="C4522">
        <v>42.25</v>
      </c>
      <c r="D4522">
        <v>36.71</v>
      </c>
      <c r="E4522">
        <v>38.590000000000003</v>
      </c>
      <c r="F4522">
        <v>106.82</v>
      </c>
      <c r="G4522">
        <v>23.83755376743045</v>
      </c>
      <c r="H4522">
        <v>205.9221146798894</v>
      </c>
      <c r="I4522">
        <v>49.596779784216281</v>
      </c>
      <c r="J4522">
        <v>74.00148790396355</v>
      </c>
      <c r="K4522">
        <v>98.358535669509322</v>
      </c>
      <c r="L4522">
        <v>76.803812004737267</v>
      </c>
      <c r="M4522">
        <v>34.483353709300317</v>
      </c>
      <c r="N4522">
        <v>35.897574561084738</v>
      </c>
      <c r="O4522">
        <v>38.24928232703563</v>
      </c>
      <c r="P4522">
        <v>208.18011266903989</v>
      </c>
      <c r="Q4522">
        <v>110.42290128520099</v>
      </c>
      <c r="R4522">
        <v>56.881183873575793</v>
      </c>
      <c r="S4522">
        <v>86.580601895980166</v>
      </c>
      <c r="T4522">
        <v>32.35272083313513</v>
      </c>
      <c r="U4522">
        <v>71.815800278209565</v>
      </c>
    </row>
    <row r="4523" spans="1:21" x14ac:dyDescent="0.25">
      <c r="A4523" s="2">
        <v>41463.375</v>
      </c>
      <c r="B4523">
        <v>35.26</v>
      </c>
      <c r="C4523">
        <v>37.22</v>
      </c>
      <c r="D4523">
        <v>35.89</v>
      </c>
      <c r="E4523">
        <v>37.29</v>
      </c>
      <c r="F4523">
        <v>102.38</v>
      </c>
      <c r="G4523">
        <v>20.830708633732009</v>
      </c>
      <c r="H4523">
        <v>179.5655072148038</v>
      </c>
      <c r="I4523">
        <v>47.763435555324641</v>
      </c>
      <c r="J4523">
        <v>71.057978624571547</v>
      </c>
      <c r="K4523">
        <v>96.695404164872542</v>
      </c>
      <c r="L4523">
        <v>71.310516728380165</v>
      </c>
      <c r="M4523">
        <v>28.69700767774216</v>
      </c>
      <c r="N4523">
        <v>34.746349141978193</v>
      </c>
      <c r="O4523">
        <v>35.511233442898209</v>
      </c>
      <c r="P4523">
        <v>191.11638385014791</v>
      </c>
      <c r="Q4523">
        <v>101.8776323081036</v>
      </c>
      <c r="R4523">
        <v>50.547543410625927</v>
      </c>
      <c r="S4523">
        <v>84.159817808819355</v>
      </c>
      <c r="T4523">
        <v>31.644987800197001</v>
      </c>
      <c r="U4523">
        <v>70.472383172263719</v>
      </c>
    </row>
    <row r="4524" spans="1:21" x14ac:dyDescent="0.25">
      <c r="A4524" s="2">
        <v>41463.416666666657</v>
      </c>
      <c r="B4524">
        <v>34.89</v>
      </c>
      <c r="C4524">
        <v>40.5</v>
      </c>
      <c r="D4524">
        <v>35.369999999999997</v>
      </c>
      <c r="E4524">
        <v>39.94</v>
      </c>
      <c r="F4524">
        <v>102.74</v>
      </c>
      <c r="G4524">
        <v>20.535607121936671</v>
      </c>
      <c r="H4524">
        <v>196.75232083020759</v>
      </c>
      <c r="I4524">
        <v>46.600827019929937</v>
      </c>
      <c r="J4524">
        <v>77.058209078716743</v>
      </c>
      <c r="K4524">
        <v>96.830252665248494</v>
      </c>
      <c r="L4524">
        <v>70.771386953246974</v>
      </c>
      <c r="M4524">
        <v>32.470211451799969</v>
      </c>
      <c r="N4524">
        <v>34.016303754252093</v>
      </c>
      <c r="O4524">
        <v>41.092640783639879</v>
      </c>
      <c r="P4524">
        <v>192.49992943005799</v>
      </c>
      <c r="Q4524">
        <v>101.0389719575662</v>
      </c>
      <c r="R4524">
        <v>54.677631028613114</v>
      </c>
      <c r="S4524">
        <v>82.624686436473439</v>
      </c>
      <c r="T4524">
        <v>33.087674367340107</v>
      </c>
      <c r="U4524">
        <v>70.581308883556616</v>
      </c>
    </row>
    <row r="4525" spans="1:21" x14ac:dyDescent="0.25">
      <c r="A4525" s="2">
        <v>41463.458333333343</v>
      </c>
      <c r="B4525">
        <v>33.75</v>
      </c>
      <c r="C4525">
        <v>49.42</v>
      </c>
      <c r="D4525">
        <v>33.22</v>
      </c>
      <c r="E4525">
        <v>38.68</v>
      </c>
      <c r="F4525">
        <v>100</v>
      </c>
      <c r="G4525">
        <v>19.626375436945629</v>
      </c>
      <c r="H4525">
        <v>243.49207005258609</v>
      </c>
      <c r="I4525">
        <v>41.793887883201847</v>
      </c>
      <c r="J4525">
        <v>74.205269315613748</v>
      </c>
      <c r="K4525">
        <v>95.803905745720385</v>
      </c>
      <c r="L4525">
        <v>69.110284402836612</v>
      </c>
      <c r="M4525">
        <v>42.731485130030343</v>
      </c>
      <c r="N4525">
        <v>30.997846862692231</v>
      </c>
      <c r="O4525">
        <v>38.438839557475923</v>
      </c>
      <c r="P4525">
        <v>181.96961029407521</v>
      </c>
      <c r="Q4525">
        <v>98.454991418072609</v>
      </c>
      <c r="R4525">
        <v>65.909454672651449</v>
      </c>
      <c r="S4525">
        <v>76.277508646966425</v>
      </c>
      <c r="T4525">
        <v>32.40171773541546</v>
      </c>
      <c r="U4525">
        <v>69.752263192049512</v>
      </c>
    </row>
    <row r="4526" spans="1:21" x14ac:dyDescent="0.25">
      <c r="A4526" s="2">
        <v>41463.5</v>
      </c>
      <c r="B4526">
        <v>32.74</v>
      </c>
      <c r="C4526">
        <v>47.28</v>
      </c>
      <c r="D4526">
        <v>31.41</v>
      </c>
      <c r="E4526">
        <v>35.090000000000003</v>
      </c>
      <c r="F4526">
        <v>97.8</v>
      </c>
      <c r="G4526">
        <v>18.820828066909709</v>
      </c>
      <c r="H4526">
        <v>232.27872214497509</v>
      </c>
      <c r="I4526">
        <v>37.747115865770311</v>
      </c>
      <c r="J4526">
        <v>66.076655228677424</v>
      </c>
      <c r="K4526">
        <v>94.979831576756212</v>
      </c>
      <c r="L4526">
        <v>67.638605827473043</v>
      </c>
      <c r="M4526">
        <v>40.269699740858478</v>
      </c>
      <c r="N4526">
        <v>28.456727340030231</v>
      </c>
      <c r="O4526">
        <v>30.877612254357931</v>
      </c>
      <c r="P4526">
        <v>173.51460952795739</v>
      </c>
      <c r="Q4526">
        <v>96.165675326065099</v>
      </c>
      <c r="R4526">
        <v>63.214824336525659</v>
      </c>
      <c r="S4526">
        <v>70.934070600916328</v>
      </c>
      <c r="T4526">
        <v>30.447285744455559</v>
      </c>
      <c r="U4526">
        <v>69.086606067481739</v>
      </c>
    </row>
    <row r="4527" spans="1:21" x14ac:dyDescent="0.25">
      <c r="A4527" s="2">
        <v>41463.541666666657</v>
      </c>
      <c r="B4527">
        <v>31.64</v>
      </c>
      <c r="C4527">
        <v>46.5</v>
      </c>
      <c r="D4527">
        <v>30.18</v>
      </c>
      <c r="E4527">
        <v>33.479999999999997</v>
      </c>
      <c r="F4527">
        <v>95</v>
      </c>
      <c r="G4527">
        <v>17.9434992480587</v>
      </c>
      <c r="H4527">
        <v>228.19161402911689</v>
      </c>
      <c r="I4527">
        <v>34.997099522432848</v>
      </c>
      <c r="J4527">
        <v>62.431232198045798</v>
      </c>
      <c r="K4527">
        <v>93.931009907165446</v>
      </c>
      <c r="L4527">
        <v>66.035787577077059</v>
      </c>
      <c r="M4527">
        <v>39.372413477515472</v>
      </c>
      <c r="N4527">
        <v>26.729889211370409</v>
      </c>
      <c r="O4527">
        <v>27.486644020926189</v>
      </c>
      <c r="P4527">
        <v>162.7536994619895</v>
      </c>
      <c r="Q4527">
        <v>93.672360770413349</v>
      </c>
      <c r="R4527">
        <v>62.232669354199437</v>
      </c>
      <c r="S4527">
        <v>67.30289447017509</v>
      </c>
      <c r="T4527">
        <v>29.570785603662959</v>
      </c>
      <c r="U4527">
        <v>68.239406090759132</v>
      </c>
    </row>
    <row r="4528" spans="1:21" x14ac:dyDescent="0.25">
      <c r="A4528" s="2">
        <v>41463.583333333343</v>
      </c>
      <c r="B4528">
        <v>31.65</v>
      </c>
      <c r="C4528">
        <v>37.89</v>
      </c>
      <c r="D4528">
        <v>30.05</v>
      </c>
      <c r="E4528">
        <v>33.76</v>
      </c>
      <c r="F4528">
        <v>91.55</v>
      </c>
      <c r="G4528">
        <v>17.951474964593711</v>
      </c>
      <c r="H4528">
        <v>183.07622828868199</v>
      </c>
      <c r="I4528">
        <v>34.706447388584174</v>
      </c>
      <c r="J4528">
        <v>63.065218812068693</v>
      </c>
      <c r="K4528">
        <v>92.638711778562538</v>
      </c>
      <c r="L4528">
        <v>66.050358652080661</v>
      </c>
      <c r="M4528">
        <v>29.467753570613731</v>
      </c>
      <c r="N4528">
        <v>26.547377864438879</v>
      </c>
      <c r="O4528">
        <v>28.076377626740399</v>
      </c>
      <c r="P4528">
        <v>149.4947209878504</v>
      </c>
      <c r="Q4528">
        <v>93.695027266373813</v>
      </c>
      <c r="R4528">
        <v>51.391189356983062</v>
      </c>
      <c r="S4528">
        <v>66.919111627088611</v>
      </c>
      <c r="T4528">
        <v>29.723220410757321</v>
      </c>
      <c r="U4528">
        <v>67.195534690868783</v>
      </c>
    </row>
    <row r="4529" spans="1:21" x14ac:dyDescent="0.25">
      <c r="A4529" s="2">
        <v>41463.625</v>
      </c>
      <c r="B4529">
        <v>32.549999999999997</v>
      </c>
      <c r="C4529">
        <v>32.74</v>
      </c>
      <c r="D4529">
        <v>31.4</v>
      </c>
      <c r="E4529">
        <v>34.47</v>
      </c>
      <c r="F4529">
        <v>91.11</v>
      </c>
      <c r="G4529">
        <v>18.669289452744529</v>
      </c>
      <c r="H4529">
        <v>156.09083495961809</v>
      </c>
      <c r="I4529">
        <v>37.724758009320411</v>
      </c>
      <c r="J4529">
        <v>64.672827726198165</v>
      </c>
      <c r="K4529">
        <v>92.473896944769706</v>
      </c>
      <c r="L4529">
        <v>67.36175540240464</v>
      </c>
      <c r="M4529">
        <v>23.543363498541272</v>
      </c>
      <c r="N4529">
        <v>28.442688005650879</v>
      </c>
      <c r="O4529">
        <v>29.571773555769301</v>
      </c>
      <c r="P4529">
        <v>147.80372083462689</v>
      </c>
      <c r="Q4529">
        <v>95.73501190281614</v>
      </c>
      <c r="R4529">
        <v>44.906448127521472</v>
      </c>
      <c r="S4529">
        <v>70.904548843755819</v>
      </c>
      <c r="T4529">
        <v>30.10975152874661</v>
      </c>
      <c r="U4529">
        <v>67.06240326595524</v>
      </c>
    </row>
    <row r="4530" spans="1:21" x14ac:dyDescent="0.25">
      <c r="A4530" s="2">
        <v>41463.666666666657</v>
      </c>
      <c r="B4530">
        <v>34.24</v>
      </c>
      <c r="C4530">
        <v>30.74</v>
      </c>
      <c r="D4530">
        <v>33.18</v>
      </c>
      <c r="E4530">
        <v>34.92</v>
      </c>
      <c r="F4530">
        <v>95.56</v>
      </c>
      <c r="G4530">
        <v>20.01718554716108</v>
      </c>
      <c r="H4530">
        <v>145.6110705599817</v>
      </c>
      <c r="I4530">
        <v>41.704456457402273</v>
      </c>
      <c r="J4530">
        <v>65.691734784449238</v>
      </c>
      <c r="K4530">
        <v>94.140774241083605</v>
      </c>
      <c r="L4530">
        <v>69.824267078012994</v>
      </c>
      <c r="M4530">
        <v>21.242629489969431</v>
      </c>
      <c r="N4530">
        <v>30.941689525174841</v>
      </c>
      <c r="O4530">
        <v>30.519559707970721</v>
      </c>
      <c r="P4530">
        <v>164.90588147518309</v>
      </c>
      <c r="Q4530">
        <v>99.565649720135667</v>
      </c>
      <c r="R4530">
        <v>42.388102018992697</v>
      </c>
      <c r="S4530">
        <v>76.159421618324444</v>
      </c>
      <c r="T4530">
        <v>30.354736040148271</v>
      </c>
      <c r="U4530">
        <v>68.408846086103665</v>
      </c>
    </row>
    <row r="4531" spans="1:21" x14ac:dyDescent="0.25">
      <c r="A4531" s="2">
        <v>41463.708333333343</v>
      </c>
      <c r="B4531">
        <v>38.590000000000003</v>
      </c>
      <c r="C4531">
        <v>40.03</v>
      </c>
      <c r="D4531">
        <v>36.979999999999997</v>
      </c>
      <c r="E4531">
        <v>38</v>
      </c>
      <c r="F4531">
        <v>96.01</v>
      </c>
      <c r="G4531">
        <v>23.48662223989005</v>
      </c>
      <c r="H4531">
        <v>194.28957619629301</v>
      </c>
      <c r="I4531">
        <v>50.200441908363523</v>
      </c>
      <c r="J4531">
        <v>72.665587538701018</v>
      </c>
      <c r="K4531">
        <v>94.309334866553542</v>
      </c>
      <c r="L4531">
        <v>76.162684704578879</v>
      </c>
      <c r="M4531">
        <v>31.929538959785589</v>
      </c>
      <c r="N4531">
        <v>36.276636589327133</v>
      </c>
      <c r="O4531">
        <v>37.006629371927097</v>
      </c>
      <c r="P4531">
        <v>166.63531345007081</v>
      </c>
      <c r="Q4531">
        <v>109.4255754629403</v>
      </c>
      <c r="R4531">
        <v>54.085819693108853</v>
      </c>
      <c r="S4531">
        <v>87.377689339313605</v>
      </c>
      <c r="T4531">
        <v>32.031518918186293</v>
      </c>
      <c r="U4531">
        <v>68.545003225219801</v>
      </c>
    </row>
    <row r="4532" spans="1:21" x14ac:dyDescent="0.25">
      <c r="A4532" s="2">
        <v>41463.75</v>
      </c>
      <c r="B4532">
        <v>43.96</v>
      </c>
      <c r="C4532">
        <v>41.51</v>
      </c>
      <c r="D4532">
        <v>40.04</v>
      </c>
      <c r="E4532">
        <v>42.9</v>
      </c>
      <c r="F4532">
        <v>99.43</v>
      </c>
      <c r="G4532">
        <v>27.769582019189951</v>
      </c>
      <c r="H4532">
        <v>202.04460185202399</v>
      </c>
      <c r="I4532">
        <v>57.041945982032338</v>
      </c>
      <c r="J4532">
        <v>83.760353284101583</v>
      </c>
      <c r="K4532">
        <v>95.590395620125122</v>
      </c>
      <c r="L4532">
        <v>83.987351981511921</v>
      </c>
      <c r="M4532">
        <v>33.632082126128743</v>
      </c>
      <c r="N4532">
        <v>40.572672909407657</v>
      </c>
      <c r="O4532">
        <v>47.3269674736759</v>
      </c>
      <c r="P4532">
        <v>179.77899645921741</v>
      </c>
      <c r="Q4532">
        <v>121.597483793713</v>
      </c>
      <c r="R4532">
        <v>55.949395813420139</v>
      </c>
      <c r="S4532">
        <v>96.411347030425944</v>
      </c>
      <c r="T4532">
        <v>34.699128042337676</v>
      </c>
      <c r="U4532">
        <v>69.5797974825024</v>
      </c>
    </row>
    <row r="4533" spans="1:21" x14ac:dyDescent="0.25">
      <c r="A4533" s="2">
        <v>41463.791666666657</v>
      </c>
      <c r="B4533">
        <v>37.71</v>
      </c>
      <c r="C4533">
        <v>39.270000000000003</v>
      </c>
      <c r="D4533">
        <v>39.630000000000003</v>
      </c>
      <c r="E4533">
        <v>38.35</v>
      </c>
      <c r="F4533">
        <v>99.74</v>
      </c>
      <c r="G4533">
        <v>22.78475918480925</v>
      </c>
      <c r="H4533">
        <v>190.30726572443109</v>
      </c>
      <c r="I4533">
        <v>56.125273867586522</v>
      </c>
      <c r="J4533">
        <v>73.458070806229642</v>
      </c>
      <c r="K4533">
        <v>95.706515162115522</v>
      </c>
      <c r="L4533">
        <v>74.880430104262103</v>
      </c>
      <c r="M4533">
        <v>31.055260036528299</v>
      </c>
      <c r="N4533">
        <v>39.997060199854403</v>
      </c>
      <c r="O4533">
        <v>37.743796379194883</v>
      </c>
      <c r="P4533">
        <v>180.97038293080669</v>
      </c>
      <c r="Q4533">
        <v>107.4309238184189</v>
      </c>
      <c r="R4533">
        <v>53.128848171867922</v>
      </c>
      <c r="S4533">
        <v>95.200954986845545</v>
      </c>
      <c r="T4533">
        <v>32.22206242705424</v>
      </c>
      <c r="U4533">
        <v>69.673594622782403</v>
      </c>
    </row>
    <row r="4534" spans="1:21" x14ac:dyDescent="0.25">
      <c r="A4534" s="2">
        <v>41463.833333333343</v>
      </c>
      <c r="B4534">
        <v>36.71</v>
      </c>
      <c r="C4534">
        <v>38.020000000000003</v>
      </c>
      <c r="D4534">
        <v>39.82</v>
      </c>
      <c r="E4534">
        <v>37.93</v>
      </c>
      <c r="F4534">
        <v>100.09</v>
      </c>
      <c r="G4534">
        <v>21.987187531308329</v>
      </c>
      <c r="H4534">
        <v>183.75741297465839</v>
      </c>
      <c r="I4534">
        <v>56.550073140134579</v>
      </c>
      <c r="J4534">
        <v>72.507090885195296</v>
      </c>
      <c r="K4534">
        <v>95.837617870814384</v>
      </c>
      <c r="L4534">
        <v>73.423322603902136</v>
      </c>
      <c r="M4534">
        <v>29.617301281170899</v>
      </c>
      <c r="N4534">
        <v>40.263807553062009</v>
      </c>
      <c r="O4534">
        <v>36.859195970473557</v>
      </c>
      <c r="P4534">
        <v>182.31549668905271</v>
      </c>
      <c r="Q4534">
        <v>105.1642742223719</v>
      </c>
      <c r="R4534">
        <v>51.55488185403744</v>
      </c>
      <c r="S4534">
        <v>95.761868372894995</v>
      </c>
      <c r="T4534">
        <v>31.993410216412691</v>
      </c>
      <c r="U4534">
        <v>69.779494619872736</v>
      </c>
    </row>
    <row r="4535" spans="1:21" x14ac:dyDescent="0.25">
      <c r="A4535" s="2">
        <v>41463.875</v>
      </c>
      <c r="B4535">
        <v>39.22</v>
      </c>
      <c r="C4535">
        <v>53.33</v>
      </c>
      <c r="D4535">
        <v>42.09</v>
      </c>
      <c r="E4535">
        <v>39.43</v>
      </c>
      <c r="F4535">
        <v>102.1</v>
      </c>
      <c r="G4535">
        <v>23.989092381595619</v>
      </c>
      <c r="H4535">
        <v>263.98000945387543</v>
      </c>
      <c r="I4535">
        <v>61.625306554261442</v>
      </c>
      <c r="J4535">
        <v>75.903447746032214</v>
      </c>
      <c r="K4535">
        <v>96.590521997913456</v>
      </c>
      <c r="L4535">
        <v>77.080662429805656</v>
      </c>
      <c r="M4535">
        <v>47.229420116788262</v>
      </c>
      <c r="N4535">
        <v>43.450736457174038</v>
      </c>
      <c r="O4535">
        <v>40.018483144478289</v>
      </c>
      <c r="P4535">
        <v>190.0402928435511</v>
      </c>
      <c r="Q4535">
        <v>110.85356470844989</v>
      </c>
      <c r="R4535">
        <v>70.832821314825196</v>
      </c>
      <c r="S4535">
        <v>102.46330724832799</v>
      </c>
      <c r="T4535">
        <v>32.810025254418228</v>
      </c>
      <c r="U4535">
        <v>70.387663174591452</v>
      </c>
    </row>
    <row r="4536" spans="1:21" x14ac:dyDescent="0.25">
      <c r="A4536" s="2">
        <v>41463.916666666657</v>
      </c>
      <c r="B4536">
        <v>32.270000000000003</v>
      </c>
      <c r="C4536">
        <v>42.23</v>
      </c>
      <c r="D4536">
        <v>39.67</v>
      </c>
      <c r="E4536">
        <v>34.630000000000003</v>
      </c>
      <c r="F4536">
        <v>96.7</v>
      </c>
      <c r="G4536">
        <v>18.445969389764279</v>
      </c>
      <c r="H4536">
        <v>205.8173170358931</v>
      </c>
      <c r="I4536">
        <v>56.21470529338611</v>
      </c>
      <c r="J4536">
        <v>65.035105791354113</v>
      </c>
      <c r="K4536">
        <v>94.567794492274132</v>
      </c>
      <c r="L4536">
        <v>66.95376530230385</v>
      </c>
      <c r="M4536">
        <v>34.460346369214598</v>
      </c>
      <c r="N4536">
        <v>40.053217537371793</v>
      </c>
      <c r="O4536">
        <v>29.908764187663159</v>
      </c>
      <c r="P4536">
        <v>169.28710914489861</v>
      </c>
      <c r="Q4536">
        <v>95.100350015922984</v>
      </c>
      <c r="R4536">
        <v>56.856000412490502</v>
      </c>
      <c r="S4536">
        <v>95.319042015487554</v>
      </c>
      <c r="T4536">
        <v>30.196857132800531</v>
      </c>
      <c r="U4536">
        <v>68.75377750519786</v>
      </c>
    </row>
    <row r="4537" spans="1:21" x14ac:dyDescent="0.25">
      <c r="A4537" s="2">
        <v>41463.958333333343</v>
      </c>
      <c r="B4537">
        <v>28.05</v>
      </c>
      <c r="C4537">
        <v>38.08</v>
      </c>
      <c r="D4537">
        <v>32.21</v>
      </c>
      <c r="E4537">
        <v>31.56</v>
      </c>
      <c r="F4537">
        <v>87.97</v>
      </c>
      <c r="G4537">
        <v>15.080217011990429</v>
      </c>
      <c r="H4537">
        <v>184.07180590664751</v>
      </c>
      <c r="I4537">
        <v>41.224866348966813</v>
      </c>
      <c r="J4537">
        <v>57.545403315036857</v>
      </c>
      <c r="K4537">
        <v>95.901743398686662</v>
      </c>
      <c r="L4537">
        <v>60.804771650784772</v>
      </c>
      <c r="M4537">
        <v>29.68632330142805</v>
      </c>
      <c r="N4537">
        <v>22.81643894394432</v>
      </c>
      <c r="O4537">
        <v>18.633483869412469</v>
      </c>
      <c r="P4537">
        <v>152.4437734935166</v>
      </c>
      <c r="Q4537">
        <v>85.535088720604449</v>
      </c>
      <c r="R4537">
        <v>51.630432237293299</v>
      </c>
      <c r="S4537">
        <v>72.596289321583157</v>
      </c>
      <c r="T4537">
        <v>21.672177564324929</v>
      </c>
      <c r="U4537">
        <v>72.513578405054417</v>
      </c>
    </row>
    <row r="4538" spans="1:21" x14ac:dyDescent="0.25">
      <c r="A4538" s="2">
        <v>41464</v>
      </c>
      <c r="B4538">
        <v>20.239999999999998</v>
      </c>
      <c r="C4538">
        <v>34.369999999999997</v>
      </c>
      <c r="D4538">
        <v>31.08</v>
      </c>
      <c r="E4538">
        <v>30.19</v>
      </c>
      <c r="F4538">
        <v>78.069999999999993</v>
      </c>
      <c r="G4538">
        <v>9.5591152075198345</v>
      </c>
      <c r="H4538">
        <v>155.76465484809421</v>
      </c>
      <c r="I4538">
        <v>38.844522596973022</v>
      </c>
      <c r="J4538">
        <v>54.640322993947592</v>
      </c>
      <c r="K4538">
        <v>91.560137536518155</v>
      </c>
      <c r="L4538">
        <v>49.466775059346162</v>
      </c>
      <c r="M4538">
        <v>25.20158364837263</v>
      </c>
      <c r="N4538">
        <v>21.27774698964723</v>
      </c>
      <c r="O4538">
        <v>15.920308889822209</v>
      </c>
      <c r="P4538">
        <v>117.27514432304289</v>
      </c>
      <c r="Q4538">
        <v>64.523045842236158</v>
      </c>
      <c r="R4538">
        <v>46.827287606574288</v>
      </c>
      <c r="S4538">
        <v>69.491116103434166</v>
      </c>
      <c r="T4538">
        <v>20.878223335012809</v>
      </c>
      <c r="U4538">
        <v>68.911975357913278</v>
      </c>
    </row>
    <row r="4539" spans="1:21" x14ac:dyDescent="0.25">
      <c r="A4539" s="2">
        <v>41464.041666666657</v>
      </c>
      <c r="B4539">
        <v>14.97</v>
      </c>
      <c r="C4539">
        <v>29.88</v>
      </c>
      <c r="D4539">
        <v>29.84</v>
      </c>
      <c r="E4539">
        <v>29.81</v>
      </c>
      <c r="F4539">
        <v>76.84</v>
      </c>
      <c r="G4539">
        <v>5.271368581491636</v>
      </c>
      <c r="H4539">
        <v>133.2133211535533</v>
      </c>
      <c r="I4539">
        <v>36.232463966466568</v>
      </c>
      <c r="J4539">
        <v>53.834534291747637</v>
      </c>
      <c r="K4539">
        <v>91.020725899097229</v>
      </c>
      <c r="L4539">
        <v>42.041489442964789</v>
      </c>
      <c r="M4539">
        <v>20.071040229224621</v>
      </c>
      <c r="N4539">
        <v>19.589270862807961</v>
      </c>
      <c r="O4539">
        <v>15.1677494064322</v>
      </c>
      <c r="P4539">
        <v>112.9057085776205</v>
      </c>
      <c r="Q4539">
        <v>53.280727179327329</v>
      </c>
      <c r="R4539">
        <v>41.233244900410632</v>
      </c>
      <c r="S4539">
        <v>66.083669386173341</v>
      </c>
      <c r="T4539">
        <v>20.65800245388974</v>
      </c>
      <c r="U4539">
        <v>68.464503464177568</v>
      </c>
    </row>
    <row r="4540" spans="1:21" x14ac:dyDescent="0.25">
      <c r="A4540" s="2">
        <v>41464.083333333343</v>
      </c>
      <c r="B4540">
        <v>8.18</v>
      </c>
      <c r="C4540">
        <v>20.55</v>
      </c>
      <c r="D4540">
        <v>29.2</v>
      </c>
      <c r="E4540">
        <v>26.39</v>
      </c>
      <c r="F4540">
        <v>75.150000000000006</v>
      </c>
      <c r="G4540">
        <v>0</v>
      </c>
      <c r="H4540">
        <v>86.352754701422526</v>
      </c>
      <c r="I4540">
        <v>34.884304673301948</v>
      </c>
      <c r="J4540">
        <v>46.582435971948172</v>
      </c>
      <c r="K4540">
        <v>90.279583080201803</v>
      </c>
      <c r="L4540">
        <v>32.474565470435479</v>
      </c>
      <c r="M4540">
        <v>9.4100223894359765</v>
      </c>
      <c r="N4540">
        <v>18.717799313471559</v>
      </c>
      <c r="O4540">
        <v>8.3947140559221793</v>
      </c>
      <c r="P4540">
        <v>106.90217491114571</v>
      </c>
      <c r="Q4540">
        <v>38.795842222752214</v>
      </c>
      <c r="R4540">
        <v>29.60909825263624</v>
      </c>
      <c r="S4540">
        <v>64.32498720952259</v>
      </c>
      <c r="T4540">
        <v>18.676014523782111</v>
      </c>
      <c r="U4540">
        <v>67.849684358150441</v>
      </c>
    </row>
    <row r="4541" spans="1:21" x14ac:dyDescent="0.25">
      <c r="A4541" s="2">
        <v>41464.125</v>
      </c>
      <c r="B4541">
        <v>8.4600000000000009</v>
      </c>
      <c r="C4541">
        <v>21.77</v>
      </c>
      <c r="D4541">
        <v>29.62</v>
      </c>
      <c r="E4541">
        <v>20.95</v>
      </c>
      <c r="F4541">
        <v>75.239999999999995</v>
      </c>
      <c r="G4541">
        <v>0</v>
      </c>
      <c r="H4541">
        <v>92.480288578335632</v>
      </c>
      <c r="I4541">
        <v>35.76903420944123</v>
      </c>
      <c r="J4541">
        <v>35.046934550980573</v>
      </c>
      <c r="K4541">
        <v>90.319052224403322</v>
      </c>
      <c r="L4541">
        <v>32.869077799199587</v>
      </c>
      <c r="M4541">
        <v>10.804067594638781</v>
      </c>
      <c r="N4541">
        <v>19.289702517723569</v>
      </c>
      <c r="O4541">
        <v>0</v>
      </c>
      <c r="P4541">
        <v>107.2218897217863</v>
      </c>
      <c r="Q4541">
        <v>39.393157066322317</v>
      </c>
      <c r="R4541">
        <v>31.129083130480261</v>
      </c>
      <c r="S4541">
        <v>65.479122387949644</v>
      </c>
      <c r="T4541">
        <v>15.523378751915001</v>
      </c>
      <c r="U4541">
        <v>67.88242620403355</v>
      </c>
    </row>
    <row r="4542" spans="1:21" x14ac:dyDescent="0.25">
      <c r="A4542" s="2">
        <v>41464.166666666657</v>
      </c>
      <c r="B4542">
        <v>14.23</v>
      </c>
      <c r="C4542">
        <v>24.5</v>
      </c>
      <c r="D4542">
        <v>29.46</v>
      </c>
      <c r="E4542">
        <v>27.02</v>
      </c>
      <c r="F4542">
        <v>77.81</v>
      </c>
      <c r="G4542">
        <v>4.6692941026945114</v>
      </c>
      <c r="H4542">
        <v>106.1919012701167</v>
      </c>
      <c r="I4542">
        <v>35.43199438615008</v>
      </c>
      <c r="J4542">
        <v>47.918348820332277</v>
      </c>
      <c r="K4542">
        <v>91.446115564380406</v>
      </c>
      <c r="L4542">
        <v>40.998849716945401</v>
      </c>
      <c r="M4542">
        <v>13.923529406281119</v>
      </c>
      <c r="N4542">
        <v>19.071834630389471</v>
      </c>
      <c r="O4542">
        <v>9.6423784625950759</v>
      </c>
      <c r="P4542">
        <v>116.3515237589699</v>
      </c>
      <c r="Q4542">
        <v>51.702109378463483</v>
      </c>
      <c r="R4542">
        <v>34.530360766967313</v>
      </c>
      <c r="S4542">
        <v>65.039451843786964</v>
      </c>
      <c r="T4542">
        <v>19.04111756353878</v>
      </c>
      <c r="U4542">
        <v>68.81738780313988</v>
      </c>
    </row>
    <row r="4543" spans="1:21" x14ac:dyDescent="0.25">
      <c r="A4543" s="2">
        <v>41464.208333333343</v>
      </c>
      <c r="B4543">
        <v>25.96</v>
      </c>
      <c r="C4543">
        <v>38.43</v>
      </c>
      <c r="D4543">
        <v>29.49</v>
      </c>
      <c r="E4543">
        <v>31.84</v>
      </c>
      <c r="F4543">
        <v>92.88</v>
      </c>
      <c r="G4543">
        <v>14.21298820578953</v>
      </c>
      <c r="H4543">
        <v>176.15628397946091</v>
      </c>
      <c r="I4543">
        <v>35.495189353017167</v>
      </c>
      <c r="J4543">
        <v>58.139142358763138</v>
      </c>
      <c r="K4543">
        <v>98.055004487903574</v>
      </c>
      <c r="L4543">
        <v>57.526098346955543</v>
      </c>
      <c r="M4543">
        <v>29.840783265686881</v>
      </c>
      <c r="N4543">
        <v>19.112684859264611</v>
      </c>
      <c r="O4543">
        <v>19.188001383489311</v>
      </c>
      <c r="P4543">
        <v>169.88599260735751</v>
      </c>
      <c r="Q4543">
        <v>76.725334789454095</v>
      </c>
      <c r="R4543">
        <v>51.885597937760139</v>
      </c>
      <c r="S4543">
        <v>65.121890070817443</v>
      </c>
      <c r="T4543">
        <v>21.834445581994562</v>
      </c>
      <c r="U4543">
        <v>74.299827997121383</v>
      </c>
    </row>
    <row r="4544" spans="1:21" x14ac:dyDescent="0.25">
      <c r="A4544" s="2">
        <v>41464.25</v>
      </c>
      <c r="B4544">
        <v>39.36</v>
      </c>
      <c r="C4544">
        <v>48.69</v>
      </c>
      <c r="D4544">
        <v>29.83</v>
      </c>
      <c r="E4544">
        <v>38.97</v>
      </c>
      <c r="F4544">
        <v>100.89</v>
      </c>
      <c r="G4544">
        <v>25.11541795698076</v>
      </c>
      <c r="H4544">
        <v>227.68783937055011</v>
      </c>
      <c r="I4544">
        <v>36.211398977510868</v>
      </c>
      <c r="J4544">
        <v>73.258283007935745</v>
      </c>
      <c r="K4544">
        <v>101.5677583218399</v>
      </c>
      <c r="L4544">
        <v>76.406331223522955</v>
      </c>
      <c r="M4544">
        <v>41.564474909441593</v>
      </c>
      <c r="N4544">
        <v>19.57565411984957</v>
      </c>
      <c r="O4544">
        <v>33.308393795517517</v>
      </c>
      <c r="P4544">
        <v>198.34061075437711</v>
      </c>
      <c r="Q4544">
        <v>105.31111658888069</v>
      </c>
      <c r="R4544">
        <v>64.668421582579555</v>
      </c>
      <c r="S4544">
        <v>66.056189977163172</v>
      </c>
      <c r="T4544">
        <v>25.96648474622479</v>
      </c>
      <c r="U4544">
        <v>77.21385228071739</v>
      </c>
    </row>
    <row r="4545" spans="1:21" x14ac:dyDescent="0.25">
      <c r="A4545" s="2">
        <v>41464.291666666657</v>
      </c>
      <c r="B4545">
        <v>47.99</v>
      </c>
      <c r="C4545">
        <v>49.87</v>
      </c>
      <c r="D4545">
        <v>30.03</v>
      </c>
      <c r="E4545">
        <v>44.06</v>
      </c>
      <c r="F4545">
        <v>107.63</v>
      </c>
      <c r="G4545">
        <v>32.136908162412141</v>
      </c>
      <c r="H4545">
        <v>233.6144704974005</v>
      </c>
      <c r="I4545">
        <v>36.632698756624819</v>
      </c>
      <c r="J4545">
        <v>84.051610624245512</v>
      </c>
      <c r="K4545">
        <v>104.52355867648799</v>
      </c>
      <c r="L4545">
        <v>88.565764785073469</v>
      </c>
      <c r="M4545">
        <v>42.912813714473813</v>
      </c>
      <c r="N4545">
        <v>19.847988979017199</v>
      </c>
      <c r="O4545">
        <v>43.388730033557287</v>
      </c>
      <c r="P4545">
        <v>222.28369768457841</v>
      </c>
      <c r="Q4545">
        <v>123.72121337463081</v>
      </c>
      <c r="R4545">
        <v>66.138570890658201</v>
      </c>
      <c r="S4545">
        <v>66.60577815736653</v>
      </c>
      <c r="T4545">
        <v>28.916285496004871</v>
      </c>
      <c r="U4545">
        <v>79.665852739074083</v>
      </c>
    </row>
    <row r="4546" spans="1:21" x14ac:dyDescent="0.25">
      <c r="A4546" s="2">
        <v>41464.333333333343</v>
      </c>
      <c r="B4546">
        <v>46.78</v>
      </c>
      <c r="C4546">
        <v>40.630000000000003</v>
      </c>
      <c r="D4546">
        <v>31.26</v>
      </c>
      <c r="E4546">
        <v>41.09</v>
      </c>
      <c r="F4546">
        <v>103.19</v>
      </c>
      <c r="G4546">
        <v>31.152435028162781</v>
      </c>
      <c r="H4546">
        <v>187.20593523291089</v>
      </c>
      <c r="I4546">
        <v>39.223692398175572</v>
      </c>
      <c r="J4546">
        <v>77.753735767577538</v>
      </c>
      <c r="K4546">
        <v>102.5764142292124</v>
      </c>
      <c r="L4546">
        <v>86.860907935771479</v>
      </c>
      <c r="M4546">
        <v>32.354635275068993</v>
      </c>
      <c r="N4546">
        <v>21.522848362898099</v>
      </c>
      <c r="O4546">
        <v>37.506883544956487</v>
      </c>
      <c r="P4546">
        <v>206.5111003596387</v>
      </c>
      <c r="Q4546">
        <v>121.13995994348861</v>
      </c>
      <c r="R4546">
        <v>54.626554274855927</v>
      </c>
      <c r="S4546">
        <v>69.9857454656172</v>
      </c>
      <c r="T4546">
        <v>27.195085451437709</v>
      </c>
      <c r="U4546">
        <v>78.050588342174422</v>
      </c>
    </row>
    <row r="4547" spans="1:21" x14ac:dyDescent="0.25">
      <c r="A4547" s="2">
        <v>41464.375</v>
      </c>
      <c r="B4547">
        <v>44.56</v>
      </c>
      <c r="C4547">
        <v>40.25</v>
      </c>
      <c r="D4547">
        <v>31.26</v>
      </c>
      <c r="E4547">
        <v>38.17</v>
      </c>
      <c r="F4547">
        <v>98.53</v>
      </c>
      <c r="G4547">
        <v>29.3462115917714</v>
      </c>
      <c r="H4547">
        <v>185.29735910731489</v>
      </c>
      <c r="I4547">
        <v>39.223692398175572</v>
      </c>
      <c r="J4547">
        <v>71.561885740146394</v>
      </c>
      <c r="K4547">
        <v>100.53278965166641</v>
      </c>
      <c r="L4547">
        <v>83.732988757713301</v>
      </c>
      <c r="M4547">
        <v>31.920424473448438</v>
      </c>
      <c r="N4547">
        <v>21.522848362898099</v>
      </c>
      <c r="O4547">
        <v>31.72405804101226</v>
      </c>
      <c r="P4547">
        <v>189.95697794202181</v>
      </c>
      <c r="Q4547">
        <v>116.404106540897</v>
      </c>
      <c r="R4547">
        <v>54.153116362084837</v>
      </c>
      <c r="S4547">
        <v>69.9857454656172</v>
      </c>
      <c r="T4547">
        <v>25.50286183859728</v>
      </c>
      <c r="U4547">
        <v>76.355288322004967</v>
      </c>
    </row>
    <row r="4548" spans="1:21" x14ac:dyDescent="0.25">
      <c r="A4548" s="2">
        <v>41464.416666666657</v>
      </c>
      <c r="B4548">
        <v>44.4</v>
      </c>
      <c r="C4548">
        <v>40.26</v>
      </c>
      <c r="D4548">
        <v>32.4</v>
      </c>
      <c r="E4548">
        <v>38.04</v>
      </c>
      <c r="F4548">
        <v>96.99</v>
      </c>
      <c r="G4548">
        <v>29.21603332608553</v>
      </c>
      <c r="H4548">
        <v>185.3475847948306</v>
      </c>
      <c r="I4548">
        <v>41.62510113912505</v>
      </c>
      <c r="J4548">
        <v>71.286221184130625</v>
      </c>
      <c r="K4548">
        <v>99.857428739773525</v>
      </c>
      <c r="L4548">
        <v>83.507553141276674</v>
      </c>
      <c r="M4548">
        <v>31.931851073491082</v>
      </c>
      <c r="N4548">
        <v>23.075157060153551</v>
      </c>
      <c r="O4548">
        <v>31.466603480905139</v>
      </c>
      <c r="P4548">
        <v>184.4863022932814</v>
      </c>
      <c r="Q4548">
        <v>116.0627837731427</v>
      </c>
      <c r="R4548">
        <v>54.165575254526168</v>
      </c>
      <c r="S4548">
        <v>73.118398092776346</v>
      </c>
      <c r="T4548">
        <v>25.42752311610781</v>
      </c>
      <c r="U4548">
        <v>75.79503895911634</v>
      </c>
    </row>
    <row r="4549" spans="1:21" x14ac:dyDescent="0.25">
      <c r="A4549" s="2">
        <v>41464.458333333343</v>
      </c>
      <c r="B4549">
        <v>40.22</v>
      </c>
      <c r="C4549">
        <v>46.04</v>
      </c>
      <c r="D4549">
        <v>32.07</v>
      </c>
      <c r="E4549">
        <v>37.06</v>
      </c>
      <c r="F4549">
        <v>95</v>
      </c>
      <c r="G4549">
        <v>25.815126135042291</v>
      </c>
      <c r="H4549">
        <v>214.3780321788945</v>
      </c>
      <c r="I4549">
        <v>40.929956503587043</v>
      </c>
      <c r="J4549">
        <v>69.20813453108866</v>
      </c>
      <c r="K4549">
        <v>98.984722106872994</v>
      </c>
      <c r="L4549">
        <v>77.618047661869809</v>
      </c>
      <c r="M4549">
        <v>38.536425898140429</v>
      </c>
      <c r="N4549">
        <v>22.625804542526971</v>
      </c>
      <c r="O4549">
        <v>29.525792181636199</v>
      </c>
      <c r="P4549">
        <v>177.41705259133781</v>
      </c>
      <c r="Q4549">
        <v>107.1457264655603</v>
      </c>
      <c r="R4549">
        <v>61.36681508562328</v>
      </c>
      <c r="S4549">
        <v>72.211577595440815</v>
      </c>
      <c r="T4549">
        <v>24.859585054264102</v>
      </c>
      <c r="U4549">
        <v>75.071080366812211</v>
      </c>
    </row>
    <row r="4550" spans="1:21" x14ac:dyDescent="0.25">
      <c r="A4550" s="2">
        <v>41464.5</v>
      </c>
      <c r="B4550">
        <v>36.49</v>
      </c>
      <c r="C4550">
        <v>43.05</v>
      </c>
      <c r="D4550">
        <v>31</v>
      </c>
      <c r="E4550">
        <v>35.15</v>
      </c>
      <c r="F4550">
        <v>91.92</v>
      </c>
      <c r="G4550">
        <v>22.78034531624056</v>
      </c>
      <c r="H4550">
        <v>199.36055161170569</v>
      </c>
      <c r="I4550">
        <v>38.676002685327447</v>
      </c>
      <c r="J4550">
        <v>65.157986054241576</v>
      </c>
      <c r="K4550">
        <v>97.634000283087232</v>
      </c>
      <c r="L4550">
        <v>72.362579853690988</v>
      </c>
      <c r="M4550">
        <v>35.119872485389287</v>
      </c>
      <c r="N4550">
        <v>21.16881304598018</v>
      </c>
      <c r="O4550">
        <v>25.743190567754858</v>
      </c>
      <c r="P4550">
        <v>166.4757012938571</v>
      </c>
      <c r="Q4550">
        <v>99.188639442287098</v>
      </c>
      <c r="R4550">
        <v>57.641606245661279</v>
      </c>
      <c r="S4550">
        <v>69.271280831352826</v>
      </c>
      <c r="T4550">
        <v>23.75268536230341</v>
      </c>
      <c r="U4550">
        <v>73.950581641034972</v>
      </c>
    </row>
    <row r="4551" spans="1:21" x14ac:dyDescent="0.25">
      <c r="A4551" s="2">
        <v>41464.541666666657</v>
      </c>
      <c r="B4551">
        <v>33.909999999999997</v>
      </c>
      <c r="C4551">
        <v>47.89</v>
      </c>
      <c r="D4551">
        <v>29.88</v>
      </c>
      <c r="E4551">
        <v>34.75</v>
      </c>
      <c r="F4551">
        <v>87</v>
      </c>
      <c r="G4551">
        <v>20.68122078205597</v>
      </c>
      <c r="H4551">
        <v>223.6697843692956</v>
      </c>
      <c r="I4551">
        <v>36.316723922289363</v>
      </c>
      <c r="J4551">
        <v>64.309787420346908</v>
      </c>
      <c r="K4551">
        <v>95.476353733403499</v>
      </c>
      <c r="L4551">
        <v>68.727430538650381</v>
      </c>
      <c r="M4551">
        <v>40.650346906029917</v>
      </c>
      <c r="N4551">
        <v>19.643737834641481</v>
      </c>
      <c r="O4551">
        <v>24.951022690502231</v>
      </c>
      <c r="P4551">
        <v>148.99795831216721</v>
      </c>
      <c r="Q4551">
        <v>93.684809812248233</v>
      </c>
      <c r="R4551">
        <v>63.671710187272012</v>
      </c>
      <c r="S4551">
        <v>66.193587022214004</v>
      </c>
      <c r="T4551">
        <v>23.520873908489651</v>
      </c>
      <c r="U4551">
        <v>72.160694066092105</v>
      </c>
    </row>
    <row r="4552" spans="1:21" x14ac:dyDescent="0.25">
      <c r="A4552" s="2">
        <v>41464.583333333343</v>
      </c>
      <c r="B4552">
        <v>32.979999999999997</v>
      </c>
      <c r="C4552">
        <v>40.299999999999997</v>
      </c>
      <c r="D4552">
        <v>30.69</v>
      </c>
      <c r="E4552">
        <v>34.24</v>
      </c>
      <c r="F4552">
        <v>83.21</v>
      </c>
      <c r="G4552">
        <v>19.92455961275687</v>
      </c>
      <c r="H4552">
        <v>185.54848754489339</v>
      </c>
      <c r="I4552">
        <v>38.022988027700833</v>
      </c>
      <c r="J4552">
        <v>63.228334162131198</v>
      </c>
      <c r="K4552">
        <v>93.81426421647231</v>
      </c>
      <c r="L4552">
        <v>67.417086018112485</v>
      </c>
      <c r="M4552">
        <v>31.977557473661669</v>
      </c>
      <c r="N4552">
        <v>20.746694014270361</v>
      </c>
      <c r="O4552">
        <v>23.94100864700513</v>
      </c>
      <c r="P4552">
        <v>135.53441239741011</v>
      </c>
      <c r="Q4552">
        <v>91.700871224676092</v>
      </c>
      <c r="R4552">
        <v>54.215410824291553</v>
      </c>
      <c r="S4552">
        <v>68.419419152037619</v>
      </c>
      <c r="T4552">
        <v>23.225314304877109</v>
      </c>
      <c r="U4552">
        <v>70.781898556125952</v>
      </c>
    </row>
    <row r="4553" spans="1:21" x14ac:dyDescent="0.25">
      <c r="A4553" s="2">
        <v>41464.625</v>
      </c>
      <c r="B4553">
        <v>34.83</v>
      </c>
      <c r="C4553">
        <v>41.3</v>
      </c>
      <c r="D4553">
        <v>31.28</v>
      </c>
      <c r="E4553">
        <v>34.74</v>
      </c>
      <c r="F4553">
        <v>82.5</v>
      </c>
      <c r="G4553">
        <v>21.429745809749701</v>
      </c>
      <c r="H4553">
        <v>190.57105629646151</v>
      </c>
      <c r="I4553">
        <v>39.265822376086973</v>
      </c>
      <c r="J4553">
        <v>64.288582454499533</v>
      </c>
      <c r="K4553">
        <v>93.502896523326896</v>
      </c>
      <c r="L4553">
        <v>70.023685333160984</v>
      </c>
      <c r="M4553">
        <v>33.120217477926261</v>
      </c>
      <c r="N4553">
        <v>21.550081848814859</v>
      </c>
      <c r="O4553">
        <v>24.93121849357092</v>
      </c>
      <c r="P4553">
        <v>133.01221778013371</v>
      </c>
      <c r="Q4553">
        <v>95.647415726835732</v>
      </c>
      <c r="R4553">
        <v>55.461300068425999</v>
      </c>
      <c r="S4553">
        <v>70.040704283637538</v>
      </c>
      <c r="T4553">
        <v>23.515078622144308</v>
      </c>
      <c r="U4553">
        <v>70.523601771937038</v>
      </c>
    </row>
    <row r="4554" spans="1:21" x14ac:dyDescent="0.25">
      <c r="A4554" s="2">
        <v>41464.666666666657</v>
      </c>
      <c r="B4554">
        <v>40.83</v>
      </c>
      <c r="C4554">
        <v>39.049999999999997</v>
      </c>
      <c r="D4554">
        <v>33.799999999999997</v>
      </c>
      <c r="E4554">
        <v>36.71</v>
      </c>
      <c r="F4554">
        <v>88.15</v>
      </c>
      <c r="G4554">
        <v>26.311430772969651</v>
      </c>
      <c r="H4554">
        <v>179.2702766054332</v>
      </c>
      <c r="I4554">
        <v>44.574199592922653</v>
      </c>
      <c r="J4554">
        <v>68.465960726430822</v>
      </c>
      <c r="K4554">
        <v>95.980681687089742</v>
      </c>
      <c r="L4554">
        <v>78.477520949534451</v>
      </c>
      <c r="M4554">
        <v>30.549232468330931</v>
      </c>
      <c r="N4554">
        <v>24.981501074326928</v>
      </c>
      <c r="O4554">
        <v>28.832645289040141</v>
      </c>
      <c r="P4554">
        <v>153.0832031147979</v>
      </c>
      <c r="Q4554">
        <v>108.4470195176238</v>
      </c>
      <c r="R4554">
        <v>52.658049269123502</v>
      </c>
      <c r="S4554">
        <v>76.96551535419988</v>
      </c>
      <c r="T4554">
        <v>24.656750032177069</v>
      </c>
      <c r="U4554">
        <v>72.579062096820621</v>
      </c>
    </row>
    <row r="4555" spans="1:21" x14ac:dyDescent="0.25">
      <c r="A4555" s="2">
        <v>41464.708333333343</v>
      </c>
      <c r="B4555">
        <v>42.97</v>
      </c>
      <c r="C4555">
        <v>37.700000000000003</v>
      </c>
      <c r="D4555">
        <v>36.75</v>
      </c>
      <c r="E4555">
        <v>40.340000000000003</v>
      </c>
      <c r="F4555">
        <v>94.47</v>
      </c>
      <c r="G4555">
        <v>28.05256507651811</v>
      </c>
      <c r="H4555">
        <v>172.4898087908162</v>
      </c>
      <c r="I4555">
        <v>50.788371334853331</v>
      </c>
      <c r="J4555">
        <v>76.163363329025017</v>
      </c>
      <c r="K4555">
        <v>98.752292702130632</v>
      </c>
      <c r="L4555">
        <v>81.492722319374337</v>
      </c>
      <c r="M4555">
        <v>29.006641462573729</v>
      </c>
      <c r="N4555">
        <v>28.998440247049398</v>
      </c>
      <c r="O4555">
        <v>36.021568775107802</v>
      </c>
      <c r="P4555">
        <v>175.5342875953427</v>
      </c>
      <c r="Q4555">
        <v>113.0122115363382</v>
      </c>
      <c r="R4555">
        <v>50.976098789542</v>
      </c>
      <c r="S4555">
        <v>85.07194101219946</v>
      </c>
      <c r="T4555">
        <v>26.760438975536911</v>
      </c>
      <c r="U4555">
        <v>74.878267274389501</v>
      </c>
    </row>
    <row r="4556" spans="1:21" x14ac:dyDescent="0.25">
      <c r="A4556" s="2">
        <v>41464.75</v>
      </c>
      <c r="B4556">
        <v>46.72</v>
      </c>
      <c r="C4556">
        <v>44.86</v>
      </c>
      <c r="D4556">
        <v>40.53</v>
      </c>
      <c r="E4556">
        <v>47</v>
      </c>
      <c r="F4556">
        <v>97.68</v>
      </c>
      <c r="G4556">
        <v>31.103618178530571</v>
      </c>
      <c r="H4556">
        <v>208.4514010520441</v>
      </c>
      <c r="I4556">
        <v>58.750937160106879</v>
      </c>
      <c r="J4556">
        <v>90.285870583371377</v>
      </c>
      <c r="K4556">
        <v>100.1600255119853</v>
      </c>
      <c r="L4556">
        <v>86.776369579607746</v>
      </c>
      <c r="M4556">
        <v>37.188087093108209</v>
      </c>
      <c r="N4556">
        <v>34.145569085317518</v>
      </c>
      <c r="O4556">
        <v>49.211163931364148</v>
      </c>
      <c r="P4556">
        <v>186.93744917485989</v>
      </c>
      <c r="Q4556">
        <v>121.0119639055807</v>
      </c>
      <c r="R4556">
        <v>59.896665777544627</v>
      </c>
      <c r="S4556">
        <v>95.459157618042966</v>
      </c>
      <c r="T4556">
        <v>30.620099681535979</v>
      </c>
      <c r="U4556">
        <v>76.046059777553452</v>
      </c>
    </row>
    <row r="4557" spans="1:21" x14ac:dyDescent="0.25">
      <c r="A4557" s="2">
        <v>41464.791666666657</v>
      </c>
      <c r="B4557">
        <v>41.1</v>
      </c>
      <c r="C4557">
        <v>46.56</v>
      </c>
      <c r="D4557">
        <v>40.53</v>
      </c>
      <c r="E4557">
        <v>40.19</v>
      </c>
      <c r="F4557">
        <v>98.25</v>
      </c>
      <c r="G4557">
        <v>26.531106596314551</v>
      </c>
      <c r="H4557">
        <v>216.98976792971001</v>
      </c>
      <c r="I4557">
        <v>58.750937160106879</v>
      </c>
      <c r="J4557">
        <v>75.845288841314499</v>
      </c>
      <c r="K4557">
        <v>100.409996758595</v>
      </c>
      <c r="L4557">
        <v>78.857943552271266</v>
      </c>
      <c r="M4557">
        <v>39.130609100358008</v>
      </c>
      <c r="N4557">
        <v>34.145569085317518</v>
      </c>
      <c r="O4557">
        <v>35.724505821138052</v>
      </c>
      <c r="P4557">
        <v>188.9623096422508</v>
      </c>
      <c r="Q4557">
        <v>109.02300168820921</v>
      </c>
      <c r="R4557">
        <v>62.014677492573192</v>
      </c>
      <c r="S4557">
        <v>95.459157618042966</v>
      </c>
      <c r="T4557">
        <v>26.673509680356752</v>
      </c>
      <c r="U4557">
        <v>76.253424801479753</v>
      </c>
    </row>
    <row r="4558" spans="1:21" x14ac:dyDescent="0.25">
      <c r="A4558" s="2">
        <v>41464.833333333343</v>
      </c>
      <c r="B4558">
        <v>37.659999999999997</v>
      </c>
      <c r="C4558">
        <v>37.270000000000003</v>
      </c>
      <c r="D4558">
        <v>40.590000000000003</v>
      </c>
      <c r="E4558">
        <v>36.409999999999997</v>
      </c>
      <c r="F4558">
        <v>98.43</v>
      </c>
      <c r="G4558">
        <v>23.732273884068441</v>
      </c>
      <c r="H4558">
        <v>170.3301042276419</v>
      </c>
      <c r="I4558">
        <v>58.877327093841068</v>
      </c>
      <c r="J4558">
        <v>67.8298117510098</v>
      </c>
      <c r="K4558">
        <v>100.48893504699799</v>
      </c>
      <c r="L4558">
        <v>74.011077798883804</v>
      </c>
      <c r="M4558">
        <v>28.515297660739961</v>
      </c>
      <c r="N4558">
        <v>34.227269543067813</v>
      </c>
      <c r="O4558">
        <v>28.238519381100652</v>
      </c>
      <c r="P4558">
        <v>189.60173926353221</v>
      </c>
      <c r="Q4558">
        <v>101.6845621814908</v>
      </c>
      <c r="R4558">
        <v>50.440366414564188</v>
      </c>
      <c r="S4558">
        <v>95.624034072103981</v>
      </c>
      <c r="T4558">
        <v>24.48289144181674</v>
      </c>
      <c r="U4558">
        <v>76.318908493245956</v>
      </c>
    </row>
    <row r="4559" spans="1:21" x14ac:dyDescent="0.25">
      <c r="A4559" s="2">
        <v>41464.875</v>
      </c>
      <c r="B4559">
        <v>43.95</v>
      </c>
      <c r="C4559">
        <v>45.84</v>
      </c>
      <c r="D4559">
        <v>42.28</v>
      </c>
      <c r="E4559">
        <v>43.88</v>
      </c>
      <c r="F4559">
        <v>96.69</v>
      </c>
      <c r="G4559">
        <v>28.84990695384403</v>
      </c>
      <c r="H4559">
        <v>213.37351842858089</v>
      </c>
      <c r="I4559">
        <v>62.43731022735389</v>
      </c>
      <c r="J4559">
        <v>83.669921238992899</v>
      </c>
      <c r="K4559">
        <v>99.72586492576842</v>
      </c>
      <c r="L4559">
        <v>82.873515470048659</v>
      </c>
      <c r="M4559">
        <v>38.307893897287506</v>
      </c>
      <c r="N4559">
        <v>36.528499103034243</v>
      </c>
      <c r="O4559">
        <v>43.032254488793598</v>
      </c>
      <c r="P4559">
        <v>183.42058625781249</v>
      </c>
      <c r="Q4559">
        <v>115.1028134888336</v>
      </c>
      <c r="R4559">
        <v>61.117637236796398</v>
      </c>
      <c r="S4559">
        <v>100.2680541948224</v>
      </c>
      <c r="T4559">
        <v>28.811970341788669</v>
      </c>
      <c r="U4559">
        <v>75.685899472839338</v>
      </c>
    </row>
    <row r="4560" spans="1:21" x14ac:dyDescent="0.25">
      <c r="A4560" s="2">
        <v>41464.916666666657</v>
      </c>
      <c r="B4560">
        <v>37.21</v>
      </c>
      <c r="C4560">
        <v>45.99</v>
      </c>
      <c r="D4560">
        <v>40.08</v>
      </c>
      <c r="E4560">
        <v>36.659999999999997</v>
      </c>
      <c r="F4560">
        <v>91.98</v>
      </c>
      <c r="G4560">
        <v>23.366147511826949</v>
      </c>
      <c r="H4560">
        <v>214.12690374131611</v>
      </c>
      <c r="I4560">
        <v>57.803012657100503</v>
      </c>
      <c r="J4560">
        <v>68.359935897193978</v>
      </c>
      <c r="K4560">
        <v>97.660313045888259</v>
      </c>
      <c r="L4560">
        <v>73.377040127655789</v>
      </c>
      <c r="M4560">
        <v>38.479292897927202</v>
      </c>
      <c r="N4560">
        <v>33.532815652190358</v>
      </c>
      <c r="O4560">
        <v>28.73362430438355</v>
      </c>
      <c r="P4560">
        <v>166.68884450095089</v>
      </c>
      <c r="Q4560">
        <v>100.7245918971817</v>
      </c>
      <c r="R4560">
        <v>61.304520623416558</v>
      </c>
      <c r="S4560">
        <v>94.222584212585403</v>
      </c>
      <c r="T4560">
        <v>24.62777360045034</v>
      </c>
      <c r="U4560">
        <v>73.972409538290378</v>
      </c>
    </row>
    <row r="4561" spans="1:21" x14ac:dyDescent="0.25">
      <c r="A4561" s="2">
        <v>41464.958333333343</v>
      </c>
      <c r="B4561">
        <v>29.42</v>
      </c>
      <c r="C4561">
        <v>37.56</v>
      </c>
      <c r="D4561">
        <v>32.76</v>
      </c>
      <c r="E4561">
        <v>35.909999999999997</v>
      </c>
      <c r="F4561">
        <v>84.73</v>
      </c>
      <c r="G4561">
        <v>17.028093201246371</v>
      </c>
      <c r="H4561">
        <v>171.78664916559671</v>
      </c>
      <c r="I4561">
        <v>37.581852575772238</v>
      </c>
      <c r="J4561">
        <v>62.196825182151777</v>
      </c>
      <c r="K4561">
        <v>90.941182865412955</v>
      </c>
      <c r="L4561">
        <v>62.401143552397571</v>
      </c>
      <c r="M4561">
        <v>28.846669061976691</v>
      </c>
      <c r="N4561">
        <v>37.937191657373937</v>
      </c>
      <c r="O4561">
        <v>23.247224016848449</v>
      </c>
      <c r="P4561">
        <v>165.096955167733</v>
      </c>
      <c r="Q4561">
        <v>84.106439642141865</v>
      </c>
      <c r="R4561">
        <v>50.801674295363178</v>
      </c>
      <c r="S4561">
        <v>72.052103293804237</v>
      </c>
      <c r="T4561">
        <v>26.01914073368987</v>
      </c>
      <c r="U4561">
        <v>72.042984256390341</v>
      </c>
    </row>
    <row r="4562" spans="1:21" x14ac:dyDescent="0.25">
      <c r="A4562" s="2">
        <v>41465</v>
      </c>
      <c r="B4562">
        <v>23.43</v>
      </c>
      <c r="C4562">
        <v>30.81</v>
      </c>
      <c r="D4562">
        <v>29.92</v>
      </c>
      <c r="E4562">
        <v>33.54</v>
      </c>
      <c r="F4562">
        <v>80.86</v>
      </c>
      <c r="G4562">
        <v>11.6489210064881</v>
      </c>
      <c r="H4562">
        <v>136.63255729202129</v>
      </c>
      <c r="I4562">
        <v>32.763198209231348</v>
      </c>
      <c r="J4562">
        <v>57.608610290995067</v>
      </c>
      <c r="K4562">
        <v>89.114529810405813</v>
      </c>
      <c r="L4562">
        <v>54.626516156999308</v>
      </c>
      <c r="M4562">
        <v>21.089320743508178</v>
      </c>
      <c r="N4562">
        <v>34.45044141876911</v>
      </c>
      <c r="O4562">
        <v>18.93631532287073</v>
      </c>
      <c r="P4562">
        <v>151.9378376745664</v>
      </c>
      <c r="Q4562">
        <v>74.003188242965507</v>
      </c>
      <c r="R4562">
        <v>41.489407173841698</v>
      </c>
      <c r="S4562">
        <v>66.086414772920961</v>
      </c>
      <c r="T4562">
        <v>24.53880240611797</v>
      </c>
      <c r="U4562">
        <v>70.51115127916384</v>
      </c>
    </row>
    <row r="4563" spans="1:21" x14ac:dyDescent="0.25">
      <c r="A4563" s="2">
        <v>41465.041666666657</v>
      </c>
      <c r="B4563">
        <v>16.59</v>
      </c>
      <c r="C4563">
        <v>26.77</v>
      </c>
      <c r="D4563">
        <v>29.44</v>
      </c>
      <c r="E4563">
        <v>32.979999999999997</v>
      </c>
      <c r="F4563">
        <v>75.75</v>
      </c>
      <c r="G4563">
        <v>6.2638174330629397</v>
      </c>
      <c r="H4563">
        <v>115.46153068662549</v>
      </c>
      <c r="I4563">
        <v>31.94877775291458</v>
      </c>
      <c r="J4563">
        <v>56.524475126839889</v>
      </c>
      <c r="K4563">
        <v>86.702592572398984</v>
      </c>
      <c r="L4563">
        <v>44.449008926439731</v>
      </c>
      <c r="M4563">
        <v>16.44177057357513</v>
      </c>
      <c r="N4563">
        <v>33.861131519286602</v>
      </c>
      <c r="O4563">
        <v>17.917703985897081</v>
      </c>
      <c r="P4563">
        <v>134.5623621215739</v>
      </c>
      <c r="Q4563">
        <v>57.914921299055692</v>
      </c>
      <c r="R4563">
        <v>36.40223173859134</v>
      </c>
      <c r="S4563">
        <v>65.078129389109691</v>
      </c>
      <c r="T4563">
        <v>24.1890178223879</v>
      </c>
      <c r="U4563">
        <v>68.488498433265278</v>
      </c>
    </row>
    <row r="4564" spans="1:21" x14ac:dyDescent="0.25">
      <c r="A4564" s="2">
        <v>41465.083333333343</v>
      </c>
      <c r="B4564">
        <v>6.17</v>
      </c>
      <c r="C4564">
        <v>25.6</v>
      </c>
      <c r="D4564">
        <v>29.59</v>
      </c>
      <c r="E4564">
        <v>30.5</v>
      </c>
      <c r="F4564">
        <v>74.040000000000006</v>
      </c>
      <c r="G4564">
        <v>0</v>
      </c>
      <c r="H4564">
        <v>109.3303175360529</v>
      </c>
      <c r="I4564">
        <v>32.203284145513557</v>
      </c>
      <c r="J4564">
        <v>51.72330511415268</v>
      </c>
      <c r="K4564">
        <v>85.895466803907453</v>
      </c>
      <c r="L4564">
        <v>28.944677736025881</v>
      </c>
      <c r="M4564">
        <v>15.09582163822323</v>
      </c>
      <c r="N4564">
        <v>34.045290862874879</v>
      </c>
      <c r="O4564">
        <v>13.406710922156689</v>
      </c>
      <c r="P4564">
        <v>128.74786834552361</v>
      </c>
      <c r="Q4564">
        <v>33.406187153508853</v>
      </c>
      <c r="R4564">
        <v>34.928965585313392</v>
      </c>
      <c r="S4564">
        <v>65.393218571550705</v>
      </c>
      <c r="T4564">
        <v>22.63997180872618</v>
      </c>
      <c r="U4564">
        <v>67.811642001467533</v>
      </c>
    </row>
    <row r="4565" spans="1:21" x14ac:dyDescent="0.25">
      <c r="A4565" s="2">
        <v>41465.125</v>
      </c>
      <c r="B4565">
        <v>6.03</v>
      </c>
      <c r="C4565">
        <v>24.03</v>
      </c>
      <c r="D4565">
        <v>29.31</v>
      </c>
      <c r="E4565">
        <v>26.49</v>
      </c>
      <c r="F4565">
        <v>72.87</v>
      </c>
      <c r="G4565">
        <v>0</v>
      </c>
      <c r="H4565">
        <v>101.1029631374214</v>
      </c>
      <c r="I4565">
        <v>31.728205545995451</v>
      </c>
      <c r="J4565">
        <v>43.960122956541511</v>
      </c>
      <c r="K4565">
        <v>85.343222857044836</v>
      </c>
      <c r="L4565">
        <v>28.736366184523192</v>
      </c>
      <c r="M4565">
        <v>13.289719220699739</v>
      </c>
      <c r="N4565">
        <v>33.701526754843407</v>
      </c>
      <c r="O4565">
        <v>6.1127261698990196</v>
      </c>
      <c r="P4565">
        <v>124.7695304987523</v>
      </c>
      <c r="Q4565">
        <v>33.07689514003701</v>
      </c>
      <c r="R4565">
        <v>32.952018695872027</v>
      </c>
      <c r="S4565">
        <v>64.805052097660806</v>
      </c>
      <c r="T4565">
        <v>20.135264343087659</v>
      </c>
      <c r="U4565">
        <v>67.348529706026952</v>
      </c>
    </row>
    <row r="4566" spans="1:21" x14ac:dyDescent="0.25">
      <c r="A4566" s="2">
        <v>41465.166666666657</v>
      </c>
      <c r="B4566">
        <v>15.2</v>
      </c>
      <c r="C4566">
        <v>24.71</v>
      </c>
      <c r="D4566">
        <v>30.6</v>
      </c>
      <c r="E4566">
        <v>27.98</v>
      </c>
      <c r="F4566">
        <v>72.45</v>
      </c>
      <c r="G4566">
        <v>5.1694762098084146</v>
      </c>
      <c r="H4566">
        <v>104.66640325912169</v>
      </c>
      <c r="I4566">
        <v>33.91696052234677</v>
      </c>
      <c r="J4566">
        <v>46.844696875454403</v>
      </c>
      <c r="K4566">
        <v>85.144981440222352</v>
      </c>
      <c r="L4566">
        <v>42.380772807948823</v>
      </c>
      <c r="M4566">
        <v>14.071980140391441</v>
      </c>
      <c r="N4566">
        <v>35.285297109702661</v>
      </c>
      <c r="O4566">
        <v>8.8229599057753099</v>
      </c>
      <c r="P4566">
        <v>123.3414092204241</v>
      </c>
      <c r="Q4566">
        <v>54.645522022442442</v>
      </c>
      <c r="R4566">
        <v>33.808275947349813</v>
      </c>
      <c r="S4566">
        <v>67.514819066653573</v>
      </c>
      <c r="T4566">
        <v>21.065941181940879</v>
      </c>
      <c r="U4566">
        <v>67.182284266638035</v>
      </c>
    </row>
    <row r="4567" spans="1:21" x14ac:dyDescent="0.25">
      <c r="A4567" s="2">
        <v>41465.208333333343</v>
      </c>
      <c r="B4567">
        <v>22.15</v>
      </c>
      <c r="C4567">
        <v>30.9</v>
      </c>
      <c r="D4567">
        <v>38.03</v>
      </c>
      <c r="E4567">
        <v>37.04</v>
      </c>
      <c r="F4567">
        <v>74.02</v>
      </c>
      <c r="G4567">
        <v>10.641182326081051</v>
      </c>
      <c r="H4567">
        <v>137.10418907283449</v>
      </c>
      <c r="I4567">
        <v>46.523510502416777</v>
      </c>
      <c r="J4567">
        <v>64.384455066964918</v>
      </c>
      <c r="K4567">
        <v>85.886026736439717</v>
      </c>
      <c r="L4567">
        <v>52.721953400403358</v>
      </c>
      <c r="M4567">
        <v>21.192855276996792</v>
      </c>
      <c r="N4567">
        <v>44.407323262108982</v>
      </c>
      <c r="O4567">
        <v>25.302636178955972</v>
      </c>
      <c r="P4567">
        <v>128.679862570365</v>
      </c>
      <c r="Q4567">
        <v>70.992518405508704</v>
      </c>
      <c r="R4567">
        <v>41.602735339478457</v>
      </c>
      <c r="S4567">
        <v>83.122236570232047</v>
      </c>
      <c r="T4567">
        <v>26.724956054430901</v>
      </c>
      <c r="U4567">
        <v>67.803725551972818</v>
      </c>
    </row>
    <row r="4568" spans="1:21" x14ac:dyDescent="0.25">
      <c r="A4568" s="2">
        <v>41465.25</v>
      </c>
      <c r="B4568">
        <v>38.47</v>
      </c>
      <c r="C4568">
        <v>42.82</v>
      </c>
      <c r="D4568">
        <v>44.03</v>
      </c>
      <c r="E4568">
        <v>45.74</v>
      </c>
      <c r="F4568">
        <v>80.02</v>
      </c>
      <c r="G4568">
        <v>23.489850501270901</v>
      </c>
      <c r="H4568">
        <v>199.56919826499251</v>
      </c>
      <c r="I4568">
        <v>56.703766206376407</v>
      </c>
      <c r="J4568">
        <v>81.227269224375689</v>
      </c>
      <c r="K4568">
        <v>88.71804697676086</v>
      </c>
      <c r="L4568">
        <v>77.005128547001647</v>
      </c>
      <c r="M4568">
        <v>34.90542904571015</v>
      </c>
      <c r="N4568">
        <v>51.773697005640336</v>
      </c>
      <c r="O4568">
        <v>41.127490878367873</v>
      </c>
      <c r="P4568">
        <v>149.0815951179101</v>
      </c>
      <c r="Q4568">
        <v>109.37855883308301</v>
      </c>
      <c r="R4568">
        <v>56.612421277147853</v>
      </c>
      <c r="S4568">
        <v>95.725803867872827</v>
      </c>
      <c r="T4568">
        <v>32.159109408808732</v>
      </c>
      <c r="U4568">
        <v>70.178660400385994</v>
      </c>
    </row>
    <row r="4569" spans="1:21" x14ac:dyDescent="0.25">
      <c r="A4569" s="2">
        <v>41465.291666666657</v>
      </c>
      <c r="B4569">
        <v>43.87</v>
      </c>
      <c r="C4569">
        <v>40.729999999999997</v>
      </c>
      <c r="D4569">
        <v>50.07</v>
      </c>
      <c r="E4569">
        <v>48.8</v>
      </c>
      <c r="F4569">
        <v>80.41</v>
      </c>
      <c r="G4569">
        <v>27.741248059238131</v>
      </c>
      <c r="H4569">
        <v>188.6168602438843</v>
      </c>
      <c r="I4569">
        <v>66.951890281695768</v>
      </c>
      <c r="J4569">
        <v>87.151293514223596</v>
      </c>
      <c r="K4569">
        <v>88.902128292381732</v>
      </c>
      <c r="L4569">
        <v>85.040002676390785</v>
      </c>
      <c r="M4569">
        <v>32.501127101363593</v>
      </c>
      <c r="N4569">
        <v>59.189179907461899</v>
      </c>
      <c r="O4569">
        <v>46.693474255402393</v>
      </c>
      <c r="P4569">
        <v>150.4077077335005</v>
      </c>
      <c r="Q4569">
        <v>122.0798222098539</v>
      </c>
      <c r="R4569">
        <v>53.980689430694063</v>
      </c>
      <c r="S4569">
        <v>108.41339494749791</v>
      </c>
      <c r="T4569">
        <v>34.070432312762307</v>
      </c>
      <c r="U4569">
        <v>70.333031165532844</v>
      </c>
    </row>
    <row r="4570" spans="1:21" x14ac:dyDescent="0.25">
      <c r="A4570" s="2">
        <v>41465.333333333343</v>
      </c>
      <c r="B4570">
        <v>40.01</v>
      </c>
      <c r="C4570">
        <v>40.15</v>
      </c>
      <c r="D4570">
        <v>50</v>
      </c>
      <c r="E4570">
        <v>43.99</v>
      </c>
      <c r="F4570">
        <v>79.22</v>
      </c>
      <c r="G4570">
        <v>24.702286101135631</v>
      </c>
      <c r="H4570">
        <v>185.5774554341987</v>
      </c>
      <c r="I4570">
        <v>66.833120631816243</v>
      </c>
      <c r="J4570">
        <v>77.83934683639076</v>
      </c>
      <c r="K4570">
        <v>88.340444278051365</v>
      </c>
      <c r="L4570">
        <v>79.29655561353114</v>
      </c>
      <c r="M4570">
        <v>31.83390455221479</v>
      </c>
      <c r="N4570">
        <v>59.103238880454029</v>
      </c>
      <c r="O4570">
        <v>37.944330450325253</v>
      </c>
      <c r="P4570">
        <v>146.36136411157079</v>
      </c>
      <c r="Q4570">
        <v>113.00077098127321</v>
      </c>
      <c r="R4570">
        <v>53.250352363257143</v>
      </c>
      <c r="S4570">
        <v>108.26635332902541</v>
      </c>
      <c r="T4570">
        <v>31.06603258465227</v>
      </c>
      <c r="U4570">
        <v>69.862002420597562</v>
      </c>
    </row>
    <row r="4571" spans="1:21" x14ac:dyDescent="0.25">
      <c r="A4571" s="2">
        <v>41465.375</v>
      </c>
      <c r="B4571">
        <v>38.68</v>
      </c>
      <c r="C4571">
        <v>37.049999999999997</v>
      </c>
      <c r="D4571">
        <v>48.73</v>
      </c>
      <c r="E4571">
        <v>41.34</v>
      </c>
      <c r="F4571">
        <v>74.73</v>
      </c>
      <c r="G4571">
        <v>23.655182628525179</v>
      </c>
      <c r="H4571">
        <v>169.33236076174151</v>
      </c>
      <c r="I4571">
        <v>64.678299841144792</v>
      </c>
      <c r="J4571">
        <v>72.709064363156443</v>
      </c>
      <c r="K4571">
        <v>86.221149131544394</v>
      </c>
      <c r="L4571">
        <v>77.317595874255673</v>
      </c>
      <c r="M4571">
        <v>28.267715065384969</v>
      </c>
      <c r="N4571">
        <v>57.544023104739892</v>
      </c>
      <c r="O4571">
        <v>33.124116087860713</v>
      </c>
      <c r="P4571">
        <v>131.09406758849121</v>
      </c>
      <c r="Q4571">
        <v>109.8724968532908</v>
      </c>
      <c r="R4571">
        <v>49.346826657990768</v>
      </c>
      <c r="S4571">
        <v>105.5985982510248</v>
      </c>
      <c r="T4571">
        <v>29.410801965215342</v>
      </c>
      <c r="U4571">
        <v>68.084759509035038</v>
      </c>
    </row>
    <row r="4572" spans="1:21" x14ac:dyDescent="0.25">
      <c r="A4572" s="2">
        <v>41465.416666666657</v>
      </c>
      <c r="B4572">
        <v>38.24</v>
      </c>
      <c r="C4572">
        <v>40</v>
      </c>
      <c r="D4572">
        <v>48.72</v>
      </c>
      <c r="E4572">
        <v>42.13</v>
      </c>
      <c r="F4572">
        <v>78.790000000000006</v>
      </c>
      <c r="G4572">
        <v>23.308772457135259</v>
      </c>
      <c r="H4572">
        <v>184.79140246617661</v>
      </c>
      <c r="I4572">
        <v>64.661332748304858</v>
      </c>
      <c r="J4572">
        <v>74.238469326875361</v>
      </c>
      <c r="K4572">
        <v>88.13748282749502</v>
      </c>
      <c r="L4572">
        <v>76.662902426675828</v>
      </c>
      <c r="M4572">
        <v>31.66134699640045</v>
      </c>
      <c r="N4572">
        <v>57.531745815167341</v>
      </c>
      <c r="O4572">
        <v>34.561085652519949</v>
      </c>
      <c r="P4572">
        <v>144.8992399456634</v>
      </c>
      <c r="Q4572">
        <v>108.837579096665</v>
      </c>
      <c r="R4572">
        <v>53.06147208719586</v>
      </c>
      <c r="S4572">
        <v>105.5775923055287</v>
      </c>
      <c r="T4572">
        <v>29.904248074405981</v>
      </c>
      <c r="U4572">
        <v>69.691798756461296</v>
      </c>
    </row>
    <row r="4573" spans="1:21" x14ac:dyDescent="0.25">
      <c r="A4573" s="2">
        <v>41465.458333333343</v>
      </c>
      <c r="B4573">
        <v>33.35</v>
      </c>
      <c r="C4573">
        <v>44.27</v>
      </c>
      <c r="D4573">
        <v>47.69</v>
      </c>
      <c r="E4573">
        <v>39.159999999999997</v>
      </c>
      <c r="F4573">
        <v>78.55</v>
      </c>
      <c r="G4573">
        <v>19.45889577964272</v>
      </c>
      <c r="H4573">
        <v>207.16771028920641</v>
      </c>
      <c r="I4573">
        <v>62.913722185791777</v>
      </c>
      <c r="J4573">
        <v>68.488681045552369</v>
      </c>
      <c r="K4573">
        <v>88.024202017882175</v>
      </c>
      <c r="L4573">
        <v>69.386877520617873</v>
      </c>
      <c r="M4573">
        <v>36.573485418582173</v>
      </c>
      <c r="N4573">
        <v>56.267184989194462</v>
      </c>
      <c r="O4573">
        <v>29.158807668927601</v>
      </c>
      <c r="P4573">
        <v>144.08317064376149</v>
      </c>
      <c r="Q4573">
        <v>97.335879483255795</v>
      </c>
      <c r="R4573">
        <v>58.438263945740182</v>
      </c>
      <c r="S4573">
        <v>103.4139799194337</v>
      </c>
      <c r="T4573">
        <v>28.049140549980439</v>
      </c>
      <c r="U4573">
        <v>69.596801362524758</v>
      </c>
    </row>
    <row r="4574" spans="1:21" x14ac:dyDescent="0.25">
      <c r="A4574" s="2">
        <v>41465.5</v>
      </c>
      <c r="B4574">
        <v>31.9</v>
      </c>
      <c r="C4574">
        <v>44.12</v>
      </c>
      <c r="D4574">
        <v>46.65</v>
      </c>
      <c r="E4574">
        <v>37.32</v>
      </c>
      <c r="F4574">
        <v>73.27</v>
      </c>
      <c r="G4574">
        <v>18.31731680574411</v>
      </c>
      <c r="H4574">
        <v>206.38165732118421</v>
      </c>
      <c r="I4574">
        <v>61.149144530438782</v>
      </c>
      <c r="J4574">
        <v>64.926522649042511</v>
      </c>
      <c r="K4574">
        <v>85.532024206399569</v>
      </c>
      <c r="L4574">
        <v>67.229365022911537</v>
      </c>
      <c r="M4574">
        <v>36.400927862767809</v>
      </c>
      <c r="N4574">
        <v>54.990346873649017</v>
      </c>
      <c r="O4574">
        <v>25.8119418474428</v>
      </c>
      <c r="P4574">
        <v>126.1296460019219</v>
      </c>
      <c r="Q4574">
        <v>93.925355058011746</v>
      </c>
      <c r="R4574">
        <v>58.249383669678899</v>
      </c>
      <c r="S4574">
        <v>101.2293615878426</v>
      </c>
      <c r="T4574">
        <v>26.899848346295929</v>
      </c>
      <c r="U4574">
        <v>67.506858695921167</v>
      </c>
    </row>
    <row r="4575" spans="1:21" x14ac:dyDescent="0.25">
      <c r="A4575" s="2">
        <v>41465.541666666657</v>
      </c>
      <c r="B4575">
        <v>31.82</v>
      </c>
      <c r="C4575">
        <v>46.08</v>
      </c>
      <c r="D4575">
        <v>44.18</v>
      </c>
      <c r="E4575">
        <v>36.99</v>
      </c>
      <c r="F4575">
        <v>70.25</v>
      </c>
      <c r="G4575">
        <v>18.254333138218669</v>
      </c>
      <c r="H4575">
        <v>216.6527494366733</v>
      </c>
      <c r="I4575">
        <v>56.958272598975398</v>
      </c>
      <c r="J4575">
        <v>64.287657284451058</v>
      </c>
      <c r="K4575">
        <v>84.106574018771269</v>
      </c>
      <c r="L4575">
        <v>67.110329850624282</v>
      </c>
      <c r="M4575">
        <v>38.655679925408599</v>
      </c>
      <c r="N4575">
        <v>51.957856349228621</v>
      </c>
      <c r="O4575">
        <v>25.211688738154759</v>
      </c>
      <c r="P4575">
        <v>115.8607739529909</v>
      </c>
      <c r="Q4575">
        <v>93.737188193170695</v>
      </c>
      <c r="R4575">
        <v>60.717419276879568</v>
      </c>
      <c r="S4575">
        <v>96.040893050313841</v>
      </c>
      <c r="T4575">
        <v>26.693725288026432</v>
      </c>
      <c r="U4575">
        <v>66.311474822219864</v>
      </c>
    </row>
    <row r="4576" spans="1:21" x14ac:dyDescent="0.25">
      <c r="A4576" s="2">
        <v>41465.583333333343</v>
      </c>
      <c r="B4576">
        <v>31.91</v>
      </c>
      <c r="C4576">
        <v>42.68</v>
      </c>
      <c r="D4576">
        <v>42.93</v>
      </c>
      <c r="E4576">
        <v>37.049999999999997</v>
      </c>
      <c r="F4576">
        <v>70.400000000000006</v>
      </c>
      <c r="G4576">
        <v>18.325189764184781</v>
      </c>
      <c r="H4576">
        <v>198.83554882817191</v>
      </c>
      <c r="I4576">
        <v>54.837385993983823</v>
      </c>
      <c r="J4576">
        <v>64.403814623467682</v>
      </c>
      <c r="K4576">
        <v>84.17737452477931</v>
      </c>
      <c r="L4576">
        <v>67.24424441944744</v>
      </c>
      <c r="M4576">
        <v>34.744375326950092</v>
      </c>
      <c r="N4576">
        <v>50.423195152659588</v>
      </c>
      <c r="O4576">
        <v>25.32082566711621</v>
      </c>
      <c r="P4576">
        <v>116.37081726667959</v>
      </c>
      <c r="Q4576">
        <v>93.948875916116876</v>
      </c>
      <c r="R4576">
        <v>56.436133019490647</v>
      </c>
      <c r="S4576">
        <v>93.415149863305345</v>
      </c>
      <c r="T4576">
        <v>26.731202207711789</v>
      </c>
      <c r="U4576">
        <v>66.370848193430206</v>
      </c>
    </row>
    <row r="4577" spans="1:21" x14ac:dyDescent="0.25">
      <c r="A4577" s="2">
        <v>41465.625</v>
      </c>
      <c r="B4577">
        <v>31.59</v>
      </c>
      <c r="C4577">
        <v>39.869999999999997</v>
      </c>
      <c r="D4577">
        <v>40.65</v>
      </c>
      <c r="E4577">
        <v>38.840000000000003</v>
      </c>
      <c r="F4577">
        <v>73</v>
      </c>
      <c r="G4577">
        <v>18.07325509408302</v>
      </c>
      <c r="H4577">
        <v>184.11015656055741</v>
      </c>
      <c r="I4577">
        <v>50.968888826479152</v>
      </c>
      <c r="J4577">
        <v>67.869175237463708</v>
      </c>
      <c r="K4577">
        <v>85.404583295585127</v>
      </c>
      <c r="L4577">
        <v>66.768103730298449</v>
      </c>
      <c r="M4577">
        <v>31.511797114694669</v>
      </c>
      <c r="N4577">
        <v>47.623973130117669</v>
      </c>
      <c r="O4577">
        <v>28.576744047799821</v>
      </c>
      <c r="P4577">
        <v>125.2115680372824</v>
      </c>
      <c r="Q4577">
        <v>93.196208456752672</v>
      </c>
      <c r="R4577">
        <v>52.897775847942746</v>
      </c>
      <c r="S4577">
        <v>88.625794290201853</v>
      </c>
      <c r="T4577">
        <v>27.849263644991829</v>
      </c>
      <c r="U4577">
        <v>67.399986627742578</v>
      </c>
    </row>
    <row r="4578" spans="1:21" x14ac:dyDescent="0.25">
      <c r="A4578" s="2">
        <v>41465.666666666657</v>
      </c>
      <c r="B4578">
        <v>32.01</v>
      </c>
      <c r="C4578">
        <v>41.38</v>
      </c>
      <c r="D4578">
        <v>40.950000000000003</v>
      </c>
      <c r="E4578">
        <v>44.08</v>
      </c>
      <c r="F4578">
        <v>81.31</v>
      </c>
      <c r="G4578">
        <v>18.40391934859159</v>
      </c>
      <c r="H4578">
        <v>192.02308977198021</v>
      </c>
      <c r="I4578">
        <v>51.47790161167714</v>
      </c>
      <c r="J4578">
        <v>78.013582844915703</v>
      </c>
      <c r="K4578">
        <v>89.326931328429907</v>
      </c>
      <c r="L4578">
        <v>67.393038384806488</v>
      </c>
      <c r="M4578">
        <v>33.248876509892433</v>
      </c>
      <c r="N4578">
        <v>47.992291817294237</v>
      </c>
      <c r="O4578">
        <v>38.108035843767432</v>
      </c>
      <c r="P4578">
        <v>153.46796761563229</v>
      </c>
      <c r="Q4578">
        <v>94.184084497168186</v>
      </c>
      <c r="R4578">
        <v>54.799170626959601</v>
      </c>
      <c r="S4578">
        <v>89.255972655083895</v>
      </c>
      <c r="T4578">
        <v>31.12224796418031</v>
      </c>
      <c r="U4578">
        <v>70.689271392794822</v>
      </c>
    </row>
    <row r="4579" spans="1:21" x14ac:dyDescent="0.25">
      <c r="A4579" s="2">
        <v>41465.708333333343</v>
      </c>
      <c r="B4579">
        <v>37.44</v>
      </c>
      <c r="C4579">
        <v>42.4</v>
      </c>
      <c r="D4579">
        <v>41.62</v>
      </c>
      <c r="E4579">
        <v>48.95</v>
      </c>
      <c r="F4579">
        <v>93.16</v>
      </c>
      <c r="G4579">
        <v>22.678935781880849</v>
      </c>
      <c r="H4579">
        <v>197.36824995453051</v>
      </c>
      <c r="I4579">
        <v>52.614696831952621</v>
      </c>
      <c r="J4579">
        <v>87.441686861765177</v>
      </c>
      <c r="K4579">
        <v>94.920171303064151</v>
      </c>
      <c r="L4579">
        <v>75.47255070380335</v>
      </c>
      <c r="M4579">
        <v>34.422267889429968</v>
      </c>
      <c r="N4579">
        <v>48.814870218655237</v>
      </c>
      <c r="O4579">
        <v>46.966316577806047</v>
      </c>
      <c r="P4579">
        <v>193.7613893970337</v>
      </c>
      <c r="Q4579">
        <v>106.9559104482545</v>
      </c>
      <c r="R4579">
        <v>56.083556504176272</v>
      </c>
      <c r="S4579">
        <v>90.663371003320435</v>
      </c>
      <c r="T4579">
        <v>34.164124611975723</v>
      </c>
      <c r="U4579">
        <v>75.379767718410847</v>
      </c>
    </row>
    <row r="4580" spans="1:21" x14ac:dyDescent="0.25">
      <c r="A4580" s="2">
        <v>41465.75</v>
      </c>
      <c r="B4580">
        <v>38.979999999999997</v>
      </c>
      <c r="C4580">
        <v>50.17</v>
      </c>
      <c r="D4580">
        <v>42.97</v>
      </c>
      <c r="E4580">
        <v>53.19</v>
      </c>
      <c r="F4580">
        <v>97.91</v>
      </c>
      <c r="G4580">
        <v>23.891371381745579</v>
      </c>
      <c r="H4580">
        <v>238.08579369807649</v>
      </c>
      <c r="I4580">
        <v>54.905254365343538</v>
      </c>
      <c r="J4580">
        <v>95.650138818940064</v>
      </c>
      <c r="K4580">
        <v>97.162187326651718</v>
      </c>
      <c r="L4580">
        <v>77.763977770332843</v>
      </c>
      <c r="M4580">
        <v>43.360749280613113</v>
      </c>
      <c r="N4580">
        <v>50.472304310949802</v>
      </c>
      <c r="O4580">
        <v>54.67865955774932</v>
      </c>
      <c r="P4580">
        <v>209.91276099717351</v>
      </c>
      <c r="Q4580">
        <v>110.5781225964447</v>
      </c>
      <c r="R4580">
        <v>65.867554804150359</v>
      </c>
      <c r="S4580">
        <v>93.499173645289616</v>
      </c>
      <c r="T4580">
        <v>36.812493603074813</v>
      </c>
      <c r="U4580">
        <v>77.25992447340461</v>
      </c>
    </row>
    <row r="4581" spans="1:21" x14ac:dyDescent="0.25">
      <c r="A4581" s="2">
        <v>41465.791666666657</v>
      </c>
      <c r="B4581">
        <v>34.93</v>
      </c>
      <c r="C4581">
        <v>46.31</v>
      </c>
      <c r="D4581">
        <v>40.21</v>
      </c>
      <c r="E4581">
        <v>51.09</v>
      </c>
      <c r="F4581">
        <v>99.19</v>
      </c>
      <c r="G4581">
        <v>20.702823213270161</v>
      </c>
      <c r="H4581">
        <v>217.85803065430721</v>
      </c>
      <c r="I4581">
        <v>50.222336741522113</v>
      </c>
      <c r="J4581">
        <v>91.584631953358183</v>
      </c>
      <c r="K4581">
        <v>97.766351644586891</v>
      </c>
      <c r="L4581">
        <v>71.737822173290994</v>
      </c>
      <c r="M4581">
        <v>38.92026817765727</v>
      </c>
      <c r="N4581">
        <v>47.083772388925382</v>
      </c>
      <c r="O4581">
        <v>50.858867044098183</v>
      </c>
      <c r="P4581">
        <v>214.26513060731651</v>
      </c>
      <c r="Q4581">
        <v>101.0521750638665</v>
      </c>
      <c r="R4581">
        <v>61.007035700173532</v>
      </c>
      <c r="S4581">
        <v>87.701532688374868</v>
      </c>
      <c r="T4581">
        <v>35.50080141408705</v>
      </c>
      <c r="U4581">
        <v>77.766577241066088</v>
      </c>
    </row>
    <row r="4582" spans="1:21" x14ac:dyDescent="0.25">
      <c r="A4582" s="2">
        <v>41465.833333333343</v>
      </c>
      <c r="B4582">
        <v>32.99</v>
      </c>
      <c r="C4582">
        <v>44.85</v>
      </c>
      <c r="D4582">
        <v>38.86</v>
      </c>
      <c r="E4582">
        <v>47.68</v>
      </c>
      <c r="F4582">
        <v>100.05</v>
      </c>
      <c r="G4582">
        <v>19.17546927577823</v>
      </c>
      <c r="H4582">
        <v>210.2071150988919</v>
      </c>
      <c r="I4582">
        <v>47.931779208131204</v>
      </c>
      <c r="J4582">
        <v>84.983023185913254</v>
      </c>
      <c r="K4582">
        <v>98.172274545699594</v>
      </c>
      <c r="L4582">
        <v>68.851219245325268</v>
      </c>
      <c r="M4582">
        <v>37.24070796773097</v>
      </c>
      <c r="N4582">
        <v>45.426338296630817</v>
      </c>
      <c r="O4582">
        <v>44.656251581455123</v>
      </c>
      <c r="P4582">
        <v>217.1893789391313</v>
      </c>
      <c r="Q4582">
        <v>96.489128591471058</v>
      </c>
      <c r="R4582">
        <v>59.16860101317711</v>
      </c>
      <c r="S4582">
        <v>84.865730046405702</v>
      </c>
      <c r="T4582">
        <v>33.370863145302167</v>
      </c>
      <c r="U4582">
        <v>78.106984569338636</v>
      </c>
    </row>
    <row r="4583" spans="1:21" x14ac:dyDescent="0.25">
      <c r="A4583" s="2">
        <v>41465.875</v>
      </c>
      <c r="B4583">
        <v>38.93</v>
      </c>
      <c r="C4583">
        <v>47.05</v>
      </c>
      <c r="D4583">
        <v>39.92</v>
      </c>
      <c r="E4583">
        <v>47.73</v>
      </c>
      <c r="F4583">
        <v>98.5</v>
      </c>
      <c r="G4583">
        <v>23.852006589542189</v>
      </c>
      <c r="H4583">
        <v>221.73589196321629</v>
      </c>
      <c r="I4583">
        <v>49.730291049164073</v>
      </c>
      <c r="J4583">
        <v>85.0798209684271</v>
      </c>
      <c r="K4583">
        <v>97.440669316949965</v>
      </c>
      <c r="L4583">
        <v>77.689580787653313</v>
      </c>
      <c r="M4583">
        <v>39.771552119674702</v>
      </c>
      <c r="N4583">
        <v>46.727730991321359</v>
      </c>
      <c r="O4583">
        <v>44.747199022256332</v>
      </c>
      <c r="P4583">
        <v>211.91893136434879</v>
      </c>
      <c r="Q4583">
        <v>110.46051830591909</v>
      </c>
      <c r="R4583">
        <v>61.938845062075821</v>
      </c>
      <c r="S4583">
        <v>87.092360268988898</v>
      </c>
      <c r="T4583">
        <v>33.402093911706643</v>
      </c>
      <c r="U4583">
        <v>77.493459733498582</v>
      </c>
    </row>
    <row r="4584" spans="1:21" x14ac:dyDescent="0.25">
      <c r="A4584" s="2">
        <v>41465.916666666657</v>
      </c>
      <c r="B4584">
        <v>31.45</v>
      </c>
      <c r="C4584">
        <v>43.67</v>
      </c>
      <c r="D4584">
        <v>37.979999999999997</v>
      </c>
      <c r="E4584">
        <v>42.65</v>
      </c>
      <c r="F4584">
        <v>95</v>
      </c>
      <c r="G4584">
        <v>17.963033675913501</v>
      </c>
      <c r="H4584">
        <v>204.02349841711791</v>
      </c>
      <c r="I4584">
        <v>46.438675038217113</v>
      </c>
      <c r="J4584">
        <v>75.245166265019435</v>
      </c>
      <c r="K4584">
        <v>95.788657510095959</v>
      </c>
      <c r="L4584">
        <v>66.55979217879576</v>
      </c>
      <c r="M4584">
        <v>35.883255195324779</v>
      </c>
      <c r="N4584">
        <v>44.345936814246222</v>
      </c>
      <c r="O4584">
        <v>35.506939036852607</v>
      </c>
      <c r="P4584">
        <v>200.01792071161421</v>
      </c>
      <c r="Q4584">
        <v>92.866916443280843</v>
      </c>
      <c r="R4584">
        <v>57.682742841495077</v>
      </c>
      <c r="S4584">
        <v>83.017206842751705</v>
      </c>
      <c r="T4584">
        <v>30.229048045012458</v>
      </c>
      <c r="U4584">
        <v>76.108081071924218</v>
      </c>
    </row>
    <row r="4585" spans="1:21" x14ac:dyDescent="0.25">
      <c r="A4585" s="2">
        <v>41465.958333333343</v>
      </c>
      <c r="B4585">
        <v>29.16</v>
      </c>
      <c r="C4585">
        <v>42.84</v>
      </c>
      <c r="D4585">
        <v>30.93</v>
      </c>
      <c r="E4585">
        <v>36.520000000000003</v>
      </c>
      <c r="F4585">
        <v>87.4</v>
      </c>
      <c r="G4585">
        <v>16.160126192997769</v>
      </c>
      <c r="H4585">
        <v>199.67400532739549</v>
      </c>
      <c r="I4585">
        <v>35.178259293666223</v>
      </c>
      <c r="J4585">
        <v>60.235385373320341</v>
      </c>
      <c r="K4585">
        <v>92.507988214929767</v>
      </c>
      <c r="L4585">
        <v>63.152410372073341</v>
      </c>
      <c r="M4585">
        <v>34.928436719818727</v>
      </c>
      <c r="N4585">
        <v>40.454015627418713</v>
      </c>
      <c r="O4585">
        <v>21.60724819128777</v>
      </c>
      <c r="P4585">
        <v>180.195308403659</v>
      </c>
      <c r="Q4585">
        <v>87.480639937205765</v>
      </c>
      <c r="R4585">
        <v>56.637605313956023</v>
      </c>
      <c r="S4585">
        <v>70.888805637899125</v>
      </c>
      <c r="T4585">
        <v>27.702788558073209</v>
      </c>
      <c r="U4585">
        <v>77.597854491207343</v>
      </c>
    </row>
    <row r="4586" spans="1:21" x14ac:dyDescent="0.25">
      <c r="A4586" s="2">
        <v>41466</v>
      </c>
      <c r="B4586">
        <v>25.66</v>
      </c>
      <c r="C4586">
        <v>35.93</v>
      </c>
      <c r="D4586">
        <v>30.28</v>
      </c>
      <c r="E4586">
        <v>35.99</v>
      </c>
      <c r="F4586">
        <v>79.09</v>
      </c>
      <c r="G4586">
        <v>14.41862531176792</v>
      </c>
      <c r="H4586">
        <v>180.59540587383651</v>
      </c>
      <c r="I4586">
        <v>33.896349519895203</v>
      </c>
      <c r="J4586">
        <v>59.228177124085597</v>
      </c>
      <c r="K4586">
        <v>87.717033419234525</v>
      </c>
      <c r="L4586">
        <v>56.608054222618449</v>
      </c>
      <c r="M4586">
        <v>27.58687853967275</v>
      </c>
      <c r="N4586">
        <v>39.597467276239207</v>
      </c>
      <c r="O4586">
        <v>20.659697284263331</v>
      </c>
      <c r="P4586">
        <v>155.8876216443675</v>
      </c>
      <c r="Q4586">
        <v>72.992003285224214</v>
      </c>
      <c r="R4586">
        <v>44.464442394184317</v>
      </c>
      <c r="S4586">
        <v>69.240575143725948</v>
      </c>
      <c r="T4586">
        <v>27.367137466364269</v>
      </c>
      <c r="U4586">
        <v>73.477169603360764</v>
      </c>
    </row>
    <row r="4587" spans="1:21" x14ac:dyDescent="0.25">
      <c r="A4587" s="2">
        <v>41466.041666666657</v>
      </c>
      <c r="B4587">
        <v>21.51</v>
      </c>
      <c r="C4587">
        <v>33</v>
      </c>
      <c r="D4587">
        <v>29.63</v>
      </c>
      <c r="E4587">
        <v>35.119999999999997</v>
      </c>
      <c r="F4587">
        <v>75.14</v>
      </c>
      <c r="G4587">
        <v>11.110280425230981</v>
      </c>
      <c r="H4587">
        <v>159.85448632463189</v>
      </c>
      <c r="I4587">
        <v>32.614439746124177</v>
      </c>
      <c r="J4587">
        <v>57.574835281002137</v>
      </c>
      <c r="K4587">
        <v>85.439744436924514</v>
      </c>
      <c r="L4587">
        <v>50.556324944308201</v>
      </c>
      <c r="M4587">
        <v>24.025216033505441</v>
      </c>
      <c r="N4587">
        <v>38.740918925059702</v>
      </c>
      <c r="O4587">
        <v>19.10428353122321</v>
      </c>
      <c r="P4587">
        <v>144.33342637370541</v>
      </c>
      <c r="Q4587">
        <v>63.572291849149387</v>
      </c>
      <c r="R4587">
        <v>40.44570685831907</v>
      </c>
      <c r="S4587">
        <v>67.592344649552757</v>
      </c>
      <c r="T4587">
        <v>26.816163032804312</v>
      </c>
      <c r="U4587">
        <v>71.518480637416857</v>
      </c>
    </row>
    <row r="4588" spans="1:21" x14ac:dyDescent="0.25">
      <c r="A4588" s="2">
        <v>41466.083333333343</v>
      </c>
      <c r="B4588">
        <v>15.43</v>
      </c>
      <c r="C4588">
        <v>29.15</v>
      </c>
      <c r="D4588">
        <v>28.96</v>
      </c>
      <c r="E4588">
        <v>29.53</v>
      </c>
      <c r="F4588">
        <v>70.13</v>
      </c>
      <c r="G4588">
        <v>6.2633558685696187</v>
      </c>
      <c r="H4588">
        <v>132.60105961321969</v>
      </c>
      <c r="I4588">
        <v>31.293086594698661</v>
      </c>
      <c r="J4588">
        <v>46.951638840960257</v>
      </c>
      <c r="K4588">
        <v>82.551334866956623</v>
      </c>
      <c r="L4588">
        <v>41.690176989578958</v>
      </c>
      <c r="M4588">
        <v>19.345215812091059</v>
      </c>
      <c r="N4588">
        <v>37.858015239997762</v>
      </c>
      <c r="O4588">
        <v>9.1103032099655081</v>
      </c>
      <c r="P4588">
        <v>129.67861161268851</v>
      </c>
      <c r="Q4588">
        <v>49.771847142803622</v>
      </c>
      <c r="R4588">
        <v>35.165115795834012</v>
      </c>
      <c r="S4588">
        <v>65.89339937094347</v>
      </c>
      <c r="T4588">
        <v>23.275993971194939</v>
      </c>
      <c r="U4588">
        <v>69.034168809725955</v>
      </c>
    </row>
    <row r="4589" spans="1:21" x14ac:dyDescent="0.25">
      <c r="A4589" s="2">
        <v>41466.125</v>
      </c>
      <c r="B4589">
        <v>10.01</v>
      </c>
      <c r="C4589">
        <v>28.74</v>
      </c>
      <c r="D4589">
        <v>28.95</v>
      </c>
      <c r="E4589">
        <v>27.86</v>
      </c>
      <c r="F4589">
        <v>68.72</v>
      </c>
      <c r="G4589">
        <v>1.9425777275984759</v>
      </c>
      <c r="H4589">
        <v>129.6987466387576</v>
      </c>
      <c r="I4589">
        <v>31.273364905871421</v>
      </c>
      <c r="J4589">
        <v>43.777982659409282</v>
      </c>
      <c r="K4589">
        <v>81.738429179600388</v>
      </c>
      <c r="L4589">
        <v>33.786472727303867</v>
      </c>
      <c r="M4589">
        <v>18.846826178122249</v>
      </c>
      <c r="N4589">
        <v>37.844837573056537</v>
      </c>
      <c r="O4589">
        <v>6.1246239368885149</v>
      </c>
      <c r="P4589">
        <v>125.5542026679712</v>
      </c>
      <c r="Q4589">
        <v>37.469477026291443</v>
      </c>
      <c r="R4589">
        <v>34.602767137231702</v>
      </c>
      <c r="S4589">
        <v>65.868041978725415</v>
      </c>
      <c r="T4589">
        <v>22.218376380338459</v>
      </c>
      <c r="U4589">
        <v>68.334991229477623</v>
      </c>
    </row>
    <row r="4590" spans="1:21" x14ac:dyDescent="0.25">
      <c r="A4590" s="2">
        <v>41466.166666666657</v>
      </c>
      <c r="B4590">
        <v>16.84</v>
      </c>
      <c r="C4590">
        <v>28.7</v>
      </c>
      <c r="D4590">
        <v>30.08</v>
      </c>
      <c r="E4590">
        <v>33.380000000000003</v>
      </c>
      <c r="F4590">
        <v>68.69</v>
      </c>
      <c r="G4590">
        <v>7.3873959384532562</v>
      </c>
      <c r="H4590">
        <v>129.4155941534442</v>
      </c>
      <c r="I4590">
        <v>33.501915743350267</v>
      </c>
      <c r="J4590">
        <v>54.268151594835267</v>
      </c>
      <c r="K4590">
        <v>81.721133313911963</v>
      </c>
      <c r="L4590">
        <v>43.74630669618557</v>
      </c>
      <c r="M4590">
        <v>18.79820279919846</v>
      </c>
      <c r="N4590">
        <v>39.333913937414749</v>
      </c>
      <c r="O4590">
        <v>15.993456025143001</v>
      </c>
      <c r="P4590">
        <v>125.4664492861687</v>
      </c>
      <c r="Q4590">
        <v>52.972279221084463</v>
      </c>
      <c r="R4590">
        <v>34.547903853465627</v>
      </c>
      <c r="S4590">
        <v>68.733427299364962</v>
      </c>
      <c r="T4590">
        <v>25.7142141656844</v>
      </c>
      <c r="U4590">
        <v>68.32011511074893</v>
      </c>
    </row>
    <row r="4591" spans="1:21" x14ac:dyDescent="0.25">
      <c r="A4591" s="2">
        <v>41466.208333333343</v>
      </c>
      <c r="B4591">
        <v>25.22</v>
      </c>
      <c r="C4591">
        <v>30.62</v>
      </c>
      <c r="D4591">
        <v>34.51</v>
      </c>
      <c r="E4591">
        <v>39.97</v>
      </c>
      <c r="F4591">
        <v>68.63</v>
      </c>
      <c r="G4591">
        <v>14.06786103464111</v>
      </c>
      <c r="H4591">
        <v>143.00691344848619</v>
      </c>
      <c r="I4591">
        <v>42.238623893820467</v>
      </c>
      <c r="J4591">
        <v>66.791740957961565</v>
      </c>
      <c r="K4591">
        <v>81.686541582535099</v>
      </c>
      <c r="L4591">
        <v>55.966425094315667</v>
      </c>
      <c r="M4591">
        <v>21.13212498754018</v>
      </c>
      <c r="N4591">
        <v>45.171620392376568</v>
      </c>
      <c r="O4591">
        <v>27.77526824644681</v>
      </c>
      <c r="P4591">
        <v>125.2909425225637</v>
      </c>
      <c r="Q4591">
        <v>71.993286892001819</v>
      </c>
      <c r="R4591">
        <v>37.181341474237399</v>
      </c>
      <c r="S4591">
        <v>79.966752051960654</v>
      </c>
      <c r="T4591">
        <v>29.887687173914419</v>
      </c>
      <c r="U4591">
        <v>68.290362873291556</v>
      </c>
    </row>
    <row r="4592" spans="1:21" x14ac:dyDescent="0.25">
      <c r="A4592" s="2">
        <v>41466.25</v>
      </c>
      <c r="B4592">
        <v>42.93</v>
      </c>
      <c r="C4592">
        <v>31.29</v>
      </c>
      <c r="D4592">
        <v>41.43</v>
      </c>
      <c r="E4592">
        <v>48.85</v>
      </c>
      <c r="F4592">
        <v>70.02</v>
      </c>
      <c r="G4592">
        <v>28.18612318899515</v>
      </c>
      <c r="H4592">
        <v>147.74971757748509</v>
      </c>
      <c r="I4592">
        <v>55.886032562275041</v>
      </c>
      <c r="J4592">
        <v>83.667230114951209</v>
      </c>
      <c r="K4592">
        <v>82.487916692765708</v>
      </c>
      <c r="L4592">
        <v>81.791997508502334</v>
      </c>
      <c r="M4592">
        <v>21.94656658451359</v>
      </c>
      <c r="N4592">
        <v>54.290565915702942</v>
      </c>
      <c r="O4592">
        <v>43.651215518856212</v>
      </c>
      <c r="P4592">
        <v>129.356849212746</v>
      </c>
      <c r="Q4592">
        <v>112.1916217192031</v>
      </c>
      <c r="R4592">
        <v>38.100301477319213</v>
      </c>
      <c r="S4592">
        <v>97.514067466850562</v>
      </c>
      <c r="T4592">
        <v>35.511426219905708</v>
      </c>
      <c r="U4592">
        <v>68.979623041054097</v>
      </c>
    </row>
    <row r="4593" spans="1:21" x14ac:dyDescent="0.25">
      <c r="A4593" s="2">
        <v>41466.291666666657</v>
      </c>
      <c r="B4593">
        <v>46.08</v>
      </c>
      <c r="C4593">
        <v>32.49</v>
      </c>
      <c r="D4593">
        <v>44.22</v>
      </c>
      <c r="E4593">
        <v>49.02</v>
      </c>
      <c r="F4593">
        <v>71.56</v>
      </c>
      <c r="G4593">
        <v>30.697276536607539</v>
      </c>
      <c r="H4593">
        <v>156.2442921368864</v>
      </c>
      <c r="I4593">
        <v>61.388383745076808</v>
      </c>
      <c r="J4593">
        <v>83.990296911875561</v>
      </c>
      <c r="K4593">
        <v>83.375771131438469</v>
      </c>
      <c r="L4593">
        <v>86.385478767942629</v>
      </c>
      <c r="M4593">
        <v>23.40526795222717</v>
      </c>
      <c r="N4593">
        <v>57.967134992304182</v>
      </c>
      <c r="O4593">
        <v>43.955146941864051</v>
      </c>
      <c r="P4593">
        <v>133.86152281194089</v>
      </c>
      <c r="Q4593">
        <v>119.3415231706815</v>
      </c>
      <c r="R4593">
        <v>39.746199990301569</v>
      </c>
      <c r="S4593">
        <v>104.5887798956862</v>
      </c>
      <c r="T4593">
        <v>35.619087890831217</v>
      </c>
      <c r="U4593">
        <v>69.743263802460092</v>
      </c>
    </row>
    <row r="4594" spans="1:21" x14ac:dyDescent="0.25">
      <c r="A4594" s="2">
        <v>41466.333333333343</v>
      </c>
      <c r="B4594">
        <v>46.26</v>
      </c>
      <c r="C4594">
        <v>35.340000000000003</v>
      </c>
      <c r="D4594">
        <v>43.43</v>
      </c>
      <c r="E4594">
        <v>52.84</v>
      </c>
      <c r="F4594">
        <v>72</v>
      </c>
      <c r="G4594">
        <v>30.840771013613949</v>
      </c>
      <c r="H4594">
        <v>176.4189067154642</v>
      </c>
      <c r="I4594">
        <v>59.830370327724339</v>
      </c>
      <c r="J4594">
        <v>91.249797878058047</v>
      </c>
      <c r="K4594">
        <v>83.629443828202113</v>
      </c>
      <c r="L4594">
        <v>86.647963411339234</v>
      </c>
      <c r="M4594">
        <v>26.869683700546911</v>
      </c>
      <c r="N4594">
        <v>56.926099303947559</v>
      </c>
      <c r="O4594">
        <v>50.784664800040169</v>
      </c>
      <c r="P4594">
        <v>135.1485724117108</v>
      </c>
      <c r="Q4594">
        <v>119.75008896790889</v>
      </c>
      <c r="R4594">
        <v>43.655208958634667</v>
      </c>
      <c r="S4594">
        <v>102.5855459104604</v>
      </c>
      <c r="T4594">
        <v>38.038308966922067</v>
      </c>
      <c r="U4594">
        <v>69.961446877147509</v>
      </c>
    </row>
    <row r="4595" spans="1:21" x14ac:dyDescent="0.25">
      <c r="A4595" s="2">
        <v>41466.375</v>
      </c>
      <c r="B4595">
        <v>46.1</v>
      </c>
      <c r="C4595">
        <v>37.950000000000003</v>
      </c>
      <c r="D4595">
        <v>42.03</v>
      </c>
      <c r="E4595">
        <v>51.78</v>
      </c>
      <c r="F4595">
        <v>71.28</v>
      </c>
      <c r="G4595">
        <v>30.713220367386029</v>
      </c>
      <c r="H4595">
        <v>194.89460638216181</v>
      </c>
      <c r="I4595">
        <v>57.069333891909842</v>
      </c>
      <c r="J4595">
        <v>89.23538137958856</v>
      </c>
      <c r="K4595">
        <v>83.214343051679791</v>
      </c>
      <c r="L4595">
        <v>86.414643728320044</v>
      </c>
      <c r="M4595">
        <v>30.042359175323931</v>
      </c>
      <c r="N4595">
        <v>55.081225932176331</v>
      </c>
      <c r="O4595">
        <v>48.889562985991297</v>
      </c>
      <c r="P4595">
        <v>133.04249124845089</v>
      </c>
      <c r="Q4595">
        <v>119.3869193703735</v>
      </c>
      <c r="R4595">
        <v>47.235038224371287</v>
      </c>
      <c r="S4595">
        <v>99.035510999933507</v>
      </c>
      <c r="T4595">
        <v>37.367006783504188</v>
      </c>
      <c r="U4595">
        <v>69.604420027659003</v>
      </c>
    </row>
    <row r="4596" spans="1:21" x14ac:dyDescent="0.25">
      <c r="A4596" s="2">
        <v>41466.416666666657</v>
      </c>
      <c r="B4596">
        <v>45.3</v>
      </c>
      <c r="C4596">
        <v>38.81</v>
      </c>
      <c r="D4596">
        <v>41.45</v>
      </c>
      <c r="E4596">
        <v>53.99</v>
      </c>
      <c r="F4596">
        <v>73.45</v>
      </c>
      <c r="G4596">
        <v>30.07546713624637</v>
      </c>
      <c r="H4596">
        <v>200.98238481639939</v>
      </c>
      <c r="I4596">
        <v>55.925475939929541</v>
      </c>
      <c r="J4596">
        <v>93.435249739605126</v>
      </c>
      <c r="K4596">
        <v>84.4654106698096</v>
      </c>
      <c r="L4596">
        <v>85.248045313224083</v>
      </c>
      <c r="M4596">
        <v>31.087761822185328</v>
      </c>
      <c r="N4596">
        <v>54.316921249585391</v>
      </c>
      <c r="O4596">
        <v>52.840671485093182</v>
      </c>
      <c r="P4596">
        <v>139.38998586549809</v>
      </c>
      <c r="Q4596">
        <v>117.5710713826964</v>
      </c>
      <c r="R4596">
        <v>48.414598825341983</v>
      </c>
      <c r="S4596">
        <v>97.564782251286672</v>
      </c>
      <c r="T4596">
        <v>38.7666085055358</v>
      </c>
      <c r="U4596">
        <v>70.680459282367423</v>
      </c>
    </row>
    <row r="4597" spans="1:21" x14ac:dyDescent="0.25">
      <c r="A4597" s="2">
        <v>41466.458333333343</v>
      </c>
      <c r="B4597">
        <v>38.909999999999997</v>
      </c>
      <c r="C4597">
        <v>40.47</v>
      </c>
      <c r="D4597">
        <v>39.9</v>
      </c>
      <c r="E4597">
        <v>51.42</v>
      </c>
      <c r="F4597">
        <v>73</v>
      </c>
      <c r="G4597">
        <v>24.9814132025184</v>
      </c>
      <c r="H4597">
        <v>212.73321295690431</v>
      </c>
      <c r="I4597">
        <v>52.868614171706326</v>
      </c>
      <c r="J4597">
        <v>88.551239927278175</v>
      </c>
      <c r="K4597">
        <v>84.205972684483129</v>
      </c>
      <c r="L4597">
        <v>75.929840472645154</v>
      </c>
      <c r="M4597">
        <v>33.105632047522427</v>
      </c>
      <c r="N4597">
        <v>52.274382873695806</v>
      </c>
      <c r="O4597">
        <v>48.245943501974693</v>
      </c>
      <c r="P4597">
        <v>138.07368513846069</v>
      </c>
      <c r="Q4597">
        <v>103.06698558112571</v>
      </c>
      <c r="R4597">
        <v>50.691425101634223</v>
      </c>
      <c r="S4597">
        <v>93.634386457489057</v>
      </c>
      <c r="T4597">
        <v>37.139017362720757</v>
      </c>
      <c r="U4597">
        <v>70.457317501437103</v>
      </c>
    </row>
    <row r="4598" spans="1:21" x14ac:dyDescent="0.25">
      <c r="A4598" s="2">
        <v>41466.5</v>
      </c>
      <c r="B4598">
        <v>37.58</v>
      </c>
      <c r="C4598">
        <v>36.18</v>
      </c>
      <c r="D4598">
        <v>39.92</v>
      </c>
      <c r="E4598">
        <v>50</v>
      </c>
      <c r="F4598">
        <v>68.09</v>
      </c>
      <c r="G4598">
        <v>23.921148455748739</v>
      </c>
      <c r="H4598">
        <v>182.365108907045</v>
      </c>
      <c r="I4598">
        <v>52.908057549360826</v>
      </c>
      <c r="J4598">
        <v>85.852681976498289</v>
      </c>
      <c r="K4598">
        <v>81.375216000143354</v>
      </c>
      <c r="L4598">
        <v>73.990370607548144</v>
      </c>
      <c r="M4598">
        <v>27.890774657946409</v>
      </c>
      <c r="N4598">
        <v>52.300738207578263</v>
      </c>
      <c r="O4598">
        <v>45.707222203909232</v>
      </c>
      <c r="P4598">
        <v>123.7113816501187</v>
      </c>
      <c r="Q4598">
        <v>100.0481383016126</v>
      </c>
      <c r="R4598">
        <v>44.807337917722307</v>
      </c>
      <c r="S4598">
        <v>93.685101241925167</v>
      </c>
      <c r="T4598">
        <v>36.239725758519441</v>
      </c>
      <c r="U4598">
        <v>68.022592736175184</v>
      </c>
    </row>
    <row r="4599" spans="1:21" x14ac:dyDescent="0.25">
      <c r="A4599" s="2">
        <v>41466.541666666657</v>
      </c>
      <c r="B4599">
        <v>37.67</v>
      </c>
      <c r="C4599">
        <v>33.9</v>
      </c>
      <c r="D4599">
        <v>36.86</v>
      </c>
      <c r="E4599">
        <v>46.65</v>
      </c>
      <c r="F4599">
        <v>64</v>
      </c>
      <c r="G4599">
        <v>23.992895694251949</v>
      </c>
      <c r="H4599">
        <v>166.22541724418281</v>
      </c>
      <c r="I4599">
        <v>46.873220768223391</v>
      </c>
      <c r="J4599">
        <v>79.486365684165492</v>
      </c>
      <c r="K4599">
        <v>79.017212977953989</v>
      </c>
      <c r="L4599">
        <v>74.121612929246439</v>
      </c>
      <c r="M4599">
        <v>25.11924205929061</v>
      </c>
      <c r="N4599">
        <v>48.268372123563992</v>
      </c>
      <c r="O4599">
        <v>39.717985338754779</v>
      </c>
      <c r="P4599">
        <v>111.7476705977117</v>
      </c>
      <c r="Q4599">
        <v>100.25242120022629</v>
      </c>
      <c r="R4599">
        <v>41.680130743055827</v>
      </c>
      <c r="S4599">
        <v>85.925739223202172</v>
      </c>
      <c r="T4599">
        <v>34.118157537340288</v>
      </c>
      <c r="U4599">
        <v>65.994481882830712</v>
      </c>
    </row>
    <row r="4600" spans="1:21" x14ac:dyDescent="0.25">
      <c r="A4600" s="2">
        <v>41466.583333333343</v>
      </c>
      <c r="B4600">
        <v>35</v>
      </c>
      <c r="C4600">
        <v>30.1</v>
      </c>
      <c r="D4600">
        <v>34.76</v>
      </c>
      <c r="E4600">
        <v>45.51</v>
      </c>
      <c r="F4600">
        <v>65.22</v>
      </c>
      <c r="G4600">
        <v>21.86439428532336</v>
      </c>
      <c r="H4600">
        <v>139.32593113941229</v>
      </c>
      <c r="I4600">
        <v>42.731666114501628</v>
      </c>
      <c r="J4600">
        <v>77.31991775184926</v>
      </c>
      <c r="K4600">
        <v>79.720578182616833</v>
      </c>
      <c r="L4600">
        <v>70.228090718863697</v>
      </c>
      <c r="M4600">
        <v>20.500021061530969</v>
      </c>
      <c r="N4600">
        <v>45.501062065907149</v>
      </c>
      <c r="O4600">
        <v>37.679856972702233</v>
      </c>
      <c r="P4600">
        <v>115.31630812434661</v>
      </c>
      <c r="Q4600">
        <v>94.192028541354063</v>
      </c>
      <c r="R4600">
        <v>36.468118785278378</v>
      </c>
      <c r="S4600">
        <v>80.600686857411887</v>
      </c>
      <c r="T4600">
        <v>33.396191038192768</v>
      </c>
      <c r="U4600">
        <v>66.599444044464022</v>
      </c>
    </row>
    <row r="4601" spans="1:21" x14ac:dyDescent="0.25">
      <c r="A4601" s="2">
        <v>41466.625</v>
      </c>
      <c r="B4601">
        <v>33.15</v>
      </c>
      <c r="C4601">
        <v>27.84</v>
      </c>
      <c r="D4601">
        <v>35.39</v>
      </c>
      <c r="E4601">
        <v>46</v>
      </c>
      <c r="F4601">
        <v>67.98</v>
      </c>
      <c r="G4601">
        <v>20.389589938312909</v>
      </c>
      <c r="H4601">
        <v>123.3278157192067</v>
      </c>
      <c r="I4601">
        <v>43.974132510618162</v>
      </c>
      <c r="J4601">
        <v>78.251110284160617</v>
      </c>
      <c r="K4601">
        <v>81.311797825952439</v>
      </c>
      <c r="L4601">
        <v>67.530331883954304</v>
      </c>
      <c r="M4601">
        <v>17.75280015233707</v>
      </c>
      <c r="N4601">
        <v>46.331255083204198</v>
      </c>
      <c r="O4601">
        <v>38.555894603724823</v>
      </c>
      <c r="P4601">
        <v>123.3896192501763</v>
      </c>
      <c r="Q4601">
        <v>89.992880069850827</v>
      </c>
      <c r="R4601">
        <v>33.368343252494938</v>
      </c>
      <c r="S4601">
        <v>82.198202567148968</v>
      </c>
      <c r="T4601">
        <v>33.706509972036883</v>
      </c>
      <c r="U4601">
        <v>67.968046967503327</v>
      </c>
    </row>
    <row r="4602" spans="1:21" x14ac:dyDescent="0.25">
      <c r="A4602" s="2">
        <v>41466.666666666657</v>
      </c>
      <c r="B4602">
        <v>38.909999999999997</v>
      </c>
      <c r="C4602">
        <v>30.92</v>
      </c>
      <c r="D4602">
        <v>37.619999999999997</v>
      </c>
      <c r="E4602">
        <v>45.38</v>
      </c>
      <c r="F4602">
        <v>73.75</v>
      </c>
      <c r="G4602">
        <v>24.9814132025184</v>
      </c>
      <c r="H4602">
        <v>145.13055708833639</v>
      </c>
      <c r="I4602">
        <v>48.372069119094121</v>
      </c>
      <c r="J4602">
        <v>77.072866671848288</v>
      </c>
      <c r="K4602">
        <v>84.638369326693891</v>
      </c>
      <c r="L4602">
        <v>75.929840472645154</v>
      </c>
      <c r="M4602">
        <v>21.496800329468581</v>
      </c>
      <c r="N4602">
        <v>49.269874811096948</v>
      </c>
      <c r="O4602">
        <v>37.447438825696238</v>
      </c>
      <c r="P4602">
        <v>140.26751968352309</v>
      </c>
      <c r="Q4602">
        <v>103.06698558112571</v>
      </c>
      <c r="R4602">
        <v>37.592816102482978</v>
      </c>
      <c r="S4602">
        <v>87.852901031773882</v>
      </c>
      <c r="T4602">
        <v>33.313861525132083</v>
      </c>
      <c r="U4602">
        <v>70.829220469654302</v>
      </c>
    </row>
    <row r="4603" spans="1:21" x14ac:dyDescent="0.25">
      <c r="A4603" s="2">
        <v>41466.708333333343</v>
      </c>
      <c r="B4603">
        <v>43.43</v>
      </c>
      <c r="C4603">
        <v>37.29</v>
      </c>
      <c r="D4603">
        <v>39.99</v>
      </c>
      <c r="E4603">
        <v>47.44</v>
      </c>
      <c r="F4603">
        <v>80.849999999999994</v>
      </c>
      <c r="G4603">
        <v>28.58471895845744</v>
      </c>
      <c r="H4603">
        <v>190.22259037449109</v>
      </c>
      <c r="I4603">
        <v>53.046109371151552</v>
      </c>
      <c r="J4603">
        <v>80.987676093402172</v>
      </c>
      <c r="K4603">
        <v>88.731724206289101</v>
      </c>
      <c r="L4603">
        <v>82.521121517937303</v>
      </c>
      <c r="M4603">
        <v>29.240073423081459</v>
      </c>
      <c r="N4603">
        <v>52.392981876166822</v>
      </c>
      <c r="O4603">
        <v>41.130372539791203</v>
      </c>
      <c r="P4603">
        <v>161.03582004344719</v>
      </c>
      <c r="Q4603">
        <v>113.3265267115012</v>
      </c>
      <c r="R4603">
        <v>46.329794042230994</v>
      </c>
      <c r="S4603">
        <v>93.86260298745151</v>
      </c>
      <c r="T4603">
        <v>34.618467655170598</v>
      </c>
      <c r="U4603">
        <v>74.34990190211046</v>
      </c>
    </row>
    <row r="4604" spans="1:21" x14ac:dyDescent="0.25">
      <c r="A4604" s="2">
        <v>41466.75</v>
      </c>
      <c r="B4604">
        <v>47.95</v>
      </c>
      <c r="C4604">
        <v>39.9</v>
      </c>
      <c r="D4604">
        <v>41.58</v>
      </c>
      <c r="E4604">
        <v>52.09</v>
      </c>
      <c r="F4604">
        <v>94.25</v>
      </c>
      <c r="G4604">
        <v>32.188024714396477</v>
      </c>
      <c r="H4604">
        <v>208.69829004118881</v>
      </c>
      <c r="I4604">
        <v>56.181857894683738</v>
      </c>
      <c r="J4604">
        <v>89.824503185744732</v>
      </c>
      <c r="K4604">
        <v>96.45721088045471</v>
      </c>
      <c r="L4604">
        <v>89.112402563229438</v>
      </c>
      <c r="M4604">
        <v>32.412748897858492</v>
      </c>
      <c r="N4604">
        <v>54.488230919821277</v>
      </c>
      <c r="O4604">
        <v>49.443790875005583</v>
      </c>
      <c r="P4604">
        <v>200.2323305818957</v>
      </c>
      <c r="Q4604">
        <v>123.5860678418767</v>
      </c>
      <c r="R4604">
        <v>49.909623307967607</v>
      </c>
      <c r="S4604">
        <v>97.894428350121302</v>
      </c>
      <c r="T4604">
        <v>37.563331006956581</v>
      </c>
      <c r="U4604">
        <v>80.994568267591092</v>
      </c>
    </row>
    <row r="4605" spans="1:21" x14ac:dyDescent="0.25">
      <c r="A4605" s="2">
        <v>41466.791666666657</v>
      </c>
      <c r="B4605">
        <v>45.59</v>
      </c>
      <c r="C4605">
        <v>40.049999999999997</v>
      </c>
      <c r="D4605">
        <v>40.700000000000003</v>
      </c>
      <c r="E4605">
        <v>46.71</v>
      </c>
      <c r="F4605">
        <v>99.76</v>
      </c>
      <c r="G4605">
        <v>30.306652682534509</v>
      </c>
      <c r="H4605">
        <v>209.7601118611139</v>
      </c>
      <c r="I4605">
        <v>54.446349277886057</v>
      </c>
      <c r="J4605">
        <v>79.600389259550553</v>
      </c>
      <c r="K4605">
        <v>99.633884878563109</v>
      </c>
      <c r="L4605">
        <v>85.670937238696368</v>
      </c>
      <c r="M4605">
        <v>32.59508656882268</v>
      </c>
      <c r="N4605">
        <v>53.328596228993661</v>
      </c>
      <c r="O4605">
        <v>39.82525525275755</v>
      </c>
      <c r="P4605">
        <v>216.34970170628759</v>
      </c>
      <c r="Q4605">
        <v>118.22931627822931</v>
      </c>
      <c r="R4605">
        <v>50.1153606220904</v>
      </c>
      <c r="S4605">
        <v>95.662977834933002</v>
      </c>
      <c r="T4605">
        <v>34.156155774137538</v>
      </c>
      <c r="U4605">
        <v>83.726815407426798</v>
      </c>
    </row>
    <row r="4606" spans="1:21" x14ac:dyDescent="0.25">
      <c r="A4606" s="2">
        <v>41466.833333333343</v>
      </c>
      <c r="B4606">
        <v>40</v>
      </c>
      <c r="C4606">
        <v>42.02</v>
      </c>
      <c r="D4606">
        <v>38.94</v>
      </c>
      <c r="E4606">
        <v>44.69</v>
      </c>
      <c r="F4606">
        <v>103.1</v>
      </c>
      <c r="G4606">
        <v>25.850351979946179</v>
      </c>
      <c r="H4606">
        <v>223.7053717627976</v>
      </c>
      <c r="I4606">
        <v>50.97533204429066</v>
      </c>
      <c r="J4606">
        <v>75.761595554920035</v>
      </c>
      <c r="K4606">
        <v>101.5594912585417</v>
      </c>
      <c r="L4606">
        <v>77.519330813213401</v>
      </c>
      <c r="M4606">
        <v>34.989787980819138</v>
      </c>
      <c r="N4606">
        <v>51.009326847338393</v>
      </c>
      <c r="O4606">
        <v>36.213834814664423</v>
      </c>
      <c r="P4606">
        <v>226.1195782136322</v>
      </c>
      <c r="Q4606">
        <v>105.5410784643358</v>
      </c>
      <c r="R4606">
        <v>52.817377347569767</v>
      </c>
      <c r="S4606">
        <v>91.20007680455636</v>
      </c>
      <c r="T4606">
        <v>32.87688180196384</v>
      </c>
      <c r="U4606">
        <v>85.383023292554043</v>
      </c>
    </row>
    <row r="4607" spans="1:21" x14ac:dyDescent="0.25">
      <c r="A4607" s="2">
        <v>41466.875</v>
      </c>
      <c r="B4607">
        <v>44.08</v>
      </c>
      <c r="C4607">
        <v>45.96</v>
      </c>
      <c r="D4607">
        <v>39.36</v>
      </c>
      <c r="E4607">
        <v>47.76</v>
      </c>
      <c r="F4607">
        <v>103.63</v>
      </c>
      <c r="G4607">
        <v>29.102893458758398</v>
      </c>
      <c r="H4607">
        <v>251.59589156616479</v>
      </c>
      <c r="I4607">
        <v>51.803642975035018</v>
      </c>
      <c r="J4607">
        <v>81.595801828789192</v>
      </c>
      <c r="K4607">
        <v>101.8650515523706</v>
      </c>
      <c r="L4607">
        <v>83.468982730202754</v>
      </c>
      <c r="M4607">
        <v>39.779190804812032</v>
      </c>
      <c r="N4607">
        <v>51.562788858869773</v>
      </c>
      <c r="O4607">
        <v>41.702478747805962</v>
      </c>
      <c r="P4607">
        <v>227.6698879588096</v>
      </c>
      <c r="Q4607">
        <v>114.8019032014888</v>
      </c>
      <c r="R4607">
        <v>58.22141079852851</v>
      </c>
      <c r="S4607">
        <v>92.265087277714429</v>
      </c>
      <c r="T4607">
        <v>34.821124918089197</v>
      </c>
      <c r="U4607">
        <v>85.645834723427527</v>
      </c>
    </row>
    <row r="4608" spans="1:21" x14ac:dyDescent="0.25">
      <c r="A4608" s="2">
        <v>41466.916666666657</v>
      </c>
      <c r="B4608">
        <v>35.56</v>
      </c>
      <c r="C4608">
        <v>46.7</v>
      </c>
      <c r="D4608">
        <v>34.25</v>
      </c>
      <c r="E4608">
        <v>40.17</v>
      </c>
      <c r="F4608">
        <v>96.02</v>
      </c>
      <c r="G4608">
        <v>22.310821547121119</v>
      </c>
      <c r="H4608">
        <v>256.83421254446228</v>
      </c>
      <c r="I4608">
        <v>41.725859984312059</v>
      </c>
      <c r="J4608">
        <v>67.171819542578461</v>
      </c>
      <c r="K4608">
        <v>97.477666956072113</v>
      </c>
      <c r="L4608">
        <v>71.044709609430868</v>
      </c>
      <c r="M4608">
        <v>40.678723314902072</v>
      </c>
      <c r="N4608">
        <v>44.829001051904768</v>
      </c>
      <c r="O4608">
        <v>28.132834626456042</v>
      </c>
      <c r="P4608">
        <v>205.40978010824301</v>
      </c>
      <c r="Q4608">
        <v>95.463122132728017</v>
      </c>
      <c r="R4608">
        <v>59.236381548200967</v>
      </c>
      <c r="S4608">
        <v>79.30745985429138</v>
      </c>
      <c r="T4608">
        <v>30.014347963238549</v>
      </c>
      <c r="U4608">
        <v>81.87225927258369</v>
      </c>
    </row>
    <row r="4609" spans="1:21" x14ac:dyDescent="0.25">
      <c r="A4609" s="2">
        <v>41466.958333333343</v>
      </c>
      <c r="B4609">
        <v>31.47</v>
      </c>
      <c r="C4609">
        <v>35</v>
      </c>
      <c r="D4609">
        <v>32.29</v>
      </c>
      <c r="E4609">
        <v>38.94</v>
      </c>
      <c r="F4609">
        <v>83.4</v>
      </c>
      <c r="G4609">
        <v>19.050308152919641</v>
      </c>
      <c r="H4609">
        <v>174.01211059030049</v>
      </c>
      <c r="I4609">
        <v>38.997432087931571</v>
      </c>
      <c r="J4609">
        <v>67.532846895821422</v>
      </c>
      <c r="K4609">
        <v>93.882486603222375</v>
      </c>
      <c r="L4609">
        <v>65.080475212252793</v>
      </c>
      <c r="M4609">
        <v>26.456384979694729</v>
      </c>
      <c r="N4609">
        <v>42.53488172565028</v>
      </c>
      <c r="O4609">
        <v>28.29496251928401</v>
      </c>
      <c r="P4609">
        <v>136.5165884106716</v>
      </c>
      <c r="Q4609">
        <v>86.179599295728963</v>
      </c>
      <c r="R4609">
        <v>43.188871046622992</v>
      </c>
      <c r="S4609">
        <v>76.104799002729436</v>
      </c>
      <c r="T4609">
        <v>28.107827683515389</v>
      </c>
      <c r="U4609">
        <v>71.244904697306964</v>
      </c>
    </row>
    <row r="4610" spans="1:21" x14ac:dyDescent="0.25">
      <c r="A4610" s="2">
        <v>41467</v>
      </c>
      <c r="B4610">
        <v>29.67</v>
      </c>
      <c r="C4610">
        <v>29.95</v>
      </c>
      <c r="D4610">
        <v>30.14</v>
      </c>
      <c r="E4610">
        <v>37.89</v>
      </c>
      <c r="F4610">
        <v>76.040000000000006</v>
      </c>
      <c r="G4610">
        <v>17.880987003366211</v>
      </c>
      <c r="H4610">
        <v>181.5345320794444</v>
      </c>
      <c r="I4610">
        <v>34.958276252270011</v>
      </c>
      <c r="J4610">
        <v>65.444482643610115</v>
      </c>
      <c r="K4610">
        <v>89.512913282135059</v>
      </c>
      <c r="L4610">
        <v>60.270676882439517</v>
      </c>
      <c r="M4610">
        <v>21.852264668527472</v>
      </c>
      <c r="N4610">
        <v>39.767385305792061</v>
      </c>
      <c r="O4610">
        <v>26.336407530916009</v>
      </c>
      <c r="P4610">
        <v>115.5620175801087</v>
      </c>
      <c r="Q4610">
        <v>79.722895449834908</v>
      </c>
      <c r="R4610">
        <v>35.816460804694842</v>
      </c>
      <c r="S4610">
        <v>70.970491682795597</v>
      </c>
      <c r="T4610">
        <v>27.465568319688568</v>
      </c>
      <c r="U4610">
        <v>67.474386902094992</v>
      </c>
    </row>
    <row r="4611" spans="1:21" x14ac:dyDescent="0.25">
      <c r="A4611" s="2">
        <v>41467.041666666657</v>
      </c>
      <c r="B4611">
        <v>28.98</v>
      </c>
      <c r="C4611">
        <v>28.49</v>
      </c>
      <c r="D4611">
        <v>29.1</v>
      </c>
      <c r="E4611">
        <v>35</v>
      </c>
      <c r="F4611">
        <v>74</v>
      </c>
      <c r="G4611">
        <v>17.37512288082284</v>
      </c>
      <c r="H4611">
        <v>171.7522325048767</v>
      </c>
      <c r="I4611">
        <v>33.004452034089532</v>
      </c>
      <c r="J4611">
        <v>59.696508654190367</v>
      </c>
      <c r="K4611">
        <v>88.3017815463989</v>
      </c>
      <c r="L4611">
        <v>59.131871308723682</v>
      </c>
      <c r="M4611">
        <v>20.097115134455191</v>
      </c>
      <c r="N4611">
        <v>38.428689363162967</v>
      </c>
      <c r="O4611">
        <v>20.94571808674122</v>
      </c>
      <c r="P4611">
        <v>109.7539571868549</v>
      </c>
      <c r="Q4611">
        <v>77.789250578107456</v>
      </c>
      <c r="R4611">
        <v>33.847740114451042</v>
      </c>
      <c r="S4611">
        <v>68.486919769897384</v>
      </c>
      <c r="T4611">
        <v>25.697825880203322</v>
      </c>
      <c r="U4611">
        <v>66.429297730596005</v>
      </c>
    </row>
    <row r="4612" spans="1:21" x14ac:dyDescent="0.25">
      <c r="A4612" s="2">
        <v>41467.083333333343</v>
      </c>
      <c r="B4612">
        <v>17.52</v>
      </c>
      <c r="C4612">
        <v>27.03</v>
      </c>
      <c r="D4612">
        <v>28.52</v>
      </c>
      <c r="E4612">
        <v>30.03</v>
      </c>
      <c r="F4612">
        <v>72.92</v>
      </c>
      <c r="G4612">
        <v>8.9733796281458709</v>
      </c>
      <c r="H4612">
        <v>161.96993293030889</v>
      </c>
      <c r="I4612">
        <v>31.914819297027339</v>
      </c>
      <c r="J4612">
        <v>49.81158452705678</v>
      </c>
      <c r="K4612">
        <v>87.66059415689152</v>
      </c>
      <c r="L4612">
        <v>40.217796127877953</v>
      </c>
      <c r="M4612">
        <v>18.34196560038291</v>
      </c>
      <c r="N4612">
        <v>37.682108933619823</v>
      </c>
      <c r="O4612">
        <v>11.67522447513266</v>
      </c>
      <c r="P4612">
        <v>106.67910168454399</v>
      </c>
      <c r="Q4612">
        <v>45.673931404199308</v>
      </c>
      <c r="R4612">
        <v>31.87901942420724</v>
      </c>
      <c r="S4612">
        <v>67.101850818473366</v>
      </c>
      <c r="T4612">
        <v>22.65779822475637</v>
      </c>
      <c r="U4612">
        <v>65.87601522803773</v>
      </c>
    </row>
    <row r="4613" spans="1:21" x14ac:dyDescent="0.25">
      <c r="A4613" s="2">
        <v>41467.125</v>
      </c>
      <c r="B4613">
        <v>14.58</v>
      </c>
      <c r="C4613">
        <v>27.44</v>
      </c>
      <c r="D4613">
        <v>28.43</v>
      </c>
      <c r="E4613">
        <v>26.81</v>
      </c>
      <c r="F4613">
        <v>73.06</v>
      </c>
      <c r="G4613">
        <v>6.8179585842653943</v>
      </c>
      <c r="H4613">
        <v>164.71701705741361</v>
      </c>
      <c r="I4613">
        <v>31.74573835506941</v>
      </c>
      <c r="J4613">
        <v>43.407267486942047</v>
      </c>
      <c r="K4613">
        <v>87.743711040716548</v>
      </c>
      <c r="L4613">
        <v>35.365494118132183</v>
      </c>
      <c r="M4613">
        <v>18.834850058581289</v>
      </c>
      <c r="N4613">
        <v>37.566260246276912</v>
      </c>
      <c r="O4613">
        <v>5.6689891774707766</v>
      </c>
      <c r="P4613">
        <v>107.07769406447321</v>
      </c>
      <c r="Q4613">
        <v>37.434922820317126</v>
      </c>
      <c r="R4613">
        <v>32.431879344070232</v>
      </c>
      <c r="S4613">
        <v>66.886926326011007</v>
      </c>
      <c r="T4613">
        <v>20.688202842354119</v>
      </c>
      <c r="U4613">
        <v>65.947737033924923</v>
      </c>
    </row>
    <row r="4614" spans="1:21" x14ac:dyDescent="0.25">
      <c r="A4614" s="2">
        <v>41467.166666666657</v>
      </c>
      <c r="B4614">
        <v>25.08</v>
      </c>
      <c r="C4614">
        <v>25.62</v>
      </c>
      <c r="D4614">
        <v>29.3</v>
      </c>
      <c r="E4614">
        <v>32.18</v>
      </c>
      <c r="F4614">
        <v>76.12</v>
      </c>
      <c r="G4614">
        <v>14.51589088383853</v>
      </c>
      <c r="H4614">
        <v>152.5226436151442</v>
      </c>
      <c r="I4614">
        <v>33.380187460662697</v>
      </c>
      <c r="J4614">
        <v>54.087758948251391</v>
      </c>
      <c r="K4614">
        <v>89.560408644320788</v>
      </c>
      <c r="L4614">
        <v>52.695144152938482</v>
      </c>
      <c r="M4614">
        <v>16.646923927066531</v>
      </c>
      <c r="N4614">
        <v>38.686130890591642</v>
      </c>
      <c r="O4614">
        <v>15.685598975124289</v>
      </c>
      <c r="P4614">
        <v>115.78978465435399</v>
      </c>
      <c r="Q4614">
        <v>66.859953477039227</v>
      </c>
      <c r="R4614">
        <v>29.97772067541014</v>
      </c>
      <c r="S4614">
        <v>68.964529753147033</v>
      </c>
      <c r="T4614">
        <v>23.972900731639861</v>
      </c>
      <c r="U4614">
        <v>67.515370791173382</v>
      </c>
    </row>
    <row r="4615" spans="1:21" x14ac:dyDescent="0.25">
      <c r="A4615" s="2">
        <v>41467.208333333343</v>
      </c>
      <c r="B4615">
        <v>32.909999999999997</v>
      </c>
      <c r="C4615">
        <v>25.05</v>
      </c>
      <c r="D4615">
        <v>33.15</v>
      </c>
      <c r="E4615">
        <v>35.950000000000003</v>
      </c>
      <c r="F4615">
        <v>94.83</v>
      </c>
      <c r="G4615">
        <v>20.25634897009164</v>
      </c>
      <c r="H4615">
        <v>148.70352665794991</v>
      </c>
      <c r="I4615">
        <v>40.613094422196191</v>
      </c>
      <c r="J4615">
        <v>61.58598107285777</v>
      </c>
      <c r="K4615">
        <v>100.6683864755088</v>
      </c>
      <c r="L4615">
        <v>65.618111750322612</v>
      </c>
      <c r="M4615">
        <v>15.96169431444927</v>
      </c>
      <c r="N4615">
        <v>43.641880293593573</v>
      </c>
      <c r="O4615">
        <v>22.717744028597981</v>
      </c>
      <c r="P4615">
        <v>169.0588091434615</v>
      </c>
      <c r="Q4615">
        <v>88.802619195337712</v>
      </c>
      <c r="R4615">
        <v>29.209110542917699</v>
      </c>
      <c r="S4615">
        <v>78.158521930702975</v>
      </c>
      <c r="T4615">
        <v>26.278917685570448</v>
      </c>
      <c r="U4615">
        <v>77.100477849382088</v>
      </c>
    </row>
    <row r="4616" spans="1:21" x14ac:dyDescent="0.25">
      <c r="A4616" s="2">
        <v>41467.25</v>
      </c>
      <c r="B4616">
        <v>41.23</v>
      </c>
      <c r="C4616">
        <v>24.07</v>
      </c>
      <c r="D4616">
        <v>39.869999999999997</v>
      </c>
      <c r="E4616">
        <v>45.63</v>
      </c>
      <c r="F4616">
        <v>102.07</v>
      </c>
      <c r="G4616">
        <v>26.356043896991491</v>
      </c>
      <c r="H4616">
        <v>142.137325573651</v>
      </c>
      <c r="I4616">
        <v>53.237804755054647</v>
      </c>
      <c r="J4616">
        <v>80.838710559910737</v>
      </c>
      <c r="K4616">
        <v>104.9667167533175</v>
      </c>
      <c r="L4616">
        <v>79.349796349331029</v>
      </c>
      <c r="M4616">
        <v>14.783580243633629</v>
      </c>
      <c r="N4616">
        <v>52.291915615196949</v>
      </c>
      <c r="O4616">
        <v>40.773755730885867</v>
      </c>
      <c r="P4616">
        <v>189.67172936265649</v>
      </c>
      <c r="Q4616">
        <v>112.11845301094991</v>
      </c>
      <c r="R4616">
        <v>27.887640490562269</v>
      </c>
      <c r="S4616">
        <v>94.206217367891526</v>
      </c>
      <c r="T4616">
        <v>32.199937344469127</v>
      </c>
      <c r="U4616">
        <v>80.809519810976482</v>
      </c>
    </row>
    <row r="4617" spans="1:21" x14ac:dyDescent="0.25">
      <c r="A4617" s="2">
        <v>41467.291666666657</v>
      </c>
      <c r="B4617">
        <v>43.61</v>
      </c>
      <c r="C4617">
        <v>23.9</v>
      </c>
      <c r="D4617">
        <v>44.01</v>
      </c>
      <c r="E4617">
        <v>52.77</v>
      </c>
      <c r="F4617">
        <v>106.01</v>
      </c>
      <c r="G4617">
        <v>28.1009085515614</v>
      </c>
      <c r="H4617">
        <v>140.99829069168081</v>
      </c>
      <c r="I4617">
        <v>61.01552808511925</v>
      </c>
      <c r="J4617">
        <v>95.039587474947723</v>
      </c>
      <c r="K4617">
        <v>107.30586334096481</v>
      </c>
      <c r="L4617">
        <v>83.277850357220473</v>
      </c>
      <c r="M4617">
        <v>14.57921351706357</v>
      </c>
      <c r="N4617">
        <v>57.620955232970459</v>
      </c>
      <c r="O4617">
        <v>54.091929651788313</v>
      </c>
      <c r="P4617">
        <v>200.889257769235</v>
      </c>
      <c r="Q4617">
        <v>118.7881266264736</v>
      </c>
      <c r="R4617">
        <v>27.658405889643468</v>
      </c>
      <c r="S4617">
        <v>104.0927440211595</v>
      </c>
      <c r="T4617">
        <v>36.56730101849152</v>
      </c>
      <c r="U4617">
        <v>82.827976348087262</v>
      </c>
    </row>
    <row r="4618" spans="1:21" x14ac:dyDescent="0.25">
      <c r="A4618" s="2">
        <v>41467.333333333343</v>
      </c>
      <c r="B4618">
        <v>41.97</v>
      </c>
      <c r="C4618">
        <v>24.09</v>
      </c>
      <c r="D4618">
        <v>44.31</v>
      </c>
      <c r="E4618">
        <v>53.74</v>
      </c>
      <c r="F4618">
        <v>101.8</v>
      </c>
      <c r="G4618">
        <v>26.898564840009019</v>
      </c>
      <c r="H4618">
        <v>142.27132967741221</v>
      </c>
      <c r="I4618">
        <v>61.579131224979008</v>
      </c>
      <c r="J4618">
        <v>96.968838260323906</v>
      </c>
      <c r="K4618">
        <v>104.8064199059407</v>
      </c>
      <c r="L4618">
        <v>80.571124066069757</v>
      </c>
      <c r="M4618">
        <v>14.80762338793599</v>
      </c>
      <c r="N4618">
        <v>58.007117524113482</v>
      </c>
      <c r="O4618">
        <v>55.90126140294732</v>
      </c>
      <c r="P4618">
        <v>188.90301548707879</v>
      </c>
      <c r="Q4618">
        <v>114.1922170762808</v>
      </c>
      <c r="R4618">
        <v>27.91460926714095</v>
      </c>
      <c r="S4618">
        <v>104.809158996034</v>
      </c>
      <c r="T4618">
        <v>37.160626335550582</v>
      </c>
      <c r="U4618">
        <v>80.671199185336917</v>
      </c>
    </row>
    <row r="4619" spans="1:21" x14ac:dyDescent="0.25">
      <c r="A4619" s="2">
        <v>41467.375</v>
      </c>
      <c r="B4619">
        <v>40.950000000000003</v>
      </c>
      <c r="C4619">
        <v>20.36</v>
      </c>
      <c r="D4619">
        <v>44.16</v>
      </c>
      <c r="E4619">
        <v>52.4</v>
      </c>
      <c r="F4619">
        <v>95.94</v>
      </c>
      <c r="G4619">
        <v>26.150765702336209</v>
      </c>
      <c r="H4619">
        <v>117.279564325948</v>
      </c>
      <c r="I4619">
        <v>61.297329655049133</v>
      </c>
      <c r="J4619">
        <v>94.303687690835162</v>
      </c>
      <c r="K4619">
        <v>101.3273846258358</v>
      </c>
      <c r="L4619">
        <v>78.887672348402873</v>
      </c>
      <c r="M4619">
        <v>10.32357697554585</v>
      </c>
      <c r="N4619">
        <v>57.814036378541957</v>
      </c>
      <c r="O4619">
        <v>53.401772179696707</v>
      </c>
      <c r="P4619">
        <v>172.21907729861431</v>
      </c>
      <c r="Q4619">
        <v>111.3337855267707</v>
      </c>
      <c r="R4619">
        <v>22.884932435216719</v>
      </c>
      <c r="S4619">
        <v>104.4509515085967</v>
      </c>
      <c r="T4619">
        <v>36.340981052190642</v>
      </c>
      <c r="U4619">
        <v>77.669129310344772</v>
      </c>
    </row>
    <row r="4620" spans="1:21" x14ac:dyDescent="0.25">
      <c r="A4620" s="2">
        <v>41467.416666666657</v>
      </c>
      <c r="B4620">
        <v>41.83</v>
      </c>
      <c r="C4620">
        <v>25.24</v>
      </c>
      <c r="D4620">
        <v>43.9</v>
      </c>
      <c r="E4620">
        <v>50.97</v>
      </c>
      <c r="F4620">
        <v>94.99</v>
      </c>
      <c r="G4620">
        <v>26.79592574268138</v>
      </c>
      <c r="H4620">
        <v>149.97656564368131</v>
      </c>
      <c r="I4620">
        <v>60.808873600504008</v>
      </c>
      <c r="J4620">
        <v>91.459534471156886</v>
      </c>
      <c r="K4620">
        <v>100.7633771998802</v>
      </c>
      <c r="L4620">
        <v>80.340062065605679</v>
      </c>
      <c r="M4620">
        <v>16.19010418532169</v>
      </c>
      <c r="N4620">
        <v>57.479362392884688</v>
      </c>
      <c r="O4620">
        <v>50.734406814586002</v>
      </c>
      <c r="P4620">
        <v>169.514343291952</v>
      </c>
      <c r="Q4620">
        <v>113.79988333419119</v>
      </c>
      <c r="R4620">
        <v>29.465313920415181</v>
      </c>
      <c r="S4620">
        <v>103.8300585303722</v>
      </c>
      <c r="T4620">
        <v>35.466284966216968</v>
      </c>
      <c r="U4620">
        <v>77.182445627538868</v>
      </c>
    </row>
    <row r="4621" spans="1:21" x14ac:dyDescent="0.25">
      <c r="A4621" s="2">
        <v>41467.458333333343</v>
      </c>
      <c r="B4621">
        <v>39.32</v>
      </c>
      <c r="C4621">
        <v>26.52</v>
      </c>
      <c r="D4621">
        <v>41.07</v>
      </c>
      <c r="E4621">
        <v>44.54</v>
      </c>
      <c r="F4621">
        <v>91.16</v>
      </c>
      <c r="G4621">
        <v>24.955753354878659</v>
      </c>
      <c r="H4621">
        <v>158.55282828439829</v>
      </c>
      <c r="I4621">
        <v>55.492217314493672</v>
      </c>
      <c r="J4621">
        <v>78.670789574281827</v>
      </c>
      <c r="K4621">
        <v>98.489536735238346</v>
      </c>
      <c r="L4621">
        <v>76.197450485856749</v>
      </c>
      <c r="M4621">
        <v>17.728865420672729</v>
      </c>
      <c r="N4621">
        <v>53.836564779768977</v>
      </c>
      <c r="O4621">
        <v>38.740589123913367</v>
      </c>
      <c r="P4621">
        <v>158.6099946124607</v>
      </c>
      <c r="Q4621">
        <v>106.7658998152986</v>
      </c>
      <c r="R4621">
        <v>31.19131562145084</v>
      </c>
      <c r="S4621">
        <v>97.071877267389496</v>
      </c>
      <c r="T4621">
        <v>31.533210957258429</v>
      </c>
      <c r="U4621">
        <v>75.220341937910902</v>
      </c>
    </row>
    <row r="4622" spans="1:21" x14ac:dyDescent="0.25">
      <c r="A4622" s="2">
        <v>41467.5</v>
      </c>
      <c r="B4622">
        <v>40.409999999999997</v>
      </c>
      <c r="C4622">
        <v>24.61</v>
      </c>
      <c r="D4622">
        <v>39.9</v>
      </c>
      <c r="E4622">
        <v>41.73</v>
      </c>
      <c r="F4622">
        <v>87.53</v>
      </c>
      <c r="G4622">
        <v>25.7548720412153</v>
      </c>
      <c r="H4622">
        <v>145.7554363752034</v>
      </c>
      <c r="I4622">
        <v>53.294165069040631</v>
      </c>
      <c r="J4622">
        <v>73.08192905169723</v>
      </c>
      <c r="K4622">
        <v>96.334434676060766</v>
      </c>
      <c r="L4622">
        <v>77.996433203755686</v>
      </c>
      <c r="M4622">
        <v>15.432745139797349</v>
      </c>
      <c r="N4622">
        <v>52.330531844311253</v>
      </c>
      <c r="O4622">
        <v>33.499122916947563</v>
      </c>
      <c r="P4622">
        <v>148.27506361858261</v>
      </c>
      <c r="Q4622">
        <v>109.82049823585351</v>
      </c>
      <c r="R4622">
        <v>28.615797458186691</v>
      </c>
      <c r="S4622">
        <v>94.277858865378988</v>
      </c>
      <c r="T4622">
        <v>29.814402564540941</v>
      </c>
      <c r="U4622">
        <v>73.360697970978904</v>
      </c>
    </row>
    <row r="4623" spans="1:21" x14ac:dyDescent="0.25">
      <c r="A4623" s="2">
        <v>41467.541666666657</v>
      </c>
      <c r="B4623">
        <v>37.49</v>
      </c>
      <c r="C4623">
        <v>20.56</v>
      </c>
      <c r="D4623">
        <v>37.270000000000003</v>
      </c>
      <c r="E4623">
        <v>40.729999999999997</v>
      </c>
      <c r="F4623">
        <v>86.47</v>
      </c>
      <c r="G4623">
        <v>23.61411372552449</v>
      </c>
      <c r="H4623">
        <v>118.61960536356</v>
      </c>
      <c r="I4623">
        <v>48.353244209603467</v>
      </c>
      <c r="J4623">
        <v>71.093010716257879</v>
      </c>
      <c r="K4623">
        <v>95.705121127099815</v>
      </c>
      <c r="L4623">
        <v>73.177140051219084</v>
      </c>
      <c r="M4623">
        <v>10.56400841856945</v>
      </c>
      <c r="N4623">
        <v>48.945175758624217</v>
      </c>
      <c r="O4623">
        <v>31.633832451835179</v>
      </c>
      <c r="P4623">
        <v>145.25714988483301</v>
      </c>
      <c r="Q4623">
        <v>101.63753732941269</v>
      </c>
      <c r="R4623">
        <v>23.154620201003539</v>
      </c>
      <c r="S4623">
        <v>87.997287585645978</v>
      </c>
      <c r="T4623">
        <v>29.202726979943971</v>
      </c>
      <c r="U4623">
        <v>72.817661440690216</v>
      </c>
    </row>
    <row r="4624" spans="1:21" x14ac:dyDescent="0.25">
      <c r="A4624" s="2">
        <v>41467.583333333343</v>
      </c>
      <c r="B4624">
        <v>30.17</v>
      </c>
      <c r="C4624">
        <v>20.8</v>
      </c>
      <c r="D4624">
        <v>33.93</v>
      </c>
      <c r="E4624">
        <v>38</v>
      </c>
      <c r="F4624">
        <v>88.89</v>
      </c>
      <c r="G4624">
        <v>18.247555208107791</v>
      </c>
      <c r="H4624">
        <v>120.22765460869439</v>
      </c>
      <c r="I4624">
        <v>42.078462585831552</v>
      </c>
      <c r="J4624">
        <v>65.663263660508449</v>
      </c>
      <c r="K4624">
        <v>97.141855833218202</v>
      </c>
      <c r="L4624">
        <v>61.095898312668403</v>
      </c>
      <c r="M4624">
        <v>10.85252615019777</v>
      </c>
      <c r="N4624">
        <v>44.645902250565392</v>
      </c>
      <c r="O4624">
        <v>26.541589482078368</v>
      </c>
      <c r="P4624">
        <v>152.14710388075181</v>
      </c>
      <c r="Q4624">
        <v>81.124087385869302</v>
      </c>
      <c r="R4624">
        <v>23.47824551994773</v>
      </c>
      <c r="S4624">
        <v>80.021200865376642</v>
      </c>
      <c r="T4624">
        <v>27.532852633994239</v>
      </c>
      <c r="U4624">
        <v>74.057424085311553</v>
      </c>
    </row>
    <row r="4625" spans="1:21" x14ac:dyDescent="0.25">
      <c r="A4625" s="2">
        <v>41467.625</v>
      </c>
      <c r="B4625">
        <v>31.52</v>
      </c>
      <c r="C4625">
        <v>23.91</v>
      </c>
      <c r="D4625">
        <v>32.19</v>
      </c>
      <c r="E4625">
        <v>38.64</v>
      </c>
      <c r="F4625">
        <v>91.7</v>
      </c>
      <c r="G4625">
        <v>19.237289360910051</v>
      </c>
      <c r="H4625">
        <v>141.0652927435614</v>
      </c>
      <c r="I4625">
        <v>38.809564374644978</v>
      </c>
      <c r="J4625">
        <v>66.936171395189632</v>
      </c>
      <c r="K4625">
        <v>98.810130429992029</v>
      </c>
      <c r="L4625">
        <v>63.32399617428635</v>
      </c>
      <c r="M4625">
        <v>14.59123508921475</v>
      </c>
      <c r="N4625">
        <v>42.406160961935953</v>
      </c>
      <c r="O4625">
        <v>27.735375379750291</v>
      </c>
      <c r="P4625">
        <v>160.14742236361619</v>
      </c>
      <c r="Q4625">
        <v>84.907305613162137</v>
      </c>
      <c r="R4625">
        <v>27.67189027793281</v>
      </c>
      <c r="S4625">
        <v>75.865994011104604</v>
      </c>
      <c r="T4625">
        <v>27.9243250081363</v>
      </c>
      <c r="U4625">
        <v>75.496983189190047</v>
      </c>
    </row>
    <row r="4626" spans="1:21" x14ac:dyDescent="0.25">
      <c r="A4626" s="2">
        <v>41467.666666666657</v>
      </c>
      <c r="B4626">
        <v>33.119999999999997</v>
      </c>
      <c r="C4626">
        <v>27.46</v>
      </c>
      <c r="D4626">
        <v>33.29</v>
      </c>
      <c r="E4626">
        <v>39.729999999999997</v>
      </c>
      <c r="F4626">
        <v>99.93</v>
      </c>
      <c r="G4626">
        <v>20.410307616083099</v>
      </c>
      <c r="H4626">
        <v>164.8510211611748</v>
      </c>
      <c r="I4626">
        <v>40.87610922079741</v>
      </c>
      <c r="J4626">
        <v>69.104092380818514</v>
      </c>
      <c r="K4626">
        <v>103.6962158148492</v>
      </c>
      <c r="L4626">
        <v>65.964704751018729</v>
      </c>
      <c r="M4626">
        <v>18.85889320288365</v>
      </c>
      <c r="N4626">
        <v>43.822089362793641</v>
      </c>
      <c r="O4626">
        <v>29.768541986722791</v>
      </c>
      <c r="P4626">
        <v>183.57896012659609</v>
      </c>
      <c r="Q4626">
        <v>89.391119808472169</v>
      </c>
      <c r="R4626">
        <v>32.458848120648909</v>
      </c>
      <c r="S4626">
        <v>78.492848918977728</v>
      </c>
      <c r="T4626">
        <v>28.591051395347002</v>
      </c>
      <c r="U4626">
        <v>79.713200778129533</v>
      </c>
    </row>
    <row r="4627" spans="1:21" x14ac:dyDescent="0.25">
      <c r="A4627" s="2">
        <v>41467.708333333343</v>
      </c>
      <c r="B4627">
        <v>38.08</v>
      </c>
      <c r="C4627">
        <v>30.03</v>
      </c>
      <c r="D4627">
        <v>33.020000000000003</v>
      </c>
      <c r="E4627">
        <v>40.93</v>
      </c>
      <c r="F4627">
        <v>108.45</v>
      </c>
      <c r="G4627">
        <v>24.046664207119552</v>
      </c>
      <c r="H4627">
        <v>182.07054849448929</v>
      </c>
      <c r="I4627">
        <v>40.368866394923643</v>
      </c>
      <c r="J4627">
        <v>71.490794383345758</v>
      </c>
      <c r="K4627">
        <v>108.75447188762961</v>
      </c>
      <c r="L4627">
        <v>74.150901338889142</v>
      </c>
      <c r="M4627">
        <v>21.948437245736908</v>
      </c>
      <c r="N4627">
        <v>43.474543300764942</v>
      </c>
      <c r="O4627">
        <v>32.006890544857647</v>
      </c>
      <c r="P4627">
        <v>207.83615353371511</v>
      </c>
      <c r="Q4627">
        <v>103.2909438139333</v>
      </c>
      <c r="R4627">
        <v>35.924335911009578</v>
      </c>
      <c r="S4627">
        <v>77.848075441590709</v>
      </c>
      <c r="T4627">
        <v>29.32506209686337</v>
      </c>
      <c r="U4627">
        <v>84.077984964978185</v>
      </c>
    </row>
    <row r="4628" spans="1:21" x14ac:dyDescent="0.25">
      <c r="A4628" s="2">
        <v>41467.75</v>
      </c>
      <c r="B4628">
        <v>42.58</v>
      </c>
      <c r="C4628">
        <v>35.74</v>
      </c>
      <c r="D4628">
        <v>35.9</v>
      </c>
      <c r="E4628">
        <v>43.02</v>
      </c>
      <c r="F4628">
        <v>120.49</v>
      </c>
      <c r="G4628">
        <v>27.345778049793751</v>
      </c>
      <c r="H4628">
        <v>220.3287201183125</v>
      </c>
      <c r="I4628">
        <v>45.779456537577261</v>
      </c>
      <c r="J4628">
        <v>75.647633704414005</v>
      </c>
      <c r="K4628">
        <v>115.9025238965822</v>
      </c>
      <c r="L4628">
        <v>81.577894210948983</v>
      </c>
      <c r="M4628">
        <v>28.812754944060689</v>
      </c>
      <c r="N4628">
        <v>47.18170129573781</v>
      </c>
      <c r="O4628">
        <v>35.905347616942549</v>
      </c>
      <c r="P4628">
        <v>242.11509820762501</v>
      </c>
      <c r="Q4628">
        <v>115.9016712382428</v>
      </c>
      <c r="R4628">
        <v>43.62392162422335</v>
      </c>
      <c r="S4628">
        <v>84.725659200385792</v>
      </c>
      <c r="T4628">
        <v>30.603464068671041</v>
      </c>
      <c r="U4628">
        <v>90.246060271276022</v>
      </c>
    </row>
    <row r="4629" spans="1:21" x14ac:dyDescent="0.25">
      <c r="A4629" s="2">
        <v>41467.791666666657</v>
      </c>
      <c r="B4629">
        <v>39</v>
      </c>
      <c r="C4629">
        <v>36.58</v>
      </c>
      <c r="D4629">
        <v>34.92</v>
      </c>
      <c r="E4629">
        <v>39.49</v>
      </c>
      <c r="F4629">
        <v>112.41</v>
      </c>
      <c r="G4629">
        <v>24.721149703844059</v>
      </c>
      <c r="H4629">
        <v>225.956892476283</v>
      </c>
      <c r="I4629">
        <v>43.938352947368742</v>
      </c>
      <c r="J4629">
        <v>68.626751980313088</v>
      </c>
      <c r="K4629">
        <v>111.1054923158233</v>
      </c>
      <c r="L4629">
        <v>75.66930877051027</v>
      </c>
      <c r="M4629">
        <v>29.822567004759811</v>
      </c>
      <c r="N4629">
        <v>45.920237811337323</v>
      </c>
      <c r="O4629">
        <v>29.32087227509583</v>
      </c>
      <c r="P4629">
        <v>219.1106237088548</v>
      </c>
      <c r="Q4629">
        <v>105.8691369762366</v>
      </c>
      <c r="R4629">
        <v>44.756610240527998</v>
      </c>
      <c r="S4629">
        <v>82.385370282462475</v>
      </c>
      <c r="T4629">
        <v>28.444249255043729</v>
      </c>
      <c r="U4629">
        <v>86.106687474358537</v>
      </c>
    </row>
    <row r="4630" spans="1:21" x14ac:dyDescent="0.25">
      <c r="A4630" s="2">
        <v>41467.833333333343</v>
      </c>
      <c r="B4630">
        <v>37.950000000000003</v>
      </c>
      <c r="C4630">
        <v>36.6</v>
      </c>
      <c r="D4630">
        <v>33.74</v>
      </c>
      <c r="E4630">
        <v>37.65</v>
      </c>
      <c r="F4630">
        <v>103.9</v>
      </c>
      <c r="G4630">
        <v>23.95135647388674</v>
      </c>
      <c r="H4630">
        <v>226.09089658004419</v>
      </c>
      <c r="I4630">
        <v>41.721513930587051</v>
      </c>
      <c r="J4630">
        <v>64.967142243104661</v>
      </c>
      <c r="K4630">
        <v>106.0531731633161</v>
      </c>
      <c r="L4630">
        <v>73.936343767029641</v>
      </c>
      <c r="M4630">
        <v>29.846610149062169</v>
      </c>
      <c r="N4630">
        <v>44.401332799508147</v>
      </c>
      <c r="O4630">
        <v>25.88873781928903</v>
      </c>
      <c r="P4630">
        <v>194.88190118601651</v>
      </c>
      <c r="Q4630">
        <v>102.92663391056441</v>
      </c>
      <c r="R4630">
        <v>44.783579017106682</v>
      </c>
      <c r="S4630">
        <v>79.567471381289479</v>
      </c>
      <c r="T4630">
        <v>27.3187661793853</v>
      </c>
      <c r="U4630">
        <v>81.747026273644693</v>
      </c>
    </row>
    <row r="4631" spans="1:21" x14ac:dyDescent="0.25">
      <c r="A4631" s="2">
        <v>41467.875</v>
      </c>
      <c r="B4631">
        <v>41.8</v>
      </c>
      <c r="C4631">
        <v>39.99</v>
      </c>
      <c r="D4631">
        <v>42.49</v>
      </c>
      <c r="E4631">
        <v>43.88</v>
      </c>
      <c r="F4631">
        <v>102.26</v>
      </c>
      <c r="G4631">
        <v>26.773931650396879</v>
      </c>
      <c r="H4631">
        <v>248.80459216756799</v>
      </c>
      <c r="I4631">
        <v>58.159938843163182</v>
      </c>
      <c r="J4631">
        <v>77.358103472891855</v>
      </c>
      <c r="K4631">
        <v>105.0795182385086</v>
      </c>
      <c r="L4631">
        <v>80.290548779791948</v>
      </c>
      <c r="M4631">
        <v>33.921923108312193</v>
      </c>
      <c r="N4631">
        <v>55.664399624512548</v>
      </c>
      <c r="O4631">
        <v>37.509497416939197</v>
      </c>
      <c r="P4631">
        <v>190.21267616398899</v>
      </c>
      <c r="Q4631">
        <v>113.7158118180291</v>
      </c>
      <c r="R4631">
        <v>49.354786647193322</v>
      </c>
      <c r="S4631">
        <v>100.46290814846211</v>
      </c>
      <c r="T4631">
        <v>31.12950507142444</v>
      </c>
      <c r="U4631">
        <v>80.906856547537672</v>
      </c>
    </row>
    <row r="4632" spans="1:21" x14ac:dyDescent="0.25">
      <c r="A4632" s="2">
        <v>41467.916666666657</v>
      </c>
      <c r="B4632">
        <v>37.049999999999997</v>
      </c>
      <c r="C4632">
        <v>38.49</v>
      </c>
      <c r="D4632">
        <v>40.94</v>
      </c>
      <c r="E4632">
        <v>41.42</v>
      </c>
      <c r="F4632">
        <v>95.44</v>
      </c>
      <c r="G4632">
        <v>23.291533705351899</v>
      </c>
      <c r="H4632">
        <v>238.7542843854778</v>
      </c>
      <c r="I4632">
        <v>55.24798928722111</v>
      </c>
      <c r="J4632">
        <v>72.465364367711032</v>
      </c>
      <c r="K4632">
        <v>101.03053861217499</v>
      </c>
      <c r="L4632">
        <v>72.450945192617667</v>
      </c>
      <c r="M4632">
        <v>32.11868728563519</v>
      </c>
      <c r="N4632">
        <v>53.669227786940347</v>
      </c>
      <c r="O4632">
        <v>32.920882872762732</v>
      </c>
      <c r="P4632">
        <v>170.79553308458151</v>
      </c>
      <c r="Q4632">
        <v>100.4044884257025</v>
      </c>
      <c r="R4632">
        <v>47.332128403792147</v>
      </c>
      <c r="S4632">
        <v>96.761430778277202</v>
      </c>
      <c r="T4632">
        <v>29.624783133315891</v>
      </c>
      <c r="U4632">
        <v>77.412980003604829</v>
      </c>
    </row>
    <row r="4633" spans="1:21" x14ac:dyDescent="0.25">
      <c r="A4633" s="2">
        <v>41467.958333333343</v>
      </c>
      <c r="B4633">
        <v>34.450000000000003</v>
      </c>
      <c r="C4633">
        <v>32.24</v>
      </c>
      <c r="D4633">
        <v>33.72</v>
      </c>
      <c r="E4633">
        <v>41.05</v>
      </c>
      <c r="F4633">
        <v>88.61</v>
      </c>
      <c r="G4633">
        <v>21.3853790406957</v>
      </c>
      <c r="H4633">
        <v>196.8780019601021</v>
      </c>
      <c r="I4633">
        <v>41.426458386730488</v>
      </c>
      <c r="J4633">
        <v>81.979490987458163</v>
      </c>
      <c r="K4633">
        <v>98.022081808133862</v>
      </c>
      <c r="L4633">
        <v>68.159793755427543</v>
      </c>
      <c r="M4633">
        <v>24.605204691147691</v>
      </c>
      <c r="N4633">
        <v>42.997979634182521</v>
      </c>
      <c r="O4633">
        <v>41.199362947946021</v>
      </c>
      <c r="P4633">
        <v>144.63918921918531</v>
      </c>
      <c r="Q4633">
        <v>93.118290358323648</v>
      </c>
      <c r="R4633">
        <v>38.904385722953961</v>
      </c>
      <c r="S4633">
        <v>78.664308672279688</v>
      </c>
      <c r="T4633">
        <v>26.236918419564319</v>
      </c>
      <c r="U4633">
        <v>73.793011554035246</v>
      </c>
    </row>
    <row r="4634" spans="1:21" x14ac:dyDescent="0.25">
      <c r="A4634" s="2">
        <v>41468</v>
      </c>
      <c r="B4634">
        <v>31.92</v>
      </c>
      <c r="C4634">
        <v>28.94</v>
      </c>
      <c r="D4634">
        <v>31.8</v>
      </c>
      <c r="E4634">
        <v>38.380000000000003</v>
      </c>
      <c r="F4634">
        <v>83.4</v>
      </c>
      <c r="G4634">
        <v>18.151847203496409</v>
      </c>
      <c r="H4634">
        <v>125.0182051977454</v>
      </c>
      <c r="I4634">
        <v>37.708789325164588</v>
      </c>
      <c r="J4634">
        <v>73.298770866532479</v>
      </c>
      <c r="K4634">
        <v>95.903898548256322</v>
      </c>
      <c r="L4634">
        <v>59.970670836111147</v>
      </c>
      <c r="M4634">
        <v>18.873738256997999</v>
      </c>
      <c r="N4634">
        <v>40.490386917556201</v>
      </c>
      <c r="O4634">
        <v>33.270062333618291</v>
      </c>
      <c r="P4634">
        <v>125.373696079993</v>
      </c>
      <c r="Q4634">
        <v>95.557673653880627</v>
      </c>
      <c r="R4634">
        <v>39.176319821321407</v>
      </c>
      <c r="S4634">
        <v>73.904523389362012</v>
      </c>
      <c r="T4634">
        <v>25.427171952222292</v>
      </c>
      <c r="U4634">
        <v>72.057126049304472</v>
      </c>
    </row>
    <row r="4635" spans="1:21" x14ac:dyDescent="0.25">
      <c r="A4635" s="2">
        <v>41468.041666666657</v>
      </c>
      <c r="B4635">
        <v>30.48</v>
      </c>
      <c r="C4635">
        <v>26.86</v>
      </c>
      <c r="D4635">
        <v>30.86</v>
      </c>
      <c r="E4635">
        <v>36.869999999999997</v>
      </c>
      <c r="F4635">
        <v>81.02</v>
      </c>
      <c r="G4635">
        <v>17.229184500895741</v>
      </c>
      <c r="H4635">
        <v>114.7277730461594</v>
      </c>
      <c r="I4635">
        <v>35.888680513772947</v>
      </c>
      <c r="J4635">
        <v>68.389449749454627</v>
      </c>
      <c r="K4635">
        <v>94.936283162746037</v>
      </c>
      <c r="L4635">
        <v>57.19481075629777</v>
      </c>
      <c r="M4635">
        <v>16.502556090054849</v>
      </c>
      <c r="N4635">
        <v>39.2627113167079</v>
      </c>
      <c r="O4635">
        <v>28.78570131203217</v>
      </c>
      <c r="P4635">
        <v>116.57295257302989</v>
      </c>
      <c r="Q4635">
        <v>90.41599160066886</v>
      </c>
      <c r="R4635">
        <v>36.594437297875757</v>
      </c>
      <c r="S4635">
        <v>71.574211844600242</v>
      </c>
      <c r="T4635">
        <v>24.96922544821987</v>
      </c>
      <c r="U4635">
        <v>71.264149561538773</v>
      </c>
    </row>
    <row r="4636" spans="1:21" x14ac:dyDescent="0.25">
      <c r="A4636" s="2">
        <v>41468.083333333343</v>
      </c>
      <c r="B4636">
        <v>29.08</v>
      </c>
      <c r="C4636">
        <v>24.79</v>
      </c>
      <c r="D4636">
        <v>28.79</v>
      </c>
      <c r="E4636">
        <v>34.340000000000003</v>
      </c>
      <c r="F4636">
        <v>76.959999999999994</v>
      </c>
      <c r="G4636">
        <v>16.332151317811761</v>
      </c>
      <c r="H4636">
        <v>104.48681412607129</v>
      </c>
      <c r="I4636">
        <v>31.8805685567722</v>
      </c>
      <c r="J4636">
        <v>60.163898473820929</v>
      </c>
      <c r="K4636">
        <v>93.285645152169678</v>
      </c>
      <c r="L4636">
        <v>54.496057900923638</v>
      </c>
      <c r="M4636">
        <v>14.14277383737585</v>
      </c>
      <c r="N4636">
        <v>36.559212919095152</v>
      </c>
      <c r="O4636">
        <v>21.27216926924223</v>
      </c>
      <c r="P4636">
        <v>101.55991953173999</v>
      </c>
      <c r="Q4636">
        <v>85.417134048935196</v>
      </c>
      <c r="R4636">
        <v>34.024967671177443</v>
      </c>
      <c r="S4636">
        <v>66.442568336454642</v>
      </c>
      <c r="T4636">
        <v>24.201937597142958</v>
      </c>
      <c r="U4636">
        <v>69.911424964762006</v>
      </c>
    </row>
    <row r="4637" spans="1:21" x14ac:dyDescent="0.25">
      <c r="A4637" s="2">
        <v>41468.125</v>
      </c>
      <c r="B4637">
        <v>27.54</v>
      </c>
      <c r="C4637">
        <v>24.98</v>
      </c>
      <c r="D4637">
        <v>27.34</v>
      </c>
      <c r="E4637">
        <v>28.75</v>
      </c>
      <c r="F4637">
        <v>76.95</v>
      </c>
      <c r="G4637">
        <v>15.345414816419391</v>
      </c>
      <c r="H4637">
        <v>105.42680552453351</v>
      </c>
      <c r="I4637">
        <v>29.072953900902121</v>
      </c>
      <c r="J4637">
        <v>41.989656722519541</v>
      </c>
      <c r="K4637">
        <v>93.281579541306186</v>
      </c>
      <c r="L4637">
        <v>51.527429760012097</v>
      </c>
      <c r="M4637">
        <v>14.359372208394699</v>
      </c>
      <c r="N4637">
        <v>34.66545800289299</v>
      </c>
      <c r="O4637">
        <v>4.6711241628406803</v>
      </c>
      <c r="P4637">
        <v>101.52294161784521</v>
      </c>
      <c r="Q4637">
        <v>79.91839074202818</v>
      </c>
      <c r="R4637">
        <v>34.260812709376808</v>
      </c>
      <c r="S4637">
        <v>62.847938825917858</v>
      </c>
      <c r="T4637">
        <v>22.506625704842602</v>
      </c>
      <c r="U4637">
        <v>69.908093130779804</v>
      </c>
    </row>
    <row r="4638" spans="1:21" x14ac:dyDescent="0.25">
      <c r="A4638" s="2">
        <v>41468.166666666657</v>
      </c>
      <c r="B4638">
        <v>20.22</v>
      </c>
      <c r="C4638">
        <v>27.43</v>
      </c>
      <c r="D4638">
        <v>28.09</v>
      </c>
      <c r="E4638">
        <v>31.84</v>
      </c>
      <c r="F4638">
        <v>84.47</v>
      </c>
      <c r="G4638">
        <v>10.655212744866009</v>
      </c>
      <c r="H4638">
        <v>117.54774724154591</v>
      </c>
      <c r="I4638">
        <v>30.525168378076302</v>
      </c>
      <c r="J4638">
        <v>52.035883379321191</v>
      </c>
      <c r="K4638">
        <v>96.338918910649596</v>
      </c>
      <c r="L4638">
        <v>37.416807687627397</v>
      </c>
      <c r="M4638">
        <v>17.15235120311139</v>
      </c>
      <c r="N4638">
        <v>35.644986407825137</v>
      </c>
      <c r="O4638">
        <v>13.847730491781769</v>
      </c>
      <c r="P4638">
        <v>129.33033286673691</v>
      </c>
      <c r="Q4638">
        <v>53.781506971535073</v>
      </c>
      <c r="R4638">
        <v>37.301972412473837</v>
      </c>
      <c r="S4638">
        <v>64.707229952057574</v>
      </c>
      <c r="T4638">
        <v>23.44374802098001</v>
      </c>
      <c r="U4638">
        <v>72.413632285400809</v>
      </c>
    </row>
    <row r="4639" spans="1:21" x14ac:dyDescent="0.25">
      <c r="A4639" s="2">
        <v>41468.208333333343</v>
      </c>
      <c r="B4639">
        <v>14.44</v>
      </c>
      <c r="C4639">
        <v>36.409999999999997</v>
      </c>
      <c r="D4639">
        <v>31.06</v>
      </c>
      <c r="E4639">
        <v>34.83</v>
      </c>
      <c r="F4639">
        <v>98.01</v>
      </c>
      <c r="G4639">
        <v>6.9517471747050088</v>
      </c>
      <c r="H4639">
        <v>161.9747091267588</v>
      </c>
      <c r="I4639">
        <v>36.275937707686062</v>
      </c>
      <c r="J4639">
        <v>61.756989432342863</v>
      </c>
      <c r="K4639">
        <v>101.8437560198131</v>
      </c>
      <c r="L4639">
        <v>26.274813756154231</v>
      </c>
      <c r="M4639">
        <v>27.389474212317861</v>
      </c>
      <c r="N4639">
        <v>39.52391889135648</v>
      </c>
      <c r="O4639">
        <v>22.727359269624461</v>
      </c>
      <c r="P4639">
        <v>179.3984282802999</v>
      </c>
      <c r="Q4639">
        <v>33.143366507948983</v>
      </c>
      <c r="R4639">
        <v>48.448753691580563</v>
      </c>
      <c r="S4639">
        <v>72.070022811570851</v>
      </c>
      <c r="T4639">
        <v>24.350542754070901</v>
      </c>
      <c r="U4639">
        <v>76.924935497311509</v>
      </c>
    </row>
    <row r="4640" spans="1:21" x14ac:dyDescent="0.25">
      <c r="A4640" s="2">
        <v>41468.25</v>
      </c>
      <c r="B4640">
        <v>23.1</v>
      </c>
      <c r="C4640">
        <v>42.81</v>
      </c>
      <c r="D4640">
        <v>38.119999999999997</v>
      </c>
      <c r="E4640">
        <v>34.61</v>
      </c>
      <c r="F4640">
        <v>101.53</v>
      </c>
      <c r="G4640">
        <v>12.50053815006734</v>
      </c>
      <c r="H4640">
        <v>193.63757728548509</v>
      </c>
      <c r="I4640">
        <v>49.946116652819022</v>
      </c>
      <c r="J4640">
        <v>61.041724104026883</v>
      </c>
      <c r="K4640">
        <v>103.2748510437611</v>
      </c>
      <c r="L4640">
        <v>42.968527847254173</v>
      </c>
      <c r="M4640">
        <v>34.685419341373709</v>
      </c>
      <c r="N4640">
        <v>48.744546276451167</v>
      </c>
      <c r="O4640">
        <v>22.074008657207941</v>
      </c>
      <c r="P4640">
        <v>192.4146539712705</v>
      </c>
      <c r="Q4640">
        <v>64.0648710779586</v>
      </c>
      <c r="R4640">
        <v>56.393007609874893</v>
      </c>
      <c r="S4640">
        <v>89.57214994563266</v>
      </c>
      <c r="T4640">
        <v>24.283822071368562</v>
      </c>
      <c r="U4640">
        <v>78.097741059049</v>
      </c>
    </row>
    <row r="4641" spans="1:21" x14ac:dyDescent="0.25">
      <c r="A4641" s="2">
        <v>41468.291666666657</v>
      </c>
      <c r="B4641">
        <v>33.03</v>
      </c>
      <c r="C4641">
        <v>44.3</v>
      </c>
      <c r="D4641">
        <v>36.729999999999997</v>
      </c>
      <c r="E4641">
        <v>37.17</v>
      </c>
      <c r="F4641">
        <v>109.88</v>
      </c>
      <c r="G4641">
        <v>18.863066370084422</v>
      </c>
      <c r="H4641">
        <v>201.00908877868849</v>
      </c>
      <c r="I4641">
        <v>47.254679155122872</v>
      </c>
      <c r="J4641">
        <v>69.364811560794607</v>
      </c>
      <c r="K4641">
        <v>106.66963611477399</v>
      </c>
      <c r="L4641">
        <v>62.110396314300637</v>
      </c>
      <c r="M4641">
        <v>36.384006566732019</v>
      </c>
      <c r="N4641">
        <v>46.929153632643569</v>
      </c>
      <c r="O4641">
        <v>29.67663396532744</v>
      </c>
      <c r="P4641">
        <v>223.29121207343081</v>
      </c>
      <c r="Q4641">
        <v>99.521053569898015</v>
      </c>
      <c r="R4641">
        <v>58.242529225227777</v>
      </c>
      <c r="S4641">
        <v>86.126263725187059</v>
      </c>
      <c r="T4641">
        <v>25.060208197359419</v>
      </c>
      <c r="U4641">
        <v>80.879822434193329</v>
      </c>
    </row>
    <row r="4642" spans="1:21" x14ac:dyDescent="0.25">
      <c r="A4642" s="2">
        <v>41468.333333333343</v>
      </c>
      <c r="B4642">
        <v>33.979999999999997</v>
      </c>
      <c r="C4642">
        <v>45.15</v>
      </c>
      <c r="D4642">
        <v>36.07</v>
      </c>
      <c r="E4642">
        <v>39.83</v>
      </c>
      <c r="F4642">
        <v>106</v>
      </c>
      <c r="G4642">
        <v>19.47176745860569</v>
      </c>
      <c r="H4642">
        <v>205.2143134560194</v>
      </c>
      <c r="I4642">
        <v>45.976730415209602</v>
      </c>
      <c r="J4642">
        <v>78.013019621342295</v>
      </c>
      <c r="K4642">
        <v>105.09217909974051</v>
      </c>
      <c r="L4642">
        <v>63.941692894733073</v>
      </c>
      <c r="M4642">
        <v>37.35299927918475</v>
      </c>
      <c r="N4642">
        <v>46.067168636303279</v>
      </c>
      <c r="O4642">
        <v>37.576236824545333</v>
      </c>
      <c r="P4642">
        <v>208.94378148224729</v>
      </c>
      <c r="Q4642">
        <v>102.91313548000301</v>
      </c>
      <c r="R4642">
        <v>59.297625448751241</v>
      </c>
      <c r="S4642">
        <v>84.490087534184113</v>
      </c>
      <c r="T4642">
        <v>25.866921906396801</v>
      </c>
      <c r="U4642">
        <v>79.587070849096321</v>
      </c>
    </row>
    <row r="4643" spans="1:21" x14ac:dyDescent="0.25">
      <c r="A4643" s="2">
        <v>41468.375</v>
      </c>
      <c r="B4643">
        <v>33.93</v>
      </c>
      <c r="C4643">
        <v>43.56</v>
      </c>
      <c r="D4643">
        <v>35.520000000000003</v>
      </c>
      <c r="E4643">
        <v>39.82</v>
      </c>
      <c r="F4643">
        <v>102.51</v>
      </c>
      <c r="G4643">
        <v>19.439730559209831</v>
      </c>
      <c r="H4643">
        <v>197.34806964783581</v>
      </c>
      <c r="I4643">
        <v>44.911773131948543</v>
      </c>
      <c r="J4643">
        <v>77.980507560964313</v>
      </c>
      <c r="K4643">
        <v>103.67328090838301</v>
      </c>
      <c r="L4643">
        <v>63.845308864183998</v>
      </c>
      <c r="M4643">
        <v>35.540412911184937</v>
      </c>
      <c r="N4643">
        <v>45.348847806019698</v>
      </c>
      <c r="O4643">
        <v>37.546539069435497</v>
      </c>
      <c r="P4643">
        <v>196.03848953296111</v>
      </c>
      <c r="Q4643">
        <v>102.7346048531554</v>
      </c>
      <c r="R4643">
        <v>57.323974865925003</v>
      </c>
      <c r="S4643">
        <v>83.126607375014999</v>
      </c>
      <c r="T4643">
        <v>25.863889148092149</v>
      </c>
      <c r="U4643">
        <v>78.424260789305464</v>
      </c>
    </row>
    <row r="4644" spans="1:21" x14ac:dyDescent="0.25">
      <c r="A4644" s="2">
        <v>41468.416666666657</v>
      </c>
      <c r="B4644">
        <v>34</v>
      </c>
      <c r="C4644">
        <v>52.38</v>
      </c>
      <c r="D4644">
        <v>34.96</v>
      </c>
      <c r="E4644">
        <v>39</v>
      </c>
      <c r="F4644">
        <v>104.31</v>
      </c>
      <c r="G4644">
        <v>19.484582218364029</v>
      </c>
      <c r="H4644">
        <v>240.98345982908049</v>
      </c>
      <c r="I4644">
        <v>43.827452988991809</v>
      </c>
      <c r="J4644">
        <v>75.314518609968403</v>
      </c>
      <c r="K4644">
        <v>104.4050908638109</v>
      </c>
      <c r="L4644">
        <v>63.98024650695271</v>
      </c>
      <c r="M4644">
        <v>45.595137292165028</v>
      </c>
      <c r="N4644">
        <v>44.617466597003677</v>
      </c>
      <c r="O4644">
        <v>35.111323150428483</v>
      </c>
      <c r="P4644">
        <v>202.69451403402559</v>
      </c>
      <c r="Q4644">
        <v>102.98454773074209</v>
      </c>
      <c r="R4644">
        <v>68.272149797074348</v>
      </c>
      <c r="S4644">
        <v>81.73833666749735</v>
      </c>
      <c r="T4644">
        <v>25.615202967110701</v>
      </c>
      <c r="U4644">
        <v>79.023990906103037</v>
      </c>
    </row>
    <row r="4645" spans="1:21" x14ac:dyDescent="0.25">
      <c r="A4645" s="2">
        <v>41468.458333333343</v>
      </c>
      <c r="B4645">
        <v>33.72</v>
      </c>
      <c r="C4645">
        <v>49.25</v>
      </c>
      <c r="D4645">
        <v>36.54</v>
      </c>
      <c r="E4645">
        <v>37.869999999999997</v>
      </c>
      <c r="F4645">
        <v>99.39</v>
      </c>
      <c r="G4645">
        <v>19.305175581747239</v>
      </c>
      <c r="H4645">
        <v>225.49833837020341</v>
      </c>
      <c r="I4645">
        <v>46.886784820905419</v>
      </c>
      <c r="J4645">
        <v>71.640655787254516</v>
      </c>
      <c r="K4645">
        <v>102.4048103189745</v>
      </c>
      <c r="L4645">
        <v>63.440495935877877</v>
      </c>
      <c r="M4645">
        <v>42.026964127486153</v>
      </c>
      <c r="N4645">
        <v>46.681006436727429</v>
      </c>
      <c r="O4645">
        <v>31.755476823016341</v>
      </c>
      <c r="P4645">
        <v>184.5013803977827</v>
      </c>
      <c r="Q4645">
        <v>101.9847762203953</v>
      </c>
      <c r="R4645">
        <v>64.386913115158535</v>
      </c>
      <c r="S4645">
        <v>85.655243306565012</v>
      </c>
      <c r="T4645">
        <v>25.272501278685048</v>
      </c>
      <c r="U4645">
        <v>77.384728586856312</v>
      </c>
    </row>
    <row r="4646" spans="1:21" x14ac:dyDescent="0.25">
      <c r="A4646" s="2">
        <v>41468.5</v>
      </c>
      <c r="B4646">
        <v>32.75</v>
      </c>
      <c r="C4646">
        <v>44.96</v>
      </c>
      <c r="D4646">
        <v>38.06</v>
      </c>
      <c r="E4646">
        <v>34.700000000000003</v>
      </c>
      <c r="F4646">
        <v>97.96</v>
      </c>
      <c r="G4646">
        <v>18.683659733467621</v>
      </c>
      <c r="H4646">
        <v>204.27432205755721</v>
      </c>
      <c r="I4646">
        <v>49.829939494645103</v>
      </c>
      <c r="J4646">
        <v>61.334332647428887</v>
      </c>
      <c r="K4646">
        <v>101.8234279654957</v>
      </c>
      <c r="L4646">
        <v>61.570645743225811</v>
      </c>
      <c r="M4646">
        <v>37.136400908165911</v>
      </c>
      <c r="N4646">
        <v>48.666184004056603</v>
      </c>
      <c r="O4646">
        <v>22.34128845319653</v>
      </c>
      <c r="P4646">
        <v>179.21353871082579</v>
      </c>
      <c r="Q4646">
        <v>98.521282059551282</v>
      </c>
      <c r="R4646">
        <v>59.061780410551883</v>
      </c>
      <c r="S4646">
        <v>89.423406655541498</v>
      </c>
      <c r="T4646">
        <v>24.31111689611043</v>
      </c>
      <c r="U4646">
        <v>76.908276327400458</v>
      </c>
    </row>
    <row r="4647" spans="1:21" x14ac:dyDescent="0.25">
      <c r="A4647" s="2">
        <v>41468.541666666657</v>
      </c>
      <c r="B4647">
        <v>30.85</v>
      </c>
      <c r="C4647">
        <v>46.14</v>
      </c>
      <c r="D4647">
        <v>38.08</v>
      </c>
      <c r="E4647">
        <v>33.94</v>
      </c>
      <c r="F4647">
        <v>95.28</v>
      </c>
      <c r="G4647">
        <v>17.466257556425081</v>
      </c>
      <c r="H4647">
        <v>210.11216337432239</v>
      </c>
      <c r="I4647">
        <v>49.868665214036398</v>
      </c>
      <c r="J4647">
        <v>58.863416058700963</v>
      </c>
      <c r="K4647">
        <v>100.73384425408069</v>
      </c>
      <c r="L4647">
        <v>57.908052582360931</v>
      </c>
      <c r="M4647">
        <v>38.481590791335577</v>
      </c>
      <c r="N4647">
        <v>48.692304761521449</v>
      </c>
      <c r="O4647">
        <v>20.084259064848538</v>
      </c>
      <c r="P4647">
        <v>169.30345778701869</v>
      </c>
      <c r="Q4647">
        <v>91.737118239341328</v>
      </c>
      <c r="R4647">
        <v>60.526502226737392</v>
      </c>
      <c r="S4647">
        <v>89.472987752238538</v>
      </c>
      <c r="T4647">
        <v>24.080627264956892</v>
      </c>
      <c r="U4647">
        <v>76.015344820168508</v>
      </c>
    </row>
    <row r="4648" spans="1:21" x14ac:dyDescent="0.25">
      <c r="A4648" s="2">
        <v>41468.583333333343</v>
      </c>
      <c r="B4648">
        <v>27.9</v>
      </c>
      <c r="C4648">
        <v>46.07</v>
      </c>
      <c r="D4648">
        <v>35.24</v>
      </c>
      <c r="E4648">
        <v>33.51</v>
      </c>
      <c r="F4648">
        <v>92.17</v>
      </c>
      <c r="G4648">
        <v>15.576080492069551</v>
      </c>
      <c r="H4648">
        <v>209.7658507538363</v>
      </c>
      <c r="I4648">
        <v>44.369613060470172</v>
      </c>
      <c r="J4648">
        <v>57.465397462447001</v>
      </c>
      <c r="K4648">
        <v>99.469439275535791</v>
      </c>
      <c r="L4648">
        <v>52.221394779965451</v>
      </c>
      <c r="M4648">
        <v>38.401791391486533</v>
      </c>
      <c r="N4648">
        <v>44.983157201511688</v>
      </c>
      <c r="O4648">
        <v>18.807255595125351</v>
      </c>
      <c r="P4648">
        <v>157.80332656573509</v>
      </c>
      <c r="Q4648">
        <v>81.203811255331118</v>
      </c>
      <c r="R4648">
        <v>60.439611949506052</v>
      </c>
      <c r="S4648">
        <v>82.432472021256174</v>
      </c>
      <c r="T4648">
        <v>23.950218657856858</v>
      </c>
      <c r="U4648">
        <v>74.979144451701572</v>
      </c>
    </row>
    <row r="4649" spans="1:21" x14ac:dyDescent="0.25">
      <c r="A4649" s="2">
        <v>41468.625</v>
      </c>
      <c r="B4649">
        <v>28.57</v>
      </c>
      <c r="C4649">
        <v>45.98</v>
      </c>
      <c r="D4649">
        <v>33.46</v>
      </c>
      <c r="E4649">
        <v>33.56</v>
      </c>
      <c r="F4649">
        <v>91.92</v>
      </c>
      <c r="G4649">
        <v>16.005374943974029</v>
      </c>
      <c r="H4649">
        <v>209.32059167035419</v>
      </c>
      <c r="I4649">
        <v>40.923024034643447</v>
      </c>
      <c r="J4649">
        <v>57.627957764337012</v>
      </c>
      <c r="K4649">
        <v>99.367799003948576</v>
      </c>
      <c r="L4649">
        <v>53.512940789323068</v>
      </c>
      <c r="M4649">
        <v>38.299192163109183</v>
      </c>
      <c r="N4649">
        <v>42.658409787139377</v>
      </c>
      <c r="O4649">
        <v>18.955744370674569</v>
      </c>
      <c r="P4649">
        <v>156.878878718365</v>
      </c>
      <c r="Q4649">
        <v>83.596121655089377</v>
      </c>
      <c r="R4649">
        <v>60.327895878780033</v>
      </c>
      <c r="S4649">
        <v>78.019754415217918</v>
      </c>
      <c r="T4649">
        <v>23.965382449380119</v>
      </c>
      <c r="U4649">
        <v>74.895848602146359</v>
      </c>
    </row>
    <row r="4650" spans="1:21" x14ac:dyDescent="0.25">
      <c r="A4650" s="2">
        <v>41468.666666666657</v>
      </c>
      <c r="B4650">
        <v>31.76</v>
      </c>
      <c r="C4650">
        <v>44.97</v>
      </c>
      <c r="D4650">
        <v>38.08</v>
      </c>
      <c r="E4650">
        <v>34.71</v>
      </c>
      <c r="F4650">
        <v>95.97</v>
      </c>
      <c r="G4650">
        <v>18.049329125429669</v>
      </c>
      <c r="H4650">
        <v>204.3237952890552</v>
      </c>
      <c r="I4650">
        <v>49.868665214036398</v>
      </c>
      <c r="J4650">
        <v>61.366844707806877</v>
      </c>
      <c r="K4650">
        <v>101.0143714036614</v>
      </c>
      <c r="L4650">
        <v>59.662241938354107</v>
      </c>
      <c r="M4650">
        <v>37.147800822430057</v>
      </c>
      <c r="N4650">
        <v>48.692304761521449</v>
      </c>
      <c r="O4650">
        <v>22.37098620830637</v>
      </c>
      <c r="P4650">
        <v>171.85493384576009</v>
      </c>
      <c r="Q4650">
        <v>94.986375647968202</v>
      </c>
      <c r="R4650">
        <v>59.074193307299211</v>
      </c>
      <c r="S4650">
        <v>89.472987752238538</v>
      </c>
      <c r="T4650">
        <v>24.314149654415079</v>
      </c>
      <c r="U4650">
        <v>76.24524136494091</v>
      </c>
    </row>
    <row r="4651" spans="1:21" x14ac:dyDescent="0.25">
      <c r="A4651" s="2">
        <v>41468.708333333343</v>
      </c>
      <c r="B4651">
        <v>33.700000000000003</v>
      </c>
      <c r="C4651">
        <v>46.73</v>
      </c>
      <c r="D4651">
        <v>41.35</v>
      </c>
      <c r="E4651">
        <v>36.909999999999997</v>
      </c>
      <c r="F4651">
        <v>98.01</v>
      </c>
      <c r="G4651">
        <v>19.2923608219889</v>
      </c>
      <c r="H4651">
        <v>213.03108403270491</v>
      </c>
      <c r="I4651">
        <v>56.200320334515837</v>
      </c>
      <c r="J4651">
        <v>68.519497990966613</v>
      </c>
      <c r="K4651">
        <v>101.8437560198131</v>
      </c>
      <c r="L4651">
        <v>63.401942323658247</v>
      </c>
      <c r="M4651">
        <v>39.154185732920411</v>
      </c>
      <c r="N4651">
        <v>52.963048607025662</v>
      </c>
      <c r="O4651">
        <v>28.904492332471541</v>
      </c>
      <c r="P4651">
        <v>179.3984282802999</v>
      </c>
      <c r="Q4651">
        <v>101.9133639696563</v>
      </c>
      <c r="R4651">
        <v>61.25886313483015</v>
      </c>
      <c r="S4651">
        <v>97.579497062207707</v>
      </c>
      <c r="T4651">
        <v>24.981356481438471</v>
      </c>
      <c r="U4651">
        <v>76.924935497311509</v>
      </c>
    </row>
    <row r="4652" spans="1:21" x14ac:dyDescent="0.25">
      <c r="A4652" s="2">
        <v>41468.75</v>
      </c>
      <c r="B4652">
        <v>35.14</v>
      </c>
      <c r="C4652">
        <v>47.02</v>
      </c>
      <c r="D4652">
        <v>46.82</v>
      </c>
      <c r="E4652">
        <v>37.979999999999997</v>
      </c>
      <c r="F4652">
        <v>97.72</v>
      </c>
      <c r="G4652">
        <v>20.215023524589562</v>
      </c>
      <c r="H4652">
        <v>214.46580774614719</v>
      </c>
      <c r="I4652">
        <v>66.79180458803954</v>
      </c>
      <c r="J4652">
        <v>71.998288451412492</v>
      </c>
      <c r="K4652">
        <v>101.7258533047719</v>
      </c>
      <c r="L4652">
        <v>66.177802403471645</v>
      </c>
      <c r="M4652">
        <v>39.484783246580761</v>
      </c>
      <c r="N4652">
        <v>60.107075773664178</v>
      </c>
      <c r="O4652">
        <v>32.082152129224603</v>
      </c>
      <c r="P4652">
        <v>178.3260687773506</v>
      </c>
      <c r="Q4652">
        <v>107.055046022868</v>
      </c>
      <c r="R4652">
        <v>61.618837140502869</v>
      </c>
      <c r="S4652">
        <v>111.13992700885331</v>
      </c>
      <c r="T4652">
        <v>25.305861620036222</v>
      </c>
      <c r="U4652">
        <v>76.828312311827446</v>
      </c>
    </row>
    <row r="4653" spans="1:21" x14ac:dyDescent="0.25">
      <c r="A4653" s="2">
        <v>41468.791666666657</v>
      </c>
      <c r="B4653">
        <v>34.04</v>
      </c>
      <c r="C4653">
        <v>44.62</v>
      </c>
      <c r="D4653">
        <v>45.09</v>
      </c>
      <c r="E4653">
        <v>37.79</v>
      </c>
      <c r="F4653">
        <v>98.97</v>
      </c>
      <c r="G4653">
        <v>19.51021173788072</v>
      </c>
      <c r="H4653">
        <v>202.5922321866249</v>
      </c>
      <c r="I4653">
        <v>63.4420298606911</v>
      </c>
      <c r="J4653">
        <v>71.38055930423053</v>
      </c>
      <c r="K4653">
        <v>102.234054662708</v>
      </c>
      <c r="L4653">
        <v>64.05735373139197</v>
      </c>
      <c r="M4653">
        <v>36.748803823184822</v>
      </c>
      <c r="N4653">
        <v>57.847630252953998</v>
      </c>
      <c r="O4653">
        <v>31.517894782137621</v>
      </c>
      <c r="P4653">
        <v>182.9483080142009</v>
      </c>
      <c r="Q4653">
        <v>103.1273722322202</v>
      </c>
      <c r="R4653">
        <v>58.639741921142488</v>
      </c>
      <c r="S4653">
        <v>106.8511621445577</v>
      </c>
      <c r="T4653">
        <v>25.248239212247832</v>
      </c>
      <c r="U4653">
        <v>77.244791559603541</v>
      </c>
    </row>
    <row r="4654" spans="1:21" x14ac:dyDescent="0.25">
      <c r="A4654" s="2">
        <v>41468.833333333343</v>
      </c>
      <c r="B4654">
        <v>33.880000000000003</v>
      </c>
      <c r="C4654">
        <v>42.14</v>
      </c>
      <c r="D4654">
        <v>42.93</v>
      </c>
      <c r="E4654">
        <v>37.72</v>
      </c>
      <c r="F4654">
        <v>98.52</v>
      </c>
      <c r="G4654">
        <v>19.40769365981398</v>
      </c>
      <c r="H4654">
        <v>190.32287077511839</v>
      </c>
      <c r="I4654">
        <v>59.259652166429447</v>
      </c>
      <c r="J4654">
        <v>71.152974881584541</v>
      </c>
      <c r="K4654">
        <v>102.05110217385101</v>
      </c>
      <c r="L4654">
        <v>63.748924833634931</v>
      </c>
      <c r="M4654">
        <v>33.921625085675679</v>
      </c>
      <c r="N4654">
        <v>55.026588446749393</v>
      </c>
      <c r="O4654">
        <v>31.310010496368729</v>
      </c>
      <c r="P4654">
        <v>181.28430188893481</v>
      </c>
      <c r="Q4654">
        <v>102.5560742263077</v>
      </c>
      <c r="R4654">
        <v>55.561343527803437</v>
      </c>
      <c r="S4654">
        <v>101.4964037012754</v>
      </c>
      <c r="T4654">
        <v>25.22700990411527</v>
      </c>
      <c r="U4654">
        <v>77.094859030404152</v>
      </c>
    </row>
    <row r="4655" spans="1:21" x14ac:dyDescent="0.25">
      <c r="A4655" s="2">
        <v>41468.875</v>
      </c>
      <c r="B4655">
        <v>38.32</v>
      </c>
      <c r="C4655">
        <v>42.6</v>
      </c>
      <c r="D4655">
        <v>42.13</v>
      </c>
      <c r="E4655">
        <v>41.2</v>
      </c>
      <c r="F4655">
        <v>95.03</v>
      </c>
      <c r="G4655">
        <v>22.25257032616603</v>
      </c>
      <c r="H4655">
        <v>192.59863942402691</v>
      </c>
      <c r="I4655">
        <v>57.710623390776988</v>
      </c>
      <c r="J4655">
        <v>82.467171893128153</v>
      </c>
      <c r="K4655">
        <v>100.63220398249349</v>
      </c>
      <c r="L4655">
        <v>72.307826746392863</v>
      </c>
      <c r="M4655">
        <v>34.446021141826563</v>
      </c>
      <c r="N4655">
        <v>53.981758148155087</v>
      </c>
      <c r="O4655">
        <v>41.644829274593668</v>
      </c>
      <c r="P4655">
        <v>168.37900993964871</v>
      </c>
      <c r="Q4655">
        <v>118.40959389037729</v>
      </c>
      <c r="R4655">
        <v>56.13233677818085</v>
      </c>
      <c r="S4655">
        <v>99.513159833393004</v>
      </c>
      <c r="T4655">
        <v>26.2824097941341</v>
      </c>
      <c r="U4655">
        <v>75.93204897061328</v>
      </c>
    </row>
    <row r="4656" spans="1:21" x14ac:dyDescent="0.25">
      <c r="A4656" s="2">
        <v>41468.916666666657</v>
      </c>
      <c r="B4656">
        <v>33.68</v>
      </c>
      <c r="C4656">
        <v>37.94</v>
      </c>
      <c r="D4656">
        <v>38.119999999999997</v>
      </c>
      <c r="E4656">
        <v>38.17</v>
      </c>
      <c r="F4656">
        <v>86.1</v>
      </c>
      <c r="G4656">
        <v>19.279546062230551</v>
      </c>
      <c r="H4656">
        <v>169.5441135459543</v>
      </c>
      <c r="I4656">
        <v>49.946116652819022</v>
      </c>
      <c r="J4656">
        <v>72.616017598594496</v>
      </c>
      <c r="K4656">
        <v>97.001613481398223</v>
      </c>
      <c r="L4656">
        <v>63.363388711438617</v>
      </c>
      <c r="M4656">
        <v>29.133661094732769</v>
      </c>
      <c r="N4656">
        <v>48.744546276451167</v>
      </c>
      <c r="O4656">
        <v>32.646409476311611</v>
      </c>
      <c r="P4656">
        <v>135.35773283158969</v>
      </c>
      <c r="Q4656">
        <v>101.8419517189172</v>
      </c>
      <c r="R4656">
        <v>50.347926893922804</v>
      </c>
      <c r="S4656">
        <v>89.57214994563266</v>
      </c>
      <c r="T4656">
        <v>25.363484027824601</v>
      </c>
      <c r="U4656">
        <v>72.956721224500839</v>
      </c>
    </row>
    <row r="4657" spans="1:21" x14ac:dyDescent="0.25">
      <c r="A4657" s="2">
        <v>41468.958333333343</v>
      </c>
      <c r="B4657">
        <v>23.8</v>
      </c>
      <c r="C4657">
        <v>32.43</v>
      </c>
      <c r="D4657">
        <v>34.630000000000003</v>
      </c>
      <c r="E4657">
        <v>35.85</v>
      </c>
      <c r="F4657">
        <v>78</v>
      </c>
      <c r="G4657">
        <v>12.949054741609331</v>
      </c>
      <c r="H4657">
        <v>142.28436299055079</v>
      </c>
      <c r="I4657">
        <v>45.512425289289872</v>
      </c>
      <c r="J4657">
        <v>70.717912103612576</v>
      </c>
      <c r="K4657">
        <v>82.303510322810965</v>
      </c>
      <c r="L4657">
        <v>44.317904274941228</v>
      </c>
      <c r="M4657">
        <v>22.852308335186262</v>
      </c>
      <c r="N4657">
        <v>43.231515253498777</v>
      </c>
      <c r="O4657">
        <v>30.69556158866806</v>
      </c>
      <c r="P4657">
        <v>157.50709669816109</v>
      </c>
      <c r="Q4657">
        <v>66.564299853825418</v>
      </c>
      <c r="R4657">
        <v>43.508420786141293</v>
      </c>
      <c r="S4657">
        <v>83.996665382461089</v>
      </c>
      <c r="T4657">
        <v>22.781467660929049</v>
      </c>
      <c r="U4657">
        <v>57.131079531397418</v>
      </c>
    </row>
    <row r="4658" spans="1:21" x14ac:dyDescent="0.25">
      <c r="A4658" s="2">
        <v>41469</v>
      </c>
      <c r="B4658">
        <v>17.89</v>
      </c>
      <c r="C4658">
        <v>28.47</v>
      </c>
      <c r="D4658">
        <v>32.340000000000003</v>
      </c>
      <c r="E4658">
        <v>35.04</v>
      </c>
      <c r="F4658">
        <v>75.2</v>
      </c>
      <c r="G4658">
        <v>3.9106075009149142</v>
      </c>
      <c r="H4658">
        <v>147.93505578579871</v>
      </c>
      <c r="I4658">
        <v>39.887310106408663</v>
      </c>
      <c r="J4658">
        <v>68.665047829291325</v>
      </c>
      <c r="K4658">
        <v>80.166536836031369</v>
      </c>
      <c r="L4658">
        <v>44.123540841103811</v>
      </c>
      <c r="M4658">
        <v>19.23315060783138</v>
      </c>
      <c r="N4658">
        <v>39.851387246921313</v>
      </c>
      <c r="O4658">
        <v>28.798071785456759</v>
      </c>
      <c r="P4658">
        <v>151.6929579600085</v>
      </c>
      <c r="Q4658">
        <v>82.75064415044821</v>
      </c>
      <c r="R4658">
        <v>40.355029306715707</v>
      </c>
      <c r="S4658">
        <v>76.438170076138505</v>
      </c>
      <c r="T4658">
        <v>22.393960057325948</v>
      </c>
      <c r="U4658">
        <v>55.242338556927137</v>
      </c>
    </row>
    <row r="4659" spans="1:21" x14ac:dyDescent="0.25">
      <c r="A4659" s="2">
        <v>41469.041666666657</v>
      </c>
      <c r="B4659">
        <v>13.56</v>
      </c>
      <c r="C4659">
        <v>27.91</v>
      </c>
      <c r="D4659">
        <v>30.36</v>
      </c>
      <c r="E4659">
        <v>33.770000000000003</v>
      </c>
      <c r="F4659">
        <v>72.86</v>
      </c>
      <c r="G4659">
        <v>0.75007598074513737</v>
      </c>
      <c r="H4659">
        <v>145.54756886027209</v>
      </c>
      <c r="I4659">
        <v>35.023673398065952</v>
      </c>
      <c r="J4659">
        <v>65.446359399182725</v>
      </c>
      <c r="K4659">
        <v>78.38063756493699</v>
      </c>
      <c r="L4659">
        <v>36.935269442677907</v>
      </c>
      <c r="M4659">
        <v>18.608338964155319</v>
      </c>
      <c r="N4659">
        <v>36.928831153897967</v>
      </c>
      <c r="O4659">
        <v>25.82299518042176</v>
      </c>
      <c r="P4659">
        <v>146.83399915740949</v>
      </c>
      <c r="Q4659">
        <v>70.500344638062359</v>
      </c>
      <c r="R4659">
        <v>39.683319748337588</v>
      </c>
      <c r="S4659">
        <v>69.902877191195813</v>
      </c>
      <c r="T4659">
        <v>21.78638640723219</v>
      </c>
      <c r="U4659">
        <v>53.663890742548404</v>
      </c>
    </row>
    <row r="4660" spans="1:21" x14ac:dyDescent="0.25">
      <c r="A4660" s="2">
        <v>41469.083333333343</v>
      </c>
      <c r="B4660">
        <v>10.050000000000001</v>
      </c>
      <c r="C4660">
        <v>21.28</v>
      </c>
      <c r="D4660">
        <v>29.08</v>
      </c>
      <c r="E4660">
        <v>32.69</v>
      </c>
      <c r="F4660">
        <v>59.23</v>
      </c>
      <c r="G4660">
        <v>0</v>
      </c>
      <c r="H4660">
        <v>117.2814290098415</v>
      </c>
      <c r="I4660">
        <v>31.879504212874711</v>
      </c>
      <c r="J4660">
        <v>62.709207033421052</v>
      </c>
      <c r="K4660">
        <v>67.97815591322059</v>
      </c>
      <c r="L4660">
        <v>31.108287316009321</v>
      </c>
      <c r="M4660">
        <v>11.21101539706191</v>
      </c>
      <c r="N4660">
        <v>35.039501962448547</v>
      </c>
      <c r="O4660">
        <v>23.29300877614001</v>
      </c>
      <c r="P4660">
        <v>118.53160237133071</v>
      </c>
      <c r="Q4660">
        <v>60.569963278137571</v>
      </c>
      <c r="R4660">
        <v>31.73075836968232</v>
      </c>
      <c r="S4660">
        <v>65.678041386788436</v>
      </c>
      <c r="T4660">
        <v>21.269709602428041</v>
      </c>
      <c r="U4660">
        <v>44.469769498966272</v>
      </c>
    </row>
    <row r="4661" spans="1:21" x14ac:dyDescent="0.25">
      <c r="A4661" s="2">
        <v>41469.125</v>
      </c>
      <c r="B4661">
        <v>9.67</v>
      </c>
      <c r="C4661">
        <v>18.86</v>
      </c>
      <c r="D4661">
        <v>29.51</v>
      </c>
      <c r="E4661">
        <v>32.15</v>
      </c>
      <c r="F4661">
        <v>32.44</v>
      </c>
      <c r="G4661">
        <v>0</v>
      </c>
      <c r="H4661">
        <v>106.96407479595879</v>
      </c>
      <c r="I4661">
        <v>32.935748548524899</v>
      </c>
      <c r="J4661">
        <v>61.340630850540229</v>
      </c>
      <c r="K4661">
        <v>47.531898873640102</v>
      </c>
      <c r="L4661">
        <v>30.477445946170558</v>
      </c>
      <c r="M4661">
        <v>8.5109365083189168</v>
      </c>
      <c r="N4661">
        <v>35.674198487701091</v>
      </c>
      <c r="O4661">
        <v>22.028015573999141</v>
      </c>
      <c r="P4661">
        <v>62.902753515934492</v>
      </c>
      <c r="Q4661">
        <v>59.494879256265357</v>
      </c>
      <c r="R4661">
        <v>28.828013492405429</v>
      </c>
      <c r="S4661">
        <v>67.097322164831553</v>
      </c>
      <c r="T4661">
        <v>21.01137120002597</v>
      </c>
      <c r="U4661">
        <v>26.39856567537382</v>
      </c>
    </row>
    <row r="4662" spans="1:21" x14ac:dyDescent="0.25">
      <c r="A4662" s="2">
        <v>41469.166666666657</v>
      </c>
      <c r="B4662">
        <v>9.51</v>
      </c>
      <c r="C4662">
        <v>19.62</v>
      </c>
      <c r="D4662">
        <v>30.37</v>
      </c>
      <c r="E4662">
        <v>32.14</v>
      </c>
      <c r="F4662">
        <v>16.010000000000002</v>
      </c>
      <c r="G4662">
        <v>0</v>
      </c>
      <c r="H4662">
        <v>110.2042356234591</v>
      </c>
      <c r="I4662">
        <v>35.048237219825268</v>
      </c>
      <c r="J4662">
        <v>61.315286847153551</v>
      </c>
      <c r="K4662">
        <v>34.992443735144107</v>
      </c>
      <c r="L4662">
        <v>30.21182852729109</v>
      </c>
      <c r="M4662">
        <v>9.3588951675935803</v>
      </c>
      <c r="N4662">
        <v>36.943591538206171</v>
      </c>
      <c r="O4662">
        <v>22.004589773959498</v>
      </c>
      <c r="P4662">
        <v>28.786217991703069</v>
      </c>
      <c r="Q4662">
        <v>59.042212299687613</v>
      </c>
      <c r="R4662">
        <v>29.73961932163289</v>
      </c>
      <c r="S4662">
        <v>69.935883720917758</v>
      </c>
      <c r="T4662">
        <v>21.006587155537051</v>
      </c>
      <c r="U4662">
        <v>15.31570345732141</v>
      </c>
    </row>
    <row r="4663" spans="1:21" x14ac:dyDescent="0.25">
      <c r="A4663" s="2">
        <v>41469.208333333343</v>
      </c>
      <c r="B4663">
        <v>8.39</v>
      </c>
      <c r="C4663">
        <v>18.62</v>
      </c>
      <c r="D4663">
        <v>31.46</v>
      </c>
      <c r="E4663">
        <v>26.62</v>
      </c>
      <c r="F4663">
        <v>10.33</v>
      </c>
      <c r="G4663">
        <v>0</v>
      </c>
      <c r="H4663">
        <v>105.9408661135903</v>
      </c>
      <c r="I4663">
        <v>37.725693791589677</v>
      </c>
      <c r="J4663">
        <v>47.325396977705083</v>
      </c>
      <c r="K4663">
        <v>30.657440376248349</v>
      </c>
      <c r="L4663">
        <v>28.352506595134731</v>
      </c>
      <c r="M4663">
        <v>8.2431600896006074</v>
      </c>
      <c r="N4663">
        <v>38.552473427799818</v>
      </c>
      <c r="O4663">
        <v>9.0735481520750554</v>
      </c>
      <c r="P4663">
        <v>16.991822265736261</v>
      </c>
      <c r="Q4663">
        <v>55.873543603643228</v>
      </c>
      <c r="R4663">
        <v>28.54013796738624</v>
      </c>
      <c r="S4663">
        <v>73.53359546060841</v>
      </c>
      <c r="T4663">
        <v>18.365794597649199</v>
      </c>
      <c r="U4663">
        <v>11.48425748053884</v>
      </c>
    </row>
    <row r="4664" spans="1:21" x14ac:dyDescent="0.25">
      <c r="A4664" s="2">
        <v>41469.25</v>
      </c>
      <c r="B4664">
        <v>9.39</v>
      </c>
      <c r="C4664">
        <v>25.3</v>
      </c>
      <c r="D4664">
        <v>33.5</v>
      </c>
      <c r="E4664">
        <v>26.94</v>
      </c>
      <c r="F4664">
        <v>62.24</v>
      </c>
      <c r="G4664">
        <v>0</v>
      </c>
      <c r="H4664">
        <v>134.4201744395144</v>
      </c>
      <c r="I4664">
        <v>42.736713430488223</v>
      </c>
      <c r="J4664">
        <v>48.136405086078909</v>
      </c>
      <c r="K4664">
        <v>70.275402411508679</v>
      </c>
      <c r="L4664">
        <v>30.012615463131471</v>
      </c>
      <c r="M4664">
        <v>15.696270410593661</v>
      </c>
      <c r="N4664">
        <v>41.563591826672337</v>
      </c>
      <c r="O4664">
        <v>9.8231737533437169</v>
      </c>
      <c r="P4664">
        <v>124.7818015148448</v>
      </c>
      <c r="Q4664">
        <v>58.70271208225428</v>
      </c>
      <c r="R4664">
        <v>36.552673413753837</v>
      </c>
      <c r="S4664">
        <v>80.266927523882686</v>
      </c>
      <c r="T4664">
        <v>18.51888402129487</v>
      </c>
      <c r="U4664">
        <v>46.500166046521841</v>
      </c>
    </row>
    <row r="4665" spans="1:21" x14ac:dyDescent="0.25">
      <c r="A4665" s="2">
        <v>41469.291666666657</v>
      </c>
      <c r="B4665">
        <v>10.98</v>
      </c>
      <c r="C4665">
        <v>30.19</v>
      </c>
      <c r="D4665">
        <v>34.92</v>
      </c>
      <c r="E4665">
        <v>30.67</v>
      </c>
      <c r="F4665">
        <v>80.2</v>
      </c>
      <c r="G4665">
        <v>0</v>
      </c>
      <c r="H4665">
        <v>155.26805134277319</v>
      </c>
      <c r="I4665">
        <v>46.224776120309762</v>
      </c>
      <c r="J4665">
        <v>57.589718349311298</v>
      </c>
      <c r="K4665">
        <v>83.982560919566367</v>
      </c>
      <c r="L4665">
        <v>32.652188563246298</v>
      </c>
      <c r="M4665">
        <v>21.152214941979299</v>
      </c>
      <c r="N4665">
        <v>43.659566398436539</v>
      </c>
      <c r="O4665">
        <v>18.560997168131578</v>
      </c>
      <c r="P4665">
        <v>162.07534856385249</v>
      </c>
      <c r="Q4665">
        <v>63.201089963245849</v>
      </c>
      <c r="R4665">
        <v>42.418137236019938</v>
      </c>
      <c r="S4665">
        <v>84.95385474439712</v>
      </c>
      <c r="T4665">
        <v>20.30333261566474</v>
      </c>
      <c r="U4665">
        <v>58.615090297052653</v>
      </c>
    </row>
    <row r="4666" spans="1:21" x14ac:dyDescent="0.25">
      <c r="A4666" s="2">
        <v>41469.333333333343</v>
      </c>
      <c r="B4666">
        <v>13.41</v>
      </c>
      <c r="C4666">
        <v>35.61</v>
      </c>
      <c r="D4666">
        <v>34.71</v>
      </c>
      <c r="E4666">
        <v>34.06</v>
      </c>
      <c r="F4666">
        <v>88.19</v>
      </c>
      <c r="G4666">
        <v>0.64058874563533408</v>
      </c>
      <c r="H4666">
        <v>178.37551408626251</v>
      </c>
      <c r="I4666">
        <v>45.70893586336431</v>
      </c>
      <c r="J4666">
        <v>66.181335497396503</v>
      </c>
      <c r="K4666">
        <v>90.080567405055291</v>
      </c>
      <c r="L4666">
        <v>36.686253112478397</v>
      </c>
      <c r="M4666">
        <v>27.199499064701211</v>
      </c>
      <c r="N4666">
        <v>43.349598327964372</v>
      </c>
      <c r="O4666">
        <v>26.502343381571489</v>
      </c>
      <c r="P4666">
        <v>178.66640874879519</v>
      </c>
      <c r="Q4666">
        <v>70.075969366270698</v>
      </c>
      <c r="R4666">
        <v>48.919326176036769</v>
      </c>
      <c r="S4666">
        <v>84.260717620236534</v>
      </c>
      <c r="T4666">
        <v>21.92512369741107</v>
      </c>
      <c r="U4666">
        <v>64.004747577773202</v>
      </c>
    </row>
    <row r="4667" spans="1:21" x14ac:dyDescent="0.25">
      <c r="A4667" s="2">
        <v>41469.375</v>
      </c>
      <c r="B4667">
        <v>14.25</v>
      </c>
      <c r="C4667">
        <v>40.78</v>
      </c>
      <c r="D4667">
        <v>36.06</v>
      </c>
      <c r="E4667">
        <v>32.72</v>
      </c>
      <c r="F4667">
        <v>84</v>
      </c>
      <c r="G4667">
        <v>1.253717262250255</v>
      </c>
      <c r="H4667">
        <v>200.41713445228461</v>
      </c>
      <c r="I4667">
        <v>49.025051800870699</v>
      </c>
      <c r="J4667">
        <v>62.7852390435811</v>
      </c>
      <c r="K4667">
        <v>86.882739223052965</v>
      </c>
      <c r="L4667">
        <v>38.080744561595651</v>
      </c>
      <c r="M4667">
        <v>32.967849417924882</v>
      </c>
      <c r="N4667">
        <v>45.342250209571183</v>
      </c>
      <c r="O4667">
        <v>23.363286176258949</v>
      </c>
      <c r="P4667">
        <v>169.96596542277399</v>
      </c>
      <c r="Q4667">
        <v>72.452470888303978</v>
      </c>
      <c r="R4667">
        <v>55.12064477749194</v>
      </c>
      <c r="S4667">
        <v>88.716599132697453</v>
      </c>
      <c r="T4667">
        <v>21.28406173589482</v>
      </c>
      <c r="U4667">
        <v>61.178381619548027</v>
      </c>
    </row>
    <row r="4668" spans="1:21" x14ac:dyDescent="0.25">
      <c r="A4668" s="2">
        <v>41469.416666666657</v>
      </c>
      <c r="B4668">
        <v>14.52</v>
      </c>
      <c r="C4668">
        <v>43.52</v>
      </c>
      <c r="D4668">
        <v>38.04</v>
      </c>
      <c r="E4668">
        <v>30.2</v>
      </c>
      <c r="F4668">
        <v>92</v>
      </c>
      <c r="G4668">
        <v>1.450794285447905</v>
      </c>
      <c r="H4668">
        <v>212.09876690932529</v>
      </c>
      <c r="I4668">
        <v>53.888688509213402</v>
      </c>
      <c r="J4668">
        <v>56.398550190137243</v>
      </c>
      <c r="K4668">
        <v>92.988377756708957</v>
      </c>
      <c r="L4668">
        <v>38.528973955954783</v>
      </c>
      <c r="M4668">
        <v>36.02496353162563</v>
      </c>
      <c r="N4668">
        <v>48.264806302594486</v>
      </c>
      <c r="O4668">
        <v>17.459984566268218</v>
      </c>
      <c r="P4668">
        <v>186.5777903889244</v>
      </c>
      <c r="Q4668">
        <v>73.216346377528964</v>
      </c>
      <c r="R4668">
        <v>58.407223688127758</v>
      </c>
      <c r="S4668">
        <v>95.251892017640102</v>
      </c>
      <c r="T4668">
        <v>20.07848252468516</v>
      </c>
      <c r="U4668">
        <v>66.574784403748836</v>
      </c>
    </row>
    <row r="4669" spans="1:21" x14ac:dyDescent="0.25">
      <c r="A4669" s="2">
        <v>41469.458333333343</v>
      </c>
      <c r="B4669">
        <v>14.84</v>
      </c>
      <c r="C4669">
        <v>49.99</v>
      </c>
      <c r="D4669">
        <v>37.1</v>
      </c>
      <c r="E4669">
        <v>36.43</v>
      </c>
      <c r="F4669">
        <v>95.41</v>
      </c>
      <c r="G4669">
        <v>1.6843670536821631</v>
      </c>
      <c r="H4669">
        <v>239.6827676381769</v>
      </c>
      <c r="I4669">
        <v>51.579689263838581</v>
      </c>
      <c r="J4669">
        <v>72.187864300040133</v>
      </c>
      <c r="K4669">
        <v>95.590906181679827</v>
      </c>
      <c r="L4669">
        <v>39.060208793713741</v>
      </c>
      <c r="M4669">
        <v>43.243769486240161</v>
      </c>
      <c r="N4669">
        <v>46.877330177623833</v>
      </c>
      <c r="O4669">
        <v>32.054257990967507</v>
      </c>
      <c r="P4669">
        <v>193.65858078074601</v>
      </c>
      <c r="Q4669">
        <v>74.121680290684509</v>
      </c>
      <c r="R4669">
        <v>66.167868050103564</v>
      </c>
      <c r="S4669">
        <v>92.149278223778452</v>
      </c>
      <c r="T4669">
        <v>23.058942241286839</v>
      </c>
      <c r="U4669">
        <v>68.875001090514431</v>
      </c>
    </row>
    <row r="4670" spans="1:21" x14ac:dyDescent="0.25">
      <c r="A4670" s="2">
        <v>41469.5</v>
      </c>
      <c r="B4670">
        <v>10.73</v>
      </c>
      <c r="C4670">
        <v>44.7</v>
      </c>
      <c r="D4670">
        <v>35.97</v>
      </c>
      <c r="E4670">
        <v>34.04</v>
      </c>
      <c r="F4670">
        <v>88.55</v>
      </c>
      <c r="G4670">
        <v>0</v>
      </c>
      <c r="H4670">
        <v>217.12954293097059</v>
      </c>
      <c r="I4670">
        <v>48.803977405036932</v>
      </c>
      <c r="J4670">
        <v>66.130647490623133</v>
      </c>
      <c r="K4670">
        <v>90.355321139069801</v>
      </c>
      <c r="L4670">
        <v>32.237161346247113</v>
      </c>
      <c r="M4670">
        <v>37.341530923657338</v>
      </c>
      <c r="N4670">
        <v>45.209406750797378</v>
      </c>
      <c r="O4670">
        <v>26.455491781492189</v>
      </c>
      <c r="P4670">
        <v>179.41394087227201</v>
      </c>
      <c r="Q4670">
        <v>62.493797843593093</v>
      </c>
      <c r="R4670">
        <v>59.822611686138799</v>
      </c>
      <c r="S4670">
        <v>88.419540365200049</v>
      </c>
      <c r="T4670">
        <v>21.91555560843322</v>
      </c>
      <c r="U4670">
        <v>64.247585703062228</v>
      </c>
    </row>
    <row r="4671" spans="1:21" x14ac:dyDescent="0.25">
      <c r="A4671" s="2">
        <v>41469.541666666657</v>
      </c>
      <c r="B4671">
        <v>10.130000000000001</v>
      </c>
      <c r="C4671">
        <v>35.119999999999997</v>
      </c>
      <c r="D4671">
        <v>31.91</v>
      </c>
      <c r="E4671">
        <v>27.7</v>
      </c>
      <c r="F4671">
        <v>76.650000000000006</v>
      </c>
      <c r="G4671">
        <v>0</v>
      </c>
      <c r="H4671">
        <v>176.2864630264267</v>
      </c>
      <c r="I4671">
        <v>38.831065770758471</v>
      </c>
      <c r="J4671">
        <v>50.062549343466728</v>
      </c>
      <c r="K4671">
        <v>81.27318382025652</v>
      </c>
      <c r="L4671">
        <v>31.241096025449071</v>
      </c>
      <c r="M4671">
        <v>26.652788876484649</v>
      </c>
      <c r="N4671">
        <v>39.216690721668762</v>
      </c>
      <c r="O4671">
        <v>11.60353455635679</v>
      </c>
      <c r="P4671">
        <v>154.7038512351233</v>
      </c>
      <c r="Q4671">
        <v>60.79629675642645</v>
      </c>
      <c r="R4671">
        <v>48.331580312455912</v>
      </c>
      <c r="S4671">
        <v>75.018889298095374</v>
      </c>
      <c r="T4671">
        <v>18.882471402453341</v>
      </c>
      <c r="U4671">
        <v>56.220436561563531</v>
      </c>
    </row>
    <row r="4672" spans="1:21" x14ac:dyDescent="0.25">
      <c r="A4672" s="2">
        <v>41469.583333333343</v>
      </c>
      <c r="B4672">
        <v>8.99</v>
      </c>
      <c r="C4672">
        <v>31.06</v>
      </c>
      <c r="D4672">
        <v>30.34</v>
      </c>
      <c r="E4672">
        <v>32.04</v>
      </c>
      <c r="F4672">
        <v>69.739999999999995</v>
      </c>
      <c r="G4672">
        <v>0</v>
      </c>
      <c r="H4672">
        <v>158.97718281635909</v>
      </c>
      <c r="I4672">
        <v>34.974545754547343</v>
      </c>
      <c r="J4672">
        <v>61.061846813286728</v>
      </c>
      <c r="K4672">
        <v>75.999438536811155</v>
      </c>
      <c r="L4672">
        <v>29.348571915932769</v>
      </c>
      <c r="M4672">
        <v>22.12290445983319</v>
      </c>
      <c r="N4672">
        <v>36.899310385281566</v>
      </c>
      <c r="O4672">
        <v>21.77033177356304</v>
      </c>
      <c r="P4672">
        <v>140.35538742061081</v>
      </c>
      <c r="Q4672">
        <v>57.571044690809863</v>
      </c>
      <c r="R4672">
        <v>43.461686014214521</v>
      </c>
      <c r="S4672">
        <v>69.836864131751952</v>
      </c>
      <c r="T4672">
        <v>20.95874671064777</v>
      </c>
      <c r="U4672">
        <v>51.559293656710082</v>
      </c>
    </row>
    <row r="4673" spans="1:21" x14ac:dyDescent="0.25">
      <c r="A4673" s="2">
        <v>41469.625</v>
      </c>
      <c r="B4673">
        <v>9.33</v>
      </c>
      <c r="C4673">
        <v>31.17</v>
      </c>
      <c r="D4673">
        <v>31.29</v>
      </c>
      <c r="E4673">
        <v>26.96</v>
      </c>
      <c r="F4673">
        <v>61.99</v>
      </c>
      <c r="G4673">
        <v>0</v>
      </c>
      <c r="H4673">
        <v>159.4461534624447</v>
      </c>
      <c r="I4673">
        <v>37.308108821681458</v>
      </c>
      <c r="J4673">
        <v>48.187093092852272</v>
      </c>
      <c r="K4673">
        <v>70.084601207331929</v>
      </c>
      <c r="L4673">
        <v>29.91300893105166</v>
      </c>
      <c r="M4673">
        <v>22.245635318412411</v>
      </c>
      <c r="N4673">
        <v>38.301546894560452</v>
      </c>
      <c r="O4673">
        <v>9.87002535342301</v>
      </c>
      <c r="P4673">
        <v>124.2626819846526</v>
      </c>
      <c r="Q4673">
        <v>58.532961973537617</v>
      </c>
      <c r="R4673">
        <v>43.593628963181658</v>
      </c>
      <c r="S4673">
        <v>72.972484455335547</v>
      </c>
      <c r="T4673">
        <v>18.528452110272731</v>
      </c>
      <c r="U4673">
        <v>46.331528459515553</v>
      </c>
    </row>
    <row r="4674" spans="1:21" x14ac:dyDescent="0.25">
      <c r="A4674" s="2">
        <v>41469.666666666657</v>
      </c>
      <c r="B4674">
        <v>10.53</v>
      </c>
      <c r="C4674">
        <v>32.090000000000003</v>
      </c>
      <c r="D4674">
        <v>33.04</v>
      </c>
      <c r="E4674">
        <v>25.58</v>
      </c>
      <c r="F4674">
        <v>57.81</v>
      </c>
      <c r="G4674">
        <v>0</v>
      </c>
      <c r="H4674">
        <v>163.36845341152409</v>
      </c>
      <c r="I4674">
        <v>41.606777629560113</v>
      </c>
      <c r="J4674">
        <v>44.68962062549015</v>
      </c>
      <c r="K4674">
        <v>66.894405073496671</v>
      </c>
      <c r="L4674">
        <v>31.905139572647759</v>
      </c>
      <c r="M4674">
        <v>23.272111590165949</v>
      </c>
      <c r="N4674">
        <v>40.884614148495203</v>
      </c>
      <c r="O4674">
        <v>6.6372649479518913</v>
      </c>
      <c r="P4674">
        <v>115.583003439839</v>
      </c>
      <c r="Q4674">
        <v>61.927964147870867</v>
      </c>
      <c r="R4674">
        <v>44.697151809088581</v>
      </c>
      <c r="S4674">
        <v>78.748627156673777</v>
      </c>
      <c r="T4674">
        <v>17.868253970800769</v>
      </c>
      <c r="U4674">
        <v>43.511908004770632</v>
      </c>
    </row>
    <row r="4675" spans="1:21" x14ac:dyDescent="0.25">
      <c r="A4675" s="2">
        <v>41469.708333333343</v>
      </c>
      <c r="B4675">
        <v>13.5</v>
      </c>
      <c r="C4675">
        <v>37.64</v>
      </c>
      <c r="D4675">
        <v>31</v>
      </c>
      <c r="E4675">
        <v>33.01</v>
      </c>
      <c r="F4675">
        <v>72.900000000000006</v>
      </c>
      <c r="G4675">
        <v>0.70628108670121748</v>
      </c>
      <c r="H4675">
        <v>187.0301541912963</v>
      </c>
      <c r="I4675">
        <v>36.595757990661568</v>
      </c>
      <c r="J4675">
        <v>63.520215141794878</v>
      </c>
      <c r="K4675">
        <v>78.411165757605275</v>
      </c>
      <c r="L4675">
        <v>36.835662910598103</v>
      </c>
      <c r="M4675">
        <v>29.464441273026949</v>
      </c>
      <c r="N4675">
        <v>37.873495749622677</v>
      </c>
      <c r="O4675">
        <v>24.042634377408671</v>
      </c>
      <c r="P4675">
        <v>146.9170582822403</v>
      </c>
      <c r="Q4675">
        <v>70.330594529345689</v>
      </c>
      <c r="R4675">
        <v>51.354273325157457</v>
      </c>
      <c r="S4675">
        <v>72.015295093399516</v>
      </c>
      <c r="T4675">
        <v>21.422799026073712</v>
      </c>
      <c r="U4675">
        <v>53.690872756469403</v>
      </c>
    </row>
    <row r="4676" spans="1:21" x14ac:dyDescent="0.25">
      <c r="A4676" s="2">
        <v>41469.75</v>
      </c>
      <c r="B4676">
        <v>16.87</v>
      </c>
      <c r="C4676">
        <v>45.9</v>
      </c>
      <c r="D4676">
        <v>36.619999999999997</v>
      </c>
      <c r="E4676">
        <v>35.17</v>
      </c>
      <c r="F4676">
        <v>74.989999999999995</v>
      </c>
      <c r="G4676">
        <v>3.1660943021682262</v>
      </c>
      <c r="H4676">
        <v>222.2455863428132</v>
      </c>
      <c r="I4676">
        <v>50.400625819391863</v>
      </c>
      <c r="J4676">
        <v>68.994519873318211</v>
      </c>
      <c r="K4676">
        <v>80.006263824522904</v>
      </c>
      <c r="L4676">
        <v>42.430229795747138</v>
      </c>
      <c r="M4676">
        <v>38.680413017248902</v>
      </c>
      <c r="N4676">
        <v>46.168831730830291</v>
      </c>
      <c r="O4676">
        <v>29.10260718597215</v>
      </c>
      <c r="P4676">
        <v>151.25689755464711</v>
      </c>
      <c r="Q4676">
        <v>79.864892302264934</v>
      </c>
      <c r="R4676">
        <v>61.261989311234771</v>
      </c>
      <c r="S4676">
        <v>90.564964797125668</v>
      </c>
      <c r="T4676">
        <v>22.456152635681999</v>
      </c>
      <c r="U4676">
        <v>55.100682983841857</v>
      </c>
    </row>
    <row r="4677" spans="1:21" x14ac:dyDescent="0.25">
      <c r="A4677" s="2">
        <v>41469.791666666657</v>
      </c>
      <c r="B4677">
        <v>19.940000000000001</v>
      </c>
      <c r="C4677">
        <v>47.32</v>
      </c>
      <c r="D4677">
        <v>38.97</v>
      </c>
      <c r="E4677">
        <v>38.29</v>
      </c>
      <c r="F4677">
        <v>87.5</v>
      </c>
      <c r="G4677">
        <v>5.4069330474156168</v>
      </c>
      <c r="H4677">
        <v>228.29957104682711</v>
      </c>
      <c r="I4677">
        <v>56.173123932828901</v>
      </c>
      <c r="J4677">
        <v>76.901848929962981</v>
      </c>
      <c r="K4677">
        <v>89.55395608152746</v>
      </c>
      <c r="L4677">
        <v>47.526764020497147</v>
      </c>
      <c r="M4677">
        <v>40.264756827998923</v>
      </c>
      <c r="N4677">
        <v>49.637522043256958</v>
      </c>
      <c r="O4677">
        <v>36.411456798341618</v>
      </c>
      <c r="P4677">
        <v>177.23363884546481</v>
      </c>
      <c r="Q4677">
        <v>88.550439531600858</v>
      </c>
      <c r="R4677">
        <v>62.965252834265009</v>
      </c>
      <c r="S4677">
        <v>98.32149928177985</v>
      </c>
      <c r="T4677">
        <v>23.948774516227299</v>
      </c>
      <c r="U4677">
        <v>63.539307837635867</v>
      </c>
    </row>
    <row r="4678" spans="1:21" x14ac:dyDescent="0.25">
      <c r="A4678" s="2">
        <v>41469.833333333343</v>
      </c>
      <c r="B4678">
        <v>19.89</v>
      </c>
      <c r="C4678">
        <v>46.1</v>
      </c>
      <c r="D4678">
        <v>39.1</v>
      </c>
      <c r="E4678">
        <v>37.97</v>
      </c>
      <c r="F4678">
        <v>88.11</v>
      </c>
      <c r="G4678">
        <v>5.3704373023790133</v>
      </c>
      <c r="H4678">
        <v>223.09826024478701</v>
      </c>
      <c r="I4678">
        <v>56.492453615699887</v>
      </c>
      <c r="J4678">
        <v>76.090840821589154</v>
      </c>
      <c r="K4678">
        <v>90.01951101971872</v>
      </c>
      <c r="L4678">
        <v>47.443758577097299</v>
      </c>
      <c r="M4678">
        <v>38.903560032847487</v>
      </c>
      <c r="N4678">
        <v>49.82940703926355</v>
      </c>
      <c r="O4678">
        <v>35.661831197072956</v>
      </c>
      <c r="P4678">
        <v>178.5002904991338</v>
      </c>
      <c r="Q4678">
        <v>88.408981107670314</v>
      </c>
      <c r="R4678">
        <v>61.5018855820841</v>
      </c>
      <c r="S4678">
        <v>98.750584168164977</v>
      </c>
      <c r="T4678">
        <v>23.795685092581628</v>
      </c>
      <c r="U4678">
        <v>63.950783549931188</v>
      </c>
    </row>
    <row r="4679" spans="1:21" x14ac:dyDescent="0.25">
      <c r="A4679" s="2">
        <v>41469.875</v>
      </c>
      <c r="B4679">
        <v>37.68</v>
      </c>
      <c r="C4679">
        <v>48.66</v>
      </c>
      <c r="D4679">
        <v>39.71</v>
      </c>
      <c r="E4679">
        <v>43.72</v>
      </c>
      <c r="F4679">
        <v>85.5</v>
      </c>
      <c r="G4679">
        <v>18.355623386402179</v>
      </c>
      <c r="H4679">
        <v>234.01248619005131</v>
      </c>
      <c r="I4679">
        <v>57.990846743017592</v>
      </c>
      <c r="J4679">
        <v>90.663642768931311</v>
      </c>
      <c r="K4679">
        <v>88.027546448113469</v>
      </c>
      <c r="L4679">
        <v>76.977095338759412</v>
      </c>
      <c r="M4679">
        <v>41.759841832509501</v>
      </c>
      <c r="N4679">
        <v>50.729790482063663</v>
      </c>
      <c r="O4679">
        <v>49.131666219869253</v>
      </c>
      <c r="P4679">
        <v>173.08068260392719</v>
      </c>
      <c r="Q4679">
        <v>138.7398883421609</v>
      </c>
      <c r="R4679">
        <v>64.572557848955512</v>
      </c>
      <c r="S4679">
        <v>100.7639824812029</v>
      </c>
      <c r="T4679">
        <v>26.546510673714799</v>
      </c>
      <c r="U4679">
        <v>62.190207141585667</v>
      </c>
    </row>
    <row r="4680" spans="1:21" x14ac:dyDescent="0.25">
      <c r="A4680" s="2">
        <v>41469.916666666657</v>
      </c>
      <c r="B4680">
        <v>33.72</v>
      </c>
      <c r="C4680">
        <v>39.619999999999997</v>
      </c>
      <c r="D4680">
        <v>37.119999999999997</v>
      </c>
      <c r="E4680">
        <v>39.11</v>
      </c>
      <c r="F4680">
        <v>75.680000000000007</v>
      </c>
      <c r="G4680">
        <v>15.46516037950326</v>
      </c>
      <c r="H4680">
        <v>195.47162582083669</v>
      </c>
      <c r="I4680">
        <v>51.628816907357177</v>
      </c>
      <c r="J4680">
        <v>78.98005720767091</v>
      </c>
      <c r="K4680">
        <v>80.532875148050735</v>
      </c>
      <c r="L4680">
        <v>70.403064221492301</v>
      </c>
      <c r="M4680">
        <v>31.673596727453031</v>
      </c>
      <c r="N4680">
        <v>46.906850946240219</v>
      </c>
      <c r="O4680">
        <v>38.332372401592572</v>
      </c>
      <c r="P4680">
        <v>152.68966745797749</v>
      </c>
      <c r="Q4680">
        <v>127.5363811668611</v>
      </c>
      <c r="R4680">
        <v>53.729246406565821</v>
      </c>
      <c r="S4680">
        <v>92.2152912832223</v>
      </c>
      <c r="T4680">
        <v>24.34106616431934</v>
      </c>
      <c r="U4680">
        <v>55.566122723979191</v>
      </c>
    </row>
    <row r="4681" spans="1:21" x14ac:dyDescent="0.25">
      <c r="A4681" s="2">
        <v>41469.958333333343</v>
      </c>
      <c r="B4681">
        <v>24.6</v>
      </c>
      <c r="C4681">
        <v>43.06</v>
      </c>
      <c r="D4681">
        <v>34.57</v>
      </c>
      <c r="E4681">
        <v>37.799999999999997</v>
      </c>
      <c r="F4681">
        <v>77.95</v>
      </c>
      <c r="G4681">
        <v>8.8083364848269667</v>
      </c>
      <c r="H4681">
        <v>210.1376169347856</v>
      </c>
      <c r="I4681">
        <v>47.94573433552862</v>
      </c>
      <c r="J4681">
        <v>66.503004208722004</v>
      </c>
      <c r="K4681">
        <v>83.196381726670324</v>
      </c>
      <c r="L4681">
        <v>55.262871345361972</v>
      </c>
      <c r="M4681">
        <v>35.511725395748861</v>
      </c>
      <c r="N4681">
        <v>34.707920824052643</v>
      </c>
      <c r="O4681">
        <v>27.25134871124688</v>
      </c>
      <c r="P4681">
        <v>152.24398535814021</v>
      </c>
      <c r="Q4681">
        <v>101.73436464192839</v>
      </c>
      <c r="R4681">
        <v>57.855462265174303</v>
      </c>
      <c r="S4681">
        <v>84.656912630829936</v>
      </c>
      <c r="T4681">
        <v>26.91456691199242</v>
      </c>
      <c r="U4681">
        <v>57.795954212134788</v>
      </c>
    </row>
    <row r="4682" spans="1:21" x14ac:dyDescent="0.25">
      <c r="A4682" s="2">
        <v>41470</v>
      </c>
      <c r="B4682">
        <v>20.41</v>
      </c>
      <c r="C4682">
        <v>34.04</v>
      </c>
      <c r="D4682">
        <v>31.08</v>
      </c>
      <c r="E4682">
        <v>31.15</v>
      </c>
      <c r="F4682">
        <v>53.65</v>
      </c>
      <c r="G4682">
        <v>10.08924803492366</v>
      </c>
      <c r="H4682">
        <v>132.64830937732069</v>
      </c>
      <c r="I4682">
        <v>38.831821240369649</v>
      </c>
      <c r="J4682">
        <v>53.027558950914568</v>
      </c>
      <c r="K4682">
        <v>63.484900365477607</v>
      </c>
      <c r="L4682">
        <v>48.031495499569218</v>
      </c>
      <c r="M4682">
        <v>24.063468152331009</v>
      </c>
      <c r="N4682">
        <v>29.379667919607439</v>
      </c>
      <c r="O4682">
        <v>14.62917437684807</v>
      </c>
      <c r="P4682">
        <v>107.0844397680424</v>
      </c>
      <c r="Q4682">
        <v>61.956093034071728</v>
      </c>
      <c r="R4682">
        <v>45.439895327810248</v>
      </c>
      <c r="S4682">
        <v>72.282793756286523</v>
      </c>
      <c r="T4682">
        <v>22.90779328129776</v>
      </c>
      <c r="U4682">
        <v>40.288704925458049</v>
      </c>
    </row>
    <row r="4683" spans="1:21" x14ac:dyDescent="0.25">
      <c r="A4683" s="2">
        <v>41470.041666666657</v>
      </c>
      <c r="B4683">
        <v>16.32</v>
      </c>
      <c r="C4683">
        <v>29.4</v>
      </c>
      <c r="D4683">
        <v>30.82</v>
      </c>
      <c r="E4683">
        <v>31.61</v>
      </c>
      <c r="F4683">
        <v>42.01</v>
      </c>
      <c r="G4683">
        <v>6.8317738942084922</v>
      </c>
      <c r="H4683">
        <v>112.9869433027928</v>
      </c>
      <c r="I4683">
        <v>38.152847771962399</v>
      </c>
      <c r="J4683">
        <v>53.959695013860653</v>
      </c>
      <c r="K4683">
        <v>54.042857441844561</v>
      </c>
      <c r="L4683">
        <v>42.058141944449567</v>
      </c>
      <c r="M4683">
        <v>18.89073688517324</v>
      </c>
      <c r="N4683">
        <v>28.982720711826421</v>
      </c>
      <c r="O4683">
        <v>15.50228718794934</v>
      </c>
      <c r="P4683">
        <v>85.45245990513142</v>
      </c>
      <c r="Q4683">
        <v>52.647300916402592</v>
      </c>
      <c r="R4683">
        <v>39.881677995044313</v>
      </c>
      <c r="S4683">
        <v>71.360939628097057</v>
      </c>
      <c r="T4683">
        <v>23.184953562518739</v>
      </c>
      <c r="U4683">
        <v>31.902516378259818</v>
      </c>
    </row>
    <row r="4684" spans="1:21" x14ac:dyDescent="0.25">
      <c r="A4684" s="2">
        <v>41470.083333333343</v>
      </c>
      <c r="B4684">
        <v>14.06</v>
      </c>
      <c r="C4684">
        <v>25.55</v>
      </c>
      <c r="D4684">
        <v>30.01</v>
      </c>
      <c r="E4684">
        <v>25.98</v>
      </c>
      <c r="F4684">
        <v>15.08</v>
      </c>
      <c r="G4684">
        <v>5.031800408140942</v>
      </c>
      <c r="H4684">
        <v>96.673094296988296</v>
      </c>
      <c r="I4684">
        <v>36.037584274232103</v>
      </c>
      <c r="J4684">
        <v>42.55116015649886</v>
      </c>
      <c r="K4684">
        <v>32.197993530037181</v>
      </c>
      <c r="L4684">
        <v>38.757462473894471</v>
      </c>
      <c r="M4684">
        <v>14.59870770876001</v>
      </c>
      <c r="N4684">
        <v>27.74607748758557</v>
      </c>
      <c r="O4684">
        <v>4.8161456086011682</v>
      </c>
      <c r="P4684">
        <v>35.40527625322477</v>
      </c>
      <c r="Q4684">
        <v>47.503567374609858</v>
      </c>
      <c r="R4684">
        <v>35.269795078848439</v>
      </c>
      <c r="S4684">
        <v>68.489009459506761</v>
      </c>
      <c r="T4684">
        <v>19.792752729314088</v>
      </c>
      <c r="U4684">
        <v>12.500449576193789</v>
      </c>
    </row>
    <row r="4685" spans="1:21" x14ac:dyDescent="0.25">
      <c r="A4685" s="2">
        <v>41470.125</v>
      </c>
      <c r="B4685">
        <v>13.84</v>
      </c>
      <c r="C4685">
        <v>28.15</v>
      </c>
      <c r="D4685">
        <v>29.4</v>
      </c>
      <c r="E4685">
        <v>26.65</v>
      </c>
      <c r="F4685">
        <v>0.1</v>
      </c>
      <c r="G4685">
        <v>4.8565817502051623</v>
      </c>
      <c r="H4685">
        <v>107.690239080129</v>
      </c>
      <c r="I4685">
        <v>34.444608059891983</v>
      </c>
      <c r="J4685">
        <v>43.908836596007284</v>
      </c>
      <c r="K4685">
        <v>20.04663588433073</v>
      </c>
      <c r="L4685">
        <v>38.436157392689992</v>
      </c>
      <c r="M4685">
        <v>17.497220918805311</v>
      </c>
      <c r="N4685">
        <v>26.814778269330098</v>
      </c>
      <c r="O4685">
        <v>6.0878533986834498</v>
      </c>
      <c r="P4685">
        <v>7.5661818935678298</v>
      </c>
      <c r="Q4685">
        <v>47.002849950187567</v>
      </c>
      <c r="R4685">
        <v>38.384313411863829</v>
      </c>
      <c r="S4685">
        <v>66.326197851062204</v>
      </c>
      <c r="T4685">
        <v>20.196442704135951</v>
      </c>
      <c r="U4685">
        <v>1.7079148307445</v>
      </c>
    </row>
    <row r="4686" spans="1:21" x14ac:dyDescent="0.25">
      <c r="A4686" s="2">
        <v>41470.166666666657</v>
      </c>
      <c r="B4686">
        <v>17.309999999999999</v>
      </c>
      <c r="C4686">
        <v>36.619999999999997</v>
      </c>
      <c r="D4686">
        <v>29.17</v>
      </c>
      <c r="E4686">
        <v>33.08</v>
      </c>
      <c r="F4686">
        <v>28.76</v>
      </c>
      <c r="G4686">
        <v>7.6202578549194966</v>
      </c>
      <c r="H4686">
        <v>143.5807068928988</v>
      </c>
      <c r="I4686">
        <v>33.843977683993259</v>
      </c>
      <c r="J4686">
        <v>56.938477649797029</v>
      </c>
      <c r="K4686">
        <v>43.294827481523448</v>
      </c>
      <c r="L4686">
        <v>43.50401480986973</v>
      </c>
      <c r="M4686">
        <v>26.939685106914428</v>
      </c>
      <c r="N4686">
        <v>26.463632662446901</v>
      </c>
      <c r="O4686">
        <v>18.29245204081645</v>
      </c>
      <c r="P4686">
        <v>60.828427844687198</v>
      </c>
      <c r="Q4686">
        <v>54.900529326302937</v>
      </c>
      <c r="R4686">
        <v>48.530455827494748</v>
      </c>
      <c r="S4686">
        <v>65.510711506894609</v>
      </c>
      <c r="T4686">
        <v>24.070661417724931</v>
      </c>
      <c r="U4686">
        <v>22.356382507952549</v>
      </c>
    </row>
    <row r="4687" spans="1:21" x14ac:dyDescent="0.25">
      <c r="A4687" s="2">
        <v>41470.208333333343</v>
      </c>
      <c r="B4687">
        <v>21.14</v>
      </c>
      <c r="C4687">
        <v>44.92</v>
      </c>
      <c r="D4687">
        <v>30.46</v>
      </c>
      <c r="E4687">
        <v>33.15</v>
      </c>
      <c r="F4687">
        <v>42.41</v>
      </c>
      <c r="G4687">
        <v>10.670655399892381</v>
      </c>
      <c r="H4687">
        <v>178.75082293138641</v>
      </c>
      <c r="I4687">
        <v>37.212730661860043</v>
      </c>
      <c r="J4687">
        <v>57.080324441984473</v>
      </c>
      <c r="K4687">
        <v>54.367326270835392</v>
      </c>
      <c r="L4687">
        <v>49.097644178111373</v>
      </c>
      <c r="M4687">
        <v>36.192631123597522</v>
      </c>
      <c r="N4687">
        <v>28.433101501052711</v>
      </c>
      <c r="O4687">
        <v>18.425317033810121</v>
      </c>
      <c r="P4687">
        <v>86.19582691072975</v>
      </c>
      <c r="Q4687">
        <v>63.617564487836653</v>
      </c>
      <c r="R4687">
        <v>58.472956659813143</v>
      </c>
      <c r="S4687">
        <v>70.0845262198347</v>
      </c>
      <c r="T4687">
        <v>24.112837982258561</v>
      </c>
      <c r="U4687">
        <v>32.190701551703043</v>
      </c>
    </row>
    <row r="4688" spans="1:21" x14ac:dyDescent="0.25">
      <c r="A4688" s="2">
        <v>41470.25</v>
      </c>
      <c r="B4688">
        <v>38.909999999999997</v>
      </c>
      <c r="C4688">
        <v>53.3</v>
      </c>
      <c r="D4688">
        <v>30.82</v>
      </c>
      <c r="E4688">
        <v>45.23</v>
      </c>
      <c r="F4688">
        <v>76.64</v>
      </c>
      <c r="G4688">
        <v>24.823544270432361</v>
      </c>
      <c r="H4688">
        <v>214.25992804012441</v>
      </c>
      <c r="I4688">
        <v>38.152847771962399</v>
      </c>
      <c r="J4688">
        <v>81.55902800804671</v>
      </c>
      <c r="K4688">
        <v>82.133746311725361</v>
      </c>
      <c r="L4688">
        <v>75.05033187358228</v>
      </c>
      <c r="M4688">
        <v>45.534762162128153</v>
      </c>
      <c r="N4688">
        <v>28.982720711826421</v>
      </c>
      <c r="O4688">
        <v>41.354018681860907</v>
      </c>
      <c r="P4688">
        <v>149.8094584148057</v>
      </c>
      <c r="Q4688">
        <v>104.0618764514016</v>
      </c>
      <c r="R4688">
        <v>68.511288825455068</v>
      </c>
      <c r="S4688">
        <v>71.360939628097057</v>
      </c>
      <c r="T4688">
        <v>31.3913079760618</v>
      </c>
      <c r="U4688">
        <v>56.852147769108193</v>
      </c>
    </row>
    <row r="4689" spans="1:21" x14ac:dyDescent="0.25">
      <c r="A4689" s="2">
        <v>41470.291666666657</v>
      </c>
      <c r="B4689">
        <v>42.77</v>
      </c>
      <c r="C4689">
        <v>54.01</v>
      </c>
      <c r="D4689">
        <v>31.94</v>
      </c>
      <c r="E4689">
        <v>50.06</v>
      </c>
      <c r="F4689">
        <v>93.05</v>
      </c>
      <c r="G4689">
        <v>27.897835268760129</v>
      </c>
      <c r="H4689">
        <v>217.26845603859741</v>
      </c>
      <c r="I4689">
        <v>41.07765655894751</v>
      </c>
      <c r="J4689">
        <v>91.346456668980551</v>
      </c>
      <c r="K4689">
        <v>95.44508002107402</v>
      </c>
      <c r="L4689">
        <v>80.687775571079072</v>
      </c>
      <c r="M4689">
        <v>46.32627923102514</v>
      </c>
      <c r="N4689">
        <v>30.692647145344651</v>
      </c>
      <c r="O4689">
        <v>50.521703198424269</v>
      </c>
      <c r="P4689">
        <v>180.30608981947671</v>
      </c>
      <c r="Q4689">
        <v>112.8471912617202</v>
      </c>
      <c r="R4689">
        <v>69.361791908701576</v>
      </c>
      <c r="S4689">
        <v>75.332003564913265</v>
      </c>
      <c r="T4689">
        <v>34.301490928882139</v>
      </c>
      <c r="U4689">
        <v>68.674944509617035</v>
      </c>
    </row>
    <row r="4690" spans="1:21" x14ac:dyDescent="0.25">
      <c r="A4690" s="2">
        <v>41470.333333333343</v>
      </c>
      <c r="B4690">
        <v>41.6</v>
      </c>
      <c r="C4690">
        <v>58.62</v>
      </c>
      <c r="D4690">
        <v>33.81</v>
      </c>
      <c r="E4690">
        <v>47.94</v>
      </c>
      <c r="F4690">
        <v>89.04</v>
      </c>
      <c r="G4690">
        <v>26.965990587919851</v>
      </c>
      <c r="H4690">
        <v>236.80270121178151</v>
      </c>
      <c r="I4690">
        <v>45.961042658645873</v>
      </c>
      <c r="J4690">
        <v>87.050525248446434</v>
      </c>
      <c r="K4690">
        <v>92.192280010440982</v>
      </c>
      <c r="L4690">
        <v>78.979016730127981</v>
      </c>
      <c r="M4690">
        <v>51.465566114990082</v>
      </c>
      <c r="N4690">
        <v>33.547613601308122</v>
      </c>
      <c r="O4690">
        <v>46.49779198204449</v>
      </c>
      <c r="P4690">
        <v>172.85383558835349</v>
      </c>
      <c r="Q4690">
        <v>110.1842849591106</v>
      </c>
      <c r="R4690">
        <v>74.884072491471173</v>
      </c>
      <c r="S4690">
        <v>81.962262102276071</v>
      </c>
      <c r="T4690">
        <v>33.024143545863687</v>
      </c>
      <c r="U4690">
        <v>65.785888145848574</v>
      </c>
    </row>
    <row r="4691" spans="1:21" x14ac:dyDescent="0.25">
      <c r="A4691" s="2">
        <v>41470.375</v>
      </c>
      <c r="B4691">
        <v>42.1</v>
      </c>
      <c r="C4691">
        <v>57.82</v>
      </c>
      <c r="D4691">
        <v>33.43</v>
      </c>
      <c r="E4691">
        <v>46.2</v>
      </c>
      <c r="F4691">
        <v>91.36</v>
      </c>
      <c r="G4691">
        <v>27.364214810501171</v>
      </c>
      <c r="H4691">
        <v>233.41281050927671</v>
      </c>
      <c r="I4691">
        <v>44.968696820204492</v>
      </c>
      <c r="J4691">
        <v>83.524619271215627</v>
      </c>
      <c r="K4691">
        <v>94.074199218587779</v>
      </c>
      <c r="L4691">
        <v>79.709255551047249</v>
      </c>
      <c r="M4691">
        <v>50.573715896514607</v>
      </c>
      <c r="N4691">
        <v>32.967459989935861</v>
      </c>
      <c r="O4691">
        <v>43.195147870487517</v>
      </c>
      <c r="P4691">
        <v>177.16536422082379</v>
      </c>
      <c r="Q4691">
        <v>111.322279105525</v>
      </c>
      <c r="R4691">
        <v>73.925759158235678</v>
      </c>
      <c r="S4691">
        <v>80.614936837999124</v>
      </c>
      <c r="T4691">
        <v>31.975754656027789</v>
      </c>
      <c r="U4691">
        <v>67.457362151819353</v>
      </c>
    </row>
    <row r="4692" spans="1:21" x14ac:dyDescent="0.25">
      <c r="A4692" s="2">
        <v>41470.416666666657</v>
      </c>
      <c r="B4692">
        <v>42.89</v>
      </c>
      <c r="C4692">
        <v>59.29</v>
      </c>
      <c r="D4692">
        <v>33.06</v>
      </c>
      <c r="E4692">
        <v>45.3</v>
      </c>
      <c r="F4692">
        <v>93.05</v>
      </c>
      <c r="G4692">
        <v>27.99340908217965</v>
      </c>
      <c r="H4692">
        <v>239.6417346751293</v>
      </c>
      <c r="I4692">
        <v>44.002465345932627</v>
      </c>
      <c r="J4692">
        <v>81.70087480023416</v>
      </c>
      <c r="K4692">
        <v>95.44508002107402</v>
      </c>
      <c r="L4692">
        <v>80.863032888099696</v>
      </c>
      <c r="M4692">
        <v>52.212490672963298</v>
      </c>
      <c r="N4692">
        <v>32.402573578862892</v>
      </c>
      <c r="O4692">
        <v>41.486883674854582</v>
      </c>
      <c r="P4692">
        <v>180.30608981947671</v>
      </c>
      <c r="Q4692">
        <v>113.12030985685961</v>
      </c>
      <c r="R4692">
        <v>75.686659908055915</v>
      </c>
      <c r="S4692">
        <v>79.303067501729487</v>
      </c>
      <c r="T4692">
        <v>31.43348454059543</v>
      </c>
      <c r="U4692">
        <v>68.674944509617035</v>
      </c>
    </row>
    <row r="4693" spans="1:21" x14ac:dyDescent="0.25">
      <c r="A4693" s="2">
        <v>41470.458333333343</v>
      </c>
      <c r="B4693">
        <v>39.17</v>
      </c>
      <c r="C4693">
        <v>52.32</v>
      </c>
      <c r="D4693">
        <v>32.22</v>
      </c>
      <c r="E4693">
        <v>44</v>
      </c>
      <c r="F4693">
        <v>94.79</v>
      </c>
      <c r="G4693">
        <v>25.030620866174651</v>
      </c>
      <c r="H4693">
        <v>210.107311929556</v>
      </c>
      <c r="I4693">
        <v>41.808858755693777</v>
      </c>
      <c r="J4693">
        <v>79.066577231038721</v>
      </c>
      <c r="K4693">
        <v>96.856519427184111</v>
      </c>
      <c r="L4693">
        <v>75.430056060460316</v>
      </c>
      <c r="M4693">
        <v>44.442245644495692</v>
      </c>
      <c r="N4693">
        <v>31.12012875372421</v>
      </c>
      <c r="O4693">
        <v>39.019390947829251</v>
      </c>
      <c r="P4693">
        <v>183.53973629382929</v>
      </c>
      <c r="Q4693">
        <v>104.653633407537</v>
      </c>
      <c r="R4693">
        <v>67.337354992241558</v>
      </c>
      <c r="S4693">
        <v>76.32476954911732</v>
      </c>
      <c r="T4693">
        <v>30.6502054849709</v>
      </c>
      <c r="U4693">
        <v>69.928550014095123</v>
      </c>
    </row>
    <row r="4694" spans="1:21" x14ac:dyDescent="0.25">
      <c r="A4694" s="2">
        <v>41470.5</v>
      </c>
      <c r="B4694">
        <v>37.270000000000003</v>
      </c>
      <c r="C4694">
        <v>46.99</v>
      </c>
      <c r="D4694">
        <v>30.76</v>
      </c>
      <c r="E4694">
        <v>41</v>
      </c>
      <c r="F4694">
        <v>90.86</v>
      </c>
      <c r="G4694">
        <v>23.51736882036565</v>
      </c>
      <c r="H4694">
        <v>187.52216512411761</v>
      </c>
      <c r="I4694">
        <v>37.996161586945327</v>
      </c>
      <c r="J4694">
        <v>72.987428994433856</v>
      </c>
      <c r="K4694">
        <v>93.668613182349247</v>
      </c>
      <c r="L4694">
        <v>72.65514854096709</v>
      </c>
      <c r="M4694">
        <v>38.500293563902822</v>
      </c>
      <c r="N4694">
        <v>28.89111751003081</v>
      </c>
      <c r="O4694">
        <v>33.325176962386173</v>
      </c>
      <c r="P4694">
        <v>176.2361554638259</v>
      </c>
      <c r="Q4694">
        <v>100.3292556511626</v>
      </c>
      <c r="R4694">
        <v>60.952592409559998</v>
      </c>
      <c r="S4694">
        <v>71.148204060053331</v>
      </c>
      <c r="T4694">
        <v>28.842638433529711</v>
      </c>
      <c r="U4694">
        <v>67.097130685015301</v>
      </c>
    </row>
    <row r="4695" spans="1:21" x14ac:dyDescent="0.25">
      <c r="A4695" s="2">
        <v>41470.541666666657</v>
      </c>
      <c r="B4695">
        <v>39.31</v>
      </c>
      <c r="C4695">
        <v>46.07</v>
      </c>
      <c r="D4695">
        <v>29.07</v>
      </c>
      <c r="E4695">
        <v>38.69</v>
      </c>
      <c r="F4695">
        <v>85</v>
      </c>
      <c r="G4695">
        <v>25.142123648497421</v>
      </c>
      <c r="H4695">
        <v>183.623790816237</v>
      </c>
      <c r="I4695">
        <v>33.58283404229816</v>
      </c>
      <c r="J4695">
        <v>68.306484852248104</v>
      </c>
      <c r="K4695">
        <v>88.915144837633633</v>
      </c>
      <c r="L4695">
        <v>75.634522930317715</v>
      </c>
      <c r="M4695">
        <v>37.474665812656021</v>
      </c>
      <c r="N4695">
        <v>26.310960659454199</v>
      </c>
      <c r="O4695">
        <v>28.940632193595</v>
      </c>
      <c r="P4695">
        <v>165.34582883181051</v>
      </c>
      <c r="Q4695">
        <v>104.97227176853301</v>
      </c>
      <c r="R4695">
        <v>59.850532076339171</v>
      </c>
      <c r="S4695">
        <v>65.156152226821717</v>
      </c>
      <c r="T4695">
        <v>27.450811803919979</v>
      </c>
      <c r="U4695">
        <v>62.875217894071866</v>
      </c>
    </row>
    <row r="4696" spans="1:21" x14ac:dyDescent="0.25">
      <c r="A4696" s="2">
        <v>41470.583333333343</v>
      </c>
      <c r="B4696">
        <v>37.31</v>
      </c>
      <c r="C4696">
        <v>45.23</v>
      </c>
      <c r="D4696">
        <v>28.64</v>
      </c>
      <c r="E4696">
        <v>38.03</v>
      </c>
      <c r="F4696">
        <v>79.98</v>
      </c>
      <c r="G4696">
        <v>23.54922675817215</v>
      </c>
      <c r="H4696">
        <v>180.06440557860699</v>
      </c>
      <c r="I4696">
        <v>32.459916383009229</v>
      </c>
      <c r="J4696">
        <v>66.969072240195061</v>
      </c>
      <c r="K4696">
        <v>84.843061033798762</v>
      </c>
      <c r="L4696">
        <v>72.713567646640627</v>
      </c>
      <c r="M4696">
        <v>36.538223083256767</v>
      </c>
      <c r="N4696">
        <v>25.654471046585591</v>
      </c>
      <c r="O4696">
        <v>27.687905116797531</v>
      </c>
      <c r="P4696">
        <v>156.01657291155161</v>
      </c>
      <c r="Q4696">
        <v>100.4202951828758</v>
      </c>
      <c r="R4696">
        <v>58.844303076441889</v>
      </c>
      <c r="S4696">
        <v>63.631547322508347</v>
      </c>
      <c r="T4696">
        <v>27.05314705260292</v>
      </c>
      <c r="U4696">
        <v>59.258493967359229</v>
      </c>
    </row>
    <row r="4697" spans="1:21" x14ac:dyDescent="0.25">
      <c r="A4697" s="2">
        <v>41470.625</v>
      </c>
      <c r="B4697">
        <v>34.64</v>
      </c>
      <c r="C4697">
        <v>45.54</v>
      </c>
      <c r="D4697">
        <v>29.04</v>
      </c>
      <c r="E4697">
        <v>37.520000000000003</v>
      </c>
      <c r="F4697">
        <v>78.12</v>
      </c>
      <c r="G4697">
        <v>21.42270940958792</v>
      </c>
      <c r="H4697">
        <v>181.37798822582761</v>
      </c>
      <c r="I4697">
        <v>33.504490949789627</v>
      </c>
      <c r="J4697">
        <v>65.935617039972229</v>
      </c>
      <c r="K4697">
        <v>83.33428097899143</v>
      </c>
      <c r="L4697">
        <v>68.814092342931701</v>
      </c>
      <c r="M4697">
        <v>36.883815042916012</v>
      </c>
      <c r="N4697">
        <v>26.265159058556389</v>
      </c>
      <c r="O4697">
        <v>26.719888739272211</v>
      </c>
      <c r="P4697">
        <v>152.55991633551949</v>
      </c>
      <c r="Q4697">
        <v>94.343406441023291</v>
      </c>
      <c r="R4697">
        <v>59.21564949307065</v>
      </c>
      <c r="S4697">
        <v>65.049784442799847</v>
      </c>
      <c r="T4697">
        <v>26.74586065385791</v>
      </c>
      <c r="U4697">
        <v>57.918432910848168</v>
      </c>
    </row>
    <row r="4698" spans="1:21" x14ac:dyDescent="0.25">
      <c r="A4698" s="2">
        <v>41470.666666666657</v>
      </c>
      <c r="B4698">
        <v>39.799999999999997</v>
      </c>
      <c r="C4698">
        <v>49.94</v>
      </c>
      <c r="D4698">
        <v>30.98</v>
      </c>
      <c r="E4698">
        <v>38.020000000000003</v>
      </c>
      <c r="F4698">
        <v>90.61</v>
      </c>
      <c r="G4698">
        <v>25.53238338662711</v>
      </c>
      <c r="H4698">
        <v>200.02238708960411</v>
      </c>
      <c r="I4698">
        <v>38.57067759867455</v>
      </c>
      <c r="J4698">
        <v>66.948808412739709</v>
      </c>
      <c r="K4698">
        <v>93.465820164229967</v>
      </c>
      <c r="L4698">
        <v>76.350156974818589</v>
      </c>
      <c r="M4698">
        <v>41.788991244531147</v>
      </c>
      <c r="N4698">
        <v>29.22699591661474</v>
      </c>
      <c r="O4698">
        <v>27.66892440351273</v>
      </c>
      <c r="P4698">
        <v>175.77155108532691</v>
      </c>
      <c r="Q4698">
        <v>106.08750603201911</v>
      </c>
      <c r="R4698">
        <v>64.486372825865942</v>
      </c>
      <c r="S4698">
        <v>71.92823447621366</v>
      </c>
      <c r="T4698">
        <v>27.047121829098121</v>
      </c>
      <c r="U4698">
        <v>66.917014951613282</v>
      </c>
    </row>
    <row r="4699" spans="1:21" x14ac:dyDescent="0.25">
      <c r="A4699" s="2">
        <v>41470.708333333343</v>
      </c>
      <c r="B4699">
        <v>42.47</v>
      </c>
      <c r="C4699">
        <v>56.36</v>
      </c>
      <c r="D4699">
        <v>35.21</v>
      </c>
      <c r="E4699">
        <v>42.56</v>
      </c>
      <c r="F4699">
        <v>94.64</v>
      </c>
      <c r="G4699">
        <v>27.65890073521134</v>
      </c>
      <c r="H4699">
        <v>227.22625997720539</v>
      </c>
      <c r="I4699">
        <v>49.617053642377257</v>
      </c>
      <c r="J4699">
        <v>76.148586077468394</v>
      </c>
      <c r="K4699">
        <v>96.73484361631256</v>
      </c>
      <c r="L4699">
        <v>80.249632278527514</v>
      </c>
      <c r="M4699">
        <v>48.946089247796863</v>
      </c>
      <c r="N4699">
        <v>35.6850216432059</v>
      </c>
      <c r="O4699">
        <v>36.286168234816579</v>
      </c>
      <c r="P4699">
        <v>183.26097366673</v>
      </c>
      <c r="Q4699">
        <v>112.16439477387151</v>
      </c>
      <c r="R4699">
        <v>72.176837325080868</v>
      </c>
      <c r="S4699">
        <v>86.926092023296334</v>
      </c>
      <c r="T4699">
        <v>29.782573300279129</v>
      </c>
      <c r="U4699">
        <v>69.820480574053903</v>
      </c>
    </row>
    <row r="4700" spans="1:21" x14ac:dyDescent="0.25">
      <c r="A4700" s="2">
        <v>41470.75</v>
      </c>
      <c r="B4700">
        <v>45.91</v>
      </c>
      <c r="C4700">
        <v>59.15</v>
      </c>
      <c r="D4700">
        <v>37.54</v>
      </c>
      <c r="E4700">
        <v>45.94</v>
      </c>
      <c r="F4700">
        <v>96.7</v>
      </c>
      <c r="G4700">
        <v>30.398683386570799</v>
      </c>
      <c r="H4700">
        <v>239.04850380219091</v>
      </c>
      <c r="I4700">
        <v>55.701700493873062</v>
      </c>
      <c r="J4700">
        <v>82.997759757376528</v>
      </c>
      <c r="K4700">
        <v>98.405858085615307</v>
      </c>
      <c r="L4700">
        <v>85.273675366452096</v>
      </c>
      <c r="M4700">
        <v>52.056416884730091</v>
      </c>
      <c r="N4700">
        <v>39.242279312935793</v>
      </c>
      <c r="O4700">
        <v>42.701649325082442</v>
      </c>
      <c r="P4700">
        <v>187.0893137455613</v>
      </c>
      <c r="Q4700">
        <v>119.993794501202</v>
      </c>
      <c r="R4700">
        <v>75.518955074739694</v>
      </c>
      <c r="S4700">
        <v>95.187323248994346</v>
      </c>
      <c r="T4700">
        <v>31.819098844902879</v>
      </c>
      <c r="U4700">
        <v>71.304634217286591</v>
      </c>
    </row>
    <row r="4701" spans="1:21" x14ac:dyDescent="0.25">
      <c r="A4701" s="2">
        <v>41470.791666666657</v>
      </c>
      <c r="B4701">
        <v>44.44</v>
      </c>
      <c r="C4701">
        <v>54.97</v>
      </c>
      <c r="D4701">
        <v>37</v>
      </c>
      <c r="E4701">
        <v>44.08</v>
      </c>
      <c r="F4701">
        <v>96.3</v>
      </c>
      <c r="G4701">
        <v>29.22790417218172</v>
      </c>
      <c r="H4701">
        <v>221.33632488160319</v>
      </c>
      <c r="I4701">
        <v>54.291524828719531</v>
      </c>
      <c r="J4701">
        <v>79.228687850681524</v>
      </c>
      <c r="K4701">
        <v>98.081389256624476</v>
      </c>
      <c r="L4701">
        <v>83.126773232949432</v>
      </c>
      <c r="M4701">
        <v>47.396499493195712</v>
      </c>
      <c r="N4701">
        <v>38.417850496775209</v>
      </c>
      <c r="O4701">
        <v>39.17123665410773</v>
      </c>
      <c r="P4701">
        <v>186.34594673996301</v>
      </c>
      <c r="Q4701">
        <v>116.648091710744</v>
      </c>
      <c r="R4701">
        <v>70.511767908584176</v>
      </c>
      <c r="S4701">
        <v>93.272703136600796</v>
      </c>
      <c r="T4701">
        <v>30.698407273009341</v>
      </c>
      <c r="U4701">
        <v>71.016449043843338</v>
      </c>
    </row>
    <row r="4702" spans="1:21" x14ac:dyDescent="0.25">
      <c r="A4702" s="2">
        <v>41470.833333333343</v>
      </c>
      <c r="B4702">
        <v>40.07</v>
      </c>
      <c r="C4702">
        <v>52.34</v>
      </c>
      <c r="D4702">
        <v>36.9</v>
      </c>
      <c r="E4702">
        <v>43.44</v>
      </c>
      <c r="F4702">
        <v>91.91</v>
      </c>
      <c r="G4702">
        <v>25.74742446682102</v>
      </c>
      <c r="H4702">
        <v>210.1920591971186</v>
      </c>
      <c r="I4702">
        <v>54.030381187024432</v>
      </c>
      <c r="J4702">
        <v>77.931802893539142</v>
      </c>
      <c r="K4702">
        <v>94.520343858450161</v>
      </c>
      <c r="L4702">
        <v>76.744485938115005</v>
      </c>
      <c r="M4702">
        <v>44.464541899957588</v>
      </c>
      <c r="N4702">
        <v>38.265178493782507</v>
      </c>
      <c r="O4702">
        <v>37.956471003879876</v>
      </c>
      <c r="P4702">
        <v>178.1874938535214</v>
      </c>
      <c r="Q4702">
        <v>106.7020228710828</v>
      </c>
      <c r="R4702">
        <v>67.361312825572455</v>
      </c>
      <c r="S4702">
        <v>92.918143856527934</v>
      </c>
      <c r="T4702">
        <v>30.312792968701881</v>
      </c>
      <c r="U4702">
        <v>67.853616765303798</v>
      </c>
    </row>
    <row r="4703" spans="1:21" x14ac:dyDescent="0.25">
      <c r="A4703" s="2">
        <v>41470.875</v>
      </c>
      <c r="B4703">
        <v>47.54</v>
      </c>
      <c r="C4703">
        <v>53.98</v>
      </c>
      <c r="D4703">
        <v>37.979999999999997</v>
      </c>
      <c r="E4703">
        <v>44.6</v>
      </c>
      <c r="F4703">
        <v>90.86</v>
      </c>
      <c r="G4703">
        <v>31.69689435218589</v>
      </c>
      <c r="H4703">
        <v>217.14133513725349</v>
      </c>
      <c r="I4703">
        <v>56.850732517331487</v>
      </c>
      <c r="J4703">
        <v>80.282406878359694</v>
      </c>
      <c r="K4703">
        <v>93.668613182349247</v>
      </c>
      <c r="L4703">
        <v>87.654253922648934</v>
      </c>
      <c r="M4703">
        <v>46.29283484783231</v>
      </c>
      <c r="N4703">
        <v>39.914036126103653</v>
      </c>
      <c r="O4703">
        <v>40.158233744917872</v>
      </c>
      <c r="P4703">
        <v>176.2361554638259</v>
      </c>
      <c r="Q4703">
        <v>123.7036554185128</v>
      </c>
      <c r="R4703">
        <v>69.325855158705238</v>
      </c>
      <c r="S4703">
        <v>96.747384081315005</v>
      </c>
      <c r="T4703">
        <v>31.01171889525915</v>
      </c>
      <c r="U4703">
        <v>67.097130685015301</v>
      </c>
    </row>
    <row r="4704" spans="1:21" x14ac:dyDescent="0.25">
      <c r="A4704" s="2">
        <v>41470.916666666657</v>
      </c>
      <c r="B4704">
        <v>40.25</v>
      </c>
      <c r="C4704">
        <v>44.73</v>
      </c>
      <c r="D4704">
        <v>36.01</v>
      </c>
      <c r="E4704">
        <v>38.369999999999997</v>
      </c>
      <c r="F4704">
        <v>85.17</v>
      </c>
      <c r="G4704">
        <v>25.8907851869503</v>
      </c>
      <c r="H4704">
        <v>177.94572388954151</v>
      </c>
      <c r="I4704">
        <v>51.706202775938038</v>
      </c>
      <c r="J4704">
        <v>67.658042373676921</v>
      </c>
      <c r="K4704">
        <v>89.053044089954739</v>
      </c>
      <c r="L4704">
        <v>77.00737191364594</v>
      </c>
      <c r="M4704">
        <v>35.980816696709589</v>
      </c>
      <c r="N4704">
        <v>36.906397667147488</v>
      </c>
      <c r="O4704">
        <v>28.33324936848107</v>
      </c>
      <c r="P4704">
        <v>165.66175980918979</v>
      </c>
      <c r="Q4704">
        <v>107.111700763792</v>
      </c>
      <c r="R4704">
        <v>58.2453572431697</v>
      </c>
      <c r="S4704">
        <v>89.762566263879336</v>
      </c>
      <c r="T4704">
        <v>27.25800465176625</v>
      </c>
      <c r="U4704">
        <v>62.997696592785253</v>
      </c>
    </row>
    <row r="4705" spans="1:21" x14ac:dyDescent="0.25">
      <c r="A4705" s="2">
        <v>41470.958333333343</v>
      </c>
      <c r="B4705">
        <v>32.799999999999997</v>
      </c>
      <c r="C4705">
        <v>42.83</v>
      </c>
      <c r="D4705">
        <v>34.65</v>
      </c>
      <c r="E4705">
        <v>37.06</v>
      </c>
      <c r="F4705">
        <v>79.14</v>
      </c>
      <c r="G4705">
        <v>19.95724427048868</v>
      </c>
      <c r="H4705">
        <v>169.89473347109251</v>
      </c>
      <c r="I4705">
        <v>49.326585753274173</v>
      </c>
      <c r="J4705">
        <v>61.119919861675577</v>
      </c>
      <c r="K4705">
        <v>91.952921870737697</v>
      </c>
      <c r="L4705">
        <v>66.126813481948787</v>
      </c>
      <c r="M4705">
        <v>33.862672427830333</v>
      </c>
      <c r="N4705">
        <v>28.284171729516171</v>
      </c>
      <c r="O4705">
        <v>21.708202752753699</v>
      </c>
      <c r="P4705">
        <v>146.02625588016221</v>
      </c>
      <c r="Q4705">
        <v>90.155587982218577</v>
      </c>
      <c r="R4705">
        <v>55.96936307673537</v>
      </c>
      <c r="S4705">
        <v>84.481339447979082</v>
      </c>
      <c r="T4705">
        <v>26.68728014465287</v>
      </c>
      <c r="U4705">
        <v>69.534004541429979</v>
      </c>
    </row>
    <row r="4706" spans="1:21" x14ac:dyDescent="0.25">
      <c r="A4706" s="2">
        <v>41471</v>
      </c>
      <c r="B4706">
        <v>31.15</v>
      </c>
      <c r="C4706">
        <v>36.89</v>
      </c>
      <c r="D4706">
        <v>30.05</v>
      </c>
      <c r="E4706">
        <v>36.270000000000003</v>
      </c>
      <c r="F4706">
        <v>74.91</v>
      </c>
      <c r="G4706">
        <v>20.04133736897295</v>
      </c>
      <c r="H4706">
        <v>138.98042688025379</v>
      </c>
      <c r="I4706">
        <v>39.676671025115702</v>
      </c>
      <c r="J4706">
        <v>59.452102117474013</v>
      </c>
      <c r="K4706">
        <v>89.641138497829814</v>
      </c>
      <c r="L4706">
        <v>67.447666104059124</v>
      </c>
      <c r="M4706">
        <v>26.932001857306918</v>
      </c>
      <c r="N4706">
        <v>22.033538040985551</v>
      </c>
      <c r="O4706">
        <v>20.150123835674439</v>
      </c>
      <c r="P4706">
        <v>133.07598462614541</v>
      </c>
      <c r="Q4706">
        <v>79.896394162064794</v>
      </c>
      <c r="R4706">
        <v>48.330732668582513</v>
      </c>
      <c r="S4706">
        <v>71.903968177806675</v>
      </c>
      <c r="T4706">
        <v>26.227650785312321</v>
      </c>
      <c r="U4706">
        <v>67.557968304360259</v>
      </c>
    </row>
    <row r="4707" spans="1:21" x14ac:dyDescent="0.25">
      <c r="A4707" s="2">
        <v>41471.041666666657</v>
      </c>
      <c r="B4707">
        <v>30.13</v>
      </c>
      <c r="C4707">
        <v>35.01</v>
      </c>
      <c r="D4707">
        <v>28.68</v>
      </c>
      <c r="E4707">
        <v>34.93</v>
      </c>
      <c r="F4707">
        <v>71.78</v>
      </c>
      <c r="G4707">
        <v>19.240758152112651</v>
      </c>
      <c r="H4707">
        <v>129.4304600199174</v>
      </c>
      <c r="I4707">
        <v>36.802674682164138</v>
      </c>
      <c r="J4707">
        <v>56.623145437435909</v>
      </c>
      <c r="K4707">
        <v>87.930528106056371</v>
      </c>
      <c r="L4707">
        <v>65.922578892824291</v>
      </c>
      <c r="M4707">
        <v>24.779987238643582</v>
      </c>
      <c r="N4707">
        <v>20.171936268531869</v>
      </c>
      <c r="O4707">
        <v>17.507306432021021</v>
      </c>
      <c r="P4707">
        <v>123.4933962041424</v>
      </c>
      <c r="Q4707">
        <v>77.4767922925367</v>
      </c>
      <c r="R4707">
        <v>45.981887393262063</v>
      </c>
      <c r="S4707">
        <v>68.158098908211855</v>
      </c>
      <c r="T4707">
        <v>25.448026302380232</v>
      </c>
      <c r="U4707">
        <v>66.09579491853799</v>
      </c>
    </row>
    <row r="4708" spans="1:21" x14ac:dyDescent="0.25">
      <c r="A4708" s="2">
        <v>41471.083333333343</v>
      </c>
      <c r="B4708">
        <v>19.64</v>
      </c>
      <c r="C4708">
        <v>32</v>
      </c>
      <c r="D4708">
        <v>27.78</v>
      </c>
      <c r="E4708">
        <v>33.89</v>
      </c>
      <c r="F4708">
        <v>64.459999999999994</v>
      </c>
      <c r="G4708">
        <v>11.007350323814009</v>
      </c>
      <c r="H4708">
        <v>114.1403535041661</v>
      </c>
      <c r="I4708">
        <v>34.914647887524438</v>
      </c>
      <c r="J4708">
        <v>54.427537267854113</v>
      </c>
      <c r="K4708">
        <v>83.92999517705266</v>
      </c>
      <c r="L4708">
        <v>50.238103553752318</v>
      </c>
      <c r="M4708">
        <v>21.334474471528338</v>
      </c>
      <c r="N4708">
        <v>18.948986199036749</v>
      </c>
      <c r="O4708">
        <v>15.45616456649897</v>
      </c>
      <c r="P4708">
        <v>101.082997722014</v>
      </c>
      <c r="Q4708">
        <v>52.59284757552718</v>
      </c>
      <c r="R4708">
        <v>42.221236181179869</v>
      </c>
      <c r="S4708">
        <v>65.697308877091174</v>
      </c>
      <c r="T4708">
        <v>24.842944614134431</v>
      </c>
      <c r="U4708">
        <v>62.676271217509523</v>
      </c>
    </row>
    <row r="4709" spans="1:21" x14ac:dyDescent="0.25">
      <c r="A4709" s="2">
        <v>41471.125</v>
      </c>
      <c r="B4709">
        <v>18.100000000000001</v>
      </c>
      <c r="C4709">
        <v>33.18</v>
      </c>
      <c r="D4709">
        <v>27.72</v>
      </c>
      <c r="E4709">
        <v>33.130000000000003</v>
      </c>
      <c r="F4709">
        <v>59.79</v>
      </c>
      <c r="G4709">
        <v>9.7986326826719825</v>
      </c>
      <c r="H4709">
        <v>120.1344816399091</v>
      </c>
      <c r="I4709">
        <v>34.788779434548452</v>
      </c>
      <c r="J4709">
        <v>52.823054374698167</v>
      </c>
      <c r="K4709">
        <v>81.377742611691005</v>
      </c>
      <c r="L4709">
        <v>47.935520901495813</v>
      </c>
      <c r="M4709">
        <v>22.685207051327669</v>
      </c>
      <c r="N4709">
        <v>18.86745619440374</v>
      </c>
      <c r="O4709">
        <v>13.95725320323286</v>
      </c>
      <c r="P4709">
        <v>86.785653335191668</v>
      </c>
      <c r="Q4709">
        <v>48.939723184278883</v>
      </c>
      <c r="R4709">
        <v>43.69551140717887</v>
      </c>
      <c r="S4709">
        <v>65.533256208349783</v>
      </c>
      <c r="T4709">
        <v>24.400769534262501</v>
      </c>
      <c r="U4709">
        <v>60.494689839940833</v>
      </c>
    </row>
    <row r="4710" spans="1:21" x14ac:dyDescent="0.25">
      <c r="A4710" s="2">
        <v>41471.166666666657</v>
      </c>
      <c r="B4710">
        <v>28.15</v>
      </c>
      <c r="C4710">
        <v>38.06</v>
      </c>
      <c r="D4710">
        <v>27.4</v>
      </c>
      <c r="E4710">
        <v>35.11</v>
      </c>
      <c r="F4710">
        <v>76.67</v>
      </c>
      <c r="G4710">
        <v>17.68669261350146</v>
      </c>
      <c r="H4710">
        <v>144.92375731993121</v>
      </c>
      <c r="I4710">
        <v>34.117481018676557</v>
      </c>
      <c r="J4710">
        <v>57.003154543709677</v>
      </c>
      <c r="K4710">
        <v>90.603015267644921</v>
      </c>
      <c r="L4710">
        <v>62.962115482780213</v>
      </c>
      <c r="M4710">
        <v>28.27128755083676</v>
      </c>
      <c r="N4710">
        <v>18.432629503027691</v>
      </c>
      <c r="O4710">
        <v>17.862311754899839</v>
      </c>
      <c r="P4710">
        <v>138.46427715736749</v>
      </c>
      <c r="Q4710">
        <v>72.779918075217452</v>
      </c>
      <c r="R4710">
        <v>49.792514036734048</v>
      </c>
      <c r="S4710">
        <v>64.658308641729093</v>
      </c>
      <c r="T4710">
        <v>25.552751979191999</v>
      </c>
      <c r="U4710">
        <v>68.380148866356166</v>
      </c>
    </row>
    <row r="4711" spans="1:21" x14ac:dyDescent="0.25">
      <c r="A4711" s="2">
        <v>41471.208333333343</v>
      </c>
      <c r="B4711">
        <v>34.909999999999997</v>
      </c>
      <c r="C4711">
        <v>43.09</v>
      </c>
      <c r="D4711">
        <v>27.53</v>
      </c>
      <c r="E4711">
        <v>39.21</v>
      </c>
      <c r="F4711">
        <v>89.97</v>
      </c>
      <c r="G4711">
        <v>22.992492129163889</v>
      </c>
      <c r="H4711">
        <v>170.47499844093761</v>
      </c>
      <c r="I4711">
        <v>34.390196000124519</v>
      </c>
      <c r="J4711">
        <v>65.658917519945646</v>
      </c>
      <c r="K4711">
        <v>97.871743130452202</v>
      </c>
      <c r="L4711">
        <v>73.06955621606204</v>
      </c>
      <c r="M4711">
        <v>34.029071344388143</v>
      </c>
      <c r="N4711">
        <v>18.60927784639922</v>
      </c>
      <c r="O4711">
        <v>25.94854410936178</v>
      </c>
      <c r="P4711">
        <v>179.18262412626191</v>
      </c>
      <c r="Q4711">
        <v>88.815710857580115</v>
      </c>
      <c r="R4711">
        <v>56.07692453400098</v>
      </c>
      <c r="S4711">
        <v>65.01375609066875</v>
      </c>
      <c r="T4711">
        <v>27.938170173237939</v>
      </c>
      <c r="U4711">
        <v>74.593217885984373</v>
      </c>
    </row>
    <row r="4712" spans="1:21" x14ac:dyDescent="0.25">
      <c r="A4712" s="2">
        <v>41471.25</v>
      </c>
      <c r="B4712">
        <v>40.22</v>
      </c>
      <c r="C4712">
        <v>55.92</v>
      </c>
      <c r="D4712">
        <v>27.6</v>
      </c>
      <c r="E4712">
        <v>46.95</v>
      </c>
      <c r="F4712">
        <v>97.43</v>
      </c>
      <c r="G4712">
        <v>27.16021334634841</v>
      </c>
      <c r="H4712">
        <v>235.64844249312679</v>
      </c>
      <c r="I4712">
        <v>34.537042528596501</v>
      </c>
      <c r="J4712">
        <v>81.99930908971794</v>
      </c>
      <c r="K4712">
        <v>101.94878898432761</v>
      </c>
      <c r="L4712">
        <v>81.008980815725749</v>
      </c>
      <c r="M4712">
        <v>48.715426428138471</v>
      </c>
      <c r="N4712">
        <v>18.704396185137721</v>
      </c>
      <c r="O4712">
        <v>41.213772993150911</v>
      </c>
      <c r="P4712">
        <v>202.02163678701029</v>
      </c>
      <c r="Q4712">
        <v>101.4118735312999</v>
      </c>
      <c r="R4712">
        <v>72.106544152278246</v>
      </c>
      <c r="S4712">
        <v>65.20515087086703</v>
      </c>
      <c r="T4712">
        <v>32.441374276144167</v>
      </c>
      <c r="U4712">
        <v>78.078142313535224</v>
      </c>
    </row>
    <row r="4713" spans="1:21" x14ac:dyDescent="0.25">
      <c r="A4713" s="2">
        <v>41471.291666666657</v>
      </c>
      <c r="B4713">
        <v>57.23</v>
      </c>
      <c r="C4713">
        <v>54.38</v>
      </c>
      <c r="D4713">
        <v>27.4</v>
      </c>
      <c r="E4713">
        <v>49.14</v>
      </c>
      <c r="F4713">
        <v>101.55</v>
      </c>
      <c r="G4713">
        <v>40.511049109871749</v>
      </c>
      <c r="H4713">
        <v>227.8255972990215</v>
      </c>
      <c r="I4713">
        <v>34.117481018676557</v>
      </c>
      <c r="J4713">
        <v>86.622753216048864</v>
      </c>
      <c r="K4713">
        <v>104.20045505912201</v>
      </c>
      <c r="L4713">
        <v>106.44205283837719</v>
      </c>
      <c r="M4713">
        <v>46.952605942637661</v>
      </c>
      <c r="N4713">
        <v>18.432629503027691</v>
      </c>
      <c r="O4713">
        <v>45.533004421509851</v>
      </c>
      <c r="P4713">
        <v>214.6351397578257</v>
      </c>
      <c r="Q4713">
        <v>141.7622929437243</v>
      </c>
      <c r="R4713">
        <v>70.182490043771068</v>
      </c>
      <c r="S4713">
        <v>64.658308641729093</v>
      </c>
      <c r="T4713">
        <v>33.715536677354073</v>
      </c>
      <c r="U4713">
        <v>80.002792265480181</v>
      </c>
    </row>
    <row r="4714" spans="1:21" x14ac:dyDescent="0.25">
      <c r="A4714" s="2">
        <v>41471.333333333343</v>
      </c>
      <c r="B4714">
        <v>48.41</v>
      </c>
      <c r="C4714">
        <v>53.88</v>
      </c>
      <c r="D4714">
        <v>28.49</v>
      </c>
      <c r="E4714">
        <v>47.95</v>
      </c>
      <c r="F4714">
        <v>97.91</v>
      </c>
      <c r="G4714">
        <v>33.588393528785573</v>
      </c>
      <c r="H4714">
        <v>225.2857124957406</v>
      </c>
      <c r="I4714">
        <v>36.404091247740197</v>
      </c>
      <c r="J4714">
        <v>84.11047079123891</v>
      </c>
      <c r="K4714">
        <v>102.21111901245899</v>
      </c>
      <c r="L4714">
        <v>93.254534011817213</v>
      </c>
      <c r="M4714">
        <v>46.380261629163357</v>
      </c>
      <c r="N4714">
        <v>19.913757920527338</v>
      </c>
      <c r="O4714">
        <v>43.186024786922118</v>
      </c>
      <c r="P4714">
        <v>203.4911711137072</v>
      </c>
      <c r="Q4714">
        <v>120.8398532483931</v>
      </c>
      <c r="R4714">
        <v>69.557797151398603</v>
      </c>
      <c r="S4714">
        <v>67.638598790530821</v>
      </c>
      <c r="T4714">
        <v>33.023183591765132</v>
      </c>
      <c r="U4714">
        <v>78.302373375897744</v>
      </c>
    </row>
    <row r="4715" spans="1:21" x14ac:dyDescent="0.25">
      <c r="A4715" s="2">
        <v>41471.375</v>
      </c>
      <c r="B4715">
        <v>44.97</v>
      </c>
      <c r="C4715">
        <v>52.5</v>
      </c>
      <c r="D4715">
        <v>28.99</v>
      </c>
      <c r="E4715">
        <v>47.13</v>
      </c>
      <c r="F4715">
        <v>93.37</v>
      </c>
      <c r="G4715">
        <v>30.88840087584494</v>
      </c>
      <c r="H4715">
        <v>218.27563043868511</v>
      </c>
      <c r="I4715">
        <v>37.452995022540037</v>
      </c>
      <c r="J4715">
        <v>82.379318195991715</v>
      </c>
      <c r="K4715">
        <v>99.729914163049557</v>
      </c>
      <c r="L4715">
        <v>88.111102632750715</v>
      </c>
      <c r="M4715">
        <v>44.800591323974317</v>
      </c>
      <c r="N4715">
        <v>20.593174625802408</v>
      </c>
      <c r="O4715">
        <v>41.568778316029729</v>
      </c>
      <c r="P4715">
        <v>189.59182560703201</v>
      </c>
      <c r="Q4715">
        <v>112.6796273354749</v>
      </c>
      <c r="R4715">
        <v>67.833644768450625</v>
      </c>
      <c r="S4715">
        <v>69.005704363375642</v>
      </c>
      <c r="T4715">
        <v>32.546099952955949</v>
      </c>
      <c r="U4715">
        <v>76.181521244385564</v>
      </c>
    </row>
    <row r="4716" spans="1:21" x14ac:dyDescent="0.25">
      <c r="A4716" s="2">
        <v>41471.416666666657</v>
      </c>
      <c r="B4716">
        <v>44.28</v>
      </c>
      <c r="C4716">
        <v>54.83</v>
      </c>
      <c r="D4716">
        <v>28.99</v>
      </c>
      <c r="E4716">
        <v>46.92</v>
      </c>
      <c r="F4716">
        <v>90.42</v>
      </c>
      <c r="G4716">
        <v>30.346832582086499</v>
      </c>
      <c r="H4716">
        <v>230.1114936219744</v>
      </c>
      <c r="I4716">
        <v>37.452995022540037</v>
      </c>
      <c r="J4716">
        <v>81.935974238672316</v>
      </c>
      <c r="K4716">
        <v>98.117677531825379</v>
      </c>
      <c r="L4716">
        <v>87.07942598985656</v>
      </c>
      <c r="M4716">
        <v>47.467715824764511</v>
      </c>
      <c r="N4716">
        <v>20.593174625802408</v>
      </c>
      <c r="O4716">
        <v>41.154605439337779</v>
      </c>
      <c r="P4716">
        <v>180.5603125575403</v>
      </c>
      <c r="Q4716">
        <v>111.04283783549999</v>
      </c>
      <c r="R4716">
        <v>70.744713646906277</v>
      </c>
      <c r="S4716">
        <v>69.005704363375642</v>
      </c>
      <c r="T4716">
        <v>32.423919996675536</v>
      </c>
      <c r="U4716">
        <v>74.80343450694923</v>
      </c>
    </row>
    <row r="4717" spans="1:21" x14ac:dyDescent="0.25">
      <c r="A4717" s="2">
        <v>41471.458333333343</v>
      </c>
      <c r="B4717">
        <v>43.51</v>
      </c>
      <c r="C4717">
        <v>51.4</v>
      </c>
      <c r="D4717">
        <v>29.76</v>
      </c>
      <c r="E4717">
        <v>42.07</v>
      </c>
      <c r="F4717">
        <v>89.06</v>
      </c>
      <c r="G4717">
        <v>29.74247376151548</v>
      </c>
      <c r="H4717">
        <v>212.68788387146699</v>
      </c>
      <c r="I4717">
        <v>39.068306835731789</v>
      </c>
      <c r="J4717">
        <v>71.696839986295629</v>
      </c>
      <c r="K4717">
        <v>97.374409118786431</v>
      </c>
      <c r="L4717">
        <v>85.928134663728287</v>
      </c>
      <c r="M4717">
        <v>43.541433834330867</v>
      </c>
      <c r="N4717">
        <v>21.63947635192601</v>
      </c>
      <c r="O4717">
        <v>31.589184239547428</v>
      </c>
      <c r="P4717">
        <v>176.3966319652323</v>
      </c>
      <c r="Q4717">
        <v>109.2162756398758</v>
      </c>
      <c r="R4717">
        <v>66.45932040523121</v>
      </c>
      <c r="S4717">
        <v>71.11104694555668</v>
      </c>
      <c r="T4717">
        <v>29.602144815913888</v>
      </c>
      <c r="U4717">
        <v>74.168113163588757</v>
      </c>
    </row>
    <row r="4718" spans="1:21" x14ac:dyDescent="0.25">
      <c r="A4718" s="2">
        <v>41471.5</v>
      </c>
      <c r="B4718">
        <v>43.61</v>
      </c>
      <c r="C4718">
        <v>49.88</v>
      </c>
      <c r="D4718">
        <v>26.95</v>
      </c>
      <c r="E4718">
        <v>39.9</v>
      </c>
      <c r="F4718">
        <v>78.010000000000005</v>
      </c>
      <c r="G4718">
        <v>29.820961920031191</v>
      </c>
      <c r="H4718">
        <v>204.96663406949301</v>
      </c>
      <c r="I4718">
        <v>33.173467621356707</v>
      </c>
      <c r="J4718">
        <v>67.115619093995122</v>
      </c>
      <c r="K4718">
        <v>91.335353262845047</v>
      </c>
      <c r="L4718">
        <v>86.077653017770928</v>
      </c>
      <c r="M4718">
        <v>41.801507121369028</v>
      </c>
      <c r="N4718">
        <v>17.821154468280131</v>
      </c>
      <c r="O4718">
        <v>27.309397847063909</v>
      </c>
      <c r="P4718">
        <v>142.56672715272981</v>
      </c>
      <c r="Q4718">
        <v>109.4534915094374</v>
      </c>
      <c r="R4718">
        <v>64.560254012418952</v>
      </c>
      <c r="S4718">
        <v>63.427913626168753</v>
      </c>
      <c r="T4718">
        <v>28.339618601016401</v>
      </c>
      <c r="U4718">
        <v>69.006127248784878</v>
      </c>
    </row>
    <row r="4719" spans="1:21" x14ac:dyDescent="0.25">
      <c r="A4719" s="2">
        <v>41471.541666666657</v>
      </c>
      <c r="B4719">
        <v>44.15</v>
      </c>
      <c r="C4719">
        <v>48.63</v>
      </c>
      <c r="D4719">
        <v>25.99</v>
      </c>
      <c r="E4719">
        <v>39.46</v>
      </c>
      <c r="F4719">
        <v>74.150000000000006</v>
      </c>
      <c r="G4719">
        <v>30.24479797601607</v>
      </c>
      <c r="H4719">
        <v>198.61692206129061</v>
      </c>
      <c r="I4719">
        <v>31.159572373741021</v>
      </c>
      <c r="J4719">
        <v>66.186707945325892</v>
      </c>
      <c r="K4719">
        <v>89.225782619955112</v>
      </c>
      <c r="L4719">
        <v>86.885052129601135</v>
      </c>
      <c r="M4719">
        <v>40.370646337683297</v>
      </c>
      <c r="N4719">
        <v>16.516674394152009</v>
      </c>
      <c r="O4719">
        <v>26.441607057804578</v>
      </c>
      <c r="P4719">
        <v>130.74922194220861</v>
      </c>
      <c r="Q4719">
        <v>110.7344572050699</v>
      </c>
      <c r="R4719">
        <v>62.99852178148781</v>
      </c>
      <c r="S4719">
        <v>60.803070926306688</v>
      </c>
      <c r="T4719">
        <v>28.083622502143179</v>
      </c>
      <c r="U4719">
        <v>67.202935788952942</v>
      </c>
    </row>
    <row r="4720" spans="1:21" x14ac:dyDescent="0.25">
      <c r="A4720" s="2">
        <v>41471.583333333343</v>
      </c>
      <c r="B4720">
        <v>42.63</v>
      </c>
      <c r="C4720">
        <v>47.24</v>
      </c>
      <c r="D4720">
        <v>25.22</v>
      </c>
      <c r="E4720">
        <v>39.04</v>
      </c>
      <c r="F4720">
        <v>70.28</v>
      </c>
      <c r="G4720">
        <v>29.05177796657718</v>
      </c>
      <c r="H4720">
        <v>191.55604230816951</v>
      </c>
      <c r="I4720">
        <v>29.544260560549279</v>
      </c>
      <c r="J4720">
        <v>65.300020030687079</v>
      </c>
      <c r="K4720">
        <v>87.110746768145773</v>
      </c>
      <c r="L4720">
        <v>84.612373148153154</v>
      </c>
      <c r="M4720">
        <v>38.779529146224768</v>
      </c>
      <c r="N4720">
        <v>15.4703726680284</v>
      </c>
      <c r="O4720">
        <v>25.613261304420671</v>
      </c>
      <c r="P4720">
        <v>118.90110143321439</v>
      </c>
      <c r="Q4720">
        <v>107.1287759877339</v>
      </c>
      <c r="R4720">
        <v>61.26187554069238</v>
      </c>
      <c r="S4720">
        <v>58.697728344125657</v>
      </c>
      <c r="T4720">
        <v>27.839262589582379</v>
      </c>
      <c r="U4720">
        <v>65.395072848655104</v>
      </c>
    </row>
    <row r="4721" spans="1:21" x14ac:dyDescent="0.25">
      <c r="A4721" s="2">
        <v>41471.625</v>
      </c>
      <c r="B4721">
        <v>42.73</v>
      </c>
      <c r="C4721">
        <v>47.64</v>
      </c>
      <c r="D4721">
        <v>27.55</v>
      </c>
      <c r="E4721">
        <v>39.299999999999997</v>
      </c>
      <c r="F4721">
        <v>70.48</v>
      </c>
      <c r="G4721">
        <v>29.130266125092891</v>
      </c>
      <c r="H4721">
        <v>193.58795015079431</v>
      </c>
      <c r="I4721">
        <v>34.432152151116512</v>
      </c>
      <c r="J4721">
        <v>65.848922073082534</v>
      </c>
      <c r="K4721">
        <v>87.22005094653386</v>
      </c>
      <c r="L4721">
        <v>84.761891502195766</v>
      </c>
      <c r="M4721">
        <v>39.2374045970042</v>
      </c>
      <c r="N4721">
        <v>18.636454514610222</v>
      </c>
      <c r="O4721">
        <v>26.126046770801189</v>
      </c>
      <c r="P4721">
        <v>119.5134074026715</v>
      </c>
      <c r="Q4721">
        <v>107.3659918572955</v>
      </c>
      <c r="R4721">
        <v>61.761629854590339</v>
      </c>
      <c r="S4721">
        <v>65.068440313582556</v>
      </c>
      <c r="T4721">
        <v>27.99053301164383</v>
      </c>
      <c r="U4721">
        <v>65.488502457972828</v>
      </c>
    </row>
    <row r="4722" spans="1:21" x14ac:dyDescent="0.25">
      <c r="A4722" s="2">
        <v>41471.666666666657</v>
      </c>
      <c r="B4722">
        <v>46.46</v>
      </c>
      <c r="C4722">
        <v>53.53</v>
      </c>
      <c r="D4722">
        <v>28.57</v>
      </c>
      <c r="E4722">
        <v>45.38</v>
      </c>
      <c r="F4722">
        <v>77.91</v>
      </c>
      <c r="G4722">
        <v>32.057874437729112</v>
      </c>
      <c r="H4722">
        <v>223.5077931334439</v>
      </c>
      <c r="I4722">
        <v>36.571915851708177</v>
      </c>
      <c r="J4722">
        <v>78.684785218330035</v>
      </c>
      <c r="K4722">
        <v>91.280701173651011</v>
      </c>
      <c r="L4722">
        <v>90.338926107985912</v>
      </c>
      <c r="M4722">
        <v>45.979620609731363</v>
      </c>
      <c r="N4722">
        <v>20.02246459337135</v>
      </c>
      <c r="O4722">
        <v>38.11733767693012</v>
      </c>
      <c r="P4722">
        <v>142.26057416800131</v>
      </c>
      <c r="Q4722">
        <v>116.2141437919424</v>
      </c>
      <c r="R4722">
        <v>69.120512126737893</v>
      </c>
      <c r="S4722">
        <v>67.85733568218599</v>
      </c>
      <c r="T4722">
        <v>31.527933650619271</v>
      </c>
      <c r="U4722">
        <v>68.959412444126016</v>
      </c>
    </row>
    <row r="4723" spans="1:21" x14ac:dyDescent="0.25">
      <c r="A4723" s="2">
        <v>41471.708333333343</v>
      </c>
      <c r="B4723">
        <v>51.78</v>
      </c>
      <c r="C4723">
        <v>56.14</v>
      </c>
      <c r="D4723">
        <v>31.79</v>
      </c>
      <c r="E4723">
        <v>48.81</v>
      </c>
      <c r="F4723">
        <v>90</v>
      </c>
      <c r="G4723">
        <v>36.233444470765207</v>
      </c>
      <c r="H4723">
        <v>236.7659918065705</v>
      </c>
      <c r="I4723">
        <v>43.326856161419123</v>
      </c>
      <c r="J4723">
        <v>85.926069854546938</v>
      </c>
      <c r="K4723">
        <v>97.888138757210413</v>
      </c>
      <c r="L4723">
        <v>98.293302543053869</v>
      </c>
      <c r="M4723">
        <v>48.967257926067163</v>
      </c>
      <c r="N4723">
        <v>24.397908175342781</v>
      </c>
      <c r="O4723">
        <v>44.882161329565363</v>
      </c>
      <c r="P4723">
        <v>179.27447002168049</v>
      </c>
      <c r="Q4723">
        <v>128.83402805261841</v>
      </c>
      <c r="R4723">
        <v>72.381409024922121</v>
      </c>
      <c r="S4723">
        <v>76.661495571306673</v>
      </c>
      <c r="T4723">
        <v>33.523539603199161</v>
      </c>
      <c r="U4723">
        <v>74.607232327382022</v>
      </c>
    </row>
    <row r="4724" spans="1:21" x14ac:dyDescent="0.25">
      <c r="A4724" s="2">
        <v>41471.75</v>
      </c>
      <c r="B4724">
        <v>54.83</v>
      </c>
      <c r="C4724">
        <v>55.63</v>
      </c>
      <c r="D4724">
        <v>35.409999999999997</v>
      </c>
      <c r="E4724">
        <v>52.64</v>
      </c>
      <c r="F4724">
        <v>93.05</v>
      </c>
      <c r="G4724">
        <v>38.62733330549456</v>
      </c>
      <c r="H4724">
        <v>234.1753093072239</v>
      </c>
      <c r="I4724">
        <v>50.920919490969922</v>
      </c>
      <c r="J4724">
        <v>94.011819171372252</v>
      </c>
      <c r="K4724">
        <v>99.555027477628613</v>
      </c>
      <c r="L4724">
        <v>102.85361234135409</v>
      </c>
      <c r="M4724">
        <v>48.383466726323391</v>
      </c>
      <c r="N4724">
        <v>29.316885121534259</v>
      </c>
      <c r="O4724">
        <v>52.435885699709068</v>
      </c>
      <c r="P4724">
        <v>188.61213605590061</v>
      </c>
      <c r="Q4724">
        <v>136.06911207424639</v>
      </c>
      <c r="R4724">
        <v>71.74422227470221</v>
      </c>
      <c r="S4724">
        <v>86.559339918703202</v>
      </c>
      <c r="T4724">
        <v>35.751869282027442</v>
      </c>
      <c r="U4724">
        <v>76.032033869477218</v>
      </c>
    </row>
    <row r="4725" spans="1:21" x14ac:dyDescent="0.25">
      <c r="A4725" s="2">
        <v>41471.791666666657</v>
      </c>
      <c r="B4725">
        <v>49.17</v>
      </c>
      <c r="C4725">
        <v>53.45</v>
      </c>
      <c r="D4725">
        <v>36.65</v>
      </c>
      <c r="E4725">
        <v>51.96</v>
      </c>
      <c r="F4725">
        <v>96.05</v>
      </c>
      <c r="G4725">
        <v>34.184903533505022</v>
      </c>
      <c r="H4725">
        <v>223.10141156491889</v>
      </c>
      <c r="I4725">
        <v>53.522200852473517</v>
      </c>
      <c r="J4725">
        <v>92.576229214337985</v>
      </c>
      <c r="K4725">
        <v>101.19459015344979</v>
      </c>
      <c r="L4725">
        <v>94.390873502541211</v>
      </c>
      <c r="M4725">
        <v>45.888045519575471</v>
      </c>
      <c r="N4725">
        <v>31.00183855061643</v>
      </c>
      <c r="O4725">
        <v>51.094754479944648</v>
      </c>
      <c r="P4725">
        <v>197.79672559775651</v>
      </c>
      <c r="Q4725">
        <v>122.6426938570611</v>
      </c>
      <c r="R4725">
        <v>69.020561263958299</v>
      </c>
      <c r="S4725">
        <v>89.949761739358379</v>
      </c>
      <c r="T4725">
        <v>35.356238947405181</v>
      </c>
      <c r="U4725">
        <v>77.433478009242975</v>
      </c>
    </row>
    <row r="4726" spans="1:21" x14ac:dyDescent="0.25">
      <c r="A4726" s="2">
        <v>41471.833333333343</v>
      </c>
      <c r="B4726">
        <v>49.37</v>
      </c>
      <c r="C4726">
        <v>51.21</v>
      </c>
      <c r="D4726">
        <v>37.14</v>
      </c>
      <c r="E4726">
        <v>49.19</v>
      </c>
      <c r="F4726">
        <v>94.9</v>
      </c>
      <c r="G4726">
        <v>34.341879850536451</v>
      </c>
      <c r="H4726">
        <v>211.72272764622031</v>
      </c>
      <c r="I4726">
        <v>54.55012655177736</v>
      </c>
      <c r="J4726">
        <v>86.728311301124904</v>
      </c>
      <c r="K4726">
        <v>100.56609112771839</v>
      </c>
      <c r="L4726">
        <v>94.689910210626465</v>
      </c>
      <c r="M4726">
        <v>43.323942995210643</v>
      </c>
      <c r="N4726">
        <v>31.667666921786001</v>
      </c>
      <c r="O4726">
        <v>45.631617011198401</v>
      </c>
      <c r="P4726">
        <v>194.27596627337849</v>
      </c>
      <c r="Q4726">
        <v>123.11712559618429</v>
      </c>
      <c r="R4726">
        <v>66.221937106129687</v>
      </c>
      <c r="S4726">
        <v>91.289525200746326</v>
      </c>
      <c r="T4726">
        <v>33.744627143135119</v>
      </c>
      <c r="U4726">
        <v>76.896257755666099</v>
      </c>
    </row>
    <row r="4727" spans="1:21" x14ac:dyDescent="0.25">
      <c r="A4727" s="2">
        <v>41471.875</v>
      </c>
      <c r="B4727">
        <v>47.93</v>
      </c>
      <c r="C4727">
        <v>50.48</v>
      </c>
      <c r="D4727">
        <v>41.02</v>
      </c>
      <c r="E4727">
        <v>49</v>
      </c>
      <c r="F4727">
        <v>91.17</v>
      </c>
      <c r="G4727">
        <v>33.211650367910138</v>
      </c>
      <c r="H4727">
        <v>208.01449583343009</v>
      </c>
      <c r="I4727">
        <v>62.689619844224083</v>
      </c>
      <c r="J4727">
        <v>86.327190577835921</v>
      </c>
      <c r="K4727">
        <v>98.527568200780678</v>
      </c>
      <c r="L4727">
        <v>92.536845912412588</v>
      </c>
      <c r="M4727">
        <v>42.488320297538174</v>
      </c>
      <c r="N4727">
        <v>36.939940554720522</v>
      </c>
      <c r="O4727">
        <v>45.256889170381868</v>
      </c>
      <c r="P4727">
        <v>182.8564599430043</v>
      </c>
      <c r="Q4727">
        <v>119.70121707449761</v>
      </c>
      <c r="R4727">
        <v>65.309885483265901</v>
      </c>
      <c r="S4727">
        <v>101.8982644460222</v>
      </c>
      <c r="T4727">
        <v>33.634083373167137</v>
      </c>
      <c r="U4727">
        <v>75.153795541890673</v>
      </c>
    </row>
    <row r="4728" spans="1:21" x14ac:dyDescent="0.25">
      <c r="A4728" s="2">
        <v>41471.916666666657</v>
      </c>
      <c r="B4728">
        <v>35.71</v>
      </c>
      <c r="C4728">
        <v>39.93</v>
      </c>
      <c r="D4728">
        <v>38.79</v>
      </c>
      <c r="E4728">
        <v>45.19</v>
      </c>
      <c r="F4728">
        <v>81.17</v>
      </c>
      <c r="G4728">
        <v>23.620397397289619</v>
      </c>
      <c r="H4728">
        <v>154.42292648420201</v>
      </c>
      <c r="I4728">
        <v>58.011509008616812</v>
      </c>
      <c r="J4728">
        <v>78.283664495041023</v>
      </c>
      <c r="K4728">
        <v>93.0623592813767</v>
      </c>
      <c r="L4728">
        <v>74.265703048403097</v>
      </c>
      <c r="M4728">
        <v>30.411855283230619</v>
      </c>
      <c r="N4728">
        <v>33.909742049193717</v>
      </c>
      <c r="O4728">
        <v>37.74260983611358</v>
      </c>
      <c r="P4728">
        <v>152.2411614701513</v>
      </c>
      <c r="Q4728">
        <v>90.713437814072762</v>
      </c>
      <c r="R4728">
        <v>52.128865454207038</v>
      </c>
      <c r="S4728">
        <v>95.800973591134223</v>
      </c>
      <c r="T4728">
        <v>31.417389880651282</v>
      </c>
      <c r="U4728">
        <v>70.482315076004809</v>
      </c>
    </row>
    <row r="4729" spans="1:21" x14ac:dyDescent="0.25">
      <c r="A4729" s="2">
        <v>41471.958333333343</v>
      </c>
      <c r="B4729">
        <v>34.700000000000003</v>
      </c>
      <c r="C4729">
        <v>37.51</v>
      </c>
      <c r="D4729">
        <v>41.72</v>
      </c>
      <c r="E4729">
        <v>40.020000000000003</v>
      </c>
      <c r="F4729">
        <v>72.87</v>
      </c>
      <c r="G4729">
        <v>22.827666996280879</v>
      </c>
      <c r="H4729">
        <v>142.12988403632221</v>
      </c>
      <c r="I4729">
        <v>55.054338835015891</v>
      </c>
      <c r="J4729">
        <v>63.938691804143517</v>
      </c>
      <c r="K4729">
        <v>82.102510834997204</v>
      </c>
      <c r="L4729">
        <v>72.755567672572539</v>
      </c>
      <c r="M4729">
        <v>27.641708806015039</v>
      </c>
      <c r="N4729">
        <v>49.579984938863952</v>
      </c>
      <c r="O4729">
        <v>24.544630070147338</v>
      </c>
      <c r="P4729">
        <v>162.58108690497909</v>
      </c>
      <c r="Q4729">
        <v>88.317557531500825</v>
      </c>
      <c r="R4729">
        <v>49.105351855124347</v>
      </c>
      <c r="S4729">
        <v>94.517656607961939</v>
      </c>
      <c r="T4729">
        <v>29.5879490483217</v>
      </c>
      <c r="U4729">
        <v>62.521346363031981</v>
      </c>
    </row>
    <row r="4730" spans="1:21" x14ac:dyDescent="0.25">
      <c r="A4730" s="2">
        <v>41472</v>
      </c>
      <c r="B4730">
        <v>33.130000000000003</v>
      </c>
      <c r="C4730">
        <v>34.25</v>
      </c>
      <c r="D4730">
        <v>36.630000000000003</v>
      </c>
      <c r="E4730">
        <v>38.869999999999997</v>
      </c>
      <c r="F4730">
        <v>70.010000000000005</v>
      </c>
      <c r="G4730">
        <v>22.34247414743211</v>
      </c>
      <c r="H4730">
        <v>136.01997660641149</v>
      </c>
      <c r="I4730">
        <v>45.288719266004811</v>
      </c>
      <c r="J4730">
        <v>61.322513358416629</v>
      </c>
      <c r="K4730">
        <v>80.083686523579715</v>
      </c>
      <c r="L4730">
        <v>69.409565289751185</v>
      </c>
      <c r="M4730">
        <v>24.28063711993229</v>
      </c>
      <c r="N4730">
        <v>42.961694741738768</v>
      </c>
      <c r="O4730">
        <v>22.111743320275188</v>
      </c>
      <c r="P4730">
        <v>155.89707658564231</v>
      </c>
      <c r="Q4730">
        <v>80.471184365119811</v>
      </c>
      <c r="R4730">
        <v>44.508462665753697</v>
      </c>
      <c r="S4730">
        <v>82.041560955276253</v>
      </c>
      <c r="T4730">
        <v>28.964883817552899</v>
      </c>
      <c r="U4730">
        <v>60.749051424073969</v>
      </c>
    </row>
    <row r="4731" spans="1:21" x14ac:dyDescent="0.25">
      <c r="A4731" s="2">
        <v>41472.041666666657</v>
      </c>
      <c r="B4731">
        <v>31.52</v>
      </c>
      <c r="C4731">
        <v>32.909999999999997</v>
      </c>
      <c r="D4731">
        <v>29.32</v>
      </c>
      <c r="E4731">
        <v>38.119999999999997</v>
      </c>
      <c r="F4731">
        <v>66.02</v>
      </c>
      <c r="G4731">
        <v>21.0372724000399</v>
      </c>
      <c r="H4731">
        <v>127.23073926583309</v>
      </c>
      <c r="I4731">
        <v>31.26383143703211</v>
      </c>
      <c r="J4731">
        <v>59.616310024246928</v>
      </c>
      <c r="K4731">
        <v>77.267214844364403</v>
      </c>
      <c r="L4731">
        <v>67.126966077189465</v>
      </c>
      <c r="M4731">
        <v>22.676450651929581</v>
      </c>
      <c r="N4731">
        <v>33.456841826024608</v>
      </c>
      <c r="O4731">
        <v>20.525078048619449</v>
      </c>
      <c r="P4731">
        <v>146.57218107020381</v>
      </c>
      <c r="Q4731">
        <v>76.997405012950011</v>
      </c>
      <c r="R4731">
        <v>42.71311001619641</v>
      </c>
      <c r="S4731">
        <v>64.124024762519383</v>
      </c>
      <c r="T4731">
        <v>28.558536927921061</v>
      </c>
      <c r="U4731">
        <v>58.276514079164023</v>
      </c>
    </row>
    <row r="4732" spans="1:21" x14ac:dyDescent="0.25">
      <c r="A4732" s="2">
        <v>41472.083333333343</v>
      </c>
      <c r="B4732">
        <v>25.4</v>
      </c>
      <c r="C4732">
        <v>30.01</v>
      </c>
      <c r="D4732">
        <v>27.57</v>
      </c>
      <c r="E4732">
        <v>37.28</v>
      </c>
      <c r="F4732">
        <v>60.38</v>
      </c>
      <c r="G4732">
        <v>16.0758843913192</v>
      </c>
      <c r="H4732">
        <v>108.209255469059</v>
      </c>
      <c r="I4732">
        <v>27.906300151026329</v>
      </c>
      <c r="J4732">
        <v>57.705362289976868</v>
      </c>
      <c r="K4732">
        <v>73.286036831638995</v>
      </c>
      <c r="L4732">
        <v>58.450253542482798</v>
      </c>
      <c r="M4732">
        <v>19.204703818192371</v>
      </c>
      <c r="N4732">
        <v>31.18139824155131</v>
      </c>
      <c r="O4732">
        <v>18.748012944365019</v>
      </c>
      <c r="P4732">
        <v>133.39112575514781</v>
      </c>
      <c r="Q4732">
        <v>63.792728220851203</v>
      </c>
      <c r="R4732">
        <v>38.827645326856008</v>
      </c>
      <c r="S4732">
        <v>59.834600913364177</v>
      </c>
      <c r="T4732">
        <v>28.103428411533411</v>
      </c>
      <c r="U4732">
        <v>54.781498884855203</v>
      </c>
    </row>
    <row r="4733" spans="1:21" x14ac:dyDescent="0.25">
      <c r="A4733" s="2">
        <v>41472.125</v>
      </c>
      <c r="B4733">
        <v>22.11</v>
      </c>
      <c r="C4733">
        <v>29.94</v>
      </c>
      <c r="D4733">
        <v>27.92</v>
      </c>
      <c r="E4733">
        <v>37.9</v>
      </c>
      <c r="F4733">
        <v>57.47</v>
      </c>
      <c r="G4733">
        <v>13.40873299447424</v>
      </c>
      <c r="H4733">
        <v>107.750116204999</v>
      </c>
      <c r="I4733">
        <v>28.577806408227492</v>
      </c>
      <c r="J4733">
        <v>59.115823712890482</v>
      </c>
      <c r="K4733">
        <v>71.231918388903011</v>
      </c>
      <c r="L4733">
        <v>53.785811673334948</v>
      </c>
      <c r="M4733">
        <v>19.120903032550441</v>
      </c>
      <c r="N4733">
        <v>31.636486958445971</v>
      </c>
      <c r="O4733">
        <v>20.059656235600439</v>
      </c>
      <c r="P4733">
        <v>126.59026210854979</v>
      </c>
      <c r="Q4733">
        <v>56.69413563163468</v>
      </c>
      <c r="R4733">
        <v>38.73385824814779</v>
      </c>
      <c r="S4733">
        <v>60.69248568319523</v>
      </c>
      <c r="T4733">
        <v>28.439341840295729</v>
      </c>
      <c r="U4733">
        <v>52.978219768642667</v>
      </c>
    </row>
    <row r="4734" spans="1:21" x14ac:dyDescent="0.25">
      <c r="A4734" s="2">
        <v>41472.166666666657</v>
      </c>
      <c r="B4734">
        <v>26.08</v>
      </c>
      <c r="C4734">
        <v>31.11</v>
      </c>
      <c r="D4734">
        <v>29.21</v>
      </c>
      <c r="E4734">
        <v>39.1</v>
      </c>
      <c r="F4734">
        <v>56.86</v>
      </c>
      <c r="G4734">
        <v>16.627149725621489</v>
      </c>
      <c r="H4734">
        <v>115.4243010471457</v>
      </c>
      <c r="I4734">
        <v>31.05278661334032</v>
      </c>
      <c r="J4734">
        <v>61.845749047562009</v>
      </c>
      <c r="K4734">
        <v>70.801329986817464</v>
      </c>
      <c r="L4734">
        <v>59.414332713005763</v>
      </c>
      <c r="M4734">
        <v>20.521573306851309</v>
      </c>
      <c r="N4734">
        <v>33.313813943572001</v>
      </c>
      <c r="O4734">
        <v>22.598320670249631</v>
      </c>
      <c r="P4734">
        <v>125.164651515964</v>
      </c>
      <c r="Q4734">
        <v>65.259914531084405</v>
      </c>
      <c r="R4734">
        <v>40.301442277985132</v>
      </c>
      <c r="S4734">
        <v>63.854403834858203</v>
      </c>
      <c r="T4734">
        <v>29.08949686370666</v>
      </c>
      <c r="U4734">
        <v>52.600212806137648</v>
      </c>
    </row>
    <row r="4735" spans="1:21" x14ac:dyDescent="0.25">
      <c r="A4735" s="2">
        <v>41472.208333333343</v>
      </c>
      <c r="B4735">
        <v>33.99</v>
      </c>
      <c r="C4735">
        <v>38.76</v>
      </c>
      <c r="D4735">
        <v>34.28</v>
      </c>
      <c r="E4735">
        <v>44.03</v>
      </c>
      <c r="F4735">
        <v>62.27</v>
      </c>
      <c r="G4735">
        <v>23.039662658461491</v>
      </c>
      <c r="H4735">
        <v>165.60166347656721</v>
      </c>
      <c r="I4735">
        <v>40.780034396225624</v>
      </c>
      <c r="J4735">
        <v>73.061192297504192</v>
      </c>
      <c r="K4735">
        <v>74.620154995477833</v>
      </c>
      <c r="L4735">
        <v>70.628841887765503</v>
      </c>
      <c r="M4735">
        <v>29.679802023433961</v>
      </c>
      <c r="N4735">
        <v>39.906099071160348</v>
      </c>
      <c r="O4735">
        <v>33.028000389266722</v>
      </c>
      <c r="P4735">
        <v>137.80818152561869</v>
      </c>
      <c r="Q4735">
        <v>82.326743522179441</v>
      </c>
      <c r="R4735">
        <v>50.551030165383089</v>
      </c>
      <c r="S4735">
        <v>76.281477500696411</v>
      </c>
      <c r="T4735">
        <v>31.7605504182199</v>
      </c>
      <c r="U4735">
        <v>55.95270078507572</v>
      </c>
    </row>
    <row r="4736" spans="1:21" x14ac:dyDescent="0.25">
      <c r="A4736" s="2">
        <v>41472.25</v>
      </c>
      <c r="B4736">
        <v>59.49</v>
      </c>
      <c r="C4736">
        <v>45.28</v>
      </c>
      <c r="D4736">
        <v>37.299999999999997</v>
      </c>
      <c r="E4736">
        <v>49.98</v>
      </c>
      <c r="F4736">
        <v>70.08</v>
      </c>
      <c r="G4736">
        <v>43.712112694797767</v>
      </c>
      <c r="H4736">
        <v>208.36720635759039</v>
      </c>
      <c r="I4736">
        <v>46.574174101218439</v>
      </c>
      <c r="J4736">
        <v>86.597072081917148</v>
      </c>
      <c r="K4736">
        <v>80.133098307425598</v>
      </c>
      <c r="L4736">
        <v>106.7818107823766</v>
      </c>
      <c r="M4736">
        <v>37.485246628939713</v>
      </c>
      <c r="N4736">
        <v>43.832864571222828</v>
      </c>
      <c r="O4736">
        <v>45.615544877735623</v>
      </c>
      <c r="P4736">
        <v>156.06067124380789</v>
      </c>
      <c r="Q4736">
        <v>137.3462301559245</v>
      </c>
      <c r="R4736">
        <v>59.28662663934842</v>
      </c>
      <c r="S4736">
        <v>83.683797514667077</v>
      </c>
      <c r="T4736">
        <v>34.984235742632428</v>
      </c>
      <c r="U4736">
        <v>60.792429272230279</v>
      </c>
    </row>
    <row r="4737" spans="1:21" x14ac:dyDescent="0.25">
      <c r="A4737" s="2">
        <v>41472.291666666657</v>
      </c>
      <c r="B4737">
        <v>56.57</v>
      </c>
      <c r="C4737">
        <v>46.04</v>
      </c>
      <c r="D4737">
        <v>42.11</v>
      </c>
      <c r="E4737">
        <v>50.98</v>
      </c>
      <c r="F4737">
        <v>75.56</v>
      </c>
      <c r="G4737">
        <v>41.344914494558481</v>
      </c>
      <c r="H4737">
        <v>213.352146938814</v>
      </c>
      <c r="I4737">
        <v>55.802588664468608</v>
      </c>
      <c r="J4737">
        <v>88.872009860810081</v>
      </c>
      <c r="K4737">
        <v>84.001335099931836</v>
      </c>
      <c r="L4737">
        <v>102.6419414030721</v>
      </c>
      <c r="M4737">
        <v>38.395083730194983</v>
      </c>
      <c r="N4737">
        <v>50.087083794832282</v>
      </c>
      <c r="O4737">
        <v>47.731098573276597</v>
      </c>
      <c r="P4737">
        <v>168.86779591162821</v>
      </c>
      <c r="Q4737">
        <v>131.04595952962899</v>
      </c>
      <c r="R4737">
        <v>60.304886351037617</v>
      </c>
      <c r="S4737">
        <v>95.473585351487955</v>
      </c>
      <c r="T4737">
        <v>35.526031595474869</v>
      </c>
      <c r="U4737">
        <v>64.188295099324662</v>
      </c>
    </row>
    <row r="4738" spans="1:21" x14ac:dyDescent="0.25">
      <c r="A4738" s="2">
        <v>41472.333333333343</v>
      </c>
      <c r="B4738">
        <v>56.15</v>
      </c>
      <c r="C4738">
        <v>44.97</v>
      </c>
      <c r="D4738">
        <v>42.3</v>
      </c>
      <c r="E4738">
        <v>50.23</v>
      </c>
      <c r="F4738">
        <v>73.84</v>
      </c>
      <c r="G4738">
        <v>41.004427082195292</v>
      </c>
      <c r="H4738">
        <v>206.33387533103871</v>
      </c>
      <c r="I4738">
        <v>56.167120632663512</v>
      </c>
      <c r="J4738">
        <v>87.165806526640381</v>
      </c>
      <c r="K4738">
        <v>82.78721698257587</v>
      </c>
      <c r="L4738">
        <v>102.0464807389255</v>
      </c>
      <c r="M4738">
        <v>37.114128863954001</v>
      </c>
      <c r="N4738">
        <v>50.334131955432241</v>
      </c>
      <c r="O4738">
        <v>46.144433301620857</v>
      </c>
      <c r="P4738">
        <v>164.84804145384521</v>
      </c>
      <c r="Q4738">
        <v>130.1397562203673</v>
      </c>
      <c r="R4738">
        <v>58.871283862212017</v>
      </c>
      <c r="S4738">
        <v>95.93929422653909</v>
      </c>
      <c r="T4738">
        <v>35.119684705843042</v>
      </c>
      <c r="U4738">
        <v>63.122439401769498</v>
      </c>
    </row>
    <row r="4739" spans="1:21" x14ac:dyDescent="0.25">
      <c r="A4739" s="2">
        <v>41472.375</v>
      </c>
      <c r="B4739">
        <v>54.68</v>
      </c>
      <c r="C4739">
        <v>45.54</v>
      </c>
      <c r="D4739">
        <v>42.4</v>
      </c>
      <c r="E4739">
        <v>48.78</v>
      </c>
      <c r="F4739">
        <v>70.099999999999994</v>
      </c>
      <c r="G4739">
        <v>39.812721138924147</v>
      </c>
      <c r="H4739">
        <v>210.07258076695629</v>
      </c>
      <c r="I4739">
        <v>56.358979563292422</v>
      </c>
      <c r="J4739">
        <v>83.867146747245627</v>
      </c>
      <c r="K4739">
        <v>80.147215959952987</v>
      </c>
      <c r="L4739">
        <v>99.96236841441268</v>
      </c>
      <c r="M4739">
        <v>37.796506689895459</v>
      </c>
      <c r="N4739">
        <v>50.46415730311643</v>
      </c>
      <c r="O4739">
        <v>43.076880443086431</v>
      </c>
      <c r="P4739">
        <v>156.1074125747123</v>
      </c>
      <c r="Q4739">
        <v>126.96804463795139</v>
      </c>
      <c r="R4739">
        <v>59.634978645978933</v>
      </c>
      <c r="S4739">
        <v>96.184404160776523</v>
      </c>
      <c r="T4739">
        <v>34.334080719221497</v>
      </c>
      <c r="U4739">
        <v>60.804822943132081</v>
      </c>
    </row>
    <row r="4740" spans="1:21" x14ac:dyDescent="0.25">
      <c r="A4740" s="2">
        <v>41472.416666666657</v>
      </c>
      <c r="B4740">
        <v>55.81</v>
      </c>
      <c r="C4740">
        <v>44.68</v>
      </c>
      <c r="D4740">
        <v>42.74</v>
      </c>
      <c r="E4740">
        <v>47.7</v>
      </c>
      <c r="F4740">
        <v>66.69</v>
      </c>
      <c r="G4740">
        <v>40.728794415044149</v>
      </c>
      <c r="H4740">
        <v>204.4317269513613</v>
      </c>
      <c r="I4740">
        <v>57.011299927430692</v>
      </c>
      <c r="J4740">
        <v>81.410213946041267</v>
      </c>
      <c r="K4740">
        <v>77.740156204032132</v>
      </c>
      <c r="L4740">
        <v>101.56444115366411</v>
      </c>
      <c r="M4740">
        <v>36.766954180580292</v>
      </c>
      <c r="N4740">
        <v>50.906243485242669</v>
      </c>
      <c r="O4740">
        <v>40.792082451902168</v>
      </c>
      <c r="P4740">
        <v>148.13801565550301</v>
      </c>
      <c r="Q4740">
        <v>129.40616306525069</v>
      </c>
      <c r="R4740">
        <v>58.482737393277993</v>
      </c>
      <c r="S4740">
        <v>97.017777937183837</v>
      </c>
      <c r="T4740">
        <v>33.748941198151662</v>
      </c>
      <c r="U4740">
        <v>58.69170205437446</v>
      </c>
    </row>
    <row r="4741" spans="1:21" x14ac:dyDescent="0.25">
      <c r="A4741" s="2">
        <v>41472.458333333343</v>
      </c>
      <c r="B4741">
        <v>52.02</v>
      </c>
      <c r="C4741">
        <v>46.62</v>
      </c>
      <c r="D4741">
        <v>41.03</v>
      </c>
      <c r="E4741">
        <v>45</v>
      </c>
      <c r="F4741">
        <v>60.5</v>
      </c>
      <c r="G4741">
        <v>37.656300860623972</v>
      </c>
      <c r="H4741">
        <v>217.1564436981688</v>
      </c>
      <c r="I4741">
        <v>53.730512213676477</v>
      </c>
      <c r="J4741">
        <v>75.267881943030332</v>
      </c>
      <c r="K4741">
        <v>73.370742746803373</v>
      </c>
      <c r="L4741">
        <v>96.19111754148463</v>
      </c>
      <c r="M4741">
        <v>39.089433096942408</v>
      </c>
      <c r="N4741">
        <v>48.682810039843048</v>
      </c>
      <c r="O4741">
        <v>35.080087473941482</v>
      </c>
      <c r="P4741">
        <v>133.67157374057459</v>
      </c>
      <c r="Q4741">
        <v>121.2287570126274</v>
      </c>
      <c r="R4741">
        <v>61.0819792889057</v>
      </c>
      <c r="S4741">
        <v>92.826398061723609</v>
      </c>
      <c r="T4741">
        <v>32.28609239547707</v>
      </c>
      <c r="U4741">
        <v>54.855860910266031</v>
      </c>
    </row>
    <row r="4742" spans="1:21" x14ac:dyDescent="0.25">
      <c r="A4742" s="2">
        <v>41472.5</v>
      </c>
      <c r="B4742">
        <v>51.01</v>
      </c>
      <c r="C4742">
        <v>45.68</v>
      </c>
      <c r="D4742">
        <v>42.17</v>
      </c>
      <c r="E4742">
        <v>43.14</v>
      </c>
      <c r="F4742">
        <v>48.23</v>
      </c>
      <c r="G4742">
        <v>36.837509702322023</v>
      </c>
      <c r="H4742">
        <v>210.99085929507649</v>
      </c>
      <c r="I4742">
        <v>55.917704022845953</v>
      </c>
      <c r="J4742">
        <v>71.036497674289478</v>
      </c>
      <c r="K4742">
        <v>64.709562921246501</v>
      </c>
      <c r="L4742">
        <v>94.759176420560806</v>
      </c>
      <c r="M4742">
        <v>37.964108261179319</v>
      </c>
      <c r="N4742">
        <v>50.165099003442798</v>
      </c>
      <c r="O4742">
        <v>31.14515760023524</v>
      </c>
      <c r="P4742">
        <v>104.99576723069219</v>
      </c>
      <c r="Q4742">
        <v>119.0495538165458</v>
      </c>
      <c r="R4742">
        <v>59.822552803395368</v>
      </c>
      <c r="S4742">
        <v>95.620651312030418</v>
      </c>
      <c r="T4742">
        <v>31.27835210919012</v>
      </c>
      <c r="U4742">
        <v>47.252343812009087</v>
      </c>
    </row>
    <row r="4743" spans="1:21" x14ac:dyDescent="0.25">
      <c r="A4743" s="2">
        <v>41472.541666666657</v>
      </c>
      <c r="B4743">
        <v>51.61</v>
      </c>
      <c r="C4743">
        <v>45.76</v>
      </c>
      <c r="D4743">
        <v>38.29</v>
      </c>
      <c r="E4743">
        <v>40.520000000000003</v>
      </c>
      <c r="F4743">
        <v>30.08</v>
      </c>
      <c r="G4743">
        <v>37.323920291412293</v>
      </c>
      <c r="H4743">
        <v>211.51558988257369</v>
      </c>
      <c r="I4743">
        <v>48.473577514444571</v>
      </c>
      <c r="J4743">
        <v>65.076160693589983</v>
      </c>
      <c r="K4743">
        <v>51.897793252635488</v>
      </c>
      <c r="L4743">
        <v>95.609834512198702</v>
      </c>
      <c r="M4743">
        <v>38.059880587627241</v>
      </c>
      <c r="N4743">
        <v>45.120115513296291</v>
      </c>
      <c r="O4743">
        <v>25.60240691791784</v>
      </c>
      <c r="P4743">
        <v>62.578009434900522</v>
      </c>
      <c r="Q4743">
        <v>120.34412997263389</v>
      </c>
      <c r="R4743">
        <v>59.929738036204753</v>
      </c>
      <c r="S4743">
        <v>86.110385863617751</v>
      </c>
      <c r="T4743">
        <v>29.858846974742931</v>
      </c>
      <c r="U4743">
        <v>36.005087468621703</v>
      </c>
    </row>
    <row r="4744" spans="1:21" x14ac:dyDescent="0.25">
      <c r="A4744" s="2">
        <v>41472.583333333343</v>
      </c>
      <c r="B4744">
        <v>45.97</v>
      </c>
      <c r="C4744">
        <v>42.8</v>
      </c>
      <c r="D4744">
        <v>35.92</v>
      </c>
      <c r="E4744">
        <v>40.549999999999997</v>
      </c>
      <c r="F4744">
        <v>16.920000000000002</v>
      </c>
      <c r="G4744">
        <v>32.75166075396379</v>
      </c>
      <c r="H4744">
        <v>192.10055814517659</v>
      </c>
      <c r="I4744">
        <v>43.926520858539611</v>
      </c>
      <c r="J4744">
        <v>65.144408826956763</v>
      </c>
      <c r="K4744">
        <v>42.608377889609557</v>
      </c>
      <c r="L4744">
        <v>87.613648450802373</v>
      </c>
      <c r="M4744">
        <v>34.516304509054088</v>
      </c>
      <c r="N4744">
        <v>42.038514773181028</v>
      </c>
      <c r="O4744">
        <v>25.665873528784061</v>
      </c>
      <c r="P4744">
        <v>31.822213699770028</v>
      </c>
      <c r="Q4744">
        <v>108.1751141054056</v>
      </c>
      <c r="R4744">
        <v>55.963884422257308</v>
      </c>
      <c r="S4744">
        <v>80.301280422190416</v>
      </c>
      <c r="T4744">
        <v>29.875100850328199</v>
      </c>
      <c r="U4744">
        <v>27.850052015234478</v>
      </c>
    </row>
    <row r="4745" spans="1:21" x14ac:dyDescent="0.25">
      <c r="A4745" s="2">
        <v>41472.625</v>
      </c>
      <c r="B4745">
        <v>46.63</v>
      </c>
      <c r="C4745">
        <v>41.39</v>
      </c>
      <c r="D4745">
        <v>36.1</v>
      </c>
      <c r="E4745">
        <v>41.6</v>
      </c>
      <c r="F4745">
        <v>29.01</v>
      </c>
      <c r="G4745">
        <v>33.286712401963086</v>
      </c>
      <c r="H4745">
        <v>182.8521815405382</v>
      </c>
      <c r="I4745">
        <v>44.271866933671632</v>
      </c>
      <c r="J4745">
        <v>67.533093494794343</v>
      </c>
      <c r="K4745">
        <v>51.142498842419883</v>
      </c>
      <c r="L4745">
        <v>88.549372351604092</v>
      </c>
      <c r="M4745">
        <v>32.828317255409438</v>
      </c>
      <c r="N4745">
        <v>42.272560399012569</v>
      </c>
      <c r="O4745">
        <v>27.88720490910211</v>
      </c>
      <c r="P4745">
        <v>60.077348231512268</v>
      </c>
      <c r="Q4745">
        <v>109.5991478771025</v>
      </c>
      <c r="R4745">
        <v>54.074744693991804</v>
      </c>
      <c r="S4745">
        <v>80.742478303817819</v>
      </c>
      <c r="T4745">
        <v>30.443986495812769</v>
      </c>
      <c r="U4745">
        <v>35.342026075375173</v>
      </c>
    </row>
    <row r="4746" spans="1:21" x14ac:dyDescent="0.25">
      <c r="A4746" s="2">
        <v>41472.666666666657</v>
      </c>
      <c r="B4746">
        <v>50.2</v>
      </c>
      <c r="C4746">
        <v>39.950000000000003</v>
      </c>
      <c r="D4746">
        <v>39.94</v>
      </c>
      <c r="E4746">
        <v>48</v>
      </c>
      <c r="F4746">
        <v>51.07</v>
      </c>
      <c r="G4746">
        <v>36.180855407050167</v>
      </c>
      <c r="H4746">
        <v>173.40703096558829</v>
      </c>
      <c r="I4746">
        <v>51.639249869821441</v>
      </c>
      <c r="J4746">
        <v>82.092695279709147</v>
      </c>
      <c r="K4746">
        <v>66.714269580136602</v>
      </c>
      <c r="L4746">
        <v>93.610787996849623</v>
      </c>
      <c r="M4746">
        <v>31.104415379346829</v>
      </c>
      <c r="N4746">
        <v>47.265533750085403</v>
      </c>
      <c r="O4746">
        <v>41.426748560564462</v>
      </c>
      <c r="P4746">
        <v>111.63303621912461</v>
      </c>
      <c r="Q4746">
        <v>117.3018760058268</v>
      </c>
      <c r="R4746">
        <v>52.145410503422781</v>
      </c>
      <c r="S4746">
        <v>90.154699778535502</v>
      </c>
      <c r="T4746">
        <v>33.911479954004392</v>
      </c>
      <c r="U4746">
        <v>49.012245080065298</v>
      </c>
    </row>
    <row r="4747" spans="1:21" x14ac:dyDescent="0.25">
      <c r="A4747" s="2">
        <v>41472.708333333343</v>
      </c>
      <c r="B4747">
        <v>57.94</v>
      </c>
      <c r="C4747">
        <v>44.08</v>
      </c>
      <c r="D4747">
        <v>42.05</v>
      </c>
      <c r="E4747">
        <v>52</v>
      </c>
      <c r="F4747">
        <v>68.03</v>
      </c>
      <c r="G4747">
        <v>42.455552006314583</v>
      </c>
      <c r="H4747">
        <v>200.49624754513209</v>
      </c>
      <c r="I4747">
        <v>55.687473306091263</v>
      </c>
      <c r="J4747">
        <v>91.192446395280882</v>
      </c>
      <c r="K4747">
        <v>78.686038923367605</v>
      </c>
      <c r="L4747">
        <v>104.5842773789786</v>
      </c>
      <c r="M4747">
        <v>36.048661732220857</v>
      </c>
      <c r="N4747">
        <v>50.009068586221773</v>
      </c>
      <c r="O4747">
        <v>49.888963342728417</v>
      </c>
      <c r="P4747">
        <v>151.26968482610141</v>
      </c>
      <c r="Q4747">
        <v>134.0019084193635</v>
      </c>
      <c r="R4747">
        <v>57.678848147207553</v>
      </c>
      <c r="S4747">
        <v>95.326519390945492</v>
      </c>
      <c r="T4747">
        <v>36.078663365374162</v>
      </c>
      <c r="U4747">
        <v>59.522078004795347</v>
      </c>
    </row>
    <row r="4748" spans="1:21" x14ac:dyDescent="0.25">
      <c r="A4748" s="2">
        <v>41472.75</v>
      </c>
      <c r="B4748">
        <v>58.03</v>
      </c>
      <c r="C4748">
        <v>46.29</v>
      </c>
      <c r="D4748">
        <v>44.95</v>
      </c>
      <c r="E4748">
        <v>54.01</v>
      </c>
      <c r="F4748">
        <v>77.56</v>
      </c>
      <c r="G4748">
        <v>42.528513594678117</v>
      </c>
      <c r="H4748">
        <v>214.9919300247428</v>
      </c>
      <c r="I4748">
        <v>61.251382294329417</v>
      </c>
      <c r="J4748">
        <v>95.765071330855676</v>
      </c>
      <c r="K4748">
        <v>85.413100352671336</v>
      </c>
      <c r="L4748">
        <v>104.7118760927243</v>
      </c>
      <c r="M4748">
        <v>38.694372250344728</v>
      </c>
      <c r="N4748">
        <v>53.779803669063227</v>
      </c>
      <c r="O4748">
        <v>54.14122627076582</v>
      </c>
      <c r="P4748">
        <v>173.54192900207349</v>
      </c>
      <c r="Q4748">
        <v>134.19609484277669</v>
      </c>
      <c r="R4748">
        <v>60.639840203566969</v>
      </c>
      <c r="S4748">
        <v>102.4347074838313</v>
      </c>
      <c r="T4748">
        <v>37.167673029587469</v>
      </c>
      <c r="U4748">
        <v>65.427662189505085</v>
      </c>
    </row>
    <row r="4749" spans="1:21" x14ac:dyDescent="0.25">
      <c r="A4749" s="2">
        <v>41472.791666666657</v>
      </c>
      <c r="B4749">
        <v>57.41</v>
      </c>
      <c r="C4749">
        <v>44.71</v>
      </c>
      <c r="D4749">
        <v>43.79</v>
      </c>
      <c r="E4749">
        <v>50.8</v>
      </c>
      <c r="F4749">
        <v>82.01</v>
      </c>
      <c r="G4749">
        <v>42.02588931928485</v>
      </c>
      <c r="H4749">
        <v>204.62850092167281</v>
      </c>
      <c r="I4749">
        <v>59.025818699034147</v>
      </c>
      <c r="J4749">
        <v>88.462521060609362</v>
      </c>
      <c r="K4749">
        <v>88.55427804001674</v>
      </c>
      <c r="L4749">
        <v>103.8328627313651</v>
      </c>
      <c r="M4749">
        <v>36.802868802998248</v>
      </c>
      <c r="N4749">
        <v>52.271509635926648</v>
      </c>
      <c r="O4749">
        <v>47.350298908079232</v>
      </c>
      <c r="P4749">
        <v>183.94187512831451</v>
      </c>
      <c r="Q4749">
        <v>132.85836614815241</v>
      </c>
      <c r="R4749">
        <v>58.522931855581511</v>
      </c>
      <c r="S4749">
        <v>99.591432246676945</v>
      </c>
      <c r="T4749">
        <v>35.42850834196323</v>
      </c>
      <c r="U4749">
        <v>68.185253965156548</v>
      </c>
    </row>
    <row r="4750" spans="1:21" x14ac:dyDescent="0.25">
      <c r="A4750" s="2">
        <v>41472.833333333343</v>
      </c>
      <c r="B4750">
        <v>50.74</v>
      </c>
      <c r="C4750">
        <v>46.91</v>
      </c>
      <c r="D4750">
        <v>40.98</v>
      </c>
      <c r="E4750">
        <v>50.17</v>
      </c>
      <c r="F4750">
        <v>83.08</v>
      </c>
      <c r="G4750">
        <v>36.618624937231402</v>
      </c>
      <c r="H4750">
        <v>219.05859207784621</v>
      </c>
      <c r="I4750">
        <v>53.634582748362007</v>
      </c>
      <c r="J4750">
        <v>87.029310259906822</v>
      </c>
      <c r="K4750">
        <v>89.309572450232366</v>
      </c>
      <c r="L4750">
        <v>94.37638027932374</v>
      </c>
      <c r="M4750">
        <v>39.436607780316137</v>
      </c>
      <c r="N4750">
        <v>48.61779736600095</v>
      </c>
      <c r="O4750">
        <v>46.017500079888407</v>
      </c>
      <c r="P4750">
        <v>186.44253633170271</v>
      </c>
      <c r="Q4750">
        <v>118.4669945463061</v>
      </c>
      <c r="R4750">
        <v>61.470525757839752</v>
      </c>
      <c r="S4750">
        <v>92.703843094604878</v>
      </c>
      <c r="T4750">
        <v>35.087176954672493</v>
      </c>
      <c r="U4750">
        <v>68.84831535840307</v>
      </c>
    </row>
    <row r="4751" spans="1:21" x14ac:dyDescent="0.25">
      <c r="A4751" s="2">
        <v>41472.875</v>
      </c>
      <c r="B4751">
        <v>54.88</v>
      </c>
      <c r="C4751">
        <v>49.32</v>
      </c>
      <c r="D4751">
        <v>40.950000000000003</v>
      </c>
      <c r="E4751">
        <v>50.64</v>
      </c>
      <c r="F4751">
        <v>86.59</v>
      </c>
      <c r="G4751">
        <v>39.974858001954239</v>
      </c>
      <c r="H4751">
        <v>234.86610102619991</v>
      </c>
      <c r="I4751">
        <v>53.577025069173359</v>
      </c>
      <c r="J4751">
        <v>88.098531015986481</v>
      </c>
      <c r="K4751">
        <v>91.78722046879021</v>
      </c>
      <c r="L4751">
        <v>100.24592111162529</v>
      </c>
      <c r="M4751">
        <v>42.321749114559829</v>
      </c>
      <c r="N4751">
        <v>48.578789761695703</v>
      </c>
      <c r="O4751">
        <v>47.011810316792683</v>
      </c>
      <c r="P4751">
        <v>194.64563990543439</v>
      </c>
      <c r="Q4751">
        <v>127.3995700233141</v>
      </c>
      <c r="R4751">
        <v>64.699480896222639</v>
      </c>
      <c r="S4751">
        <v>92.630310114333668</v>
      </c>
      <c r="T4751">
        <v>35.341821005508443</v>
      </c>
      <c r="U4751">
        <v>71.023404601669725</v>
      </c>
    </row>
    <row r="4752" spans="1:21" x14ac:dyDescent="0.25">
      <c r="A4752" s="2">
        <v>41472.916666666657</v>
      </c>
      <c r="B4752">
        <v>39.96</v>
      </c>
      <c r="C4752">
        <v>45.84</v>
      </c>
      <c r="D4752">
        <v>35.4</v>
      </c>
      <c r="E4752">
        <v>45.9</v>
      </c>
      <c r="F4752">
        <v>85.91</v>
      </c>
      <c r="G4752">
        <v>27.879448019909638</v>
      </c>
      <c r="H4752">
        <v>212.04032047007101</v>
      </c>
      <c r="I4752">
        <v>42.928854419269307</v>
      </c>
      <c r="J4752">
        <v>77.315325944033972</v>
      </c>
      <c r="K4752">
        <v>91.307220282858765</v>
      </c>
      <c r="L4752">
        <v>79.092889899562692</v>
      </c>
      <c r="M4752">
        <v>38.155652914075183</v>
      </c>
      <c r="N4752">
        <v>41.362382965223247</v>
      </c>
      <c r="O4752">
        <v>36.984085799928373</v>
      </c>
      <c r="P4752">
        <v>193.0564346546829</v>
      </c>
      <c r="Q4752">
        <v>95.207776275256236</v>
      </c>
      <c r="R4752">
        <v>60.036923269014153</v>
      </c>
      <c r="S4752">
        <v>79.026708764155728</v>
      </c>
      <c r="T4752">
        <v>32.773708663035258</v>
      </c>
      <c r="U4752">
        <v>70.602019791008374</v>
      </c>
    </row>
    <row r="4753" spans="1:21" x14ac:dyDescent="0.25">
      <c r="A4753" s="2">
        <v>41472.958333333343</v>
      </c>
      <c r="B4753">
        <v>32.86</v>
      </c>
      <c r="C4753">
        <v>41.85</v>
      </c>
      <c r="D4753">
        <v>33.69</v>
      </c>
      <c r="E4753">
        <v>40.47</v>
      </c>
      <c r="F4753">
        <v>66.83</v>
      </c>
      <c r="G4753">
        <v>22.123589382341489</v>
      </c>
      <c r="H4753">
        <v>185.86938241864721</v>
      </c>
      <c r="I4753">
        <v>39.011377485195212</v>
      </c>
      <c r="J4753">
        <v>70.429720837118879</v>
      </c>
      <c r="K4753">
        <v>75.716351569300116</v>
      </c>
      <c r="L4753">
        <v>69.02676914851412</v>
      </c>
      <c r="M4753">
        <v>33.379008132484998</v>
      </c>
      <c r="N4753">
        <v>43.910129414851269</v>
      </c>
      <c r="O4753">
        <v>30.280450581684661</v>
      </c>
      <c r="P4753">
        <v>161.35104076547239</v>
      </c>
      <c r="Q4753">
        <v>79.888625094880155</v>
      </c>
      <c r="R4753">
        <v>54.691059782645802</v>
      </c>
      <c r="S4753">
        <v>75.55670780129924</v>
      </c>
      <c r="T4753">
        <v>27.872033671441031</v>
      </c>
      <c r="U4753">
        <v>57.022700053399191</v>
      </c>
    </row>
    <row r="4754" spans="1:21" x14ac:dyDescent="0.25">
      <c r="A4754" s="2">
        <v>41473</v>
      </c>
      <c r="B4754">
        <v>32.729999999999997</v>
      </c>
      <c r="C4754">
        <v>38.18</v>
      </c>
      <c r="D4754">
        <v>31.18</v>
      </c>
      <c r="E4754">
        <v>39</v>
      </c>
      <c r="F4754">
        <v>55.75</v>
      </c>
      <c r="G4754">
        <v>20.672294282269679</v>
      </c>
      <c r="H4754">
        <v>178.76244421251329</v>
      </c>
      <c r="I4754">
        <v>34.484972999474692</v>
      </c>
      <c r="J4754">
        <v>67.218497176082096</v>
      </c>
      <c r="K4754">
        <v>66.606773178751453</v>
      </c>
      <c r="L4754">
        <v>71.597031608770578</v>
      </c>
      <c r="M4754">
        <v>29.58711745778788</v>
      </c>
      <c r="N4754">
        <v>40.74104003354438</v>
      </c>
      <c r="O4754">
        <v>27.286902905876001</v>
      </c>
      <c r="P4754">
        <v>141.3134440704425</v>
      </c>
      <c r="Q4754">
        <v>87.72363025958785</v>
      </c>
      <c r="R4754">
        <v>45.884069213401752</v>
      </c>
      <c r="S4754">
        <v>69.861385260358148</v>
      </c>
      <c r="T4754">
        <v>27.04311536972336</v>
      </c>
      <c r="U4754">
        <v>48.923395856133382</v>
      </c>
    </row>
    <row r="4755" spans="1:21" x14ac:dyDescent="0.25">
      <c r="A4755" s="2">
        <v>41473.041666666657</v>
      </c>
      <c r="B4755">
        <v>23.8</v>
      </c>
      <c r="C4755">
        <v>35.04</v>
      </c>
      <c r="D4755">
        <v>29.85</v>
      </c>
      <c r="E4755">
        <v>34.47</v>
      </c>
      <c r="F4755">
        <v>50.86</v>
      </c>
      <c r="G4755">
        <v>13.511721032614769</v>
      </c>
      <c r="H4755">
        <v>158.60763692343889</v>
      </c>
      <c r="I4755">
        <v>32.086519626563017</v>
      </c>
      <c r="J4755">
        <v>57.322685485948327</v>
      </c>
      <c r="K4755">
        <v>62.586390658012888</v>
      </c>
      <c r="L4755">
        <v>58.699854373863317</v>
      </c>
      <c r="M4755">
        <v>25.843688994452279</v>
      </c>
      <c r="N4755">
        <v>39.06180143707499</v>
      </c>
      <c r="O4755">
        <v>18.061888639608458</v>
      </c>
      <c r="P4755">
        <v>132.47013650377309</v>
      </c>
      <c r="Q4755">
        <v>67.800541242048013</v>
      </c>
      <c r="R4755">
        <v>41.70399796495564</v>
      </c>
      <c r="S4755">
        <v>66.843545029500916</v>
      </c>
      <c r="T4755">
        <v>24.488693664430141</v>
      </c>
      <c r="U4755">
        <v>45.348883444163206</v>
      </c>
    </row>
    <row r="4756" spans="1:21" x14ac:dyDescent="0.25">
      <c r="A4756" s="2">
        <v>41473.083333333343</v>
      </c>
      <c r="B4756">
        <v>14.27</v>
      </c>
      <c r="C4756">
        <v>33.31</v>
      </c>
      <c r="D4756">
        <v>29.56</v>
      </c>
      <c r="E4756">
        <v>31.49</v>
      </c>
      <c r="F4756">
        <v>50.14</v>
      </c>
      <c r="G4756">
        <v>5.8700342387501117</v>
      </c>
      <c r="H4756">
        <v>147.50323672914001</v>
      </c>
      <c r="I4756">
        <v>31.563548590364238</v>
      </c>
      <c r="J4756">
        <v>50.812857928200302</v>
      </c>
      <c r="K4756">
        <v>61.99443249545017</v>
      </c>
      <c r="L4756">
        <v>44.936125477036207</v>
      </c>
      <c r="M4756">
        <v>23.78122681560815</v>
      </c>
      <c r="N4756">
        <v>38.695651667920018</v>
      </c>
      <c r="O4756">
        <v>11.993336208377279</v>
      </c>
      <c r="P4756">
        <v>131.16805440806721</v>
      </c>
      <c r="Q4756">
        <v>46.538834821313991</v>
      </c>
      <c r="R4756">
        <v>39.400965079665283</v>
      </c>
      <c r="S4756">
        <v>66.185519716005729</v>
      </c>
      <c r="T4756">
        <v>22.808301460948059</v>
      </c>
      <c r="U4756">
        <v>44.822574868167592</v>
      </c>
    </row>
    <row r="4757" spans="1:21" x14ac:dyDescent="0.25">
      <c r="A4757" s="2">
        <v>41473.125</v>
      </c>
      <c r="B4757">
        <v>13.82</v>
      </c>
      <c r="C4757">
        <v>32.08</v>
      </c>
      <c r="D4757">
        <v>30.28</v>
      </c>
      <c r="E4757">
        <v>27.89</v>
      </c>
      <c r="F4757">
        <v>45.46</v>
      </c>
      <c r="G4757">
        <v>5.5091990805928113</v>
      </c>
      <c r="H4757">
        <v>139.60820075284639</v>
      </c>
      <c r="I4757">
        <v>32.861959438857781</v>
      </c>
      <c r="J4757">
        <v>42.948636717497983</v>
      </c>
      <c r="K4757">
        <v>58.146704438792433</v>
      </c>
      <c r="L4757">
        <v>44.286211730596321</v>
      </c>
      <c r="M4757">
        <v>22.31485197169005</v>
      </c>
      <c r="N4757">
        <v>39.604713163753061</v>
      </c>
      <c r="O4757">
        <v>4.6621990431315687</v>
      </c>
      <c r="P4757">
        <v>122.7045207859787</v>
      </c>
      <c r="Q4757">
        <v>45.534871768918379</v>
      </c>
      <c r="R4757">
        <v>37.76354863521027</v>
      </c>
      <c r="S4757">
        <v>67.81923773571792</v>
      </c>
      <c r="T4757">
        <v>20.77829745674153</v>
      </c>
      <c r="U4757">
        <v>41.401569124196122</v>
      </c>
    </row>
    <row r="4758" spans="1:21" x14ac:dyDescent="0.25">
      <c r="A4758" s="2">
        <v>41473.166666666657</v>
      </c>
      <c r="B4758">
        <v>21.93</v>
      </c>
      <c r="C4758">
        <v>31.23</v>
      </c>
      <c r="D4758">
        <v>31.95</v>
      </c>
      <c r="E4758">
        <v>29.96</v>
      </c>
      <c r="F4758">
        <v>46.28</v>
      </c>
      <c r="G4758">
        <v>12.01225048649442</v>
      </c>
      <c r="H4758">
        <v>134.15228158223709</v>
      </c>
      <c r="I4758">
        <v>35.873551268002501</v>
      </c>
      <c r="J4758">
        <v>47.470563913651823</v>
      </c>
      <c r="K4758">
        <v>58.820879012822203</v>
      </c>
      <c r="L4758">
        <v>55.999101694213103</v>
      </c>
      <c r="M4758">
        <v>21.301503502315779</v>
      </c>
      <c r="N4758">
        <v>41.713230799921398</v>
      </c>
      <c r="O4758">
        <v>8.8776029131478538</v>
      </c>
      <c r="P4758">
        <v>124.1874476171994</v>
      </c>
      <c r="Q4758">
        <v>63.628517002092863</v>
      </c>
      <c r="R4758">
        <v>36.632000685790153</v>
      </c>
      <c r="S4758">
        <v>71.608555920328115</v>
      </c>
      <c r="T4758">
        <v>21.94554975916029</v>
      </c>
      <c r="U4758">
        <v>42.000976113524437</v>
      </c>
    </row>
    <row r="4759" spans="1:21" x14ac:dyDescent="0.25">
      <c r="A4759" s="2">
        <v>41473.208333333343</v>
      </c>
      <c r="B4759">
        <v>27.88</v>
      </c>
      <c r="C4759">
        <v>30.71</v>
      </c>
      <c r="D4759">
        <v>36.28</v>
      </c>
      <c r="E4759">
        <v>36.89</v>
      </c>
      <c r="F4759">
        <v>50.79</v>
      </c>
      <c r="G4759">
        <v>16.783293133240981</v>
      </c>
      <c r="H4759">
        <v>130.81454279551139</v>
      </c>
      <c r="I4759">
        <v>43.682049842970571</v>
      </c>
      <c r="J4759">
        <v>62.60918974425379</v>
      </c>
      <c r="K4759">
        <v>62.528839169985972</v>
      </c>
      <c r="L4759">
        <v>64.592405674918382</v>
      </c>
      <c r="M4759">
        <v>20.68157267399268</v>
      </c>
      <c r="N4759">
        <v>47.180225629028513</v>
      </c>
      <c r="O4759">
        <v>22.990041956245872</v>
      </c>
      <c r="P4759">
        <v>132.3435451889128</v>
      </c>
      <c r="Q4759">
        <v>76.903139583768336</v>
      </c>
      <c r="R4759">
        <v>35.939759587321362</v>
      </c>
      <c r="S4759">
        <v>81.433554566652788</v>
      </c>
      <c r="T4759">
        <v>25.85330746725786</v>
      </c>
      <c r="U4759">
        <v>45.297714554830293</v>
      </c>
    </row>
    <row r="4760" spans="1:21" x14ac:dyDescent="0.25">
      <c r="A4760" s="2">
        <v>41473.25</v>
      </c>
      <c r="B4760">
        <v>34.99</v>
      </c>
      <c r="C4760">
        <v>34.43</v>
      </c>
      <c r="D4760">
        <v>40.44</v>
      </c>
      <c r="E4760">
        <v>43.25</v>
      </c>
      <c r="F4760">
        <v>43.44</v>
      </c>
      <c r="G4760">
        <v>22.484488632126361</v>
      </c>
      <c r="H4760">
        <v>154.69221257747219</v>
      </c>
      <c r="I4760">
        <v>51.183979189822097</v>
      </c>
      <c r="J4760">
        <v>76.502647216494552</v>
      </c>
      <c r="K4760">
        <v>56.485932927158103</v>
      </c>
      <c r="L4760">
        <v>74.861042868668719</v>
      </c>
      <c r="M4760">
        <v>25.116462445842501</v>
      </c>
      <c r="N4760">
        <v>52.432580938286137</v>
      </c>
      <c r="O4760">
        <v>35.941717614846631</v>
      </c>
      <c r="P4760">
        <v>119.0514571285816</v>
      </c>
      <c r="Q4760">
        <v>92.765755811619229</v>
      </c>
      <c r="R4760">
        <v>40.891945907136503</v>
      </c>
      <c r="S4760">
        <v>90.872814236100965</v>
      </c>
      <c r="T4760">
        <v>29.43964787468941</v>
      </c>
      <c r="U4760">
        <v>39.924981174875093</v>
      </c>
    </row>
    <row r="4761" spans="1:21" x14ac:dyDescent="0.25">
      <c r="A4761" s="2">
        <v>41473.291666666657</v>
      </c>
      <c r="B4761">
        <v>48.64</v>
      </c>
      <c r="C4761">
        <v>36.93</v>
      </c>
      <c r="D4761">
        <v>42.88</v>
      </c>
      <c r="E4761">
        <v>48.96</v>
      </c>
      <c r="F4761">
        <v>54.82</v>
      </c>
      <c r="G4761">
        <v>33.42982176289788</v>
      </c>
      <c r="H4761">
        <v>170.7390336674996</v>
      </c>
      <c r="I4761">
        <v>55.584149287494647</v>
      </c>
      <c r="J4761">
        <v>88.97617585902519</v>
      </c>
      <c r="K4761">
        <v>65.842160552107913</v>
      </c>
      <c r="L4761">
        <v>94.575093177345536</v>
      </c>
      <c r="M4761">
        <v>28.096899120472759</v>
      </c>
      <c r="N4761">
        <v>55.513289340831491</v>
      </c>
      <c r="O4761">
        <v>47.569715729722482</v>
      </c>
      <c r="P4761">
        <v>139.6315880301556</v>
      </c>
      <c r="Q4761">
        <v>123.2193017342865</v>
      </c>
      <c r="R4761">
        <v>44.220028111313333</v>
      </c>
      <c r="S4761">
        <v>96.409303080681156</v>
      </c>
      <c r="T4761">
        <v>32.659459781361441</v>
      </c>
      <c r="U4761">
        <v>48.243580612139063</v>
      </c>
    </row>
    <row r="4762" spans="1:21" x14ac:dyDescent="0.25">
      <c r="A4762" s="2">
        <v>41473.333333333343</v>
      </c>
      <c r="B4762">
        <v>53.99</v>
      </c>
      <c r="C4762">
        <v>41.93</v>
      </c>
      <c r="D4762">
        <v>42.43</v>
      </c>
      <c r="E4762">
        <v>47.5</v>
      </c>
      <c r="F4762">
        <v>46.57</v>
      </c>
      <c r="G4762">
        <v>37.719750865434698</v>
      </c>
      <c r="H4762">
        <v>202.83267584755441</v>
      </c>
      <c r="I4762">
        <v>54.772642507186177</v>
      </c>
      <c r="J4762">
        <v>85.786797256907022</v>
      </c>
      <c r="K4762">
        <v>59.059306606076632</v>
      </c>
      <c r="L4762">
        <v>102.30184549613099</v>
      </c>
      <c r="M4762">
        <v>34.057772469733273</v>
      </c>
      <c r="N4762">
        <v>54.945125905935832</v>
      </c>
      <c r="O4762">
        <v>44.596532323817279</v>
      </c>
      <c r="P4762">
        <v>124.711897350192</v>
      </c>
      <c r="Q4762">
        <v>135.15530691276791</v>
      </c>
      <c r="R4762">
        <v>50.876192519667008</v>
      </c>
      <c r="S4762">
        <v>95.388229318361027</v>
      </c>
      <c r="T4762">
        <v>31.83618037965546</v>
      </c>
      <c r="U4762">
        <v>42.212961512189352</v>
      </c>
    </row>
    <row r="4763" spans="1:21" x14ac:dyDescent="0.25">
      <c r="A4763" s="2">
        <v>41473.375</v>
      </c>
      <c r="B4763">
        <v>49.18</v>
      </c>
      <c r="C4763">
        <v>36.92</v>
      </c>
      <c r="D4763">
        <v>46.82</v>
      </c>
      <c r="E4763">
        <v>44.91</v>
      </c>
      <c r="F4763">
        <v>35.33</v>
      </c>
      <c r="G4763">
        <v>33.862823952686639</v>
      </c>
      <c r="H4763">
        <v>170.67484638313951</v>
      </c>
      <c r="I4763">
        <v>62.68934198619538</v>
      </c>
      <c r="J4763">
        <v>80.128926996985072</v>
      </c>
      <c r="K4763">
        <v>49.81818195718067</v>
      </c>
      <c r="L4763">
        <v>95.354989673073419</v>
      </c>
      <c r="M4763">
        <v>28.08497737377424</v>
      </c>
      <c r="N4763">
        <v>60.487875859695691</v>
      </c>
      <c r="O4763">
        <v>39.32218641882104</v>
      </c>
      <c r="P4763">
        <v>104.38494907833849</v>
      </c>
      <c r="Q4763">
        <v>124.42405739716131</v>
      </c>
      <c r="R4763">
        <v>44.20671578249663</v>
      </c>
      <c r="S4763">
        <v>105.349371132995</v>
      </c>
      <c r="T4763">
        <v>30.375705276629091</v>
      </c>
      <c r="U4763">
        <v>33.996699853591203</v>
      </c>
    </row>
    <row r="4764" spans="1:21" x14ac:dyDescent="0.25">
      <c r="A4764" s="2">
        <v>41473.416666666657</v>
      </c>
      <c r="B4764">
        <v>48.65</v>
      </c>
      <c r="C4764">
        <v>37.880000000000003</v>
      </c>
      <c r="D4764">
        <v>48.98</v>
      </c>
      <c r="E4764">
        <v>43.49</v>
      </c>
      <c r="F4764">
        <v>25.78</v>
      </c>
      <c r="G4764">
        <v>33.437840321968039</v>
      </c>
      <c r="H4764">
        <v>176.83682568171011</v>
      </c>
      <c r="I4764">
        <v>66.584574531675983</v>
      </c>
      <c r="J4764">
        <v>77.026928630541391</v>
      </c>
      <c r="K4764">
        <v>41.966514662077799</v>
      </c>
      <c r="L4764">
        <v>94.589535705044199</v>
      </c>
      <c r="M4764">
        <v>29.22946505683225</v>
      </c>
      <c r="N4764">
        <v>63.21506034719485</v>
      </c>
      <c r="O4764">
        <v>36.430460092529692</v>
      </c>
      <c r="P4764">
        <v>87.114276836683672</v>
      </c>
      <c r="Q4764">
        <v>123.2416120243398</v>
      </c>
      <c r="R4764">
        <v>45.484699348900527</v>
      </c>
      <c r="S4764">
        <v>110.2505251921316</v>
      </c>
      <c r="T4764">
        <v>29.574981474969849</v>
      </c>
      <c r="U4764">
        <v>27.015801380316081</v>
      </c>
    </row>
    <row r="4765" spans="1:21" x14ac:dyDescent="0.25">
      <c r="A4765" s="2">
        <v>41473.458333333343</v>
      </c>
      <c r="B4765">
        <v>44.69</v>
      </c>
      <c r="C4765">
        <v>38.75</v>
      </c>
      <c r="D4765">
        <v>46.94</v>
      </c>
      <c r="E4765">
        <v>40.409999999999997</v>
      </c>
      <c r="F4765">
        <v>19.559999999999999</v>
      </c>
      <c r="G4765">
        <v>30.26249093018377</v>
      </c>
      <c r="H4765">
        <v>182.42111942103961</v>
      </c>
      <c r="I4765">
        <v>62.905743794277633</v>
      </c>
      <c r="J4765">
        <v>70.298650483607162</v>
      </c>
      <c r="K4765">
        <v>36.852653868827531</v>
      </c>
      <c r="L4765">
        <v>88.870294736373125</v>
      </c>
      <c r="M4765">
        <v>30.266657019603581</v>
      </c>
      <c r="N4765">
        <v>60.639386109001201</v>
      </c>
      <c r="O4765">
        <v>30.158264962263889</v>
      </c>
      <c r="P4765">
        <v>75.865734287668658</v>
      </c>
      <c r="Q4765">
        <v>114.4067371632583</v>
      </c>
      <c r="R4765">
        <v>46.642871955954071</v>
      </c>
      <c r="S4765">
        <v>105.62165746961369</v>
      </c>
      <c r="T4765">
        <v>27.838200271370919</v>
      </c>
      <c r="U4765">
        <v>22.46908007102066</v>
      </c>
    </row>
    <row r="4766" spans="1:21" x14ac:dyDescent="0.25">
      <c r="A4766" s="2">
        <v>41473.5</v>
      </c>
      <c r="B4766">
        <v>44.38</v>
      </c>
      <c r="C4766">
        <v>35.450000000000003</v>
      </c>
      <c r="D4766">
        <v>43.05</v>
      </c>
      <c r="E4766">
        <v>39.25</v>
      </c>
      <c r="F4766">
        <v>0.1</v>
      </c>
      <c r="G4766">
        <v>30.013915599008751</v>
      </c>
      <c r="H4766">
        <v>161.2393155822034</v>
      </c>
      <c r="I4766">
        <v>55.890718515611169</v>
      </c>
      <c r="J4766">
        <v>67.764623649047536</v>
      </c>
      <c r="K4766">
        <v>20.853340197340419</v>
      </c>
      <c r="L4766">
        <v>88.422576377714535</v>
      </c>
      <c r="M4766">
        <v>26.33248060909165</v>
      </c>
      <c r="N4766">
        <v>55.727928860680947</v>
      </c>
      <c r="O4766">
        <v>27.796009653462509</v>
      </c>
      <c r="P4766">
        <v>40.673348756505973</v>
      </c>
      <c r="Q4766">
        <v>113.7151181716079</v>
      </c>
      <c r="R4766">
        <v>42.249803446440652</v>
      </c>
      <c r="S4766">
        <v>96.795042057557623</v>
      </c>
      <c r="T4766">
        <v>27.184087870015482</v>
      </c>
      <c r="U4766">
        <v>8.244128836472612</v>
      </c>
    </row>
    <row r="4767" spans="1:21" x14ac:dyDescent="0.25">
      <c r="A4767" s="2">
        <v>41473.541666666657</v>
      </c>
      <c r="B4767">
        <v>42.77</v>
      </c>
      <c r="C4767">
        <v>36.29</v>
      </c>
      <c r="D4767">
        <v>40.22</v>
      </c>
      <c r="E4767">
        <v>38.99</v>
      </c>
      <c r="F4767">
        <v>-1.04</v>
      </c>
      <c r="G4767">
        <v>28.722927588712619</v>
      </c>
      <c r="H4767">
        <v>166.63104746845261</v>
      </c>
      <c r="I4767">
        <v>50.787242541671297</v>
      </c>
      <c r="J4767">
        <v>67.196652117163481</v>
      </c>
      <c r="K4767">
        <v>19.9160731066161</v>
      </c>
      <c r="L4767">
        <v>86.097329418229577</v>
      </c>
      <c r="M4767">
        <v>27.33390733176741</v>
      </c>
      <c r="N4767">
        <v>52.154812147892713</v>
      </c>
      <c r="O4767">
        <v>27.266538635972541</v>
      </c>
      <c r="P4767">
        <v>38.611718771638273</v>
      </c>
      <c r="Q4767">
        <v>110.1231614730369</v>
      </c>
      <c r="R4767">
        <v>43.368039067044059</v>
      </c>
      <c r="S4767">
        <v>90.373622618966692</v>
      </c>
      <c r="T4767">
        <v>27.037476469711681</v>
      </c>
      <c r="U4767">
        <v>7.4108069244795587</v>
      </c>
    </row>
    <row r="4768" spans="1:21" x14ac:dyDescent="0.25">
      <c r="A4768" s="2">
        <v>41473.583333333343</v>
      </c>
      <c r="B4768">
        <v>41.15</v>
      </c>
      <c r="C4768">
        <v>32.520000000000003</v>
      </c>
      <c r="D4768">
        <v>38.04</v>
      </c>
      <c r="E4768">
        <v>39.72</v>
      </c>
      <c r="F4768">
        <v>-5</v>
      </c>
      <c r="G4768">
        <v>27.42392101934632</v>
      </c>
      <c r="H4768">
        <v>142.43244126469131</v>
      </c>
      <c r="I4768">
        <v>46.855943028176988</v>
      </c>
      <c r="J4768">
        <v>68.791341418222558</v>
      </c>
      <c r="K4768">
        <v>16.660303212521089</v>
      </c>
      <c r="L4768">
        <v>83.757639931045958</v>
      </c>
      <c r="M4768">
        <v>22.839408826424989</v>
      </c>
      <c r="N4768">
        <v>49.402375952175973</v>
      </c>
      <c r="O4768">
        <v>28.753130338925128</v>
      </c>
      <c r="P4768">
        <v>31.450267245255731</v>
      </c>
      <c r="Q4768">
        <v>106.50889448441271</v>
      </c>
      <c r="R4768">
        <v>38.349291103145397</v>
      </c>
      <c r="S4768">
        <v>85.427087503727023</v>
      </c>
      <c r="T4768">
        <v>27.449116170564661</v>
      </c>
      <c r="U4768">
        <v>4.5161097565036883</v>
      </c>
    </row>
    <row r="4769" spans="1:21" x14ac:dyDescent="0.25">
      <c r="A4769" s="2">
        <v>41473.625</v>
      </c>
      <c r="B4769">
        <v>42.7</v>
      </c>
      <c r="C4769">
        <v>34.33</v>
      </c>
      <c r="D4769">
        <v>38.97</v>
      </c>
      <c r="E4769">
        <v>39.21</v>
      </c>
      <c r="F4769">
        <v>0.01</v>
      </c>
      <c r="G4769">
        <v>28.666797675221481</v>
      </c>
      <c r="H4769">
        <v>154.05033973387111</v>
      </c>
      <c r="I4769">
        <v>48.533057040814469</v>
      </c>
      <c r="J4769">
        <v>67.677243413373063</v>
      </c>
      <c r="K4769">
        <v>20.779345427020079</v>
      </c>
      <c r="L4769">
        <v>85.996231724338912</v>
      </c>
      <c r="M4769">
        <v>24.997244978857282</v>
      </c>
      <c r="N4769">
        <v>50.576580384293663</v>
      </c>
      <c r="O4769">
        <v>27.71455257384866</v>
      </c>
      <c r="P4769">
        <v>40.510588494542731</v>
      </c>
      <c r="Q4769">
        <v>109.9669894426643</v>
      </c>
      <c r="R4769">
        <v>40.758822618969418</v>
      </c>
      <c r="S4769">
        <v>87.537306612521917</v>
      </c>
      <c r="T4769">
        <v>27.161532269968749</v>
      </c>
      <c r="U4769">
        <v>8.1783402644731567</v>
      </c>
    </row>
    <row r="4770" spans="1:21" x14ac:dyDescent="0.25">
      <c r="A4770" s="2">
        <v>41473.666666666657</v>
      </c>
      <c r="B4770">
        <v>46.03</v>
      </c>
      <c r="C4770">
        <v>38.1</v>
      </c>
      <c r="D4770">
        <v>42.97</v>
      </c>
      <c r="E4770">
        <v>42.86</v>
      </c>
      <c r="F4770">
        <v>22.5</v>
      </c>
      <c r="G4770">
        <v>31.336977845585519</v>
      </c>
      <c r="H4770">
        <v>178.24894593763241</v>
      </c>
      <c r="I4770">
        <v>55.746450643556337</v>
      </c>
      <c r="J4770">
        <v>75.650689918668476</v>
      </c>
      <c r="K4770">
        <v>39.269816365958697</v>
      </c>
      <c r="L4770">
        <v>90.805593447994141</v>
      </c>
      <c r="M4770">
        <v>29.49174348419972</v>
      </c>
      <c r="N4770">
        <v>55.626922027810608</v>
      </c>
      <c r="O4770">
        <v>35.147511088611679</v>
      </c>
      <c r="P4770">
        <v>81.182569511801177</v>
      </c>
      <c r="Q4770">
        <v>117.3963160303919</v>
      </c>
      <c r="R4770">
        <v>45.777570582868087</v>
      </c>
      <c r="S4770">
        <v>96.613517833145167</v>
      </c>
      <c r="T4770">
        <v>29.2197307742337</v>
      </c>
      <c r="U4770">
        <v>24.61817342300273</v>
      </c>
    </row>
    <row r="4771" spans="1:21" x14ac:dyDescent="0.25">
      <c r="A4771" s="2">
        <v>41473.708333333343</v>
      </c>
      <c r="B4771">
        <v>48.53</v>
      </c>
      <c r="C4771">
        <v>43.37</v>
      </c>
      <c r="D4771">
        <v>45.97</v>
      </c>
      <c r="E4771">
        <v>47.13</v>
      </c>
      <c r="F4771">
        <v>58.02</v>
      </c>
      <c r="G4771">
        <v>33.34161761312609</v>
      </c>
      <c r="H4771">
        <v>212.0756447954102</v>
      </c>
      <c r="I4771">
        <v>61.156495845612731</v>
      </c>
      <c r="J4771">
        <v>84.97853007691819</v>
      </c>
      <c r="K4771">
        <v>68.473085719053387</v>
      </c>
      <c r="L4771">
        <v>94.416225372660222</v>
      </c>
      <c r="M4771">
        <v>35.774503994320277</v>
      </c>
      <c r="N4771">
        <v>59.414678260448341</v>
      </c>
      <c r="O4771">
        <v>43.843054337389248</v>
      </c>
      <c r="P4771">
        <v>145.4186195666264</v>
      </c>
      <c r="Q4771">
        <v>122.97388854370089</v>
      </c>
      <c r="R4771">
        <v>52.793167869272857</v>
      </c>
      <c r="S4771">
        <v>103.42067624861259</v>
      </c>
      <c r="T4771">
        <v>31.627541079223121</v>
      </c>
      <c r="U4771">
        <v>50.582729838786221</v>
      </c>
    </row>
    <row r="4772" spans="1:21" x14ac:dyDescent="0.25">
      <c r="A4772" s="2">
        <v>41473.75</v>
      </c>
      <c r="B4772">
        <v>44.97</v>
      </c>
      <c r="C4772">
        <v>46.93</v>
      </c>
      <c r="D4772">
        <v>46.82</v>
      </c>
      <c r="E4772">
        <v>47.76</v>
      </c>
      <c r="F4772">
        <v>74.62</v>
      </c>
      <c r="G4772">
        <v>30.487010584148319</v>
      </c>
      <c r="H4772">
        <v>234.9263180276092</v>
      </c>
      <c r="I4772">
        <v>62.68934198619538</v>
      </c>
      <c r="J4772">
        <v>86.354768788791077</v>
      </c>
      <c r="K4772">
        <v>82.121010022583008</v>
      </c>
      <c r="L4772">
        <v>89.274685511935729</v>
      </c>
      <c r="M4772">
        <v>40.018645818993782</v>
      </c>
      <c r="N4772">
        <v>60.487875859695691</v>
      </c>
      <c r="O4772">
        <v>45.126003341307239</v>
      </c>
      <c r="P4772">
        <v>175.43884566206839</v>
      </c>
      <c r="Q4772">
        <v>115.03142528474891</v>
      </c>
      <c r="R4772">
        <v>57.532356928020683</v>
      </c>
      <c r="S4772">
        <v>105.349371132995</v>
      </c>
      <c r="T4772">
        <v>31.98279177995926</v>
      </c>
      <c r="U4772">
        <v>62.717066452018372</v>
      </c>
    </row>
    <row r="4773" spans="1:21" x14ac:dyDescent="0.25">
      <c r="A4773" s="2">
        <v>41473.791666666657</v>
      </c>
      <c r="B4773">
        <v>41.83</v>
      </c>
      <c r="C4773">
        <v>45.92</v>
      </c>
      <c r="D4773">
        <v>43.92</v>
      </c>
      <c r="E4773">
        <v>44.6</v>
      </c>
      <c r="F4773">
        <v>85.28</v>
      </c>
      <c r="G4773">
        <v>27.969183036117361</v>
      </c>
      <c r="H4773">
        <v>228.44340230723819</v>
      </c>
      <c r="I4773">
        <v>57.459631624207532</v>
      </c>
      <c r="J4773">
        <v>79.451730170507943</v>
      </c>
      <c r="K4773">
        <v>90.885279484970098</v>
      </c>
      <c r="L4773">
        <v>84.739731814555114</v>
      </c>
      <c r="M4773">
        <v>38.814549402443149</v>
      </c>
      <c r="N4773">
        <v>56.826378168145901</v>
      </c>
      <c r="O4773">
        <v>38.690894051813792</v>
      </c>
      <c r="P4773">
        <v>194.7168944679365</v>
      </c>
      <c r="Q4773">
        <v>108.0259942080327</v>
      </c>
      <c r="R4773">
        <v>56.187811717533243</v>
      </c>
      <c r="S4773">
        <v>98.7691179980432</v>
      </c>
      <c r="T4773">
        <v>30.200899376266861</v>
      </c>
      <c r="U4773">
        <v>70.509357313286714</v>
      </c>
    </row>
    <row r="4774" spans="1:21" x14ac:dyDescent="0.25">
      <c r="A4774" s="2">
        <v>41473.833333333343</v>
      </c>
      <c r="B4774">
        <v>36.090000000000003</v>
      </c>
      <c r="C4774">
        <v>44.92</v>
      </c>
      <c r="D4774">
        <v>40.950000000000003</v>
      </c>
      <c r="E4774">
        <v>43.3</v>
      </c>
      <c r="F4774">
        <v>90.38</v>
      </c>
      <c r="G4774">
        <v>23.366530129844211</v>
      </c>
      <c r="H4774">
        <v>222.02467387122721</v>
      </c>
      <c r="I4774">
        <v>52.1036868741717</v>
      </c>
      <c r="J4774">
        <v>76.61187251108764</v>
      </c>
      <c r="K4774">
        <v>95.078316469789428</v>
      </c>
      <c r="L4774">
        <v>76.449720915521794</v>
      </c>
      <c r="M4774">
        <v>37.622374732591048</v>
      </c>
      <c r="N4774">
        <v>53.076499497834547</v>
      </c>
      <c r="O4774">
        <v>36.043538964363933</v>
      </c>
      <c r="P4774">
        <v>203.93997597918681</v>
      </c>
      <c r="Q4774">
        <v>95.219887717475203</v>
      </c>
      <c r="R4774">
        <v>54.856578835862507</v>
      </c>
      <c r="S4774">
        <v>92.030031166730438</v>
      </c>
      <c r="T4774">
        <v>29.467842374747828</v>
      </c>
      <c r="U4774">
        <v>74.23737639325563</v>
      </c>
    </row>
    <row r="4775" spans="1:21" x14ac:dyDescent="0.25">
      <c r="A4775" s="2">
        <v>41473.875</v>
      </c>
      <c r="B4775">
        <v>51.51</v>
      </c>
      <c r="C4775">
        <v>52.56</v>
      </c>
      <c r="D4775">
        <v>40.99</v>
      </c>
      <c r="E4775">
        <v>48.01</v>
      </c>
      <c r="F4775">
        <v>94.19</v>
      </c>
      <c r="G4775">
        <v>35.731148216034448</v>
      </c>
      <c r="H4775">
        <v>271.06375912235092</v>
      </c>
      <c r="I4775">
        <v>52.17582081019912</v>
      </c>
      <c r="J4775">
        <v>86.900895261756517</v>
      </c>
      <c r="K4775">
        <v>98.210761746683886</v>
      </c>
      <c r="L4775">
        <v>98.72009862686221</v>
      </c>
      <c r="M4775">
        <v>46.730589210261108</v>
      </c>
      <c r="N4775">
        <v>53.127002914269717</v>
      </c>
      <c r="O4775">
        <v>45.635110088893747</v>
      </c>
      <c r="P4775">
        <v>210.8301604022972</v>
      </c>
      <c r="Q4775">
        <v>129.6223549795653</v>
      </c>
      <c r="R4775">
        <v>65.027198051826929</v>
      </c>
      <c r="S4775">
        <v>92.120793278936674</v>
      </c>
      <c r="T4775">
        <v>32.123764280251393</v>
      </c>
      <c r="U4775">
        <v>77.022425941232413</v>
      </c>
    </row>
    <row r="4776" spans="1:21" x14ac:dyDescent="0.25">
      <c r="A4776" s="2">
        <v>41473.916666666657</v>
      </c>
      <c r="B4776">
        <v>39.25</v>
      </c>
      <c r="C4776">
        <v>49.01</v>
      </c>
      <c r="D4776">
        <v>36.19</v>
      </c>
      <c r="E4776">
        <v>43.73</v>
      </c>
      <c r="F4776">
        <v>91.13</v>
      </c>
      <c r="G4776">
        <v>25.90039479601549</v>
      </c>
      <c r="H4776">
        <v>248.277273174512</v>
      </c>
      <c r="I4776">
        <v>43.519748486908867</v>
      </c>
      <c r="J4776">
        <v>77.551210044588203</v>
      </c>
      <c r="K4776">
        <v>95.694939555792274</v>
      </c>
      <c r="L4776">
        <v>81.01355966829972</v>
      </c>
      <c r="M4776">
        <v>42.498369132286143</v>
      </c>
      <c r="N4776">
        <v>47.066592942049368</v>
      </c>
      <c r="O4776">
        <v>36.919202570212732</v>
      </c>
      <c r="P4776">
        <v>205.29631149554709</v>
      </c>
      <c r="Q4776">
        <v>102.26993937429781</v>
      </c>
      <c r="R4776">
        <v>60.301321321895813</v>
      </c>
      <c r="S4776">
        <v>81.229339814188762</v>
      </c>
      <c r="T4776">
        <v>29.710315075250278</v>
      </c>
      <c r="U4776">
        <v>74.78561449325106</v>
      </c>
    </row>
    <row r="4777" spans="1:21" x14ac:dyDescent="0.25">
      <c r="A4777" s="2">
        <v>41473.958333333343</v>
      </c>
      <c r="B4777">
        <v>33.19</v>
      </c>
      <c r="C4777">
        <v>45.05</v>
      </c>
      <c r="D4777">
        <v>30.93</v>
      </c>
      <c r="E4777">
        <v>37.86</v>
      </c>
      <c r="F4777">
        <v>76.97</v>
      </c>
      <c r="G4777">
        <v>21.041147999497149</v>
      </c>
      <c r="H4777">
        <v>222.85910856790861</v>
      </c>
      <c r="I4777">
        <v>35.712761723818723</v>
      </c>
      <c r="J4777">
        <v>63.711396680015163</v>
      </c>
      <c r="K4777">
        <v>92.383797571170916</v>
      </c>
      <c r="L4777">
        <v>72.261387882909133</v>
      </c>
      <c r="M4777">
        <v>37.777357439671817</v>
      </c>
      <c r="N4777">
        <v>40.542393768234561</v>
      </c>
      <c r="O4777">
        <v>24.075721276606739</v>
      </c>
      <c r="P4777">
        <v>132.189279795788</v>
      </c>
      <c r="Q4777">
        <v>88.74990360203671</v>
      </c>
      <c r="R4777">
        <v>55.029639110479692</v>
      </c>
      <c r="S4777">
        <v>71.796117412159035</v>
      </c>
      <c r="T4777">
        <v>26.856844713082989</v>
      </c>
      <c r="U4777">
        <v>70.745974452037274</v>
      </c>
    </row>
    <row r="4778" spans="1:21" x14ac:dyDescent="0.25">
      <c r="A4778" s="2">
        <v>41474</v>
      </c>
      <c r="B4778">
        <v>31.78</v>
      </c>
      <c r="C4778">
        <v>36.72</v>
      </c>
      <c r="D4778">
        <v>29.59</v>
      </c>
      <c r="E4778">
        <v>34.97</v>
      </c>
      <c r="F4778">
        <v>68.78</v>
      </c>
      <c r="G4778">
        <v>19.138477590428451</v>
      </c>
      <c r="H4778">
        <v>214.44277586194059</v>
      </c>
      <c r="I4778">
        <v>33.085006331865642</v>
      </c>
      <c r="J4778">
        <v>57.821862985871462</v>
      </c>
      <c r="K4778">
        <v>87.194950868382861</v>
      </c>
      <c r="L4778">
        <v>70.193264995145043</v>
      </c>
      <c r="M4778">
        <v>29.444295658764599</v>
      </c>
      <c r="N4778">
        <v>38.781473307797441</v>
      </c>
      <c r="O4778">
        <v>18.56116896291871</v>
      </c>
      <c r="P4778">
        <v>110.3559454314893</v>
      </c>
      <c r="Q4778">
        <v>90.237226560292441</v>
      </c>
      <c r="R4778">
        <v>43.280865271945643</v>
      </c>
      <c r="S4778">
        <v>68.42184487098244</v>
      </c>
      <c r="T4778">
        <v>25.12368787405174</v>
      </c>
      <c r="U4778">
        <v>66.237725772482406</v>
      </c>
    </row>
    <row r="4779" spans="1:21" x14ac:dyDescent="0.25">
      <c r="A4779" s="2">
        <v>41474.041666666657</v>
      </c>
      <c r="B4779">
        <v>22.29</v>
      </c>
      <c r="C4779">
        <v>31.05</v>
      </c>
      <c r="D4779">
        <v>28.62</v>
      </c>
      <c r="E4779">
        <v>33.82</v>
      </c>
      <c r="F4779">
        <v>66.73</v>
      </c>
      <c r="G4779">
        <v>11.817955881016969</v>
      </c>
      <c r="H4779">
        <v>175.63815230286579</v>
      </c>
      <c r="I4779">
        <v>31.18282518992946</v>
      </c>
      <c r="J4779">
        <v>55.478276913807363</v>
      </c>
      <c r="K4779">
        <v>85.896155295645926</v>
      </c>
      <c r="L4779">
        <v>55.619900737395852</v>
      </c>
      <c r="M4779">
        <v>22.599179500364439</v>
      </c>
      <c r="N4779">
        <v>37.506777153600417</v>
      </c>
      <c r="O4779">
        <v>16.36679693498057</v>
      </c>
      <c r="P4779">
        <v>104.89094720843531</v>
      </c>
      <c r="Q4779">
        <v>66.66117179512797</v>
      </c>
      <c r="R4779">
        <v>35.585431265766353</v>
      </c>
      <c r="S4779">
        <v>65.979274449384462</v>
      </c>
      <c r="T4779">
        <v>24.43402338793204</v>
      </c>
      <c r="U4779">
        <v>65.109287458308117</v>
      </c>
    </row>
    <row r="4780" spans="1:21" x14ac:dyDescent="0.25">
      <c r="A4780" s="2">
        <v>41474.083333333343</v>
      </c>
      <c r="B4780">
        <v>15.96</v>
      </c>
      <c r="C4780">
        <v>28.88</v>
      </c>
      <c r="D4780">
        <v>27.3</v>
      </c>
      <c r="E4780">
        <v>29.75</v>
      </c>
      <c r="F4780">
        <v>65.63</v>
      </c>
      <c r="G4780">
        <v>6.9350367639911923</v>
      </c>
      <c r="H4780">
        <v>160.78700007655311</v>
      </c>
      <c r="I4780">
        <v>28.594290027707029</v>
      </c>
      <c r="J4780">
        <v>47.184020119632663</v>
      </c>
      <c r="K4780">
        <v>85.199240598079754</v>
      </c>
      <c r="L4780">
        <v>45.899205716157439</v>
      </c>
      <c r="M4780">
        <v>19.979443686655731</v>
      </c>
      <c r="N4780">
        <v>35.77213908809518</v>
      </c>
      <c r="O4780">
        <v>8.6006281056690526</v>
      </c>
      <c r="P4780">
        <v>101.9585091375283</v>
      </c>
      <c r="Q4780">
        <v>50.935520934907629</v>
      </c>
      <c r="R4780">
        <v>32.640265164635991</v>
      </c>
      <c r="S4780">
        <v>62.655364184941853</v>
      </c>
      <c r="T4780">
        <v>21.993210815317099</v>
      </c>
      <c r="U4780">
        <v>64.503783972653608</v>
      </c>
    </row>
    <row r="4781" spans="1:21" x14ac:dyDescent="0.25">
      <c r="A4781" s="2">
        <v>41474.125</v>
      </c>
      <c r="B4781">
        <v>10.93</v>
      </c>
      <c r="C4781">
        <v>27.1</v>
      </c>
      <c r="D4781">
        <v>27.57</v>
      </c>
      <c r="E4781">
        <v>30.43</v>
      </c>
      <c r="F4781">
        <v>65.8</v>
      </c>
      <c r="G4781">
        <v>3.0549288400354802</v>
      </c>
      <c r="H4781">
        <v>148.6049489416055</v>
      </c>
      <c r="I4781">
        <v>29.123763129070699</v>
      </c>
      <c r="J4781">
        <v>48.569792753548818</v>
      </c>
      <c r="K4781">
        <v>85.306945596794534</v>
      </c>
      <c r="L4781">
        <v>38.174861963103872</v>
      </c>
      <c r="M4781">
        <v>17.83053596849836</v>
      </c>
      <c r="N4781">
        <v>36.126951419675798</v>
      </c>
      <c r="O4781">
        <v>9.8981698265368259</v>
      </c>
      <c r="P4781">
        <v>102.411704112123</v>
      </c>
      <c r="Q4781">
        <v>38.439466617860489</v>
      </c>
      <c r="R4781">
        <v>30.224414630068239</v>
      </c>
      <c r="S4781">
        <v>63.335254920850559</v>
      </c>
      <c r="T4781">
        <v>22.401012424500919</v>
      </c>
      <c r="U4781">
        <v>64.597361784072945</v>
      </c>
    </row>
    <row r="4782" spans="1:21" x14ac:dyDescent="0.25">
      <c r="A4782" s="2">
        <v>41474.166666666657</v>
      </c>
      <c r="B4782">
        <v>21.14</v>
      </c>
      <c r="C4782">
        <v>25.45</v>
      </c>
      <c r="D4782">
        <v>28.93</v>
      </c>
      <c r="E4782">
        <v>32.64</v>
      </c>
      <c r="F4782">
        <v>73.48</v>
      </c>
      <c r="G4782">
        <v>10.93085367176268</v>
      </c>
      <c r="H4782">
        <v>137.31259817044611</v>
      </c>
      <c r="I4782">
        <v>31.790738750754421</v>
      </c>
      <c r="J4782">
        <v>53.073553813776357</v>
      </c>
      <c r="K4782">
        <v>90.172677303438277</v>
      </c>
      <c r="L4782">
        <v>53.853897692463121</v>
      </c>
      <c r="M4782">
        <v>15.838570948858109</v>
      </c>
      <c r="N4782">
        <v>37.914154275044822</v>
      </c>
      <c r="O4782">
        <v>14.115180419357079</v>
      </c>
      <c r="P4782">
        <v>122.8854535526376</v>
      </c>
      <c r="Q4782">
        <v>63.804221006936288</v>
      </c>
      <c r="R4782">
        <v>27.985002617688011</v>
      </c>
      <c r="S4782">
        <v>66.759889738761132</v>
      </c>
      <c r="T4782">
        <v>23.726367654348341</v>
      </c>
      <c r="U4782">
        <v>68.824877029369816</v>
      </c>
    </row>
    <row r="4783" spans="1:21" x14ac:dyDescent="0.25">
      <c r="A4783" s="2">
        <v>41474.208333333343</v>
      </c>
      <c r="B4783">
        <v>29.96</v>
      </c>
      <c r="C4783">
        <v>25.4</v>
      </c>
      <c r="D4783">
        <v>34.03</v>
      </c>
      <c r="E4783">
        <v>41.19</v>
      </c>
      <c r="F4783">
        <v>93.48</v>
      </c>
      <c r="G4783">
        <v>17.734541920130361</v>
      </c>
      <c r="H4783">
        <v>136.97040572283521</v>
      </c>
      <c r="I4783">
        <v>41.791897332068373</v>
      </c>
      <c r="J4783">
        <v>70.497606784339908</v>
      </c>
      <c r="K4783">
        <v>102.843853622823</v>
      </c>
      <c r="L4783">
        <v>67.398373219686292</v>
      </c>
      <c r="M4783">
        <v>15.77820837250537</v>
      </c>
      <c r="N4783">
        <v>44.616164982678661</v>
      </c>
      <c r="O4783">
        <v>30.4298594096798</v>
      </c>
      <c r="P4783">
        <v>176.20250938731081</v>
      </c>
      <c r="Q4783">
        <v>85.715791399849934</v>
      </c>
      <c r="R4783">
        <v>27.917141647615889</v>
      </c>
      <c r="S4783">
        <v>79.602270305925771</v>
      </c>
      <c r="T4783">
        <v>28.85387318158612</v>
      </c>
      <c r="U4783">
        <v>79.834031313997073</v>
      </c>
    </row>
    <row r="4784" spans="1:21" x14ac:dyDescent="0.25">
      <c r="A4784" s="2">
        <v>41474.25</v>
      </c>
      <c r="B4784">
        <v>41.4</v>
      </c>
      <c r="C4784">
        <v>27.07</v>
      </c>
      <c r="D4784">
        <v>36.14</v>
      </c>
      <c r="E4784">
        <v>47.27</v>
      </c>
      <c r="F4784">
        <v>99.66</v>
      </c>
      <c r="G4784">
        <v>26.55928041914693</v>
      </c>
      <c r="H4784">
        <v>148.3996334730389</v>
      </c>
      <c r="I4784">
        <v>45.929631568651203</v>
      </c>
      <c r="J4784">
        <v>82.888044452296214</v>
      </c>
      <c r="K4784">
        <v>106.7592471055129</v>
      </c>
      <c r="L4784">
        <v>84.966264379712726</v>
      </c>
      <c r="M4784">
        <v>17.794318422686722</v>
      </c>
      <c r="N4784">
        <v>47.388957647993827</v>
      </c>
      <c r="O4784">
        <v>42.031408913909303</v>
      </c>
      <c r="P4784">
        <v>192.67747964022479</v>
      </c>
      <c r="Q4784">
        <v>114.1362409797742</v>
      </c>
      <c r="R4784">
        <v>30.183698048024961</v>
      </c>
      <c r="S4784">
        <v>84.915490501360551</v>
      </c>
      <c r="T4784">
        <v>32.500099334288542</v>
      </c>
      <c r="U4784">
        <v>83.235859987946895</v>
      </c>
    </row>
    <row r="4785" spans="1:21" x14ac:dyDescent="0.25">
      <c r="A4785" s="2">
        <v>41474.291666666657</v>
      </c>
      <c r="B4785">
        <v>49.34</v>
      </c>
      <c r="C4785">
        <v>29.5</v>
      </c>
      <c r="D4785">
        <v>37.909999999999997</v>
      </c>
      <c r="E4785">
        <v>48.95</v>
      </c>
      <c r="F4785">
        <v>105.05</v>
      </c>
      <c r="G4785">
        <v>32.684142629128708</v>
      </c>
      <c r="H4785">
        <v>165.0301864269282</v>
      </c>
      <c r="I4785">
        <v>49.400621899813089</v>
      </c>
      <c r="J4785">
        <v>86.311718018442036</v>
      </c>
      <c r="K4785">
        <v>110.17412912358709</v>
      </c>
      <c r="L4785">
        <v>97.159363663856936</v>
      </c>
      <c r="M4785">
        <v>20.727939633429649</v>
      </c>
      <c r="N4785">
        <v>49.714949599466749</v>
      </c>
      <c r="O4785">
        <v>45.237100224288497</v>
      </c>
      <c r="P4785">
        <v>207.04642618766931</v>
      </c>
      <c r="Q4785">
        <v>133.86162294346289</v>
      </c>
      <c r="R4785">
        <v>33.481741193530382</v>
      </c>
      <c r="S4785">
        <v>89.372551992317682</v>
      </c>
      <c r="T4785">
        <v>33.507609192272113</v>
      </c>
      <c r="U4785">
        <v>86.202827067653942</v>
      </c>
    </row>
    <row r="4786" spans="1:21" x14ac:dyDescent="0.25">
      <c r="A4786" s="2">
        <v>41474.333333333343</v>
      </c>
      <c r="B4786">
        <v>48</v>
      </c>
      <c r="C4786">
        <v>33.1</v>
      </c>
      <c r="D4786">
        <v>40.08</v>
      </c>
      <c r="E4786">
        <v>49.43</v>
      </c>
      <c r="F4786">
        <v>98.99</v>
      </c>
      <c r="G4786">
        <v>31.65047570704111</v>
      </c>
      <c r="H4786">
        <v>189.66804265491231</v>
      </c>
      <c r="I4786">
        <v>53.656016825587848</v>
      </c>
      <c r="J4786">
        <v>87.289910465912271</v>
      </c>
      <c r="K4786">
        <v>106.33476269881351</v>
      </c>
      <c r="L4786">
        <v>95.101586202804896</v>
      </c>
      <c r="M4786">
        <v>25.07404513082658</v>
      </c>
      <c r="N4786">
        <v>52.56658944957762</v>
      </c>
      <c r="O4786">
        <v>46.153012027253972</v>
      </c>
      <c r="P4786">
        <v>190.89135826976329</v>
      </c>
      <c r="Q4786">
        <v>130.5326541989613</v>
      </c>
      <c r="R4786">
        <v>38.367731038723591</v>
      </c>
      <c r="S4786">
        <v>94.836859017954424</v>
      </c>
      <c r="T4786">
        <v>33.795469151695983</v>
      </c>
      <c r="U4786">
        <v>82.86705331941188</v>
      </c>
    </row>
    <row r="4787" spans="1:21" x14ac:dyDescent="0.25">
      <c r="A4787" s="2">
        <v>41474.375</v>
      </c>
      <c r="B4787">
        <v>45.95</v>
      </c>
      <c r="C4787">
        <v>34.97</v>
      </c>
      <c r="D4787">
        <v>38.93</v>
      </c>
      <c r="E4787">
        <v>47.86</v>
      </c>
      <c r="F4787">
        <v>95</v>
      </c>
      <c r="G4787">
        <v>30.069119594892161</v>
      </c>
      <c r="H4787">
        <v>202.46604019555949</v>
      </c>
      <c r="I4787">
        <v>51.400853616075892</v>
      </c>
      <c r="J4787">
        <v>84.09040600231171</v>
      </c>
      <c r="K4787">
        <v>103.8068630230963</v>
      </c>
      <c r="L4787">
        <v>91.95349381835959</v>
      </c>
      <c r="M4787">
        <v>27.331605486418869</v>
      </c>
      <c r="N4787">
        <v>51.055351740993522</v>
      </c>
      <c r="O4787">
        <v>43.15721717172103</v>
      </c>
      <c r="P4787">
        <v>180.254605630746</v>
      </c>
      <c r="Q4787">
        <v>125.4398288808805</v>
      </c>
      <c r="R4787">
        <v>40.905731319421172</v>
      </c>
      <c r="S4787">
        <v>91.941028105750632</v>
      </c>
      <c r="T4787">
        <v>32.853927201080388</v>
      </c>
      <c r="U4787">
        <v>80.670727039628744</v>
      </c>
    </row>
    <row r="4788" spans="1:21" x14ac:dyDescent="0.25">
      <c r="A4788" s="2">
        <v>41474.416666666657</v>
      </c>
      <c r="B4788">
        <v>41.39</v>
      </c>
      <c r="C4788">
        <v>36.29</v>
      </c>
      <c r="D4788">
        <v>39.44</v>
      </c>
      <c r="E4788">
        <v>47.03</v>
      </c>
      <c r="F4788">
        <v>93.1</v>
      </c>
      <c r="G4788">
        <v>26.551566486892551</v>
      </c>
      <c r="H4788">
        <v>211.49992081248701</v>
      </c>
      <c r="I4788">
        <v>52.400969474207272</v>
      </c>
      <c r="J4788">
        <v>82.398948228561096</v>
      </c>
      <c r="K4788">
        <v>102.6031012727547</v>
      </c>
      <c r="L4788">
        <v>84.950907831495911</v>
      </c>
      <c r="M4788">
        <v>28.925177502131071</v>
      </c>
      <c r="N4788">
        <v>51.725552811756913</v>
      </c>
      <c r="O4788">
        <v>41.573453012426548</v>
      </c>
      <c r="P4788">
        <v>175.189485326452</v>
      </c>
      <c r="Q4788">
        <v>114.11139792944211</v>
      </c>
      <c r="R4788">
        <v>42.697260929325353</v>
      </c>
      <c r="S4788">
        <v>93.225266162467079</v>
      </c>
      <c r="T4788">
        <v>32.356169354576608</v>
      </c>
      <c r="U4788">
        <v>79.624857382589155</v>
      </c>
    </row>
    <row r="4789" spans="1:21" x14ac:dyDescent="0.25">
      <c r="A4789" s="2">
        <v>41474.458333333343</v>
      </c>
      <c r="B4789">
        <v>36.54</v>
      </c>
      <c r="C4789">
        <v>38.42</v>
      </c>
      <c r="D4789">
        <v>38.520000000000003</v>
      </c>
      <c r="E4789">
        <v>44.01</v>
      </c>
      <c r="F4789">
        <v>89.36</v>
      </c>
      <c r="G4789">
        <v>22.810309343515758</v>
      </c>
      <c r="H4789">
        <v>226.07731908071091</v>
      </c>
      <c r="I4789">
        <v>50.596838906597711</v>
      </c>
      <c r="J4789">
        <v>76.244487413227546</v>
      </c>
      <c r="K4789">
        <v>100.2335913010298</v>
      </c>
      <c r="L4789">
        <v>77.502981946344846</v>
      </c>
      <c r="M4789">
        <v>31.496623254757591</v>
      </c>
      <c r="N4789">
        <v>50.516562644889632</v>
      </c>
      <c r="O4789">
        <v>35.81084125210203</v>
      </c>
      <c r="P4789">
        <v>165.21919588536809</v>
      </c>
      <c r="Q4789">
        <v>102.0625185183728</v>
      </c>
      <c r="R4789">
        <v>45.588138254397997</v>
      </c>
      <c r="S4789">
        <v>90.908601432704074</v>
      </c>
      <c r="T4789">
        <v>30.54505044320139</v>
      </c>
      <c r="U4789">
        <v>77.566145531363858</v>
      </c>
    </row>
    <row r="4790" spans="1:21" x14ac:dyDescent="0.25">
      <c r="A4790" s="2">
        <v>41474.5</v>
      </c>
      <c r="B4790">
        <v>33.89</v>
      </c>
      <c r="C4790">
        <v>31.79</v>
      </c>
      <c r="D4790">
        <v>37.909999999999997</v>
      </c>
      <c r="E4790">
        <v>39.590000000000003</v>
      </c>
      <c r="F4790">
        <v>86.54</v>
      </c>
      <c r="G4790">
        <v>20.766117296103712</v>
      </c>
      <c r="H4790">
        <v>180.70260052750689</v>
      </c>
      <c r="I4790">
        <v>49.400621899813089</v>
      </c>
      <c r="J4790">
        <v>67.236965292772481</v>
      </c>
      <c r="K4790">
        <v>98.446955439996515</v>
      </c>
      <c r="L4790">
        <v>73.433496668891181</v>
      </c>
      <c r="M4790">
        <v>23.49254563038491</v>
      </c>
      <c r="N4790">
        <v>49.714949599466749</v>
      </c>
      <c r="O4790">
        <v>27.376820066461519</v>
      </c>
      <c r="P4790">
        <v>157.70149101267921</v>
      </c>
      <c r="Q4790">
        <v>95.479110180365893</v>
      </c>
      <c r="R4790">
        <v>36.589773622833832</v>
      </c>
      <c r="S4790">
        <v>89.372551992317682</v>
      </c>
      <c r="T4790">
        <v>27.894339983506541</v>
      </c>
      <c r="U4790">
        <v>76.013854777231415</v>
      </c>
    </row>
    <row r="4791" spans="1:21" x14ac:dyDescent="0.25">
      <c r="A4791" s="2">
        <v>41474.541666666657</v>
      </c>
      <c r="B4791">
        <v>32.409999999999997</v>
      </c>
      <c r="C4791">
        <v>27.71</v>
      </c>
      <c r="D4791">
        <v>37.07</v>
      </c>
      <c r="E4791">
        <v>39.4</v>
      </c>
      <c r="F4791">
        <v>80</v>
      </c>
      <c r="G4791">
        <v>19.624455322454711</v>
      </c>
      <c r="H4791">
        <v>152.77969680245829</v>
      </c>
      <c r="I4791">
        <v>47.753372251126088</v>
      </c>
      <c r="J4791">
        <v>66.849764115648838</v>
      </c>
      <c r="K4791">
        <v>94.303480783557703</v>
      </c>
      <c r="L4791">
        <v>71.160727532803833</v>
      </c>
      <c r="M4791">
        <v>18.566959400001728</v>
      </c>
      <c r="N4791">
        <v>48.611089012327056</v>
      </c>
      <c r="O4791">
        <v>27.01427164445434</v>
      </c>
      <c r="P4791">
        <v>140.26681375474101</v>
      </c>
      <c r="Q4791">
        <v>91.802338731214832</v>
      </c>
      <c r="R4791">
        <v>31.0523184649482</v>
      </c>
      <c r="S4791">
        <v>87.257336369490588</v>
      </c>
      <c r="T4791">
        <v>27.78039541623459</v>
      </c>
      <c r="U4791">
        <v>72.413861326158298</v>
      </c>
    </row>
    <row r="4792" spans="1:21" x14ac:dyDescent="0.25">
      <c r="A4792" s="2">
        <v>41474.583333333343</v>
      </c>
      <c r="B4792">
        <v>31.04</v>
      </c>
      <c r="C4792">
        <v>23.57</v>
      </c>
      <c r="D4792">
        <v>36.72</v>
      </c>
      <c r="E4792">
        <v>39.200000000000003</v>
      </c>
      <c r="F4792">
        <v>78.41</v>
      </c>
      <c r="G4792">
        <v>18.567646603603951</v>
      </c>
      <c r="H4792">
        <v>124.4461621402766</v>
      </c>
      <c r="I4792">
        <v>47.067018230839842</v>
      </c>
      <c r="J4792">
        <v>66.442183929202912</v>
      </c>
      <c r="K4792">
        <v>93.29612226616662</v>
      </c>
      <c r="L4792">
        <v>69.056880427101376</v>
      </c>
      <c r="M4792">
        <v>13.568938077995259</v>
      </c>
      <c r="N4792">
        <v>48.151147101018857</v>
      </c>
      <c r="O4792">
        <v>26.632641726552059</v>
      </c>
      <c r="P4792">
        <v>136.02810781588451</v>
      </c>
      <c r="Q4792">
        <v>88.398840835716911</v>
      </c>
      <c r="R4792">
        <v>25.433430142976011</v>
      </c>
      <c r="S4792">
        <v>86.375996526645949</v>
      </c>
      <c r="T4792">
        <v>27.660453766474639</v>
      </c>
      <c r="U4792">
        <v>71.538633560530428</v>
      </c>
    </row>
    <row r="4793" spans="1:21" x14ac:dyDescent="0.25">
      <c r="A4793" s="2">
        <v>41474.625</v>
      </c>
      <c r="B4793">
        <v>31.98</v>
      </c>
      <c r="C4793">
        <v>21.42</v>
      </c>
      <c r="D4793">
        <v>38.03</v>
      </c>
      <c r="E4793">
        <v>39.36</v>
      </c>
      <c r="F4793">
        <v>85.11</v>
      </c>
      <c r="G4793">
        <v>19.292756235516151</v>
      </c>
      <c r="H4793">
        <v>109.73188689300839</v>
      </c>
      <c r="I4793">
        <v>49.635943278196947</v>
      </c>
      <c r="J4793">
        <v>66.768248078359647</v>
      </c>
      <c r="K4793">
        <v>97.540966333160512</v>
      </c>
      <c r="L4793">
        <v>70.500395959481168</v>
      </c>
      <c r="M4793">
        <v>10.97334729482766</v>
      </c>
      <c r="N4793">
        <v>49.872643969058153</v>
      </c>
      <c r="O4793">
        <v>26.93794566087389</v>
      </c>
      <c r="P4793">
        <v>153.88932152050009</v>
      </c>
      <c r="Q4793">
        <v>90.734087566934477</v>
      </c>
      <c r="R4793">
        <v>22.515408429874508</v>
      </c>
      <c r="S4793">
        <v>89.674725652721577</v>
      </c>
      <c r="T4793">
        <v>27.7564070862826</v>
      </c>
      <c r="U4793">
        <v>75.226700245880565</v>
      </c>
    </row>
    <row r="4794" spans="1:21" x14ac:dyDescent="0.25">
      <c r="A4794" s="2">
        <v>41474.666666666657</v>
      </c>
      <c r="B4794">
        <v>35.14</v>
      </c>
      <c r="C4794">
        <v>22.24</v>
      </c>
      <c r="D4794">
        <v>40.520000000000003</v>
      </c>
      <c r="E4794">
        <v>46.21</v>
      </c>
      <c r="F4794">
        <v>93.7</v>
      </c>
      <c r="G4794">
        <v>21.730358827901849</v>
      </c>
      <c r="H4794">
        <v>115.343843033827</v>
      </c>
      <c r="I4794">
        <v>54.518861879661998</v>
      </c>
      <c r="J4794">
        <v>80.727869464132795</v>
      </c>
      <c r="K4794">
        <v>102.9832365623363</v>
      </c>
      <c r="L4794">
        <v>75.353065195991974</v>
      </c>
      <c r="M4794">
        <v>11.96329354701251</v>
      </c>
      <c r="N4794">
        <v>53.14480213807937</v>
      </c>
      <c r="O4794">
        <v>40.008770349027174</v>
      </c>
      <c r="P4794">
        <v>176.78899700149219</v>
      </c>
      <c r="Q4794">
        <v>98.584491471878593</v>
      </c>
      <c r="R4794">
        <v>23.628328339057401</v>
      </c>
      <c r="S4794">
        <v>95.944829106101963</v>
      </c>
      <c r="T4794">
        <v>31.864408590560821</v>
      </c>
      <c r="U4794">
        <v>79.955132011127972</v>
      </c>
    </row>
    <row r="4795" spans="1:21" x14ac:dyDescent="0.25">
      <c r="A4795" s="2">
        <v>41474.708333333343</v>
      </c>
      <c r="B4795">
        <v>38</v>
      </c>
      <c r="C4795">
        <v>26.76</v>
      </c>
      <c r="D4795">
        <v>42.97</v>
      </c>
      <c r="E4795">
        <v>48.47</v>
      </c>
      <c r="F4795">
        <v>100</v>
      </c>
      <c r="G4795">
        <v>23.936543452655989</v>
      </c>
      <c r="H4795">
        <v>146.27804029785139</v>
      </c>
      <c r="I4795">
        <v>59.323340021665757</v>
      </c>
      <c r="J4795">
        <v>85.333525570971801</v>
      </c>
      <c r="K4795">
        <v>106.9746571029425</v>
      </c>
      <c r="L4795">
        <v>79.745037985998579</v>
      </c>
      <c r="M4795">
        <v>17.420070449299761</v>
      </c>
      <c r="N4795">
        <v>56.364395517236801</v>
      </c>
      <c r="O4795">
        <v>44.321188421323001</v>
      </c>
      <c r="P4795">
        <v>193.58386958941429</v>
      </c>
      <c r="Q4795">
        <v>105.6896038668597</v>
      </c>
      <c r="R4795">
        <v>29.76296003357777</v>
      </c>
      <c r="S4795">
        <v>102.11420800601439</v>
      </c>
      <c r="T4795">
        <v>33.21974923284823</v>
      </c>
      <c r="U4795">
        <v>83.423015610785555</v>
      </c>
    </row>
    <row r="4796" spans="1:21" x14ac:dyDescent="0.25">
      <c r="A4796" s="2">
        <v>41474.75</v>
      </c>
      <c r="B4796">
        <v>39.909999999999997</v>
      </c>
      <c r="C4796">
        <v>31.9</v>
      </c>
      <c r="D4796">
        <v>44</v>
      </c>
      <c r="E4796">
        <v>48.85</v>
      </c>
      <c r="F4796">
        <v>109.28</v>
      </c>
      <c r="G4796">
        <v>25.40990451324355</v>
      </c>
      <c r="H4796">
        <v>181.45542391225089</v>
      </c>
      <c r="I4796">
        <v>61.343181852793869</v>
      </c>
      <c r="J4796">
        <v>86.107927925219073</v>
      </c>
      <c r="K4796">
        <v>112.854082915137</v>
      </c>
      <c r="L4796">
        <v>82.678138695408563</v>
      </c>
      <c r="M4796">
        <v>23.625343298360931</v>
      </c>
      <c r="N4796">
        <v>57.717938856229523</v>
      </c>
      <c r="O4796">
        <v>45.046285265337353</v>
      </c>
      <c r="P4796">
        <v>218.3229834967027</v>
      </c>
      <c r="Q4796">
        <v>110.4346264802911</v>
      </c>
      <c r="R4796">
        <v>36.739067756992512</v>
      </c>
      <c r="S4796">
        <v>104.7078652578143</v>
      </c>
      <c r="T4796">
        <v>33.44763836739213</v>
      </c>
      <c r="U4796">
        <v>88.531263198852614</v>
      </c>
    </row>
    <row r="4797" spans="1:21" x14ac:dyDescent="0.25">
      <c r="A4797" s="2">
        <v>41474.791666666657</v>
      </c>
      <c r="B4797">
        <v>37.4</v>
      </c>
      <c r="C4797">
        <v>32.83</v>
      </c>
      <c r="D4797">
        <v>42.16</v>
      </c>
      <c r="E4797">
        <v>48.9</v>
      </c>
      <c r="F4797">
        <v>108.82</v>
      </c>
      <c r="G4797">
        <v>23.473707517392882</v>
      </c>
      <c r="H4797">
        <v>187.8202034378134</v>
      </c>
      <c r="I4797">
        <v>57.73492071757471</v>
      </c>
      <c r="J4797">
        <v>86.209822971830548</v>
      </c>
      <c r="K4797">
        <v>112.5626458597911</v>
      </c>
      <c r="L4797">
        <v>78.823645092990191</v>
      </c>
      <c r="M4797">
        <v>24.7480872185218</v>
      </c>
      <c r="N4797">
        <v>55.299958522494947</v>
      </c>
      <c r="O4797">
        <v>45.141692744812907</v>
      </c>
      <c r="P4797">
        <v>217.09669121250519</v>
      </c>
      <c r="Q4797">
        <v>104.19902084693361</v>
      </c>
      <c r="R4797">
        <v>38.001281800334098</v>
      </c>
      <c r="S4797">
        <v>100.0745357982882</v>
      </c>
      <c r="T4797">
        <v>33.477623779832108</v>
      </c>
      <c r="U4797">
        <v>88.278052650306179</v>
      </c>
    </row>
    <row r="4798" spans="1:21" x14ac:dyDescent="0.25">
      <c r="A4798" s="2">
        <v>41474.833333333343</v>
      </c>
      <c r="B4798">
        <v>37.979999999999997</v>
      </c>
      <c r="C4798">
        <v>33.450000000000003</v>
      </c>
      <c r="D4798">
        <v>40.58</v>
      </c>
      <c r="E4798">
        <v>46.59</v>
      </c>
      <c r="F4798">
        <v>109.28</v>
      </c>
      <c r="G4798">
        <v>23.92111558814722</v>
      </c>
      <c r="H4798">
        <v>192.06338978818849</v>
      </c>
      <c r="I4798">
        <v>54.63652256885392</v>
      </c>
      <c r="J4798">
        <v>81.502271818380052</v>
      </c>
      <c r="K4798">
        <v>112.854082915137</v>
      </c>
      <c r="L4798">
        <v>79.714324889564949</v>
      </c>
      <c r="M4798">
        <v>25.496583165295721</v>
      </c>
      <c r="N4798">
        <v>53.223649322875062</v>
      </c>
      <c r="O4798">
        <v>40.733867193041533</v>
      </c>
      <c r="P4798">
        <v>218.3229834967027</v>
      </c>
      <c r="Q4798">
        <v>105.6399177661955</v>
      </c>
      <c r="R4798">
        <v>38.842757829228489</v>
      </c>
      <c r="S4798">
        <v>96.095915936303896</v>
      </c>
      <c r="T4798">
        <v>32.092297725104721</v>
      </c>
      <c r="U4798">
        <v>88.531263198852614</v>
      </c>
    </row>
    <row r="4799" spans="1:21" x14ac:dyDescent="0.25">
      <c r="A4799" s="2">
        <v>41474.875</v>
      </c>
      <c r="B4799">
        <v>41.2</v>
      </c>
      <c r="C4799">
        <v>41.47</v>
      </c>
      <c r="D4799">
        <v>39.090000000000003</v>
      </c>
      <c r="E4799">
        <v>50.6</v>
      </c>
      <c r="F4799">
        <v>103.86</v>
      </c>
      <c r="G4799">
        <v>26.40500177405923</v>
      </c>
      <c r="H4799">
        <v>246.9510583849752</v>
      </c>
      <c r="I4799">
        <v>51.714615453921027</v>
      </c>
      <c r="J4799">
        <v>89.674254556620966</v>
      </c>
      <c r="K4799">
        <v>109.4201941325837</v>
      </c>
      <c r="L4799">
        <v>84.659133415376601</v>
      </c>
      <c r="M4799">
        <v>35.178740412274422</v>
      </c>
      <c r="N4799">
        <v>51.265610900448713</v>
      </c>
      <c r="O4799">
        <v>48.385547046982353</v>
      </c>
      <c r="P4799">
        <v>203.87406136550621</v>
      </c>
      <c r="Q4799">
        <v>113.63937997313219</v>
      </c>
      <c r="R4799">
        <v>49.727657428797812</v>
      </c>
      <c r="S4799">
        <v>92.343926319622469</v>
      </c>
      <c r="T4799">
        <v>34.497127802791667</v>
      </c>
      <c r="U4799">
        <v>85.547782387718627</v>
      </c>
    </row>
    <row r="4800" spans="1:21" x14ac:dyDescent="0.25">
      <c r="A4800" s="2">
        <v>41474.916666666657</v>
      </c>
      <c r="B4800">
        <v>35.46</v>
      </c>
      <c r="C4800">
        <v>35.74</v>
      </c>
      <c r="D4800">
        <v>36.44</v>
      </c>
      <c r="E4800">
        <v>44.92</v>
      </c>
      <c r="F4800">
        <v>97.78</v>
      </c>
      <c r="G4800">
        <v>21.97720466004218</v>
      </c>
      <c r="H4800">
        <v>207.73580388876721</v>
      </c>
      <c r="I4800">
        <v>46.517935014610828</v>
      </c>
      <c r="J4800">
        <v>78.098977261556527</v>
      </c>
      <c r="K4800">
        <v>105.5681565314907</v>
      </c>
      <c r="L4800">
        <v>75.844474738929762</v>
      </c>
      <c r="M4800">
        <v>28.261189162250989</v>
      </c>
      <c r="N4800">
        <v>47.783193571972298</v>
      </c>
      <c r="O4800">
        <v>37.547257378557433</v>
      </c>
      <c r="P4800">
        <v>187.6656763917656</v>
      </c>
      <c r="Q4800">
        <v>99.37946908250585</v>
      </c>
      <c r="R4800">
        <v>41.950790258531939</v>
      </c>
      <c r="S4800">
        <v>85.670924652370246</v>
      </c>
      <c r="T4800">
        <v>31.090784949609152</v>
      </c>
      <c r="U4800">
        <v>82.200999485191929</v>
      </c>
    </row>
    <row r="4801" spans="1:21" x14ac:dyDescent="0.25">
      <c r="A4801" s="2">
        <v>41474.958333333343</v>
      </c>
      <c r="B4801">
        <v>34.94</v>
      </c>
      <c r="C4801">
        <v>40.31</v>
      </c>
      <c r="D4801">
        <v>30.54</v>
      </c>
      <c r="E4801">
        <v>41.21</v>
      </c>
      <c r="F4801">
        <v>85.7</v>
      </c>
      <c r="G4801">
        <v>21.576080182814149</v>
      </c>
      <c r="H4801">
        <v>239.01219360040261</v>
      </c>
      <c r="I4801">
        <v>34.498615152444323</v>
      </c>
      <c r="J4801">
        <v>84.142647301939675</v>
      </c>
      <c r="K4801">
        <v>98.604802494232644</v>
      </c>
      <c r="L4801">
        <v>75.045934231655835</v>
      </c>
      <c r="M4801">
        <v>33.778328640890983</v>
      </c>
      <c r="N4801">
        <v>38.589071131973647</v>
      </c>
      <c r="O4801">
        <v>42.371589672079203</v>
      </c>
      <c r="P4801">
        <v>150.41661228183449</v>
      </c>
      <c r="Q4801">
        <v>98.087630465236558</v>
      </c>
      <c r="R4801">
        <v>48.153282923124443</v>
      </c>
      <c r="S4801">
        <v>69.655382819835353</v>
      </c>
      <c r="T4801">
        <v>24.185909439856069</v>
      </c>
      <c r="U4801">
        <v>75.210213227941296</v>
      </c>
    </row>
    <row r="4802" spans="1:21" x14ac:dyDescent="0.25">
      <c r="A4802" s="2">
        <v>41475</v>
      </c>
      <c r="B4802">
        <v>26.64</v>
      </c>
      <c r="C4802">
        <v>35.65</v>
      </c>
      <c r="D4802">
        <v>31.46</v>
      </c>
      <c r="E4802">
        <v>38.08</v>
      </c>
      <c r="F4802">
        <v>81.31</v>
      </c>
      <c r="G4802">
        <v>13.30550298916412</v>
      </c>
      <c r="H4802">
        <v>151.1511313615498</v>
      </c>
      <c r="I4802">
        <v>36.337580297616043</v>
      </c>
      <c r="J4802">
        <v>76.207918649414964</v>
      </c>
      <c r="K4802">
        <v>96.119911958139284</v>
      </c>
      <c r="L4802">
        <v>59.988198376025593</v>
      </c>
      <c r="M4802">
        <v>26.167611169825701</v>
      </c>
      <c r="N4802">
        <v>39.809447456894091</v>
      </c>
      <c r="O4802">
        <v>35.03751564342361</v>
      </c>
      <c r="P4802">
        <v>137.36592659116539</v>
      </c>
      <c r="Q4802">
        <v>89.622984052206263</v>
      </c>
      <c r="R4802">
        <v>46.937783367734603</v>
      </c>
      <c r="S4802">
        <v>72.02707587645375</v>
      </c>
      <c r="T4802">
        <v>22.68900573330842</v>
      </c>
      <c r="U4802">
        <v>73.077438879809364</v>
      </c>
    </row>
    <row r="4803" spans="1:21" x14ac:dyDescent="0.25">
      <c r="A4803" s="2">
        <v>41475.041666666657</v>
      </c>
      <c r="B4803">
        <v>26.47</v>
      </c>
      <c r="C4803">
        <v>29.93</v>
      </c>
      <c r="D4803">
        <v>29.6</v>
      </c>
      <c r="E4803">
        <v>36.81</v>
      </c>
      <c r="F4803">
        <v>79.7</v>
      </c>
      <c r="G4803">
        <v>13.18032522141578</v>
      </c>
      <c r="H4803">
        <v>125.6378952380247</v>
      </c>
      <c r="I4803">
        <v>32.6196725041167</v>
      </c>
      <c r="J4803">
        <v>72.988396161010385</v>
      </c>
      <c r="K4803">
        <v>95.208596750141481</v>
      </c>
      <c r="L4803">
        <v>59.709257074559503</v>
      </c>
      <c r="M4803">
        <v>19.745646001749609</v>
      </c>
      <c r="N4803">
        <v>37.342164886946243</v>
      </c>
      <c r="O4803">
        <v>32.061709248410011</v>
      </c>
      <c r="P4803">
        <v>132.57968423080609</v>
      </c>
      <c r="Q4803">
        <v>89.151106582713439</v>
      </c>
      <c r="R4803">
        <v>40.007873936729631</v>
      </c>
      <c r="S4803">
        <v>67.232131218507874</v>
      </c>
      <c r="T4803">
        <v>22.08163585876672</v>
      </c>
      <c r="U4803">
        <v>72.29525967696371</v>
      </c>
    </row>
    <row r="4804" spans="1:21" x14ac:dyDescent="0.25">
      <c r="A4804" s="2">
        <v>41475.083333333343</v>
      </c>
      <c r="B4804">
        <v>18.239999999999998</v>
      </c>
      <c r="C4804">
        <v>24.98</v>
      </c>
      <c r="D4804">
        <v>28.1</v>
      </c>
      <c r="E4804">
        <v>29.48</v>
      </c>
      <c r="F4804">
        <v>77.38</v>
      </c>
      <c r="G4804">
        <v>7.1202485827753748</v>
      </c>
      <c r="H4804">
        <v>103.55913320805109</v>
      </c>
      <c r="I4804">
        <v>29.621359767423691</v>
      </c>
      <c r="J4804">
        <v>54.406427783053182</v>
      </c>
      <c r="K4804">
        <v>93.895397195759557</v>
      </c>
      <c r="L4804">
        <v>46.205216421230631</v>
      </c>
      <c r="M4804">
        <v>14.188176144760689</v>
      </c>
      <c r="N4804">
        <v>35.35242087892378</v>
      </c>
      <c r="O4804">
        <v>14.88638572443384</v>
      </c>
      <c r="P4804">
        <v>125.6827387177418</v>
      </c>
      <c r="Q4804">
        <v>66.306685559619496</v>
      </c>
      <c r="R4804">
        <v>34.010836929129169</v>
      </c>
      <c r="S4804">
        <v>63.365240365325697</v>
      </c>
      <c r="T4804">
        <v>18.576107370270151</v>
      </c>
      <c r="U4804">
        <v>71.168144303919036</v>
      </c>
    </row>
    <row r="4805" spans="1:21" x14ac:dyDescent="0.25">
      <c r="A4805" s="2">
        <v>41475.125</v>
      </c>
      <c r="B4805">
        <v>15.97</v>
      </c>
      <c r="C4805">
        <v>24.24</v>
      </c>
      <c r="D4805">
        <v>28.52</v>
      </c>
      <c r="E4805">
        <v>28.73</v>
      </c>
      <c r="F4805">
        <v>77.930000000000007</v>
      </c>
      <c r="G4805">
        <v>5.4487572134298468</v>
      </c>
      <c r="H4805">
        <v>100.2584697934692</v>
      </c>
      <c r="I4805">
        <v>30.46088733369773</v>
      </c>
      <c r="J4805">
        <v>52.505134974940233</v>
      </c>
      <c r="K4805">
        <v>94.206716055634587</v>
      </c>
      <c r="L4805">
        <v>42.480529631065806</v>
      </c>
      <c r="M4805">
        <v>13.35736246917042</v>
      </c>
      <c r="N4805">
        <v>35.909549201170073</v>
      </c>
      <c r="O4805">
        <v>13.129019743126589</v>
      </c>
      <c r="P4805">
        <v>127.3177904557527</v>
      </c>
      <c r="Q4805">
        <v>60.005733466979983</v>
      </c>
      <c r="R4805">
        <v>33.11431018455859</v>
      </c>
      <c r="S4805">
        <v>64.447969804216712</v>
      </c>
      <c r="T4805">
        <v>18.217424373493561</v>
      </c>
      <c r="U4805">
        <v>71.435348379425321</v>
      </c>
    </row>
    <row r="4806" spans="1:21" x14ac:dyDescent="0.25">
      <c r="A4806" s="2">
        <v>41475.166666666657</v>
      </c>
      <c r="B4806">
        <v>16.61</v>
      </c>
      <c r="C4806">
        <v>25.44</v>
      </c>
      <c r="D4806">
        <v>30.17</v>
      </c>
      <c r="E4806">
        <v>28.14</v>
      </c>
      <c r="F4806">
        <v>80.900000000000006</v>
      </c>
      <c r="G4806">
        <v>5.920014692011847</v>
      </c>
      <c r="H4806">
        <v>105.6108969522507</v>
      </c>
      <c r="I4806">
        <v>33.759031344060048</v>
      </c>
      <c r="J4806">
        <v>51.009451299224708</v>
      </c>
      <c r="K4806">
        <v>95.887837898959717</v>
      </c>
      <c r="L4806">
        <v>43.530661589526368</v>
      </c>
      <c r="M4806">
        <v>14.704627889046529</v>
      </c>
      <c r="N4806">
        <v>38.098267609994778</v>
      </c>
      <c r="O4806">
        <v>11.746558504498219</v>
      </c>
      <c r="P4806">
        <v>136.14706984101181</v>
      </c>
      <c r="Q4806">
        <v>61.782213352129453</v>
      </c>
      <c r="R4806">
        <v>34.568137337916284</v>
      </c>
      <c r="S4806">
        <v>68.701549742717091</v>
      </c>
      <c r="T4806">
        <v>17.935260416029301</v>
      </c>
      <c r="U4806">
        <v>72.878250387159227</v>
      </c>
    </row>
    <row r="4807" spans="1:21" x14ac:dyDescent="0.25">
      <c r="A4807" s="2">
        <v>41475.208333333343</v>
      </c>
      <c r="B4807">
        <v>13.93</v>
      </c>
      <c r="C4807">
        <v>37.340000000000003</v>
      </c>
      <c r="D4807">
        <v>34.020000000000003</v>
      </c>
      <c r="E4807">
        <v>28.55</v>
      </c>
      <c r="F4807">
        <v>94.94</v>
      </c>
      <c r="G4807">
        <v>3.9466240004497242</v>
      </c>
      <c r="H4807">
        <v>158.6891329435004</v>
      </c>
      <c r="I4807">
        <v>41.454700701572108</v>
      </c>
      <c r="J4807">
        <v>52.048824700993123</v>
      </c>
      <c r="K4807">
        <v>103.834959340133</v>
      </c>
      <c r="L4807">
        <v>39.133234013472737</v>
      </c>
      <c r="M4807">
        <v>28.06500996948456</v>
      </c>
      <c r="N4807">
        <v>43.205277230585757</v>
      </c>
      <c r="O4807">
        <v>12.70725190761285</v>
      </c>
      <c r="P4807">
        <v>177.88548148041841</v>
      </c>
      <c r="Q4807">
        <v>54.343203833066049</v>
      </c>
      <c r="R4807">
        <v>48.98525660871335</v>
      </c>
      <c r="S4807">
        <v>78.626569599217973</v>
      </c>
      <c r="T4807">
        <v>18.131340454267171</v>
      </c>
      <c r="U4807">
        <v>79.699241696446762</v>
      </c>
    </row>
    <row r="4808" spans="1:21" x14ac:dyDescent="0.25">
      <c r="A4808" s="2">
        <v>41475.25</v>
      </c>
      <c r="B4808">
        <v>14.52</v>
      </c>
      <c r="C4808">
        <v>45.12</v>
      </c>
      <c r="D4808">
        <v>38.44</v>
      </c>
      <c r="E4808">
        <v>28.99</v>
      </c>
      <c r="F4808">
        <v>108.57</v>
      </c>
      <c r="G4808">
        <v>4.3810644885175023</v>
      </c>
      <c r="H4808">
        <v>193.39070235626701</v>
      </c>
      <c r="I4808">
        <v>50.289728899027509</v>
      </c>
      <c r="J4808">
        <v>53.164249815086038</v>
      </c>
      <c r="K4808">
        <v>111.5500067221268</v>
      </c>
      <c r="L4808">
        <v>40.101324412678579</v>
      </c>
      <c r="M4808">
        <v>36.799780775014618</v>
      </c>
      <c r="N4808">
        <v>49.068389574225257</v>
      </c>
      <c r="O4808">
        <v>13.738239949979761</v>
      </c>
      <c r="P4808">
        <v>218.40503636967131</v>
      </c>
      <c r="Q4808">
        <v>55.980896227188218</v>
      </c>
      <c r="R4808">
        <v>58.410902652982351</v>
      </c>
      <c r="S4808">
        <v>90.021007979928072</v>
      </c>
      <c r="T4808">
        <v>18.341767812376109</v>
      </c>
      <c r="U4808">
        <v>86.321044513084175</v>
      </c>
    </row>
    <row r="4809" spans="1:21" x14ac:dyDescent="0.25">
      <c r="A4809" s="2">
        <v>41475.291666666657</v>
      </c>
      <c r="B4809">
        <v>19.8</v>
      </c>
      <c r="C4809">
        <v>47.99</v>
      </c>
      <c r="D4809">
        <v>41.85</v>
      </c>
      <c r="E4809">
        <v>29.76</v>
      </c>
      <c r="F4809">
        <v>111.36</v>
      </c>
      <c r="G4809">
        <v>8.268938686819002</v>
      </c>
      <c r="H4809">
        <v>206.19192397768609</v>
      </c>
      <c r="I4809">
        <v>57.105893187109629</v>
      </c>
      <c r="J4809">
        <v>55.116243764748681</v>
      </c>
      <c r="K4809">
        <v>113.1292423931292</v>
      </c>
      <c r="L4809">
        <v>48.76491306997827</v>
      </c>
      <c r="M4809">
        <v>40.021990570884967</v>
      </c>
      <c r="N4809">
        <v>53.591740952462992</v>
      </c>
      <c r="O4809">
        <v>15.54246902412188</v>
      </c>
      <c r="P4809">
        <v>226.69920791339959</v>
      </c>
      <c r="Q4809">
        <v>70.636855279671323</v>
      </c>
      <c r="R4809">
        <v>61.887972594762822</v>
      </c>
      <c r="S4809">
        <v>98.81173985282885</v>
      </c>
      <c r="T4809">
        <v>18.710015689066751</v>
      </c>
      <c r="U4809">
        <v>87.676497914288731</v>
      </c>
    </row>
    <row r="4810" spans="1:21" x14ac:dyDescent="0.25">
      <c r="A4810" s="2">
        <v>41475.333333333343</v>
      </c>
      <c r="B4810">
        <v>33.75</v>
      </c>
      <c r="C4810">
        <v>47.11</v>
      </c>
      <c r="D4810">
        <v>43.25</v>
      </c>
      <c r="E4810">
        <v>36.799999999999997</v>
      </c>
      <c r="F4810">
        <v>102.11</v>
      </c>
      <c r="G4810">
        <v>18.540879040286029</v>
      </c>
      <c r="H4810">
        <v>202.266810727913</v>
      </c>
      <c r="I4810">
        <v>59.904318408023101</v>
      </c>
      <c r="J4810">
        <v>72.963045590235538</v>
      </c>
      <c r="K4810">
        <v>107.893425204322</v>
      </c>
      <c r="L4810">
        <v>71.654508102048453</v>
      </c>
      <c r="M4810">
        <v>39.033995929642487</v>
      </c>
      <c r="N4810">
        <v>55.448835359950621</v>
      </c>
      <c r="O4810">
        <v>32.03827770199257</v>
      </c>
      <c r="P4810">
        <v>199.20061050139739</v>
      </c>
      <c r="Q4810">
        <v>109.3585652762886</v>
      </c>
      <c r="R4810">
        <v>60.821832682300517</v>
      </c>
      <c r="S4810">
        <v>102.4208379824655</v>
      </c>
      <c r="T4810">
        <v>22.076853418809701</v>
      </c>
      <c r="U4810">
        <v>83.182611189864971</v>
      </c>
    </row>
    <row r="4811" spans="1:21" x14ac:dyDescent="0.25">
      <c r="A4811" s="2">
        <v>41475.375</v>
      </c>
      <c r="B4811">
        <v>35.380000000000003</v>
      </c>
      <c r="C4811">
        <v>47.53</v>
      </c>
      <c r="D4811">
        <v>41.73</v>
      </c>
      <c r="E4811">
        <v>35.04</v>
      </c>
      <c r="F4811">
        <v>93.01</v>
      </c>
      <c r="G4811">
        <v>19.74111293104956</v>
      </c>
      <c r="H4811">
        <v>204.14016023348651</v>
      </c>
      <c r="I4811">
        <v>56.866028168174182</v>
      </c>
      <c r="J4811">
        <v>68.501345133863822</v>
      </c>
      <c r="K4811">
        <v>102.7425131591171</v>
      </c>
      <c r="L4811">
        <v>74.329062933752724</v>
      </c>
      <c r="M4811">
        <v>39.505538826599128</v>
      </c>
      <c r="N4811">
        <v>53.432561431821178</v>
      </c>
      <c r="O4811">
        <v>27.914325532524899</v>
      </c>
      <c r="P4811">
        <v>172.14793629067091</v>
      </c>
      <c r="Q4811">
        <v>113.88303748377869</v>
      </c>
      <c r="R4811">
        <v>61.330672185975708</v>
      </c>
      <c r="S4811">
        <v>98.502388584574277</v>
      </c>
      <c r="T4811">
        <v>21.235143986373959</v>
      </c>
      <c r="U4811">
        <v>78.761598304215639</v>
      </c>
    </row>
    <row r="4812" spans="1:21" x14ac:dyDescent="0.25">
      <c r="A4812" s="2">
        <v>41475.416666666657</v>
      </c>
      <c r="B4812">
        <v>30.06</v>
      </c>
      <c r="C4812">
        <v>52.49</v>
      </c>
      <c r="D4812">
        <v>41.93</v>
      </c>
      <c r="E4812">
        <v>32.81</v>
      </c>
      <c r="F4812">
        <v>88.92</v>
      </c>
      <c r="G4812">
        <v>15.82378514033668</v>
      </c>
      <c r="H4812">
        <v>226.26352582311671</v>
      </c>
      <c r="I4812">
        <v>57.265803199733263</v>
      </c>
      <c r="J4812">
        <v>62.848167851074663</v>
      </c>
      <c r="K4812">
        <v>100.42743291022821</v>
      </c>
      <c r="L4812">
        <v>65.599841029049244</v>
      </c>
      <c r="M4812">
        <v>45.074235895420358</v>
      </c>
      <c r="N4812">
        <v>53.697860632890851</v>
      </c>
      <c r="O4812">
        <v>22.689090681438021</v>
      </c>
      <c r="P4812">
        <v>159.98909700255319</v>
      </c>
      <c r="Q4812">
        <v>99.11604843847374</v>
      </c>
      <c r="R4812">
        <v>67.339824419854153</v>
      </c>
      <c r="S4812">
        <v>99.017974031665233</v>
      </c>
      <c r="T4812">
        <v>20.16865987595823</v>
      </c>
      <c r="U4812">
        <v>76.77457163363259</v>
      </c>
    </row>
    <row r="4813" spans="1:21" x14ac:dyDescent="0.25">
      <c r="A4813" s="2">
        <v>41475.458333333343</v>
      </c>
      <c r="B4813">
        <v>28.31</v>
      </c>
      <c r="C4813">
        <v>51.71</v>
      </c>
      <c r="D4813">
        <v>40</v>
      </c>
      <c r="E4813">
        <v>31.63</v>
      </c>
      <c r="F4813">
        <v>85</v>
      </c>
      <c r="G4813">
        <v>14.53519047233903</v>
      </c>
      <c r="H4813">
        <v>222.7844481699087</v>
      </c>
      <c r="I4813">
        <v>53.407974145188241</v>
      </c>
      <c r="J4813">
        <v>59.856800499643633</v>
      </c>
      <c r="K4813">
        <v>98.208578490755343</v>
      </c>
      <c r="L4813">
        <v>62.728386455133631</v>
      </c>
      <c r="M4813">
        <v>44.198513372500877</v>
      </c>
      <c r="N4813">
        <v>51.13772334256862</v>
      </c>
      <c r="O4813">
        <v>19.924168204181282</v>
      </c>
      <c r="P4813">
        <v>148.3356373425479</v>
      </c>
      <c r="Q4813">
        <v>94.258486252518153</v>
      </c>
      <c r="R4813">
        <v>66.394836770171651</v>
      </c>
      <c r="S4813">
        <v>94.042574467237529</v>
      </c>
      <c r="T4813">
        <v>19.604331961029711</v>
      </c>
      <c r="U4813">
        <v>74.870135313660569</v>
      </c>
    </row>
    <row r="4814" spans="1:21" x14ac:dyDescent="0.25">
      <c r="A4814" s="2">
        <v>41475.5</v>
      </c>
      <c r="B4814">
        <v>23.02</v>
      </c>
      <c r="C4814">
        <v>52.22</v>
      </c>
      <c r="D4814">
        <v>38.36</v>
      </c>
      <c r="E4814">
        <v>27.63</v>
      </c>
      <c r="F4814">
        <v>78.3</v>
      </c>
      <c r="G4814">
        <v>10.639952875934689</v>
      </c>
      <c r="H4814">
        <v>225.05922971239079</v>
      </c>
      <c r="I4814">
        <v>50.129818886403882</v>
      </c>
      <c r="J4814">
        <v>49.716572189707897</v>
      </c>
      <c r="K4814">
        <v>94.416148743186881</v>
      </c>
      <c r="L4814">
        <v>54.048389485983002</v>
      </c>
      <c r="M4814">
        <v>44.771101175948232</v>
      </c>
      <c r="N4814">
        <v>48.962269893797398</v>
      </c>
      <c r="O4814">
        <v>10.551549637209289</v>
      </c>
      <c r="P4814">
        <v>128.4177343522328</v>
      </c>
      <c r="Q4814">
        <v>79.574769701829581</v>
      </c>
      <c r="R4814">
        <v>67.012713310348659</v>
      </c>
      <c r="S4814">
        <v>89.81477380109169</v>
      </c>
      <c r="T4814">
        <v>17.691355978221221</v>
      </c>
      <c r="U4814">
        <v>71.615103848402271</v>
      </c>
    </row>
    <row r="4815" spans="1:21" x14ac:dyDescent="0.25">
      <c r="A4815" s="2">
        <v>41475.541666666657</v>
      </c>
      <c r="B4815">
        <v>23.21</v>
      </c>
      <c r="C4815">
        <v>50.77</v>
      </c>
      <c r="D4815">
        <v>36.9</v>
      </c>
      <c r="E4815">
        <v>27.84</v>
      </c>
      <c r="F4815">
        <v>77.95</v>
      </c>
      <c r="G4815">
        <v>10.779857439888721</v>
      </c>
      <c r="H4815">
        <v>218.5917135621965</v>
      </c>
      <c r="I4815">
        <v>47.211461156022693</v>
      </c>
      <c r="J4815">
        <v>50.248934175979528</v>
      </c>
      <c r="K4815">
        <v>94.21803674144823</v>
      </c>
      <c r="L4815">
        <v>54.360147411150983</v>
      </c>
      <c r="M4815">
        <v>43.143155460264609</v>
      </c>
      <c r="N4815">
        <v>47.025585725988883</v>
      </c>
      <c r="O4815">
        <v>11.043612111975319</v>
      </c>
      <c r="P4815">
        <v>127.3772468825895</v>
      </c>
      <c r="Q4815">
        <v>80.10216216773334</v>
      </c>
      <c r="R4815">
        <v>65.256005500041468</v>
      </c>
      <c r="S4815">
        <v>86.051000037327725</v>
      </c>
      <c r="T4815">
        <v>17.791787217318671</v>
      </c>
      <c r="U4815">
        <v>71.445064891261922</v>
      </c>
    </row>
    <row r="4816" spans="1:21" x14ac:dyDescent="0.25">
      <c r="A4816" s="2">
        <v>41475.583333333343</v>
      </c>
      <c r="B4816">
        <v>21.98</v>
      </c>
      <c r="C4816">
        <v>48.05</v>
      </c>
      <c r="D4816">
        <v>35.74</v>
      </c>
      <c r="E4816">
        <v>28.7</v>
      </c>
      <c r="F4816">
        <v>78.45</v>
      </c>
      <c r="G4816">
        <v>9.8741594732389366</v>
      </c>
      <c r="H4816">
        <v>206.45954533562511</v>
      </c>
      <c r="I4816">
        <v>44.892765972980087</v>
      </c>
      <c r="J4816">
        <v>52.429083262615713</v>
      </c>
      <c r="K4816">
        <v>94.501053886789151</v>
      </c>
      <c r="L4816">
        <v>52.34192505348458</v>
      </c>
      <c r="M4816">
        <v>40.089353841878768</v>
      </c>
      <c r="N4816">
        <v>45.486850359784839</v>
      </c>
      <c r="O4816">
        <v>13.0587251038743</v>
      </c>
      <c r="P4816">
        <v>128.86365755350849</v>
      </c>
      <c r="Q4816">
        <v>76.687989888461701</v>
      </c>
      <c r="R4816">
        <v>61.9606639524307</v>
      </c>
      <c r="S4816">
        <v>83.06060444420018</v>
      </c>
      <c r="T4816">
        <v>18.20307705362249</v>
      </c>
      <c r="U4816">
        <v>71.687977687176712</v>
      </c>
    </row>
    <row r="4817" spans="1:21" x14ac:dyDescent="0.25">
      <c r="A4817" s="2">
        <v>41475.625</v>
      </c>
      <c r="B4817">
        <v>23.22</v>
      </c>
      <c r="C4817">
        <v>49.54</v>
      </c>
      <c r="D4817">
        <v>34.479999999999997</v>
      </c>
      <c r="E4817">
        <v>30.28</v>
      </c>
      <c r="F4817">
        <v>80.3</v>
      </c>
      <c r="G4817">
        <v>10.78722083799156</v>
      </c>
      <c r="H4817">
        <v>213.10547572444551</v>
      </c>
      <c r="I4817">
        <v>42.374183274157957</v>
      </c>
      <c r="J4817">
        <v>56.434473445040332</v>
      </c>
      <c r="K4817">
        <v>95.548217324550592</v>
      </c>
      <c r="L4817">
        <v>54.376555723001928</v>
      </c>
      <c r="M4817">
        <v>41.762208404891602</v>
      </c>
      <c r="N4817">
        <v>43.815465393045969</v>
      </c>
      <c r="O4817">
        <v>16.760909437828239</v>
      </c>
      <c r="P4817">
        <v>134.36337703590891</v>
      </c>
      <c r="Q4817">
        <v>80.129919665938786</v>
      </c>
      <c r="R4817">
        <v>63.765832667849828</v>
      </c>
      <c r="S4817">
        <v>79.812416127527158</v>
      </c>
      <c r="T4817">
        <v>18.95870256683185</v>
      </c>
      <c r="U4817">
        <v>72.586755032061461</v>
      </c>
    </row>
    <row r="4818" spans="1:21" x14ac:dyDescent="0.25">
      <c r="A4818" s="2">
        <v>41475.666666666657</v>
      </c>
      <c r="B4818">
        <v>27.57</v>
      </c>
      <c r="C4818">
        <v>50.94</v>
      </c>
      <c r="D4818">
        <v>36.97</v>
      </c>
      <c r="E4818">
        <v>30.19</v>
      </c>
      <c r="F4818">
        <v>86.52</v>
      </c>
      <c r="G4818">
        <v>13.99029901272859</v>
      </c>
      <c r="H4818">
        <v>219.3499740763572</v>
      </c>
      <c r="I4818">
        <v>47.351382417068358</v>
      </c>
      <c r="J4818">
        <v>56.20631830806677</v>
      </c>
      <c r="K4818">
        <v>99.068950612591763</v>
      </c>
      <c r="L4818">
        <v>61.514171378163603</v>
      </c>
      <c r="M4818">
        <v>43.334018061413722</v>
      </c>
      <c r="N4818">
        <v>47.118440446363252</v>
      </c>
      <c r="O4818">
        <v>16.550025520071369</v>
      </c>
      <c r="P4818">
        <v>152.85432578214181</v>
      </c>
      <c r="Q4818">
        <v>92.204431385314081</v>
      </c>
      <c r="R4818">
        <v>65.461964346767132</v>
      </c>
      <c r="S4818">
        <v>86.231454943809553</v>
      </c>
      <c r="T4818">
        <v>18.915660607218658</v>
      </c>
      <c r="U4818">
        <v>75.608590213241555</v>
      </c>
    </row>
    <row r="4819" spans="1:21" x14ac:dyDescent="0.25">
      <c r="A4819" s="2">
        <v>41475.708333333343</v>
      </c>
      <c r="B4819">
        <v>35.619999999999997</v>
      </c>
      <c r="C4819">
        <v>49.93</v>
      </c>
      <c r="D4819">
        <v>39.770000000000003</v>
      </c>
      <c r="E4819">
        <v>34.659999999999997</v>
      </c>
      <c r="F4819">
        <v>98.34</v>
      </c>
      <c r="G4819">
        <v>19.917834485517801</v>
      </c>
      <c r="H4819">
        <v>214.8450145510495</v>
      </c>
      <c r="I4819">
        <v>52.948232858895317</v>
      </c>
      <c r="J4819">
        <v>67.53802344441992</v>
      </c>
      <c r="K4819">
        <v>105.75947592845139</v>
      </c>
      <c r="L4819">
        <v>74.722862418175424</v>
      </c>
      <c r="M4819">
        <v>42.200069666351332</v>
      </c>
      <c r="N4819">
        <v>50.832629261338518</v>
      </c>
      <c r="O4819">
        <v>27.023926768662559</v>
      </c>
      <c r="P4819">
        <v>187.9930740426679</v>
      </c>
      <c r="Q4819">
        <v>114.5492174407097</v>
      </c>
      <c r="R4819">
        <v>64.238326492691073</v>
      </c>
      <c r="S4819">
        <v>93.449651203082936</v>
      </c>
      <c r="T4819">
        <v>21.053411268007149</v>
      </c>
      <c r="U4819">
        <v>81.351048708667392</v>
      </c>
    </row>
    <row r="4820" spans="1:21" x14ac:dyDescent="0.25">
      <c r="A4820" s="2">
        <v>41475.75</v>
      </c>
      <c r="B4820">
        <v>36.270000000000003</v>
      </c>
      <c r="C4820">
        <v>56</v>
      </c>
      <c r="D4820">
        <v>41.93</v>
      </c>
      <c r="E4820">
        <v>38.380000000000003</v>
      </c>
      <c r="F4820">
        <v>106</v>
      </c>
      <c r="G4820">
        <v>20.396455362202651</v>
      </c>
      <c r="H4820">
        <v>241.91937526255251</v>
      </c>
      <c r="I4820">
        <v>57.265803199733263</v>
      </c>
      <c r="J4820">
        <v>76.968435772660158</v>
      </c>
      <c r="K4820">
        <v>110.0952985950744</v>
      </c>
      <c r="L4820">
        <v>75.789402688486945</v>
      </c>
      <c r="M4820">
        <v>49.014987248557958</v>
      </c>
      <c r="N4820">
        <v>53.697860632890851</v>
      </c>
      <c r="O4820">
        <v>35.740462035946507</v>
      </c>
      <c r="P4820">
        <v>210.76488552114739</v>
      </c>
      <c r="Q4820">
        <v>116.3534548240647</v>
      </c>
      <c r="R4820">
        <v>71.592268843425387</v>
      </c>
      <c r="S4820">
        <v>99.017974031665233</v>
      </c>
      <c r="T4820">
        <v>22.832478932019061</v>
      </c>
      <c r="U4820">
        <v>85.072472742082113</v>
      </c>
    </row>
    <row r="4821" spans="1:21" x14ac:dyDescent="0.25">
      <c r="A4821" s="2">
        <v>41475.791666666657</v>
      </c>
      <c r="B4821">
        <v>35.479999999999997</v>
      </c>
      <c r="C4821">
        <v>50.03</v>
      </c>
      <c r="D4821">
        <v>41.05</v>
      </c>
      <c r="E4821">
        <v>37.53</v>
      </c>
      <c r="F4821">
        <v>108.65</v>
      </c>
      <c r="G4821">
        <v>19.81474691207799</v>
      </c>
      <c r="H4821">
        <v>215.29105014761461</v>
      </c>
      <c r="I4821">
        <v>55.506793060873349</v>
      </c>
      <c r="J4821">
        <v>74.813637256798813</v>
      </c>
      <c r="K4821">
        <v>111.5952894653814</v>
      </c>
      <c r="L4821">
        <v>74.493146052262176</v>
      </c>
      <c r="M4821">
        <v>42.312341784674352</v>
      </c>
      <c r="N4821">
        <v>52.53054414818434</v>
      </c>
      <c r="O4821">
        <v>33.748780590464968</v>
      </c>
      <c r="P4821">
        <v>218.64286207701841</v>
      </c>
      <c r="Q4821">
        <v>114.1606124658333</v>
      </c>
      <c r="R4821">
        <v>64.359478755470889</v>
      </c>
      <c r="S4821">
        <v>96.749398064465026</v>
      </c>
      <c r="T4821">
        <v>22.42597153567225</v>
      </c>
      <c r="U4821">
        <v>86.359910560430521</v>
      </c>
    </row>
    <row r="4822" spans="1:21" x14ac:dyDescent="0.25">
      <c r="A4822" s="2">
        <v>41475.833333333343</v>
      </c>
      <c r="B4822">
        <v>35.14</v>
      </c>
      <c r="C4822">
        <v>48.19</v>
      </c>
      <c r="D4822">
        <v>40.11</v>
      </c>
      <c r="E4822">
        <v>37.72</v>
      </c>
      <c r="F4822">
        <v>109.97</v>
      </c>
      <c r="G4822">
        <v>19.564391376581309</v>
      </c>
      <c r="H4822">
        <v>207.08399517081631</v>
      </c>
      <c r="I4822">
        <v>53.627850412545733</v>
      </c>
      <c r="J4822">
        <v>75.295298101520757</v>
      </c>
      <c r="K4822">
        <v>112.3424547290814</v>
      </c>
      <c r="L4822">
        <v>73.935263449330009</v>
      </c>
      <c r="M4822">
        <v>40.246534807530978</v>
      </c>
      <c r="N4822">
        <v>51.283637903156936</v>
      </c>
      <c r="O4822">
        <v>34.193979972396129</v>
      </c>
      <c r="P4822">
        <v>222.56698624824469</v>
      </c>
      <c r="Q4822">
        <v>113.2168575268476</v>
      </c>
      <c r="R4822">
        <v>62.130277120322432</v>
      </c>
      <c r="S4822">
        <v>94.326146463137547</v>
      </c>
      <c r="T4822">
        <v>22.516837894855659</v>
      </c>
      <c r="U4822">
        <v>87.0012003416456</v>
      </c>
    </row>
    <row r="4823" spans="1:21" x14ac:dyDescent="0.25">
      <c r="A4823" s="2">
        <v>41475.875</v>
      </c>
      <c r="B4823">
        <v>36.909999999999997</v>
      </c>
      <c r="C4823">
        <v>46.54</v>
      </c>
      <c r="D4823">
        <v>39.74</v>
      </c>
      <c r="E4823">
        <v>39.200000000000003</v>
      </c>
      <c r="F4823">
        <v>106</v>
      </c>
      <c r="G4823">
        <v>20.867712840784652</v>
      </c>
      <c r="H4823">
        <v>199.7244078274918</v>
      </c>
      <c r="I4823">
        <v>52.888266604161458</v>
      </c>
      <c r="J4823">
        <v>79.047182576196974</v>
      </c>
      <c r="K4823">
        <v>110.0952985950744</v>
      </c>
      <c r="L4823">
        <v>76.839534646947499</v>
      </c>
      <c r="M4823">
        <v>38.394044855201336</v>
      </c>
      <c r="N4823">
        <v>50.792834381178068</v>
      </c>
      <c r="O4823">
        <v>37.661848842175779</v>
      </c>
      <c r="P4823">
        <v>210.76488552114739</v>
      </c>
      <c r="Q4823">
        <v>118.1299347092141</v>
      </c>
      <c r="R4823">
        <v>60.131264784455617</v>
      </c>
      <c r="S4823">
        <v>93.372313386019286</v>
      </c>
      <c r="T4823">
        <v>23.224639008494801</v>
      </c>
      <c r="U4823">
        <v>85.072472742082113</v>
      </c>
    </row>
    <row r="4824" spans="1:21" x14ac:dyDescent="0.25">
      <c r="A4824" s="2">
        <v>41475.916666666657</v>
      </c>
      <c r="B4824">
        <v>34.11</v>
      </c>
      <c r="C4824">
        <v>41.95</v>
      </c>
      <c r="D4824">
        <v>34.29</v>
      </c>
      <c r="E4824">
        <v>37.29</v>
      </c>
      <c r="F4824">
        <v>91</v>
      </c>
      <c r="G4824">
        <v>18.805961371988399</v>
      </c>
      <c r="H4824">
        <v>179.25137394515261</v>
      </c>
      <c r="I4824">
        <v>41.994396994176853</v>
      </c>
      <c r="J4824">
        <v>74.205223558202661</v>
      </c>
      <c r="K4824">
        <v>101.60478423484651</v>
      </c>
      <c r="L4824">
        <v>72.245207328682525</v>
      </c>
      <c r="M4824">
        <v>33.240754624175253</v>
      </c>
      <c r="N4824">
        <v>43.563431152029793</v>
      </c>
      <c r="O4824">
        <v>33.186423476446642</v>
      </c>
      <c r="P4824">
        <v>166.17256539357629</v>
      </c>
      <c r="Q4824">
        <v>110.3578352116852</v>
      </c>
      <c r="R4824">
        <v>54.570375922862468</v>
      </c>
      <c r="S4824">
        <v>79.322609952790756</v>
      </c>
      <c r="T4824">
        <v>22.31119297670374</v>
      </c>
      <c r="U4824">
        <v>77.785088864638155</v>
      </c>
    </row>
    <row r="4825" spans="1:21" x14ac:dyDescent="0.25">
      <c r="A4825" s="2">
        <v>41475.958333333343</v>
      </c>
      <c r="B4825">
        <v>17.23</v>
      </c>
      <c r="C4825">
        <v>40.17</v>
      </c>
      <c r="D4825">
        <v>31.76</v>
      </c>
      <c r="E4825">
        <v>34.5</v>
      </c>
      <c r="F4825">
        <v>82.01</v>
      </c>
      <c r="G4825">
        <v>6.3765453743881579</v>
      </c>
      <c r="H4825">
        <v>171.31194032629341</v>
      </c>
      <c r="I4825">
        <v>36.923634273267623</v>
      </c>
      <c r="J4825">
        <v>67.084191203761193</v>
      </c>
      <c r="K4825">
        <v>96.316738335526026</v>
      </c>
      <c r="L4825">
        <v>44.547976924285052</v>
      </c>
      <c r="M4825">
        <v>31.242310918025691</v>
      </c>
      <c r="N4825">
        <v>38.6333674411974</v>
      </c>
      <c r="O4825">
        <v>26.60682744400329</v>
      </c>
      <c r="P4825">
        <v>139.48421529745571</v>
      </c>
      <c r="Q4825">
        <v>63.503178240868003</v>
      </c>
      <c r="R4825">
        <v>52.413865645381897</v>
      </c>
      <c r="S4825">
        <v>72.23451827957841</v>
      </c>
      <c r="T4825">
        <v>20.862622444013031</v>
      </c>
      <c r="U4825">
        <v>72.67260226328959</v>
      </c>
    </row>
    <row r="4826" spans="1:21" x14ac:dyDescent="0.25">
      <c r="A4826" s="2">
        <v>41476</v>
      </c>
      <c r="B4826">
        <v>15.2</v>
      </c>
      <c r="C4826">
        <v>35.08</v>
      </c>
      <c r="D4826">
        <v>30.55</v>
      </c>
      <c r="E4826">
        <v>32.4</v>
      </c>
      <c r="F4826">
        <v>78.180000000000007</v>
      </c>
      <c r="G4826">
        <v>2.837460444806748</v>
      </c>
      <c r="H4826">
        <v>137.53627274810361</v>
      </c>
      <c r="I4826">
        <v>34.545063899719437</v>
      </c>
      <c r="J4826">
        <v>63.056442814160967</v>
      </c>
      <c r="K4826">
        <v>94.161206611196988</v>
      </c>
      <c r="L4826">
        <v>41.509032206923159</v>
      </c>
      <c r="M4826">
        <v>25.134976544948319</v>
      </c>
      <c r="N4826">
        <v>37.04140423392937</v>
      </c>
      <c r="O4826">
        <v>22.820073097482108</v>
      </c>
      <c r="P4826">
        <v>128.04203147845101</v>
      </c>
      <c r="Q4826">
        <v>71.708795775574259</v>
      </c>
      <c r="R4826">
        <v>46.406293429929597</v>
      </c>
      <c r="S4826">
        <v>69.17852280699401</v>
      </c>
      <c r="T4826">
        <v>19.541705175285241</v>
      </c>
      <c r="U4826">
        <v>70.823739576875738</v>
      </c>
    </row>
    <row r="4827" spans="1:21" x14ac:dyDescent="0.25">
      <c r="A4827" s="2">
        <v>41476.041666666657</v>
      </c>
      <c r="B4827">
        <v>13.73</v>
      </c>
      <c r="C4827">
        <v>32</v>
      </c>
      <c r="D4827">
        <v>28.42</v>
      </c>
      <c r="E4827">
        <v>31.98</v>
      </c>
      <c r="F4827">
        <v>76.150000000000006</v>
      </c>
      <c r="G4827">
        <v>1.73560869975914</v>
      </c>
      <c r="H4827">
        <v>126.299270988426</v>
      </c>
      <c r="I4827">
        <v>30.35799373801893</v>
      </c>
      <c r="J4827">
        <v>62.250893136240933</v>
      </c>
      <c r="K4827">
        <v>93.018718517100908</v>
      </c>
      <c r="L4827">
        <v>39.155315971776261</v>
      </c>
      <c r="M4827">
        <v>21.765689281587491</v>
      </c>
      <c r="N4827">
        <v>34.23902272030881</v>
      </c>
      <c r="O4827">
        <v>22.062722228177879</v>
      </c>
      <c r="P4827">
        <v>121.9773753028427</v>
      </c>
      <c r="Q4827">
        <v>67.790008977310109</v>
      </c>
      <c r="R4827">
        <v>42.827676968418878</v>
      </c>
      <c r="S4827">
        <v>63.798960528808252</v>
      </c>
      <c r="T4827">
        <v>19.277521721539681</v>
      </c>
      <c r="U4827">
        <v>69.843794079899212</v>
      </c>
    </row>
    <row r="4828" spans="1:21" x14ac:dyDescent="0.25">
      <c r="A4828" s="2">
        <v>41476.083333333343</v>
      </c>
      <c r="B4828">
        <v>13.66</v>
      </c>
      <c r="C4828">
        <v>28.8</v>
      </c>
      <c r="D4828">
        <v>27.07</v>
      </c>
      <c r="E4828">
        <v>30.27</v>
      </c>
      <c r="F4828">
        <v>76.5</v>
      </c>
      <c r="G4828">
        <v>1.6831395690425881</v>
      </c>
      <c r="H4828">
        <v>114.62446396538429</v>
      </c>
      <c r="I4828">
        <v>27.704216874969308</v>
      </c>
      <c r="J4828">
        <v>58.971155161852181</v>
      </c>
      <c r="K4828">
        <v>93.215699222979538</v>
      </c>
      <c r="L4828">
        <v>39.043234246293082</v>
      </c>
      <c r="M4828">
        <v>18.265131085887941</v>
      </c>
      <c r="N4828">
        <v>32.462865422943658</v>
      </c>
      <c r="O4828">
        <v>18.979222260296339</v>
      </c>
      <c r="P4828">
        <v>123.02300567794749</v>
      </c>
      <c r="Q4828">
        <v>67.603400082154678</v>
      </c>
      <c r="R4828">
        <v>39.109633891524638</v>
      </c>
      <c r="S4828">
        <v>60.389378803197552</v>
      </c>
      <c r="T4828">
        <v>18.201917659861341</v>
      </c>
      <c r="U4828">
        <v>70.012750200067572</v>
      </c>
    </row>
    <row r="4829" spans="1:21" x14ac:dyDescent="0.25">
      <c r="A4829" s="2">
        <v>41476.125</v>
      </c>
      <c r="B4829">
        <v>10.14</v>
      </c>
      <c r="C4829">
        <v>28.78</v>
      </c>
      <c r="D4829">
        <v>27.32</v>
      </c>
      <c r="E4829">
        <v>30</v>
      </c>
      <c r="F4829">
        <v>76.3</v>
      </c>
      <c r="G4829">
        <v>0</v>
      </c>
      <c r="H4829">
        <v>114.5514964214903</v>
      </c>
      <c r="I4829">
        <v>28.19565703479331</v>
      </c>
      <c r="J4829">
        <v>58.453301797475007</v>
      </c>
      <c r="K4829">
        <v>93.103138819620312</v>
      </c>
      <c r="L4829">
        <v>33.407124621995749</v>
      </c>
      <c r="M4829">
        <v>18.243252597164819</v>
      </c>
      <c r="N4829">
        <v>32.791783440974243</v>
      </c>
      <c r="O4829">
        <v>18.492353844315051</v>
      </c>
      <c r="P4829">
        <v>122.42550260645901</v>
      </c>
      <c r="Q4829">
        <v>58.219638497195589</v>
      </c>
      <c r="R4829">
        <v>39.086396122294047</v>
      </c>
      <c r="S4829">
        <v>61.020782826458792</v>
      </c>
      <c r="T4829">
        <v>18.032085439596329</v>
      </c>
      <c r="U4829">
        <v>69.916203845685644</v>
      </c>
    </row>
    <row r="4830" spans="1:21" x14ac:dyDescent="0.25">
      <c r="A4830" s="2">
        <v>41476.166666666657</v>
      </c>
      <c r="B4830">
        <v>12.09</v>
      </c>
      <c r="C4830">
        <v>32.15</v>
      </c>
      <c r="D4830">
        <v>29.99</v>
      </c>
      <c r="E4830">
        <v>30.03</v>
      </c>
      <c r="F4830">
        <v>80</v>
      </c>
      <c r="G4830">
        <v>0.50633192297133434</v>
      </c>
      <c r="H4830">
        <v>126.8465275676311</v>
      </c>
      <c r="I4830">
        <v>33.444237941713673</v>
      </c>
      <c r="J4830">
        <v>58.510841060183587</v>
      </c>
      <c r="K4830">
        <v>95.185506281765868</v>
      </c>
      <c r="L4830">
        <v>36.52940126045592</v>
      </c>
      <c r="M4830">
        <v>21.929777947010908</v>
      </c>
      <c r="N4830">
        <v>36.304627873540859</v>
      </c>
      <c r="O4830">
        <v>18.546450334979639</v>
      </c>
      <c r="P4830">
        <v>133.47930942899629</v>
      </c>
      <c r="Q4830">
        <v>63.418029147954172</v>
      </c>
      <c r="R4830">
        <v>43.001960237648298</v>
      </c>
      <c r="S4830">
        <v>67.764177794888838</v>
      </c>
      <c r="T4830">
        <v>18.050955686292451</v>
      </c>
      <c r="U4830">
        <v>71.70231140175126</v>
      </c>
    </row>
    <row r="4831" spans="1:21" x14ac:dyDescent="0.25">
      <c r="A4831" s="2">
        <v>41476.208333333343</v>
      </c>
      <c r="B4831">
        <v>8.82</v>
      </c>
      <c r="C4831">
        <v>41.32</v>
      </c>
      <c r="D4831">
        <v>35.57</v>
      </c>
      <c r="E4831">
        <v>29.88</v>
      </c>
      <c r="F4831">
        <v>93.26</v>
      </c>
      <c r="G4831">
        <v>0</v>
      </c>
      <c r="H4831">
        <v>160.30214644303501</v>
      </c>
      <c r="I4831">
        <v>44.413182308985441</v>
      </c>
      <c r="J4831">
        <v>58.223144746640713</v>
      </c>
      <c r="K4831">
        <v>102.6482610244821</v>
      </c>
      <c r="L4831">
        <v>31.293583512884261</v>
      </c>
      <c r="M4831">
        <v>31.961065026562441</v>
      </c>
      <c r="N4831">
        <v>43.646078035983471</v>
      </c>
      <c r="O4831">
        <v>18.27596788165669</v>
      </c>
      <c r="P4831">
        <v>173.09376306868381</v>
      </c>
      <c r="Q4831">
        <v>54.700727902835943</v>
      </c>
      <c r="R4831">
        <v>53.656477429873391</v>
      </c>
      <c r="S4831">
        <v>81.857115594079715</v>
      </c>
      <c r="T4831">
        <v>17.956604452811892</v>
      </c>
      <c r="U4831">
        <v>78.103334697272857</v>
      </c>
    </row>
    <row r="4832" spans="1:21" x14ac:dyDescent="0.25">
      <c r="A4832" s="2">
        <v>41476.25</v>
      </c>
      <c r="B4832">
        <v>8.6199999999999992</v>
      </c>
      <c r="C4832">
        <v>48.77</v>
      </c>
      <c r="D4832">
        <v>40.06</v>
      </c>
      <c r="E4832">
        <v>30.67</v>
      </c>
      <c r="F4832">
        <v>106.56</v>
      </c>
      <c r="G4832">
        <v>0</v>
      </c>
      <c r="H4832">
        <v>187.4825565435539</v>
      </c>
      <c r="I4832">
        <v>53.239447579424549</v>
      </c>
      <c r="J4832">
        <v>59.738345331299847</v>
      </c>
      <c r="K4832">
        <v>110.1335278478701</v>
      </c>
      <c r="L4832">
        <v>30.973350011503729</v>
      </c>
      <c r="M4832">
        <v>40.11080207592547</v>
      </c>
      <c r="N4832">
        <v>49.553445639812743</v>
      </c>
      <c r="O4832">
        <v>19.700508802490859</v>
      </c>
      <c r="P4832">
        <v>212.827717322669</v>
      </c>
      <c r="Q4832">
        <v>54.167559630963247</v>
      </c>
      <c r="R4832">
        <v>62.312546468267833</v>
      </c>
      <c r="S4832">
        <v>93.197131851851594</v>
      </c>
      <c r="T4832">
        <v>18.45352094914282</v>
      </c>
      <c r="U4832">
        <v>84.523667263670831</v>
      </c>
    </row>
    <row r="4833" spans="1:21" x14ac:dyDescent="0.25">
      <c r="A4833" s="2">
        <v>41476.291666666657</v>
      </c>
      <c r="B4833">
        <v>13.26</v>
      </c>
      <c r="C4833">
        <v>55.77</v>
      </c>
      <c r="D4833">
        <v>41.83</v>
      </c>
      <c r="E4833">
        <v>31.02</v>
      </c>
      <c r="F4833">
        <v>108.45</v>
      </c>
      <c r="G4833">
        <v>1.383315964948</v>
      </c>
      <c r="H4833">
        <v>213.02119690645759</v>
      </c>
      <c r="I4833">
        <v>56.718843910978492</v>
      </c>
      <c r="J4833">
        <v>60.409636729566543</v>
      </c>
      <c r="K4833">
        <v>111.19722365961481</v>
      </c>
      <c r="L4833">
        <v>38.402767243532033</v>
      </c>
      <c r="M4833">
        <v>47.76827312901824</v>
      </c>
      <c r="N4833">
        <v>51.882185207469263</v>
      </c>
      <c r="O4833">
        <v>20.331634526911049</v>
      </c>
      <c r="P4833">
        <v>218.47412134823529</v>
      </c>
      <c r="Q4833">
        <v>66.537063538409313</v>
      </c>
      <c r="R4833">
        <v>70.445765698974</v>
      </c>
      <c r="S4833">
        <v>97.667472336541181</v>
      </c>
      <c r="T4833">
        <v>18.673673827264121</v>
      </c>
      <c r="U4833">
        <v>85.43603031258003</v>
      </c>
    </row>
    <row r="4834" spans="1:21" x14ac:dyDescent="0.25">
      <c r="A4834" s="2">
        <v>41476.333333333343</v>
      </c>
      <c r="B4834">
        <v>14.84</v>
      </c>
      <c r="C4834">
        <v>52.58</v>
      </c>
      <c r="D4834">
        <v>40.869999999999997</v>
      </c>
      <c r="E4834">
        <v>31.01</v>
      </c>
      <c r="F4834">
        <v>95.91</v>
      </c>
      <c r="G4834">
        <v>2.567619201121623</v>
      </c>
      <c r="H4834">
        <v>201.38287365536291</v>
      </c>
      <c r="I4834">
        <v>54.831713697254322</v>
      </c>
      <c r="J4834">
        <v>60.390456975330359</v>
      </c>
      <c r="K4834">
        <v>104.1396863689917</v>
      </c>
      <c r="L4834">
        <v>40.932611904438197</v>
      </c>
      <c r="M4834">
        <v>44.278654177680252</v>
      </c>
      <c r="N4834">
        <v>50.619140018231818</v>
      </c>
      <c r="O4834">
        <v>20.313602363356189</v>
      </c>
      <c r="P4834">
        <v>181.01067876590639</v>
      </c>
      <c r="Q4834">
        <v>70.749092886203456</v>
      </c>
      <c r="R4834">
        <v>66.739341506695041</v>
      </c>
      <c r="S4834">
        <v>95.242880887218007</v>
      </c>
      <c r="T4834">
        <v>18.66738374503208</v>
      </c>
      <c r="U4834">
        <v>79.382573892833349</v>
      </c>
    </row>
    <row r="4835" spans="1:21" x14ac:dyDescent="0.25">
      <c r="A4835" s="2">
        <v>41476.375</v>
      </c>
      <c r="B4835">
        <v>16.420000000000002</v>
      </c>
      <c r="C4835">
        <v>52.63</v>
      </c>
      <c r="D4835">
        <v>38.44</v>
      </c>
      <c r="E4835">
        <v>29.69</v>
      </c>
      <c r="F4835">
        <v>87.07</v>
      </c>
      <c r="G4835">
        <v>3.7519224372952422</v>
      </c>
      <c r="H4835">
        <v>201.56529251509801</v>
      </c>
      <c r="I4835">
        <v>50.054915343765003</v>
      </c>
      <c r="J4835">
        <v>57.858729416153082</v>
      </c>
      <c r="K4835">
        <v>99.164516540514256</v>
      </c>
      <c r="L4835">
        <v>43.46245656534439</v>
      </c>
      <c r="M4835">
        <v>44.333350399488047</v>
      </c>
      <c r="N4835">
        <v>47.422056882974559</v>
      </c>
      <c r="O4835">
        <v>17.933356774114301</v>
      </c>
      <c r="P4835">
        <v>154.60104300611471</v>
      </c>
      <c r="Q4835">
        <v>74.9611222339976</v>
      </c>
      <c r="R4835">
        <v>66.797435929771524</v>
      </c>
      <c r="S4835">
        <v>89.105633781118755</v>
      </c>
      <c r="T4835">
        <v>17.837092890403181</v>
      </c>
      <c r="U4835">
        <v>75.115225029152285</v>
      </c>
    </row>
    <row r="4836" spans="1:21" x14ac:dyDescent="0.25">
      <c r="A4836" s="2">
        <v>41476.416666666657</v>
      </c>
      <c r="B4836">
        <v>17.47</v>
      </c>
      <c r="C4836">
        <v>56.08</v>
      </c>
      <c r="D4836">
        <v>39.04</v>
      </c>
      <c r="E4836">
        <v>30.24</v>
      </c>
      <c r="F4836">
        <v>88.03</v>
      </c>
      <c r="G4836">
        <v>4.5389593980435308</v>
      </c>
      <c r="H4836">
        <v>214.1521938368148</v>
      </c>
      <c r="I4836">
        <v>51.234371727342612</v>
      </c>
      <c r="J4836">
        <v>58.913615899143608</v>
      </c>
      <c r="K4836">
        <v>99.70480647663851</v>
      </c>
      <c r="L4836">
        <v>45.14368244759217</v>
      </c>
      <c r="M4836">
        <v>48.107389704226627</v>
      </c>
      <c r="N4836">
        <v>48.211460126247957</v>
      </c>
      <c r="O4836">
        <v>18.925125769631752</v>
      </c>
      <c r="P4836">
        <v>157.46905774925949</v>
      </c>
      <c r="Q4836">
        <v>77.760255661329126</v>
      </c>
      <c r="R4836">
        <v>70.805951122048128</v>
      </c>
      <c r="S4836">
        <v>90.621003436945728</v>
      </c>
      <c r="T4836">
        <v>18.18304741316522</v>
      </c>
      <c r="U4836">
        <v>75.578647530185521</v>
      </c>
    </row>
    <row r="4837" spans="1:21" x14ac:dyDescent="0.25">
      <c r="A4837" s="2">
        <v>41476.458333333343</v>
      </c>
      <c r="B4837">
        <v>20.32</v>
      </c>
      <c r="C4837">
        <v>59.23</v>
      </c>
      <c r="D4837">
        <v>40.380000000000003</v>
      </c>
      <c r="E4837">
        <v>32.229999999999997</v>
      </c>
      <c r="F4837">
        <v>88.57</v>
      </c>
      <c r="G4837">
        <v>6.675202577217469</v>
      </c>
      <c r="H4837">
        <v>225.64458200012149</v>
      </c>
      <c r="I4837">
        <v>53.868490983999273</v>
      </c>
      <c r="J4837">
        <v>62.730386992145711</v>
      </c>
      <c r="K4837">
        <v>100.0087195657084</v>
      </c>
      <c r="L4837">
        <v>49.707009842264732</v>
      </c>
      <c r="M4837">
        <v>51.553251678118379</v>
      </c>
      <c r="N4837">
        <v>49.974460702891889</v>
      </c>
      <c r="O4837">
        <v>22.51352631704944</v>
      </c>
      <c r="P4837">
        <v>159.08231604227851</v>
      </c>
      <c r="Q4837">
        <v>85.357903535514751</v>
      </c>
      <c r="R4837">
        <v>74.465899775865893</v>
      </c>
      <c r="S4837">
        <v>94.005329001625995</v>
      </c>
      <c r="T4837">
        <v>19.43477377734061</v>
      </c>
      <c r="U4837">
        <v>75.839322687016718</v>
      </c>
    </row>
    <row r="4838" spans="1:21" x14ac:dyDescent="0.25">
      <c r="A4838" s="2">
        <v>41476.5</v>
      </c>
      <c r="B4838">
        <v>16.84</v>
      </c>
      <c r="C4838">
        <v>60.43</v>
      </c>
      <c r="D4838">
        <v>38.57</v>
      </c>
      <c r="E4838">
        <v>19.55</v>
      </c>
      <c r="F4838">
        <v>82.47</v>
      </c>
      <c r="G4838">
        <v>4.0667372215945576</v>
      </c>
      <c r="H4838">
        <v>230.02263463376221</v>
      </c>
      <c r="I4838">
        <v>50.310464226873478</v>
      </c>
      <c r="J4838">
        <v>38.410458620654893</v>
      </c>
      <c r="K4838">
        <v>96.57562726325223</v>
      </c>
      <c r="L4838">
        <v>44.134946918243507</v>
      </c>
      <c r="M4838">
        <v>52.86596100150571</v>
      </c>
      <c r="N4838">
        <v>47.593094252350461</v>
      </c>
      <c r="O4838">
        <v>0</v>
      </c>
      <c r="P4838">
        <v>140.85847236187931</v>
      </c>
      <c r="Q4838">
        <v>76.08077560493021</v>
      </c>
      <c r="R4838">
        <v>75.860165929701253</v>
      </c>
      <c r="S4838">
        <v>89.433963873214608</v>
      </c>
      <c r="T4838">
        <v>11.45894950711757</v>
      </c>
      <c r="U4838">
        <v>72.89465887836802</v>
      </c>
    </row>
    <row r="4839" spans="1:21" x14ac:dyDescent="0.25">
      <c r="A4839" s="2">
        <v>41476.541666666657</v>
      </c>
      <c r="B4839">
        <v>13.9</v>
      </c>
      <c r="C4839">
        <v>62.64</v>
      </c>
      <c r="D4839">
        <v>36.549999999999997</v>
      </c>
      <c r="E4839">
        <v>16.98</v>
      </c>
      <c r="F4839">
        <v>81.08</v>
      </c>
      <c r="G4839">
        <v>1.863033731499343</v>
      </c>
      <c r="H4839">
        <v>238.08554823405029</v>
      </c>
      <c r="I4839">
        <v>46.339627735495533</v>
      </c>
      <c r="J4839">
        <v>33.481261781953677</v>
      </c>
      <c r="K4839">
        <v>95.793332459905656</v>
      </c>
      <c r="L4839">
        <v>39.427514447949719</v>
      </c>
      <c r="M4839">
        <v>55.283534005410708</v>
      </c>
      <c r="N4839">
        <v>44.93543666666335</v>
      </c>
      <c r="O4839">
        <v>0</v>
      </c>
      <c r="P4839">
        <v>136.70582601503421</v>
      </c>
      <c r="Q4839">
        <v>68.24320200840188</v>
      </c>
      <c r="R4839">
        <v>78.427939429681331</v>
      </c>
      <c r="S4839">
        <v>84.332219365263768</v>
      </c>
      <c r="T4839">
        <v>9.8423983734840306</v>
      </c>
      <c r="U4839">
        <v>72.223661715413641</v>
      </c>
    </row>
    <row r="4840" spans="1:21" x14ac:dyDescent="0.25">
      <c r="A4840" s="2">
        <v>41476.583333333343</v>
      </c>
      <c r="B4840">
        <v>14.47</v>
      </c>
      <c r="C4840">
        <v>62.46</v>
      </c>
      <c r="D4840">
        <v>36.57</v>
      </c>
      <c r="E4840">
        <v>20.86</v>
      </c>
      <c r="F4840">
        <v>80.06</v>
      </c>
      <c r="G4840">
        <v>2.2902823673341288</v>
      </c>
      <c r="H4840">
        <v>237.42884033900421</v>
      </c>
      <c r="I4840">
        <v>46.378942948281463</v>
      </c>
      <c r="J4840">
        <v>40.923006425595979</v>
      </c>
      <c r="K4840">
        <v>95.219274402773635</v>
      </c>
      <c r="L4840">
        <v>40.340179926884232</v>
      </c>
      <c r="M4840">
        <v>55.086627606902617</v>
      </c>
      <c r="N4840">
        <v>44.961750108105797</v>
      </c>
      <c r="O4840">
        <v>2.0109563551704892</v>
      </c>
      <c r="P4840">
        <v>133.6585603504428</v>
      </c>
      <c r="Q4840">
        <v>69.762731583239002</v>
      </c>
      <c r="R4840">
        <v>78.218799506606061</v>
      </c>
      <c r="S4840">
        <v>84.382731687124675</v>
      </c>
      <c r="T4840">
        <v>12.28295027951442</v>
      </c>
      <c r="U4840">
        <v>71.731275308065833</v>
      </c>
    </row>
    <row r="4841" spans="1:21" x14ac:dyDescent="0.25">
      <c r="A4841" s="2">
        <v>41476.625</v>
      </c>
      <c r="B4841">
        <v>15.66</v>
      </c>
      <c r="C4841">
        <v>62.45</v>
      </c>
      <c r="D4841">
        <v>35.11</v>
      </c>
      <c r="E4841">
        <v>28.04</v>
      </c>
      <c r="F4841">
        <v>82.05</v>
      </c>
      <c r="G4841">
        <v>3.1822575895155261</v>
      </c>
      <c r="H4841">
        <v>237.39235656705719</v>
      </c>
      <c r="I4841">
        <v>43.508932414909268</v>
      </c>
      <c r="J4841">
        <v>54.694069967181477</v>
      </c>
      <c r="K4841">
        <v>96.339250416197871</v>
      </c>
      <c r="L4841">
        <v>42.245569260098378</v>
      </c>
      <c r="M4841">
        <v>55.075688362541058</v>
      </c>
      <c r="N4841">
        <v>43.040868882807203</v>
      </c>
      <c r="O4841">
        <v>14.958049787561951</v>
      </c>
      <c r="P4841">
        <v>139.6037159117534</v>
      </c>
      <c r="Q4841">
        <v>72.935082800881418</v>
      </c>
      <c r="R4841">
        <v>78.207180621990744</v>
      </c>
      <c r="S4841">
        <v>80.695332191279036</v>
      </c>
      <c r="T4841">
        <v>16.799229322117061</v>
      </c>
      <c r="U4841">
        <v>72.691911534165982</v>
      </c>
    </row>
    <row r="4842" spans="1:21" x14ac:dyDescent="0.25">
      <c r="A4842" s="2">
        <v>41476.666666666657</v>
      </c>
      <c r="B4842">
        <v>17.04</v>
      </c>
      <c r="C4842">
        <v>66.709999999999994</v>
      </c>
      <c r="D4842">
        <v>39.01</v>
      </c>
      <c r="E4842">
        <v>32.020000000000003</v>
      </c>
      <c r="F4842">
        <v>90.73</v>
      </c>
      <c r="G4842">
        <v>4.2166490236418497</v>
      </c>
      <c r="H4842">
        <v>252.9344434164814</v>
      </c>
      <c r="I4842">
        <v>51.175398908163729</v>
      </c>
      <c r="J4842">
        <v>62.327612153185697</v>
      </c>
      <c r="K4842">
        <v>101.22437192198799</v>
      </c>
      <c r="L4842">
        <v>44.455180419624043</v>
      </c>
      <c r="M4842">
        <v>59.735806460566081</v>
      </c>
      <c r="N4842">
        <v>48.17198996408429</v>
      </c>
      <c r="O4842">
        <v>22.13485088239733</v>
      </c>
      <c r="P4842">
        <v>165.53534921435431</v>
      </c>
      <c r="Q4842">
        <v>76.613943876802878</v>
      </c>
      <c r="R4842">
        <v>83.156825468106206</v>
      </c>
      <c r="S4842">
        <v>90.545234954154381</v>
      </c>
      <c r="T4842">
        <v>19.30268205046783</v>
      </c>
      <c r="U4842">
        <v>76.882023314341509</v>
      </c>
    </row>
    <row r="4843" spans="1:21" x14ac:dyDescent="0.25">
      <c r="A4843" s="2">
        <v>41476.708333333343</v>
      </c>
      <c r="B4843">
        <v>23.77</v>
      </c>
      <c r="C4843">
        <v>56.55</v>
      </c>
      <c r="D4843">
        <v>41.42</v>
      </c>
      <c r="E4843">
        <v>35.9</v>
      </c>
      <c r="F4843">
        <v>101.78</v>
      </c>
      <c r="G4843">
        <v>9.2611811625332834</v>
      </c>
      <c r="H4843">
        <v>215.86693111832409</v>
      </c>
      <c r="I4843">
        <v>55.912882048867132</v>
      </c>
      <c r="J4843">
        <v>69.769356796827992</v>
      </c>
      <c r="K4843">
        <v>107.4433342075848</v>
      </c>
      <c r="L4843">
        <v>55.231037741078872</v>
      </c>
      <c r="M4843">
        <v>48.62153418922</v>
      </c>
      <c r="N4843">
        <v>51.342759657899109</v>
      </c>
      <c r="O4843">
        <v>29.13133034168407</v>
      </c>
      <c r="P4843">
        <v>198.5473939140939</v>
      </c>
      <c r="Q4843">
        <v>94.555056225318395</v>
      </c>
      <c r="R4843">
        <v>71.352038698966965</v>
      </c>
      <c r="S4843">
        <v>96.631969738392741</v>
      </c>
      <c r="T4843">
        <v>21.743233956498219</v>
      </c>
      <c r="U4843">
        <v>82.216209393942847</v>
      </c>
    </row>
    <row r="4844" spans="1:21" x14ac:dyDescent="0.25">
      <c r="A4844" s="2">
        <v>41476.75</v>
      </c>
      <c r="B4844">
        <v>24.78</v>
      </c>
      <c r="C4844">
        <v>66.39</v>
      </c>
      <c r="D4844">
        <v>42.63</v>
      </c>
      <c r="E4844">
        <v>42.42</v>
      </c>
      <c r="F4844">
        <v>108.45</v>
      </c>
      <c r="G4844">
        <v>10.01823576287212</v>
      </c>
      <c r="H4844">
        <v>251.76696271417731</v>
      </c>
      <c r="I4844">
        <v>58.291452422415311</v>
      </c>
      <c r="J4844">
        <v>82.27455655882487</v>
      </c>
      <c r="K4844">
        <v>111.19722365961481</v>
      </c>
      <c r="L4844">
        <v>56.848216923050551</v>
      </c>
      <c r="M4844">
        <v>59.385750640996143</v>
      </c>
      <c r="N4844">
        <v>52.934722865167132</v>
      </c>
      <c r="O4844">
        <v>40.888300979454591</v>
      </c>
      <c r="P4844">
        <v>218.47412134823529</v>
      </c>
      <c r="Q4844">
        <v>97.247555998275402</v>
      </c>
      <c r="R4844">
        <v>82.78502116041679</v>
      </c>
      <c r="S4844">
        <v>99.687965210977154</v>
      </c>
      <c r="T4844">
        <v>25.84436757178641</v>
      </c>
      <c r="U4844">
        <v>85.43603031258003</v>
      </c>
    </row>
    <row r="4845" spans="1:21" x14ac:dyDescent="0.25">
      <c r="A4845" s="2">
        <v>41476.791666666657</v>
      </c>
      <c r="B4845">
        <v>22.36</v>
      </c>
      <c r="C4845">
        <v>60.83</v>
      </c>
      <c r="D4845">
        <v>42.01</v>
      </c>
      <c r="E4845">
        <v>43.6</v>
      </c>
      <c r="F4845">
        <v>110.64</v>
      </c>
      <c r="G4845">
        <v>8.2043029580998628</v>
      </c>
      <c r="H4845">
        <v>231.48198551164231</v>
      </c>
      <c r="I4845">
        <v>57.072680826051773</v>
      </c>
      <c r="J4845">
        <v>84.537767558695464</v>
      </c>
      <c r="K4845">
        <v>112.4297600763982</v>
      </c>
      <c r="L4845">
        <v>52.97339155634613</v>
      </c>
      <c r="M4845">
        <v>53.303530775968163</v>
      </c>
      <c r="N4845">
        <v>52.119006180451279</v>
      </c>
      <c r="O4845">
        <v>43.016096278928387</v>
      </c>
      <c r="P4845">
        <v>225.0167799810344</v>
      </c>
      <c r="Q4845">
        <v>90.796219908616038</v>
      </c>
      <c r="R4845">
        <v>76.324921314313031</v>
      </c>
      <c r="S4845">
        <v>98.12208323328926</v>
      </c>
      <c r="T4845">
        <v>26.586597275166799</v>
      </c>
      <c r="U4845">
        <v>86.493212893062108</v>
      </c>
    </row>
    <row r="4846" spans="1:21" x14ac:dyDescent="0.25">
      <c r="A4846" s="2">
        <v>41476.833333333343</v>
      </c>
      <c r="B4846">
        <v>23.53</v>
      </c>
      <c r="C4846">
        <v>55.92</v>
      </c>
      <c r="D4846">
        <v>40.57</v>
      </c>
      <c r="E4846">
        <v>44.92</v>
      </c>
      <c r="F4846">
        <v>110</v>
      </c>
      <c r="G4846">
        <v>9.0812870000765322</v>
      </c>
      <c r="H4846">
        <v>213.56845348566279</v>
      </c>
      <c r="I4846">
        <v>54.241985505465507</v>
      </c>
      <c r="J4846">
        <v>87.069495117872748</v>
      </c>
      <c r="K4846">
        <v>112.0695667856487</v>
      </c>
      <c r="L4846">
        <v>54.846757539422242</v>
      </c>
      <c r="M4846">
        <v>47.932361794441661</v>
      </c>
      <c r="N4846">
        <v>50.224438396595133</v>
      </c>
      <c r="O4846">
        <v>45.396341868170282</v>
      </c>
      <c r="P4846">
        <v>223.10477015227119</v>
      </c>
      <c r="Q4846">
        <v>93.915254299071194</v>
      </c>
      <c r="R4846">
        <v>70.620048968203406</v>
      </c>
      <c r="S4846">
        <v>94.485196059304528</v>
      </c>
      <c r="T4846">
        <v>27.416888129795691</v>
      </c>
      <c r="U4846">
        <v>86.184264559039931</v>
      </c>
    </row>
    <row r="4847" spans="1:21" x14ac:dyDescent="0.25">
      <c r="A4847" s="2">
        <v>41476.875</v>
      </c>
      <c r="B4847">
        <v>40.950000000000003</v>
      </c>
      <c r="C4847">
        <v>55.13</v>
      </c>
      <c r="D4847">
        <v>41.38</v>
      </c>
      <c r="E4847">
        <v>46.62</v>
      </c>
      <c r="F4847">
        <v>104.59</v>
      </c>
      <c r="G4847">
        <v>22.13860495839581</v>
      </c>
      <c r="H4847">
        <v>210.6862355018493</v>
      </c>
      <c r="I4847">
        <v>55.834251623295287</v>
      </c>
      <c r="J4847">
        <v>90.330053338025294</v>
      </c>
      <c r="K4847">
        <v>109.0248078747819</v>
      </c>
      <c r="L4847">
        <v>82.739095509666399</v>
      </c>
      <c r="M4847">
        <v>47.068161489878342</v>
      </c>
      <c r="N4847">
        <v>51.290132775014207</v>
      </c>
      <c r="O4847">
        <v>48.46180967249694</v>
      </c>
      <c r="P4847">
        <v>206.94231206850731</v>
      </c>
      <c r="Q4847">
        <v>140.35421077918119</v>
      </c>
      <c r="R4847">
        <v>69.702157083595154</v>
      </c>
      <c r="S4847">
        <v>96.530945094670955</v>
      </c>
      <c r="T4847">
        <v>28.48620210924199</v>
      </c>
      <c r="U4847">
        <v>83.572685673008891</v>
      </c>
    </row>
    <row r="4848" spans="1:21" x14ac:dyDescent="0.25">
      <c r="A4848" s="2">
        <v>41476.916666666657</v>
      </c>
      <c r="B4848">
        <v>34.950000000000003</v>
      </c>
      <c r="C4848">
        <v>48.65</v>
      </c>
      <c r="D4848">
        <v>38.17</v>
      </c>
      <c r="E4848">
        <v>40</v>
      </c>
      <c r="F4848">
        <v>95.5</v>
      </c>
      <c r="G4848">
        <v>17.641250896976999</v>
      </c>
      <c r="H4848">
        <v>187.04475128018979</v>
      </c>
      <c r="I4848">
        <v>49.524159971155079</v>
      </c>
      <c r="J4848">
        <v>77.63305603366652</v>
      </c>
      <c r="K4848">
        <v>103.90893754210531</v>
      </c>
      <c r="L4848">
        <v>73.13209046825051</v>
      </c>
      <c r="M4848">
        <v>39.979531143586733</v>
      </c>
      <c r="N4848">
        <v>47.066825423501527</v>
      </c>
      <c r="O4848">
        <v>36.524517399177803</v>
      </c>
      <c r="P4848">
        <v>179.785797469355</v>
      </c>
      <c r="Q4848">
        <v>124.3591626230009</v>
      </c>
      <c r="R4848">
        <v>62.173119852884277</v>
      </c>
      <c r="S4848">
        <v>88.423717435996622</v>
      </c>
      <c r="T4848">
        <v>24.322167671633441</v>
      </c>
      <c r="U4848">
        <v>79.184653866350416</v>
      </c>
    </row>
    <row r="4849" spans="1:21" x14ac:dyDescent="0.25">
      <c r="A4849" s="2">
        <v>41476.958333333343</v>
      </c>
      <c r="B4849">
        <v>34.68</v>
      </c>
      <c r="C4849">
        <v>37.83</v>
      </c>
      <c r="D4849">
        <v>32.200000000000003</v>
      </c>
      <c r="E4849">
        <v>37.47</v>
      </c>
      <c r="F4849">
        <v>83.01</v>
      </c>
      <c r="G4849">
        <v>17.438869964213151</v>
      </c>
      <c r="H4849">
        <v>147.56931003353009</v>
      </c>
      <c r="I4849">
        <v>40.843858824879717</v>
      </c>
      <c r="J4849">
        <v>64.61968430073324</v>
      </c>
      <c r="K4849">
        <v>95.84966064230187</v>
      </c>
      <c r="L4849">
        <v>72.699775241386789</v>
      </c>
      <c r="M4849">
        <v>28.143268744377611</v>
      </c>
      <c r="N4849">
        <v>30.56486776815543</v>
      </c>
      <c r="O4849">
        <v>24.82170577494421</v>
      </c>
      <c r="P4849">
        <v>146.40936440361841</v>
      </c>
      <c r="Q4849">
        <v>123.6393854559728</v>
      </c>
      <c r="R4849">
        <v>49.601486699135599</v>
      </c>
      <c r="S4849">
        <v>74.82632858972417</v>
      </c>
      <c r="T4849">
        <v>26.120795822501439</v>
      </c>
      <c r="U4849">
        <v>71.429953922190037</v>
      </c>
    </row>
    <row r="4850" spans="1:21" x14ac:dyDescent="0.25">
      <c r="A4850" s="2">
        <v>41477</v>
      </c>
      <c r="B4850">
        <v>29.32</v>
      </c>
      <c r="C4850">
        <v>37.61</v>
      </c>
      <c r="D4850">
        <v>31.57</v>
      </c>
      <c r="E4850">
        <v>35.11</v>
      </c>
      <c r="F4850">
        <v>77.36</v>
      </c>
      <c r="G4850">
        <v>18.365590693559561</v>
      </c>
      <c r="H4850">
        <v>150.3262720445428</v>
      </c>
      <c r="I4850">
        <v>39.433258981772873</v>
      </c>
      <c r="J4850">
        <v>60.406482325927939</v>
      </c>
      <c r="K4850">
        <v>93.040536758866381</v>
      </c>
      <c r="L4850">
        <v>64.653528005017776</v>
      </c>
      <c r="M4850">
        <v>28.028846408655209</v>
      </c>
      <c r="N4850">
        <v>29.67971803441651</v>
      </c>
      <c r="O4850">
        <v>20.840178555495861</v>
      </c>
      <c r="P4850">
        <v>127.8446549877925</v>
      </c>
      <c r="Q4850">
        <v>77.615473322331709</v>
      </c>
      <c r="R4850">
        <v>49.541870684839537</v>
      </c>
      <c r="S4850">
        <v>72.963211775458191</v>
      </c>
      <c r="T4850">
        <v>24.559811089146169</v>
      </c>
      <c r="U4850">
        <v>69.057347721860666</v>
      </c>
    </row>
    <row r="4851" spans="1:21" x14ac:dyDescent="0.25">
      <c r="A4851" s="2">
        <v>41477.041666666657</v>
      </c>
      <c r="B4851">
        <v>27.4</v>
      </c>
      <c r="C4851">
        <v>35.64</v>
      </c>
      <c r="D4851">
        <v>29.92</v>
      </c>
      <c r="E4851">
        <v>32.14</v>
      </c>
      <c r="F4851">
        <v>75.989999999999995</v>
      </c>
      <c r="G4851">
        <v>16.813956283074312</v>
      </c>
      <c r="H4851">
        <v>140.88805960347719</v>
      </c>
      <c r="I4851">
        <v>35.738830821254957</v>
      </c>
      <c r="J4851">
        <v>55.104274755939912</v>
      </c>
      <c r="K4851">
        <v>92.359386365891751</v>
      </c>
      <c r="L4851">
        <v>61.916781444328763</v>
      </c>
      <c r="M4851">
        <v>25.79398699058412</v>
      </c>
      <c r="N4851">
        <v>27.36146873176698</v>
      </c>
      <c r="O4851">
        <v>15.829527775088399</v>
      </c>
      <c r="P4851">
        <v>123.3431236781143</v>
      </c>
      <c r="Q4851">
        <v>73.432260182414169</v>
      </c>
      <c r="R4851">
        <v>47.115358136370801</v>
      </c>
      <c r="S4851">
        <v>68.083620119047339</v>
      </c>
      <c r="T4851">
        <v>22.595351488271099</v>
      </c>
      <c r="U4851">
        <v>68.482043209568403</v>
      </c>
    </row>
    <row r="4852" spans="1:21" x14ac:dyDescent="0.25">
      <c r="A4852" s="2">
        <v>41477.083333333343</v>
      </c>
      <c r="B4852">
        <v>14.91</v>
      </c>
      <c r="C4852">
        <v>31.82</v>
      </c>
      <c r="D4852">
        <v>28.74</v>
      </c>
      <c r="E4852">
        <v>26.34</v>
      </c>
      <c r="F4852">
        <v>75.010000000000005</v>
      </c>
      <c r="G4852">
        <v>6.7202511856989453</v>
      </c>
      <c r="H4852">
        <v>122.58655121521809</v>
      </c>
      <c r="I4852">
        <v>33.096754924642141</v>
      </c>
      <c r="J4852">
        <v>44.749795326333647</v>
      </c>
      <c r="K4852">
        <v>91.872140099384367</v>
      </c>
      <c r="L4852">
        <v>44.113674911513279</v>
      </c>
      <c r="M4852">
        <v>21.460401723055401</v>
      </c>
      <c r="N4852">
        <v>25.703569230478209</v>
      </c>
      <c r="O4852">
        <v>6.0444185069526144</v>
      </c>
      <c r="P4852">
        <v>120.12305018651971</v>
      </c>
      <c r="Q4852">
        <v>46.219587204513118</v>
      </c>
      <c r="R4852">
        <v>42.410140910406042</v>
      </c>
      <c r="S4852">
        <v>64.59397275264439</v>
      </c>
      <c r="T4852">
        <v>18.759033075787801</v>
      </c>
      <c r="U4852">
        <v>68.070511514644011</v>
      </c>
    </row>
    <row r="4853" spans="1:21" x14ac:dyDescent="0.25">
      <c r="A4853" s="2">
        <v>41477.125</v>
      </c>
      <c r="B4853">
        <v>15.99</v>
      </c>
      <c r="C4853">
        <v>32.22</v>
      </c>
      <c r="D4853">
        <v>28.75</v>
      </c>
      <c r="E4853">
        <v>22.77</v>
      </c>
      <c r="F4853">
        <v>74.12</v>
      </c>
      <c r="G4853">
        <v>7.5930455415968972</v>
      </c>
      <c r="H4853">
        <v>124.5029395281248</v>
      </c>
      <c r="I4853">
        <v>33.119145398342248</v>
      </c>
      <c r="J4853">
        <v>38.376434711903599</v>
      </c>
      <c r="K4853">
        <v>91.429640938984789</v>
      </c>
      <c r="L4853">
        <v>45.653094851900853</v>
      </c>
      <c r="M4853">
        <v>21.914180285100301</v>
      </c>
      <c r="N4853">
        <v>25.717619226251848</v>
      </c>
      <c r="O4853">
        <v>2.1515043634551031E-2</v>
      </c>
      <c r="P4853">
        <v>117.1986977298675</v>
      </c>
      <c r="Q4853">
        <v>48.572644595716739</v>
      </c>
      <c r="R4853">
        <v>42.902833813648428</v>
      </c>
      <c r="S4853">
        <v>64.623546035410527</v>
      </c>
      <c r="T4853">
        <v>16.397712949483431</v>
      </c>
      <c r="U4853">
        <v>67.696773546804522</v>
      </c>
    </row>
    <row r="4854" spans="1:21" x14ac:dyDescent="0.25">
      <c r="A4854" s="2">
        <v>41477.166666666657</v>
      </c>
      <c r="B4854">
        <v>26.11</v>
      </c>
      <c r="C4854">
        <v>35</v>
      </c>
      <c r="D4854">
        <v>28.54</v>
      </c>
      <c r="E4854">
        <v>26.25</v>
      </c>
      <c r="F4854">
        <v>78.099999999999994</v>
      </c>
      <c r="G4854">
        <v>15.771451913529541</v>
      </c>
      <c r="H4854">
        <v>137.82183830282651</v>
      </c>
      <c r="I4854">
        <v>32.648945450639978</v>
      </c>
      <c r="J4854">
        <v>44.589122369667351</v>
      </c>
      <c r="K4854">
        <v>93.408457409086253</v>
      </c>
      <c r="L4854">
        <v>60.078029848865839</v>
      </c>
      <c r="M4854">
        <v>25.067941291312291</v>
      </c>
      <c r="N4854">
        <v>25.422569315005539</v>
      </c>
      <c r="O4854">
        <v>5.8925806045160236</v>
      </c>
      <c r="P4854">
        <v>130.2761390528741</v>
      </c>
      <c r="Q4854">
        <v>70.621663854032079</v>
      </c>
      <c r="R4854">
        <v>46.32704949118299</v>
      </c>
      <c r="S4854">
        <v>64.002507097321867</v>
      </c>
      <c r="T4854">
        <v>18.699503996973409</v>
      </c>
      <c r="U4854">
        <v>69.368096144558663</v>
      </c>
    </row>
    <row r="4855" spans="1:21" x14ac:dyDescent="0.25">
      <c r="A4855" s="2">
        <v>41477.208333333343</v>
      </c>
      <c r="B4855">
        <v>30.35</v>
      </c>
      <c r="C4855">
        <v>26.82</v>
      </c>
      <c r="D4855">
        <v>29.7</v>
      </c>
      <c r="E4855">
        <v>33.03</v>
      </c>
      <c r="F4855">
        <v>95.06</v>
      </c>
      <c r="G4855">
        <v>19.19797790335112</v>
      </c>
      <c r="H4855">
        <v>98.631697303884209</v>
      </c>
      <c r="I4855">
        <v>35.246240399852567</v>
      </c>
      <c r="J4855">
        <v>56.693151771862247</v>
      </c>
      <c r="K4855">
        <v>101.84080096007141</v>
      </c>
      <c r="L4855">
        <v>66.121678503720744</v>
      </c>
      <c r="M4855">
        <v>15.78816969749426</v>
      </c>
      <c r="N4855">
        <v>27.052368824747031</v>
      </c>
      <c r="O4855">
        <v>17.331035921405789</v>
      </c>
      <c r="P4855">
        <v>186.0031251931232</v>
      </c>
      <c r="Q4855">
        <v>79.859592871349975</v>
      </c>
      <c r="R4855">
        <v>36.25147961987625</v>
      </c>
      <c r="S4855">
        <v>67.433007898192542</v>
      </c>
      <c r="T4855">
        <v>23.184027934324568</v>
      </c>
      <c r="U4855">
        <v>76.490114048556237</v>
      </c>
    </row>
    <row r="4856" spans="1:21" x14ac:dyDescent="0.25">
      <c r="A4856" s="2">
        <v>41477.25</v>
      </c>
      <c r="B4856">
        <v>45.28</v>
      </c>
      <c r="C4856">
        <v>49.69</v>
      </c>
      <c r="D4856">
        <v>30.92</v>
      </c>
      <c r="E4856">
        <v>46.25</v>
      </c>
      <c r="F4856">
        <v>103.77</v>
      </c>
      <c r="G4856">
        <v>31.263551730718159</v>
      </c>
      <c r="H4856">
        <v>208.20119909432549</v>
      </c>
      <c r="I4856">
        <v>37.977878191265823</v>
      </c>
      <c r="J4856">
        <v>80.294223851068239</v>
      </c>
      <c r="K4856">
        <v>106.1713264511728</v>
      </c>
      <c r="L4856">
        <v>87.402733790745174</v>
      </c>
      <c r="M4856">
        <v>41.732958982410928</v>
      </c>
      <c r="N4856">
        <v>28.766468309130339</v>
      </c>
      <c r="O4856">
        <v>39.634336701535958</v>
      </c>
      <c r="P4856">
        <v>214.62234979698931</v>
      </c>
      <c r="Q4856">
        <v>112.3884325478962</v>
      </c>
      <c r="R4856">
        <v>64.421196362759503</v>
      </c>
      <c r="S4856">
        <v>71.040948395659981</v>
      </c>
      <c r="T4856">
        <v>31.92818817795029</v>
      </c>
      <c r="U4856">
        <v>80.14770696977196</v>
      </c>
    </row>
    <row r="4857" spans="1:21" x14ac:dyDescent="0.25">
      <c r="A4857" s="2">
        <v>41477.291666666657</v>
      </c>
      <c r="B4857">
        <v>51.09</v>
      </c>
      <c r="C4857">
        <v>56.92</v>
      </c>
      <c r="D4857">
        <v>34.96</v>
      </c>
      <c r="E4857">
        <v>48</v>
      </c>
      <c r="F4857">
        <v>105.25</v>
      </c>
      <c r="G4857">
        <v>35.958862108280279</v>
      </c>
      <c r="H4857">
        <v>242.83991785011429</v>
      </c>
      <c r="I4857">
        <v>47.023629566109683</v>
      </c>
      <c r="J4857">
        <v>83.418420230690799</v>
      </c>
      <c r="K4857">
        <v>106.9071677516125</v>
      </c>
      <c r="L4857">
        <v>95.684242914496821</v>
      </c>
      <c r="M4857">
        <v>49.935006491372349</v>
      </c>
      <c r="N4857">
        <v>34.442666601678297</v>
      </c>
      <c r="O4857">
        <v>42.58674036002521</v>
      </c>
      <c r="P4857">
        <v>219.48531792715261</v>
      </c>
      <c r="Q4857">
        <v>125.04700980983419</v>
      </c>
      <c r="R4857">
        <v>73.326620588865595</v>
      </c>
      <c r="S4857">
        <v>82.988554633175056</v>
      </c>
      <c r="T4857">
        <v>33.085698043785769</v>
      </c>
      <c r="U4857">
        <v>80.769203815167984</v>
      </c>
    </row>
    <row r="4858" spans="1:21" x14ac:dyDescent="0.25">
      <c r="A4858" s="2">
        <v>41477.333333333343</v>
      </c>
      <c r="B4858">
        <v>45.83</v>
      </c>
      <c r="C4858">
        <v>52.51</v>
      </c>
      <c r="D4858">
        <v>36.47</v>
      </c>
      <c r="E4858">
        <v>46.4</v>
      </c>
      <c r="F4858">
        <v>96.92</v>
      </c>
      <c r="G4858">
        <v>31.708030337888399</v>
      </c>
      <c r="H4858">
        <v>221.7117367003178</v>
      </c>
      <c r="I4858">
        <v>50.404591094826067</v>
      </c>
      <c r="J4858">
        <v>80.562012112178735</v>
      </c>
      <c r="K4858">
        <v>102.7655744862997</v>
      </c>
      <c r="L4858">
        <v>88.186697649275885</v>
      </c>
      <c r="M4858">
        <v>44.932097844827418</v>
      </c>
      <c r="N4858">
        <v>36.564215963496963</v>
      </c>
      <c r="O4858">
        <v>39.887399872263607</v>
      </c>
      <c r="P4858">
        <v>192.1146932485986</v>
      </c>
      <c r="Q4858">
        <v>113.5867488119351</v>
      </c>
      <c r="R4858">
        <v>67.894681330618312</v>
      </c>
      <c r="S4858">
        <v>87.454120330860178</v>
      </c>
      <c r="T4858">
        <v>32.027403309307623</v>
      </c>
      <c r="U4858">
        <v>77.271184408310688</v>
      </c>
    </row>
    <row r="4859" spans="1:21" x14ac:dyDescent="0.25">
      <c r="A4859" s="2">
        <v>41477.375</v>
      </c>
      <c r="B4859">
        <v>45.56</v>
      </c>
      <c r="C4859">
        <v>55.09</v>
      </c>
      <c r="D4859">
        <v>35.69</v>
      </c>
      <c r="E4859">
        <v>46.07</v>
      </c>
      <c r="F4859">
        <v>88.08</v>
      </c>
      <c r="G4859">
        <v>31.489831748913922</v>
      </c>
      <c r="H4859">
        <v>234.07244131856609</v>
      </c>
      <c r="I4859">
        <v>48.658134146217598</v>
      </c>
      <c r="J4859">
        <v>79.972877937735618</v>
      </c>
      <c r="K4859">
        <v>98.370414286375834</v>
      </c>
      <c r="L4859">
        <v>87.801842664178992</v>
      </c>
      <c r="M4859">
        <v>47.858969570016967</v>
      </c>
      <c r="N4859">
        <v>35.468316293153542</v>
      </c>
      <c r="O4859">
        <v>39.330660896662778</v>
      </c>
      <c r="P4859">
        <v>163.06831603870461</v>
      </c>
      <c r="Q4859">
        <v>112.99848446413419</v>
      </c>
      <c r="R4859">
        <v>71.072550556531695</v>
      </c>
      <c r="S4859">
        <v>85.147404275102303</v>
      </c>
      <c r="T4859">
        <v>31.809130020321501</v>
      </c>
      <c r="U4859">
        <v>73.559000547972332</v>
      </c>
    </row>
    <row r="4860" spans="1:21" x14ac:dyDescent="0.25">
      <c r="A4860" s="2">
        <v>41477.416666666657</v>
      </c>
      <c r="B4860">
        <v>45.19</v>
      </c>
      <c r="C4860">
        <v>54.15</v>
      </c>
      <c r="D4860">
        <v>34.659999999999997</v>
      </c>
      <c r="E4860">
        <v>44.88</v>
      </c>
      <c r="F4860">
        <v>85.37</v>
      </c>
      <c r="G4860">
        <v>31.190818867726659</v>
      </c>
      <c r="H4860">
        <v>229.56892878323529</v>
      </c>
      <c r="I4860">
        <v>46.351915355106406</v>
      </c>
      <c r="J4860">
        <v>77.848424399592275</v>
      </c>
      <c r="K4860">
        <v>97.023029202462538</v>
      </c>
      <c r="L4860">
        <v>87.274448795712885</v>
      </c>
      <c r="M4860">
        <v>46.792589949211482</v>
      </c>
      <c r="N4860">
        <v>34.021166728469282</v>
      </c>
      <c r="O4860">
        <v>37.323026408890101</v>
      </c>
      <c r="P4860">
        <v>154.16382709766251</v>
      </c>
      <c r="Q4860">
        <v>112.1923444319626</v>
      </c>
      <c r="R4860">
        <v>69.914722233912087</v>
      </c>
      <c r="S4860">
        <v>82.101356150191265</v>
      </c>
      <c r="T4860">
        <v>31.022023311553379</v>
      </c>
      <c r="U4860">
        <v>72.420989432416121</v>
      </c>
    </row>
    <row r="4861" spans="1:21" x14ac:dyDescent="0.25">
      <c r="A4861" s="2">
        <v>41477.458333333343</v>
      </c>
      <c r="B4861">
        <v>42.99</v>
      </c>
      <c r="C4861">
        <v>49.96</v>
      </c>
      <c r="D4861">
        <v>32.25</v>
      </c>
      <c r="E4861">
        <v>44.31</v>
      </c>
      <c r="F4861">
        <v>84.92</v>
      </c>
      <c r="G4861">
        <v>29.412904439045651</v>
      </c>
      <c r="H4861">
        <v>209.49476120553749</v>
      </c>
      <c r="I4861">
        <v>40.955811193380264</v>
      </c>
      <c r="J4861">
        <v>76.830829007372358</v>
      </c>
      <c r="K4861">
        <v>96.799293671923422</v>
      </c>
      <c r="L4861">
        <v>84.138593361590054</v>
      </c>
      <c r="M4861">
        <v>42.039259511791244</v>
      </c>
      <c r="N4861">
        <v>30.6351177470236</v>
      </c>
      <c r="O4861">
        <v>36.361386360125032</v>
      </c>
      <c r="P4861">
        <v>152.68522192295069</v>
      </c>
      <c r="Q4861">
        <v>107.3990793758071</v>
      </c>
      <c r="R4861">
        <v>64.753764072448121</v>
      </c>
      <c r="S4861">
        <v>74.974195003554797</v>
      </c>
      <c r="T4861">
        <v>30.645005812395539</v>
      </c>
      <c r="U4861">
        <v>72.232020796991648</v>
      </c>
    </row>
    <row r="4862" spans="1:21" x14ac:dyDescent="0.25">
      <c r="A4862" s="2">
        <v>41477.5</v>
      </c>
      <c r="B4862">
        <v>41.94</v>
      </c>
      <c r="C4862">
        <v>48.07</v>
      </c>
      <c r="D4862">
        <v>30.02</v>
      </c>
      <c r="E4862">
        <v>43.04</v>
      </c>
      <c r="F4862">
        <v>78.59</v>
      </c>
      <c r="G4862">
        <v>28.564354370811529</v>
      </c>
      <c r="H4862">
        <v>200.4398264270533</v>
      </c>
      <c r="I4862">
        <v>35.962735558256043</v>
      </c>
      <c r="J4862">
        <v>74.563555063303397</v>
      </c>
      <c r="K4862">
        <v>93.652080542339945</v>
      </c>
      <c r="L4862">
        <v>82.641935086213252</v>
      </c>
      <c r="M4862">
        <v>39.895155806129132</v>
      </c>
      <c r="N4862">
        <v>27.501968689503311</v>
      </c>
      <c r="O4862">
        <v>34.218784847964272</v>
      </c>
      <c r="P4862">
        <v>131.88617579867139</v>
      </c>
      <c r="Q4862">
        <v>105.1113846899147</v>
      </c>
      <c r="R4862">
        <v>62.425790104627858</v>
      </c>
      <c r="S4862">
        <v>68.379352946708593</v>
      </c>
      <c r="T4862">
        <v>29.804984366903501</v>
      </c>
      <c r="U4862">
        <v>69.573861992020866</v>
      </c>
    </row>
    <row r="4863" spans="1:21" x14ac:dyDescent="0.25">
      <c r="A4863" s="2">
        <v>41477.541666666657</v>
      </c>
      <c r="B4863">
        <v>45.77</v>
      </c>
      <c r="C4863">
        <v>50.33</v>
      </c>
      <c r="D4863">
        <v>29.48</v>
      </c>
      <c r="E4863">
        <v>41.52</v>
      </c>
      <c r="F4863">
        <v>80.91</v>
      </c>
      <c r="G4863">
        <v>31.659541762560739</v>
      </c>
      <c r="H4863">
        <v>211.2674203949762</v>
      </c>
      <c r="I4863">
        <v>34.753649978450177</v>
      </c>
      <c r="J4863">
        <v>71.849967350716923</v>
      </c>
      <c r="K4863">
        <v>94.805561499786023</v>
      </c>
      <c r="L4863">
        <v>88.101174319254341</v>
      </c>
      <c r="M4863">
        <v>42.459004681682757</v>
      </c>
      <c r="N4863">
        <v>26.7432689177271</v>
      </c>
      <c r="O4863">
        <v>31.654411384590752</v>
      </c>
      <c r="P4863">
        <v>139.50920692163001</v>
      </c>
      <c r="Q4863">
        <v>113.45602340131271</v>
      </c>
      <c r="R4863">
        <v>65.209505007947328</v>
      </c>
      <c r="S4863">
        <v>66.78239567733776</v>
      </c>
      <c r="T4863">
        <v>28.799604369149261</v>
      </c>
      <c r="U4863">
        <v>70.548100290209206</v>
      </c>
    </row>
    <row r="4864" spans="1:21" x14ac:dyDescent="0.25">
      <c r="A4864" s="2">
        <v>41477.583333333343</v>
      </c>
      <c r="B4864">
        <v>41.72</v>
      </c>
      <c r="C4864">
        <v>49.15</v>
      </c>
      <c r="D4864">
        <v>29.9</v>
      </c>
      <c r="E4864">
        <v>41.52</v>
      </c>
      <c r="F4864">
        <v>80.17</v>
      </c>
      <c r="G4864">
        <v>28.38656292794343</v>
      </c>
      <c r="H4864">
        <v>205.61407487190141</v>
      </c>
      <c r="I4864">
        <v>35.694049873854738</v>
      </c>
      <c r="J4864">
        <v>71.849967350716923</v>
      </c>
      <c r="K4864">
        <v>94.437640849566151</v>
      </c>
      <c r="L4864">
        <v>82.328349542800964</v>
      </c>
      <c r="M4864">
        <v>41.120357923650332</v>
      </c>
      <c r="N4864">
        <v>27.333368740219701</v>
      </c>
      <c r="O4864">
        <v>31.654411384590752</v>
      </c>
      <c r="P4864">
        <v>137.07772285654829</v>
      </c>
      <c r="Q4864">
        <v>104.6320581842991</v>
      </c>
      <c r="R4864">
        <v>63.756060943382288</v>
      </c>
      <c r="S4864">
        <v>68.024473553515065</v>
      </c>
      <c r="T4864">
        <v>28.799604369149261</v>
      </c>
      <c r="U4864">
        <v>70.237351867511194</v>
      </c>
    </row>
    <row r="4865" spans="1:21" x14ac:dyDescent="0.25">
      <c r="A4865" s="2">
        <v>41477.625</v>
      </c>
      <c r="B4865">
        <v>44.06</v>
      </c>
      <c r="C4865">
        <v>51.27</v>
      </c>
      <c r="D4865">
        <v>30.55</v>
      </c>
      <c r="E4865">
        <v>41.06</v>
      </c>
      <c r="F4865">
        <v>79.92</v>
      </c>
      <c r="G4865">
        <v>30.277617365722321</v>
      </c>
      <c r="H4865">
        <v>215.770932930307</v>
      </c>
      <c r="I4865">
        <v>37.149430664361802</v>
      </c>
      <c r="J4865">
        <v>71.028750016644707</v>
      </c>
      <c r="K4865">
        <v>94.313343332599985</v>
      </c>
      <c r="L4865">
        <v>85.663759413640719</v>
      </c>
      <c r="M4865">
        <v>43.525384302488263</v>
      </c>
      <c r="N4865">
        <v>28.24661846550589</v>
      </c>
      <c r="O4865">
        <v>30.878350994359291</v>
      </c>
      <c r="P4865">
        <v>136.256275537264</v>
      </c>
      <c r="Q4865">
        <v>109.73034919857361</v>
      </c>
      <c r="R4865">
        <v>66.367333330566936</v>
      </c>
      <c r="S4865">
        <v>69.946736933313304</v>
      </c>
      <c r="T4865">
        <v>28.495344632986789</v>
      </c>
      <c r="U4865">
        <v>70.132369292275385</v>
      </c>
    </row>
    <row r="4866" spans="1:21" x14ac:dyDescent="0.25">
      <c r="A4866" s="2">
        <v>41477.666666666657</v>
      </c>
      <c r="B4866">
        <v>50.73</v>
      </c>
      <c r="C4866">
        <v>52.9</v>
      </c>
      <c r="D4866">
        <v>33.25</v>
      </c>
      <c r="E4866">
        <v>44.98</v>
      </c>
      <c r="F4866">
        <v>87.98</v>
      </c>
      <c r="G4866">
        <v>35.66793065631429</v>
      </c>
      <c r="H4866">
        <v>223.58021530540191</v>
      </c>
      <c r="I4866">
        <v>43.194858563391122</v>
      </c>
      <c r="J4866">
        <v>78.026949906999278</v>
      </c>
      <c r="K4866">
        <v>98.320695279589373</v>
      </c>
      <c r="L4866">
        <v>95.17110293436761</v>
      </c>
      <c r="M4866">
        <v>45.374531942821193</v>
      </c>
      <c r="N4866">
        <v>32.040117324386962</v>
      </c>
      <c r="O4866">
        <v>37.491735189375191</v>
      </c>
      <c r="P4866">
        <v>162.73973711099089</v>
      </c>
      <c r="Q4866">
        <v>124.2626573460996</v>
      </c>
      <c r="R4866">
        <v>68.375056911279643</v>
      </c>
      <c r="S4866">
        <v>77.93152328016744</v>
      </c>
      <c r="T4866">
        <v>31.088166732458259</v>
      </c>
      <c r="U4866">
        <v>73.517007517878</v>
      </c>
    </row>
    <row r="4867" spans="1:21" x14ac:dyDescent="0.25">
      <c r="A4867" s="2">
        <v>41477.708333333343</v>
      </c>
      <c r="B4867">
        <v>55.52</v>
      </c>
      <c r="C4867">
        <v>50.72</v>
      </c>
      <c r="D4867">
        <v>38.520000000000003</v>
      </c>
      <c r="E4867">
        <v>48.98</v>
      </c>
      <c r="F4867">
        <v>95.96</v>
      </c>
      <c r="G4867">
        <v>39.538935253306128</v>
      </c>
      <c r="H4867">
        <v>213.13589900006031</v>
      </c>
      <c r="I4867">
        <v>54.994638203348337</v>
      </c>
      <c r="J4867">
        <v>85.167970203279452</v>
      </c>
      <c r="K4867">
        <v>102.2882720211496</v>
      </c>
      <c r="L4867">
        <v>101.9987154477532</v>
      </c>
      <c r="M4867">
        <v>42.901438779676532</v>
      </c>
      <c r="N4867">
        <v>39.444465097091843</v>
      </c>
      <c r="O4867">
        <v>44.240086408779177</v>
      </c>
      <c r="P4867">
        <v>188.9603355425468</v>
      </c>
      <c r="Q4867">
        <v>134.69890262745639</v>
      </c>
      <c r="R4867">
        <v>65.689880588608645</v>
      </c>
      <c r="S4867">
        <v>93.51664329791609</v>
      </c>
      <c r="T4867">
        <v>33.733903568653638</v>
      </c>
      <c r="U4867">
        <v>76.868051319405154</v>
      </c>
    </row>
    <row r="4868" spans="1:21" x14ac:dyDescent="0.25">
      <c r="A4868" s="2">
        <v>41477.75</v>
      </c>
      <c r="B4868">
        <v>54.99</v>
      </c>
      <c r="C4868">
        <v>51.7</v>
      </c>
      <c r="D4868">
        <v>39.89</v>
      </c>
      <c r="E4868">
        <v>53.94</v>
      </c>
      <c r="F4868">
        <v>102</v>
      </c>
      <c r="G4868">
        <v>39.11061950457843</v>
      </c>
      <c r="H4868">
        <v>217.83105036668181</v>
      </c>
      <c r="I4868">
        <v>58.062133100263203</v>
      </c>
      <c r="J4868">
        <v>94.022835370666854</v>
      </c>
      <c r="K4868">
        <v>105.2913000310523</v>
      </c>
      <c r="L4868">
        <v>101.24325936589641</v>
      </c>
      <c r="M4868">
        <v>44.01319625668652</v>
      </c>
      <c r="N4868">
        <v>41.369314518079626</v>
      </c>
      <c r="O4868">
        <v>52.60804192084013</v>
      </c>
      <c r="P4868">
        <v>208.80650277645631</v>
      </c>
      <c r="Q4868">
        <v>133.54416150029169</v>
      </c>
      <c r="R4868">
        <v>66.896978201552486</v>
      </c>
      <c r="S4868">
        <v>97.568183036875425</v>
      </c>
      <c r="T4868">
        <v>37.014617245535902</v>
      </c>
      <c r="U4868">
        <v>79.404430337102411</v>
      </c>
    </row>
    <row r="4869" spans="1:21" x14ac:dyDescent="0.25">
      <c r="A4869" s="2">
        <v>41477.791666666657</v>
      </c>
      <c r="B4869">
        <v>53.24</v>
      </c>
      <c r="C4869">
        <v>50.56</v>
      </c>
      <c r="D4869">
        <v>39</v>
      </c>
      <c r="E4869">
        <v>53.34</v>
      </c>
      <c r="F4869">
        <v>105</v>
      </c>
      <c r="G4869">
        <v>37.696369390854898</v>
      </c>
      <c r="H4869">
        <v>212.36934367489761</v>
      </c>
      <c r="I4869">
        <v>56.069380940953543</v>
      </c>
      <c r="J4869">
        <v>92.951682326224841</v>
      </c>
      <c r="K4869">
        <v>106.7828702346464</v>
      </c>
      <c r="L4869">
        <v>98.748828906935032</v>
      </c>
      <c r="M4869">
        <v>42.719927354858577</v>
      </c>
      <c r="N4869">
        <v>40.118864894226263</v>
      </c>
      <c r="O4869">
        <v>51.595789237929537</v>
      </c>
      <c r="P4869">
        <v>218.66387060786829</v>
      </c>
      <c r="Q4869">
        <v>129.73133702380429</v>
      </c>
      <c r="R4869">
        <v>65.492803427311699</v>
      </c>
      <c r="S4869">
        <v>94.936160870690173</v>
      </c>
      <c r="T4869">
        <v>36.617756720106613</v>
      </c>
      <c r="U4869">
        <v>80.664221239932175</v>
      </c>
    </row>
    <row r="4870" spans="1:21" x14ac:dyDescent="0.25">
      <c r="A4870" s="2">
        <v>41477.833333333343</v>
      </c>
      <c r="B4870">
        <v>53.6</v>
      </c>
      <c r="C4870">
        <v>49.98</v>
      </c>
      <c r="D4870">
        <v>38.090000000000003</v>
      </c>
      <c r="E4870">
        <v>50.59</v>
      </c>
      <c r="F4870">
        <v>102.03</v>
      </c>
      <c r="G4870">
        <v>37.987300842820879</v>
      </c>
      <c r="H4870">
        <v>209.59058062118291</v>
      </c>
      <c r="I4870">
        <v>54.031847834243663</v>
      </c>
      <c r="J4870">
        <v>88.04223087253223</v>
      </c>
      <c r="K4870">
        <v>105.30621573308819</v>
      </c>
      <c r="L4870">
        <v>99.261968887064228</v>
      </c>
      <c r="M4870">
        <v>42.061948439893477</v>
      </c>
      <c r="N4870">
        <v>38.840315278825607</v>
      </c>
      <c r="O4870">
        <v>46.956297774589302</v>
      </c>
      <c r="P4870">
        <v>208.90507645477041</v>
      </c>
      <c r="Q4870">
        <v>130.51568948753891</v>
      </c>
      <c r="R4870">
        <v>64.77839871761023</v>
      </c>
      <c r="S4870">
        <v>92.244992138972663</v>
      </c>
      <c r="T4870">
        <v>34.798812645222277</v>
      </c>
      <c r="U4870">
        <v>79.417028246130698</v>
      </c>
    </row>
    <row r="4871" spans="1:21" x14ac:dyDescent="0.25">
      <c r="A4871" s="2">
        <v>41477.875</v>
      </c>
      <c r="B4871">
        <v>53.18</v>
      </c>
      <c r="C4871">
        <v>49.94</v>
      </c>
      <c r="D4871">
        <v>40</v>
      </c>
      <c r="E4871">
        <v>51.87</v>
      </c>
      <c r="F4871">
        <v>97.06</v>
      </c>
      <c r="G4871">
        <v>37.64788081552723</v>
      </c>
      <c r="H4871">
        <v>209.39894178989221</v>
      </c>
      <c r="I4871">
        <v>58.308428310964388</v>
      </c>
      <c r="J4871">
        <v>90.327357367341875</v>
      </c>
      <c r="K4871">
        <v>102.83518109580071</v>
      </c>
      <c r="L4871">
        <v>98.663305576913501</v>
      </c>
      <c r="M4871">
        <v>42.016570583688988</v>
      </c>
      <c r="N4871">
        <v>41.523864471589597</v>
      </c>
      <c r="O4871">
        <v>49.115770164798562</v>
      </c>
      <c r="P4871">
        <v>192.57470374739779</v>
      </c>
      <c r="Q4871">
        <v>129.60061161318191</v>
      </c>
      <c r="R4871">
        <v>64.729129427286011</v>
      </c>
      <c r="S4871">
        <v>97.893489147302816</v>
      </c>
      <c r="T4871">
        <v>35.645448432804798</v>
      </c>
      <c r="U4871">
        <v>77.329974650442736</v>
      </c>
    </row>
    <row r="4872" spans="1:21" x14ac:dyDescent="0.25">
      <c r="A4872" s="2">
        <v>41477.916666666657</v>
      </c>
      <c r="B4872">
        <v>39.72</v>
      </c>
      <c r="C4872">
        <v>41.89</v>
      </c>
      <c r="D4872">
        <v>36.67</v>
      </c>
      <c r="E4872">
        <v>43.36</v>
      </c>
      <c r="F4872">
        <v>83.94</v>
      </c>
      <c r="G4872">
        <v>26.770277083687969</v>
      </c>
      <c r="H4872">
        <v>170.8316269926446</v>
      </c>
      <c r="I4872">
        <v>50.852400568828237</v>
      </c>
      <c r="J4872">
        <v>75.134836687005802</v>
      </c>
      <c r="K4872">
        <v>96.312047405416024</v>
      </c>
      <c r="L4872">
        <v>79.477571875416587</v>
      </c>
      <c r="M4872">
        <v>32.884277022535549</v>
      </c>
      <c r="N4872">
        <v>36.84521587896964</v>
      </c>
      <c r="O4872">
        <v>34.75865294551658</v>
      </c>
      <c r="P4872">
        <v>149.46514843135611</v>
      </c>
      <c r="Q4872">
        <v>100.274544496885</v>
      </c>
      <c r="R4872">
        <v>54.813684749533039</v>
      </c>
      <c r="S4872">
        <v>88.045585986182715</v>
      </c>
      <c r="T4872">
        <v>30.016643313799129</v>
      </c>
      <c r="U4872">
        <v>71.820489102067256</v>
      </c>
    </row>
    <row r="4873" spans="1:21" x14ac:dyDescent="0.25">
      <c r="A4873" s="2">
        <v>41477.958333333343</v>
      </c>
      <c r="B4873">
        <v>33.29</v>
      </c>
      <c r="C4873">
        <v>37.299999999999997</v>
      </c>
      <c r="D4873">
        <v>32.99</v>
      </c>
      <c r="E4873">
        <v>38.61</v>
      </c>
      <c r="F4873">
        <v>86.03</v>
      </c>
      <c r="G4873">
        <v>21.57391809440665</v>
      </c>
      <c r="H4873">
        <v>148.8410711020401</v>
      </c>
      <c r="I4873">
        <v>46.691239674547042</v>
      </c>
      <c r="J4873">
        <v>62.601675484885263</v>
      </c>
      <c r="K4873">
        <v>103.33532835892861</v>
      </c>
      <c r="L4873">
        <v>70.312321674775774</v>
      </c>
      <c r="M4873">
        <v>27.677168023070411</v>
      </c>
      <c r="N4873">
        <v>28.08042585163313</v>
      </c>
      <c r="O4873">
        <v>20.966947957144999</v>
      </c>
      <c r="P4873">
        <v>163.486172877999</v>
      </c>
      <c r="Q4873">
        <v>86.26513799184869</v>
      </c>
      <c r="R4873">
        <v>49.160033684826693</v>
      </c>
      <c r="S4873">
        <v>81.037788846810287</v>
      </c>
      <c r="T4873">
        <v>24.83071761732975</v>
      </c>
      <c r="U4873">
        <v>80.007816235785953</v>
      </c>
    </row>
    <row r="4874" spans="1:21" x14ac:dyDescent="0.25">
      <c r="A4874" s="2">
        <v>41478</v>
      </c>
      <c r="B4874">
        <v>33.22</v>
      </c>
      <c r="C4874">
        <v>35.5</v>
      </c>
      <c r="D4874">
        <v>28.78</v>
      </c>
      <c r="E4874">
        <v>37.58</v>
      </c>
      <c r="F4874">
        <v>80.099999999999994</v>
      </c>
      <c r="G4874">
        <v>23.053741635205551</v>
      </c>
      <c r="H4874">
        <v>125.7411197222126</v>
      </c>
      <c r="I4874">
        <v>39.792010363666392</v>
      </c>
      <c r="J4874">
        <v>60.665646020238327</v>
      </c>
      <c r="K4874">
        <v>100.3966041883683</v>
      </c>
      <c r="L4874">
        <v>75.830527591558678</v>
      </c>
      <c r="M4874">
        <v>25.391560766843629</v>
      </c>
      <c r="N4874">
        <v>22.99141447507029</v>
      </c>
      <c r="O4874">
        <v>19.144184157774689</v>
      </c>
      <c r="P4874">
        <v>143.9577417832584</v>
      </c>
      <c r="Q4874">
        <v>79.488297530294972</v>
      </c>
      <c r="R4874">
        <v>46.944524386863819</v>
      </c>
      <c r="S4874">
        <v>72.579602135081814</v>
      </c>
      <c r="T4874">
        <v>24.173192192432719</v>
      </c>
      <c r="U4874">
        <v>77.526830714578452</v>
      </c>
    </row>
    <row r="4875" spans="1:21" x14ac:dyDescent="0.25">
      <c r="A4875" s="2">
        <v>41478.041666666657</v>
      </c>
      <c r="B4875">
        <v>31.63</v>
      </c>
      <c r="C4875">
        <v>33.1</v>
      </c>
      <c r="D4875">
        <v>26.69</v>
      </c>
      <c r="E4875">
        <v>36.979999999999997</v>
      </c>
      <c r="F4875">
        <v>76.489999999999995</v>
      </c>
      <c r="G4875">
        <v>21.817760701473741</v>
      </c>
      <c r="H4875">
        <v>114.6547933263696</v>
      </c>
      <c r="I4875">
        <v>36.366977285343218</v>
      </c>
      <c r="J4875">
        <v>59.537861866075062</v>
      </c>
      <c r="K4875">
        <v>98.607600098027149</v>
      </c>
      <c r="L4875">
        <v>73.417237893377191</v>
      </c>
      <c r="M4875">
        <v>22.683501057437411</v>
      </c>
      <c r="N4875">
        <v>20.465040656301561</v>
      </c>
      <c r="O4875">
        <v>18.082380002801688</v>
      </c>
      <c r="P4875">
        <v>132.06943887398131</v>
      </c>
      <c r="Q4875">
        <v>75.616953288929324</v>
      </c>
      <c r="R4875">
        <v>44.013551676715267</v>
      </c>
      <c r="S4875">
        <v>68.380644836385258</v>
      </c>
      <c r="T4875">
        <v>23.790167673075231</v>
      </c>
      <c r="U4875">
        <v>76.01648371094285</v>
      </c>
    </row>
    <row r="4876" spans="1:21" x14ac:dyDescent="0.25">
      <c r="A4876" s="2">
        <v>41478.083333333343</v>
      </c>
      <c r="B4876">
        <v>29.77</v>
      </c>
      <c r="C4876">
        <v>30.52</v>
      </c>
      <c r="D4876">
        <v>23.53</v>
      </c>
      <c r="E4876">
        <v>36.520000000000003</v>
      </c>
      <c r="F4876">
        <v>75.099999999999994</v>
      </c>
      <c r="G4876">
        <v>20.371896212957271</v>
      </c>
      <c r="H4876">
        <v>102.7369924508383</v>
      </c>
      <c r="I4876">
        <v>31.18845837266322</v>
      </c>
      <c r="J4876">
        <v>58.673227347883241</v>
      </c>
      <c r="K4876">
        <v>97.918759187895802</v>
      </c>
      <c r="L4876">
        <v>70.594144284183756</v>
      </c>
      <c r="M4876">
        <v>19.772336869825718</v>
      </c>
      <c r="N4876">
        <v>16.645260145627319</v>
      </c>
      <c r="O4876">
        <v>17.268330150655739</v>
      </c>
      <c r="P4876">
        <v>127.49194828010449</v>
      </c>
      <c r="Q4876">
        <v>71.088210968841196</v>
      </c>
      <c r="R4876">
        <v>40.862756013305599</v>
      </c>
      <c r="S4876">
        <v>62.031982126394297</v>
      </c>
      <c r="T4876">
        <v>23.49651554156782</v>
      </c>
      <c r="U4876">
        <v>75.434937357742442</v>
      </c>
    </row>
    <row r="4877" spans="1:21" x14ac:dyDescent="0.25">
      <c r="A4877" s="2">
        <v>41478.125</v>
      </c>
      <c r="B4877">
        <v>30.07</v>
      </c>
      <c r="C4877">
        <v>32.299999999999997</v>
      </c>
      <c r="D4877">
        <v>20.11</v>
      </c>
      <c r="E4877">
        <v>32.840000000000003</v>
      </c>
      <c r="F4877">
        <v>74.31</v>
      </c>
      <c r="G4877">
        <v>20.605100162717989</v>
      </c>
      <c r="H4877">
        <v>110.9593511944219</v>
      </c>
      <c r="I4877">
        <v>25.583858789952568</v>
      </c>
      <c r="J4877">
        <v>51.756151202348583</v>
      </c>
      <c r="K4877">
        <v>97.527259677821149</v>
      </c>
      <c r="L4877">
        <v>71.049481963085924</v>
      </c>
      <c r="M4877">
        <v>21.780814487635329</v>
      </c>
      <c r="N4877">
        <v>12.51119389673303</v>
      </c>
      <c r="O4877">
        <v>10.75593133348803</v>
      </c>
      <c r="P4877">
        <v>124.8903529066062</v>
      </c>
      <c r="Q4877">
        <v>71.818653278532835</v>
      </c>
      <c r="R4877">
        <v>43.03656077333244</v>
      </c>
      <c r="S4877">
        <v>55.160961092163561</v>
      </c>
      <c r="T4877">
        <v>21.14729848950855</v>
      </c>
      <c r="U4877">
        <v>75.104418207362357</v>
      </c>
    </row>
    <row r="4878" spans="1:21" x14ac:dyDescent="0.25">
      <c r="A4878" s="2">
        <v>41478.166666666657</v>
      </c>
      <c r="B4878">
        <v>32.6</v>
      </c>
      <c r="C4878">
        <v>35.200000000000003</v>
      </c>
      <c r="D4878">
        <v>21.98</v>
      </c>
      <c r="E4878">
        <v>37.700000000000003</v>
      </c>
      <c r="F4878">
        <v>75.28</v>
      </c>
      <c r="G4878">
        <v>22.571786805700061</v>
      </c>
      <c r="H4878">
        <v>124.3553289227323</v>
      </c>
      <c r="I4878">
        <v>28.648362070557521</v>
      </c>
      <c r="J4878">
        <v>60.891202851070993</v>
      </c>
      <c r="K4878">
        <v>98.007961607912819</v>
      </c>
      <c r="L4878">
        <v>74.889496388494209</v>
      </c>
      <c r="M4878">
        <v>25.05305330316785</v>
      </c>
      <c r="N4878">
        <v>14.77163362931557</v>
      </c>
      <c r="O4878">
        <v>19.35654498876929</v>
      </c>
      <c r="P4878">
        <v>128.08471684621799</v>
      </c>
      <c r="Q4878">
        <v>77.978716756932272</v>
      </c>
      <c r="R4878">
        <v>46.578152798095253</v>
      </c>
      <c r="S4878">
        <v>58.917922885734171</v>
      </c>
      <c r="T4878">
        <v>24.249797096304231</v>
      </c>
      <c r="U4878">
        <v>75.510245518588547</v>
      </c>
    </row>
    <row r="4879" spans="1:21" x14ac:dyDescent="0.25">
      <c r="A4879" s="2">
        <v>41478.208333333343</v>
      </c>
      <c r="B4879">
        <v>40.97</v>
      </c>
      <c r="C4879">
        <v>39.99</v>
      </c>
      <c r="D4879">
        <v>23.15</v>
      </c>
      <c r="E4879">
        <v>45.15</v>
      </c>
      <c r="F4879">
        <v>89.15</v>
      </c>
      <c r="G4879">
        <v>29.07817700402418</v>
      </c>
      <c r="H4879">
        <v>146.48178868776901</v>
      </c>
      <c r="I4879">
        <v>30.565725085695359</v>
      </c>
      <c r="J4879">
        <v>74.894522765264782</v>
      </c>
      <c r="K4879">
        <v>104.8815036392234</v>
      </c>
      <c r="L4879">
        <v>87.593417629864661</v>
      </c>
      <c r="M4879">
        <v>30.457889139857759</v>
      </c>
      <c r="N4879">
        <v>16.185919451305711</v>
      </c>
      <c r="O4879">
        <v>32.540613246350659</v>
      </c>
      <c r="P4879">
        <v>173.76082802396709</v>
      </c>
      <c r="Q4879">
        <v>98.358057197328819</v>
      </c>
      <c r="R4879">
        <v>52.427885832100031</v>
      </c>
      <c r="S4879">
        <v>61.268535344813102</v>
      </c>
      <c r="T4879">
        <v>29.005684878326399</v>
      </c>
      <c r="U4879">
        <v>81.313157690451618</v>
      </c>
    </row>
    <row r="4880" spans="1:21" x14ac:dyDescent="0.25">
      <c r="A4880" s="2">
        <v>41478.25</v>
      </c>
      <c r="B4880">
        <v>54.26</v>
      </c>
      <c r="C4880">
        <v>49.94</v>
      </c>
      <c r="D4880">
        <v>17</v>
      </c>
      <c r="E4880">
        <v>48.38</v>
      </c>
      <c r="F4880">
        <v>105.63</v>
      </c>
      <c r="G4880">
        <v>39.409111978424122</v>
      </c>
      <c r="H4880">
        <v>192.44385020386841</v>
      </c>
      <c r="I4880">
        <v>20.487278467663071</v>
      </c>
      <c r="J4880">
        <v>80.965760795177005</v>
      </c>
      <c r="K4880">
        <v>113.04848076078071</v>
      </c>
      <c r="L4880">
        <v>107.7648768052306</v>
      </c>
      <c r="M4880">
        <v>41.685053351771018</v>
      </c>
      <c r="N4880">
        <v>8.7518529511010996</v>
      </c>
      <c r="O4880">
        <v>38.256658947288628</v>
      </c>
      <c r="P4880">
        <v>228.0320834103625</v>
      </c>
      <c r="Q4880">
        <v>130.71665151666821</v>
      </c>
      <c r="R4880">
        <v>64.579210192924165</v>
      </c>
      <c r="S4880">
        <v>48.912751906064862</v>
      </c>
      <c r="T4880">
        <v>31.067633540867561</v>
      </c>
      <c r="U4880">
        <v>88.208038194583096</v>
      </c>
    </row>
    <row r="4881" spans="1:21" x14ac:dyDescent="0.25">
      <c r="A4881" s="2">
        <v>41478.291666666657</v>
      </c>
      <c r="B4881">
        <v>54.63</v>
      </c>
      <c r="C4881">
        <v>50.66</v>
      </c>
      <c r="D4881">
        <v>24.36</v>
      </c>
      <c r="E4881">
        <v>50.98</v>
      </c>
      <c r="F4881">
        <v>106.91</v>
      </c>
      <c r="G4881">
        <v>39.696730183129013</v>
      </c>
      <c r="H4881">
        <v>195.76974812262139</v>
      </c>
      <c r="I4881">
        <v>32.548638973145621</v>
      </c>
      <c r="J4881">
        <v>85.852825463217783</v>
      </c>
      <c r="K4881">
        <v>113.68280908090161</v>
      </c>
      <c r="L4881">
        <v>108.32645994254329</v>
      </c>
      <c r="M4881">
        <v>42.497471264592889</v>
      </c>
      <c r="N4881">
        <v>17.648556925329729</v>
      </c>
      <c r="O4881">
        <v>42.857810285504932</v>
      </c>
      <c r="P4881">
        <v>232.24732654716991</v>
      </c>
      <c r="Q4881">
        <v>131.61753036528779</v>
      </c>
      <c r="R4881">
        <v>65.458502005968725</v>
      </c>
      <c r="S4881">
        <v>63.699510623005843</v>
      </c>
      <c r="T4881">
        <v>32.727406458083351</v>
      </c>
      <c r="U4881">
        <v>88.743562893933117</v>
      </c>
    </row>
    <row r="4882" spans="1:21" x14ac:dyDescent="0.25">
      <c r="A4882" s="2">
        <v>41478.333333333343</v>
      </c>
      <c r="B4882">
        <v>53.92</v>
      </c>
      <c r="C4882">
        <v>54.87</v>
      </c>
      <c r="D4882">
        <v>24.75</v>
      </c>
      <c r="E4882">
        <v>49.65</v>
      </c>
      <c r="F4882">
        <v>98.06</v>
      </c>
      <c r="G4882">
        <v>39.144814168695312</v>
      </c>
      <c r="H4882">
        <v>215.21701234199611</v>
      </c>
      <c r="I4882">
        <v>33.187759978191572</v>
      </c>
      <c r="J4882">
        <v>83.352903921489229</v>
      </c>
      <c r="K4882">
        <v>109.29702343006539</v>
      </c>
      <c r="L4882">
        <v>107.2488274358082</v>
      </c>
      <c r="M4882">
        <v>47.247859338176298</v>
      </c>
      <c r="N4882">
        <v>18.119985532659779</v>
      </c>
      <c r="O4882">
        <v>40.504144408648131</v>
      </c>
      <c r="P4882">
        <v>203.10287204658741</v>
      </c>
      <c r="Q4882">
        <v>129.8888168990176</v>
      </c>
      <c r="R4882">
        <v>70.599916635020932</v>
      </c>
      <c r="S4882">
        <v>64.483048109365484</v>
      </c>
      <c r="T4882">
        <v>31.878368773507582</v>
      </c>
      <c r="U4882">
        <v>85.040911652333378</v>
      </c>
    </row>
    <row r="4883" spans="1:21" x14ac:dyDescent="0.25">
      <c r="A4883" s="2">
        <v>41478.375</v>
      </c>
      <c r="B4883">
        <v>52.95</v>
      </c>
      <c r="C4883">
        <v>51.91</v>
      </c>
      <c r="D4883">
        <v>21.38</v>
      </c>
      <c r="E4883">
        <v>46.54</v>
      </c>
      <c r="F4883">
        <v>93.01</v>
      </c>
      <c r="G4883">
        <v>38.390788064468978</v>
      </c>
      <c r="H4883">
        <v>201.54387645378961</v>
      </c>
      <c r="I4883">
        <v>27.665098985871431</v>
      </c>
      <c r="J4883">
        <v>77.507222722409665</v>
      </c>
      <c r="K4883">
        <v>106.79439997958821</v>
      </c>
      <c r="L4883">
        <v>105.77656894069121</v>
      </c>
      <c r="M4883">
        <v>43.907919029908633</v>
      </c>
      <c r="N4883">
        <v>14.046358848807801</v>
      </c>
      <c r="O4883">
        <v>35.000459538704767</v>
      </c>
      <c r="P4883">
        <v>186.47242060840199</v>
      </c>
      <c r="Q4883">
        <v>127.52705343101471</v>
      </c>
      <c r="R4883">
        <v>66.985050292504411</v>
      </c>
      <c r="S4883">
        <v>57.712480599027018</v>
      </c>
      <c r="T4883">
        <v>29.893025014837921</v>
      </c>
      <c r="U4883">
        <v>82.928099361929014</v>
      </c>
    </row>
    <row r="4884" spans="1:21" x14ac:dyDescent="0.25">
      <c r="A4884" s="2">
        <v>41478.416666666657</v>
      </c>
      <c r="B4884">
        <v>55.49</v>
      </c>
      <c r="C4884">
        <v>52.92</v>
      </c>
      <c r="D4884">
        <v>25.9</v>
      </c>
      <c r="E4884">
        <v>45.57</v>
      </c>
      <c r="F4884">
        <v>89.95</v>
      </c>
      <c r="G4884">
        <v>40.365248172443081</v>
      </c>
      <c r="H4884">
        <v>206.20937214537361</v>
      </c>
      <c r="I4884">
        <v>35.072347557173217</v>
      </c>
      <c r="J4884">
        <v>75.683971673179059</v>
      </c>
      <c r="K4884">
        <v>105.277958839299</v>
      </c>
      <c r="L4884">
        <v>109.63176128872951</v>
      </c>
      <c r="M4884">
        <v>45.04756082428375</v>
      </c>
      <c r="N4884">
        <v>19.510095528632991</v>
      </c>
      <c r="O4884">
        <v>33.283876154831759</v>
      </c>
      <c r="P4884">
        <v>176.39535498447171</v>
      </c>
      <c r="Q4884">
        <v>133.71146498640391</v>
      </c>
      <c r="R4884">
        <v>68.218501308025267</v>
      </c>
      <c r="S4884">
        <v>66.793479158887521</v>
      </c>
      <c r="T4884">
        <v>29.273802041876639</v>
      </c>
      <c r="U4884">
        <v>81.647860627545384</v>
      </c>
    </row>
    <row r="4885" spans="1:21" x14ac:dyDescent="0.25">
      <c r="A4885" s="2">
        <v>41478.458333333343</v>
      </c>
      <c r="B4885">
        <v>54.92</v>
      </c>
      <c r="C4885">
        <v>58.67</v>
      </c>
      <c r="D4885">
        <v>27.89</v>
      </c>
      <c r="E4885">
        <v>43.23</v>
      </c>
      <c r="F4885">
        <v>88.09</v>
      </c>
      <c r="G4885">
        <v>39.922160667897707</v>
      </c>
      <c r="H4885">
        <v>232.77036246874761</v>
      </c>
      <c r="I4885">
        <v>38.333503454715377</v>
      </c>
      <c r="J4885">
        <v>71.285613471942355</v>
      </c>
      <c r="K4885">
        <v>104.3562004991233</v>
      </c>
      <c r="L4885">
        <v>108.7666196988154</v>
      </c>
      <c r="M4885">
        <v>51.535620544736148</v>
      </c>
      <c r="N4885">
        <v>21.915590217317099</v>
      </c>
      <c r="O4885">
        <v>29.142839950437061</v>
      </c>
      <c r="P4885">
        <v>170.27007980129849</v>
      </c>
      <c r="Q4885">
        <v>132.32362459798969</v>
      </c>
      <c r="R4885">
        <v>75.240623426089456</v>
      </c>
      <c r="S4885">
        <v>70.791529409799551</v>
      </c>
      <c r="T4885">
        <v>27.780006416382431</v>
      </c>
      <c r="U4885">
        <v>80.869676298802389</v>
      </c>
    </row>
    <row r="4886" spans="1:21" x14ac:dyDescent="0.25">
      <c r="A4886" s="2">
        <v>41478.5</v>
      </c>
      <c r="B4886">
        <v>52.31</v>
      </c>
      <c r="C4886">
        <v>58.64</v>
      </c>
      <c r="D4886">
        <v>25.7</v>
      </c>
      <c r="E4886">
        <v>40.840000000000003</v>
      </c>
      <c r="F4886">
        <v>79.19</v>
      </c>
      <c r="G4886">
        <v>37.893286304979441</v>
      </c>
      <c r="H4886">
        <v>232.63178338879959</v>
      </c>
      <c r="I4886">
        <v>34.744593195611188</v>
      </c>
      <c r="J4886">
        <v>66.793273257858715</v>
      </c>
      <c r="K4886">
        <v>99.945636398282289</v>
      </c>
      <c r="L4886">
        <v>104.8051818923666</v>
      </c>
      <c r="M4886">
        <v>51.501769798368571</v>
      </c>
      <c r="N4886">
        <v>19.268337268463739</v>
      </c>
      <c r="O4886">
        <v>24.91332006646131</v>
      </c>
      <c r="P4886">
        <v>140.96096736568441</v>
      </c>
      <c r="Q4886">
        <v>125.9687765036726</v>
      </c>
      <c r="R4886">
        <v>75.203986267212599</v>
      </c>
      <c r="S4886">
        <v>66.39166506331847</v>
      </c>
      <c r="T4886">
        <v>26.254292080941759</v>
      </c>
      <c r="U4886">
        <v>77.146106123634297</v>
      </c>
    </row>
    <row r="4887" spans="1:21" x14ac:dyDescent="0.25">
      <c r="A4887" s="2">
        <v>41478.541666666657</v>
      </c>
      <c r="B4887">
        <v>52.79</v>
      </c>
      <c r="C4887">
        <v>58.33</v>
      </c>
      <c r="D4887">
        <v>20.67</v>
      </c>
      <c r="E4887">
        <v>41.81</v>
      </c>
      <c r="F4887">
        <v>76.44</v>
      </c>
      <c r="G4887">
        <v>38.26641262459659</v>
      </c>
      <c r="H4887">
        <v>231.19979956266991</v>
      </c>
      <c r="I4887">
        <v>26.501571002326251</v>
      </c>
      <c r="J4887">
        <v>68.616524307089307</v>
      </c>
      <c r="K4887">
        <v>98.582821648022431</v>
      </c>
      <c r="L4887">
        <v>105.53372217861001</v>
      </c>
      <c r="M4887">
        <v>51.151978752570272</v>
      </c>
      <c r="N4887">
        <v>13.18811702520695</v>
      </c>
      <c r="O4887">
        <v>26.629903450334321</v>
      </c>
      <c r="P4887">
        <v>131.90478093894981</v>
      </c>
      <c r="Q4887">
        <v>127.1374841991792</v>
      </c>
      <c r="R4887">
        <v>74.82540229215175</v>
      </c>
      <c r="S4887">
        <v>56.286040559756913</v>
      </c>
      <c r="T4887">
        <v>26.873515053903031</v>
      </c>
      <c r="U4887">
        <v>75.995564777374497</v>
      </c>
    </row>
    <row r="4888" spans="1:21" x14ac:dyDescent="0.25">
      <c r="A4888" s="2">
        <v>41478.583333333343</v>
      </c>
      <c r="B4888">
        <v>49.99</v>
      </c>
      <c r="C4888">
        <v>54.95</v>
      </c>
      <c r="D4888">
        <v>15.96</v>
      </c>
      <c r="E4888">
        <v>42.37</v>
      </c>
      <c r="F4888">
        <v>75.010000000000005</v>
      </c>
      <c r="G4888">
        <v>36.089842426829861</v>
      </c>
      <c r="H4888">
        <v>215.5865565551909</v>
      </c>
      <c r="I4888">
        <v>18.782955787540541</v>
      </c>
      <c r="J4888">
        <v>69.669122850975015</v>
      </c>
      <c r="K4888">
        <v>97.874157977887307</v>
      </c>
      <c r="L4888">
        <v>101.2839038421898</v>
      </c>
      <c r="M4888">
        <v>47.338127995156512</v>
      </c>
      <c r="N4888">
        <v>7.4947099982209622</v>
      </c>
      <c r="O4888">
        <v>27.62092066164244</v>
      </c>
      <c r="P4888">
        <v>127.1955639970478</v>
      </c>
      <c r="Q4888">
        <v>120.3200226420573</v>
      </c>
      <c r="R4888">
        <v>70.697615725359242</v>
      </c>
      <c r="S4888">
        <v>46.823318609105819</v>
      </c>
      <c r="T4888">
        <v>27.231004605303362</v>
      </c>
      <c r="U4888">
        <v>75.397283277319403</v>
      </c>
    </row>
    <row r="4889" spans="1:21" x14ac:dyDescent="0.25">
      <c r="A4889" s="2">
        <v>41478.625</v>
      </c>
      <c r="B4889">
        <v>50.35</v>
      </c>
      <c r="C4889">
        <v>51.94</v>
      </c>
      <c r="D4889">
        <v>20.21</v>
      </c>
      <c r="E4889">
        <v>45</v>
      </c>
      <c r="F4889">
        <v>75.8</v>
      </c>
      <c r="G4889">
        <v>36.369687166542732</v>
      </c>
      <c r="H4889">
        <v>201.68245553373771</v>
      </c>
      <c r="I4889">
        <v>25.74773597073359</v>
      </c>
      <c r="J4889">
        <v>74.612576726723972</v>
      </c>
      <c r="K4889">
        <v>98.265657487961946</v>
      </c>
      <c r="L4889">
        <v>101.83030905687239</v>
      </c>
      <c r="M4889">
        <v>43.94176977627621</v>
      </c>
      <c r="N4889">
        <v>12.63207302681765</v>
      </c>
      <c r="O4889">
        <v>32.275162207607409</v>
      </c>
      <c r="P4889">
        <v>129.7971593705461</v>
      </c>
      <c r="Q4889">
        <v>121.1965534136872</v>
      </c>
      <c r="R4889">
        <v>67.021687451381268</v>
      </c>
      <c r="S4889">
        <v>55.361868139948093</v>
      </c>
      <c r="T4889">
        <v>28.90992874848703</v>
      </c>
      <c r="U4889">
        <v>75.727802427699487</v>
      </c>
    </row>
    <row r="4890" spans="1:21" x14ac:dyDescent="0.25">
      <c r="A4890" s="2">
        <v>41478.666666666657</v>
      </c>
      <c r="B4890">
        <v>51.77</v>
      </c>
      <c r="C4890">
        <v>51.37</v>
      </c>
      <c r="D4890">
        <v>25.68</v>
      </c>
      <c r="E4890">
        <v>52.97</v>
      </c>
      <c r="F4890">
        <v>85.45</v>
      </c>
      <c r="G4890">
        <v>37.473519195410141</v>
      </c>
      <c r="H4890">
        <v>199.04945301472489</v>
      </c>
      <c r="I4890">
        <v>34.711817759454988</v>
      </c>
      <c r="J4890">
        <v>89.593309574525932</v>
      </c>
      <c r="K4890">
        <v>103.04789833887379</v>
      </c>
      <c r="L4890">
        <v>103.98557407034269</v>
      </c>
      <c r="M4890">
        <v>43.29860559529223</v>
      </c>
      <c r="N4890">
        <v>19.24416144244681</v>
      </c>
      <c r="O4890">
        <v>46.379460732832037</v>
      </c>
      <c r="P4890">
        <v>161.57614083163321</v>
      </c>
      <c r="Q4890">
        <v>124.6539803462276</v>
      </c>
      <c r="R4890">
        <v>66.325581432720981</v>
      </c>
      <c r="S4890">
        <v>66.351483653761562</v>
      </c>
      <c r="T4890">
        <v>33.997771113952361</v>
      </c>
      <c r="U4890">
        <v>79.765156606392978</v>
      </c>
    </row>
    <row r="4891" spans="1:21" x14ac:dyDescent="0.25">
      <c r="A4891" s="2">
        <v>41478.708333333343</v>
      </c>
      <c r="B4891">
        <v>55.14</v>
      </c>
      <c r="C4891">
        <v>51.94</v>
      </c>
      <c r="D4891">
        <v>29.62</v>
      </c>
      <c r="E4891">
        <v>57.71</v>
      </c>
      <c r="F4891">
        <v>92.54</v>
      </c>
      <c r="G4891">
        <v>40.093176897722238</v>
      </c>
      <c r="H4891">
        <v>201.68245553373771</v>
      </c>
      <c r="I4891">
        <v>41.168578682226908</v>
      </c>
      <c r="J4891">
        <v>98.502804392415683</v>
      </c>
      <c r="K4891">
        <v>106.5614825495438</v>
      </c>
      <c r="L4891">
        <v>109.100533996677</v>
      </c>
      <c r="M4891">
        <v>43.94176977627621</v>
      </c>
      <c r="N4891">
        <v>24.006799167781161</v>
      </c>
      <c r="O4891">
        <v>54.767713557118718</v>
      </c>
      <c r="P4891">
        <v>184.92463601910541</v>
      </c>
      <c r="Q4891">
        <v>132.85928229176361</v>
      </c>
      <c r="R4891">
        <v>67.021687451381268</v>
      </c>
      <c r="S4891">
        <v>74.26722133647182</v>
      </c>
      <c r="T4891">
        <v>37.02366481687654</v>
      </c>
      <c r="U4891">
        <v>82.731461386386442</v>
      </c>
    </row>
    <row r="4892" spans="1:21" x14ac:dyDescent="0.25">
      <c r="A4892" s="2">
        <v>41478.75</v>
      </c>
      <c r="B4892">
        <v>55.56</v>
      </c>
      <c r="C4892">
        <v>53.37</v>
      </c>
      <c r="D4892">
        <v>37.049999999999997</v>
      </c>
      <c r="E4892">
        <v>59.52</v>
      </c>
      <c r="F4892">
        <v>98.96</v>
      </c>
      <c r="G4892">
        <v>40.419662427387252</v>
      </c>
      <c r="H4892">
        <v>208.28805834459411</v>
      </c>
      <c r="I4892">
        <v>53.344653214256162</v>
      </c>
      <c r="J4892">
        <v>101.9049532574749</v>
      </c>
      <c r="K4892">
        <v>109.74303553015039</v>
      </c>
      <c r="L4892">
        <v>109.73800674714001</v>
      </c>
      <c r="M4892">
        <v>45.555322019797423</v>
      </c>
      <c r="N4892">
        <v>32.98811853306902</v>
      </c>
      <c r="O4892">
        <v>57.970822757953933</v>
      </c>
      <c r="P4892">
        <v>206.06671487715519</v>
      </c>
      <c r="Q4892">
        <v>133.8819015253319</v>
      </c>
      <c r="R4892">
        <v>68.768058691178098</v>
      </c>
      <c r="S4892">
        <v>89.194614986861964</v>
      </c>
      <c r="T4892">
        <v>38.179122116938309</v>
      </c>
      <c r="U4892">
        <v>85.417452456563851</v>
      </c>
    </row>
    <row r="4893" spans="1:21" x14ac:dyDescent="0.25">
      <c r="A4893" s="2">
        <v>41478.791666666657</v>
      </c>
      <c r="B4893">
        <v>54.99</v>
      </c>
      <c r="C4893">
        <v>55.93</v>
      </c>
      <c r="D4893">
        <v>38.51</v>
      </c>
      <c r="E4893">
        <v>57.43</v>
      </c>
      <c r="F4893">
        <v>100.03</v>
      </c>
      <c r="G4893">
        <v>39.976574922841877</v>
      </c>
      <c r="H4893">
        <v>220.11347316682671</v>
      </c>
      <c r="I4893">
        <v>55.73726005365895</v>
      </c>
      <c r="J4893">
        <v>97.976505120472822</v>
      </c>
      <c r="K4893">
        <v>110.2732943602515</v>
      </c>
      <c r="L4893">
        <v>108.8728651572259</v>
      </c>
      <c r="M4893">
        <v>48.443919043164037</v>
      </c>
      <c r="N4893">
        <v>34.752953832304591</v>
      </c>
      <c r="O4893">
        <v>54.272204951464651</v>
      </c>
      <c r="P4893">
        <v>209.59039468683011</v>
      </c>
      <c r="Q4893">
        <v>132.49406113691779</v>
      </c>
      <c r="R4893">
        <v>71.894429582003198</v>
      </c>
      <c r="S4893">
        <v>92.127857884516004</v>
      </c>
      <c r="T4893">
        <v>36.84492004117638</v>
      </c>
      <c r="U4893">
        <v>85.865117634926776</v>
      </c>
    </row>
    <row r="4894" spans="1:21" x14ac:dyDescent="0.25">
      <c r="A4894" s="2">
        <v>41478.833333333343</v>
      </c>
      <c r="B4894">
        <v>50.23</v>
      </c>
      <c r="C4894">
        <v>52.95</v>
      </c>
      <c r="D4894">
        <v>39.42</v>
      </c>
      <c r="E4894">
        <v>57.71</v>
      </c>
      <c r="F4894">
        <v>99.72</v>
      </c>
      <c r="G4894">
        <v>36.27640558663844</v>
      </c>
      <c r="H4894">
        <v>206.34795122532171</v>
      </c>
      <c r="I4894">
        <v>57.22854239876618</v>
      </c>
      <c r="J4894">
        <v>98.502804392415683</v>
      </c>
      <c r="K4894">
        <v>110.1196679702222</v>
      </c>
      <c r="L4894">
        <v>101.6481739853115</v>
      </c>
      <c r="M4894">
        <v>45.081411570651333</v>
      </c>
      <c r="N4894">
        <v>35.852953916074711</v>
      </c>
      <c r="O4894">
        <v>54.767713557118718</v>
      </c>
      <c r="P4894">
        <v>208.56951548963451</v>
      </c>
      <c r="Q4894">
        <v>120.9043764898105</v>
      </c>
      <c r="R4894">
        <v>68.255138466902125</v>
      </c>
      <c r="S4894">
        <v>93.956112019355203</v>
      </c>
      <c r="T4894">
        <v>37.02366481687654</v>
      </c>
      <c r="U4894">
        <v>85.735420246802931</v>
      </c>
    </row>
    <row r="4895" spans="1:21" x14ac:dyDescent="0.25">
      <c r="A4895" s="2">
        <v>41478.875</v>
      </c>
      <c r="B4895">
        <v>54.92</v>
      </c>
      <c r="C4895">
        <v>54.26</v>
      </c>
      <c r="D4895">
        <v>42.85</v>
      </c>
      <c r="E4895">
        <v>55</v>
      </c>
      <c r="F4895">
        <v>95.15</v>
      </c>
      <c r="G4895">
        <v>39.922160667897707</v>
      </c>
      <c r="H4895">
        <v>212.3992377163859</v>
      </c>
      <c r="I4895">
        <v>62.849529699554921</v>
      </c>
      <c r="J4895">
        <v>93.408979296111625</v>
      </c>
      <c r="K4895">
        <v>107.8549176397904</v>
      </c>
      <c r="L4895">
        <v>108.7666196988154</v>
      </c>
      <c r="M4895">
        <v>46.559560828702217</v>
      </c>
      <c r="N4895">
        <v>39.999108077977453</v>
      </c>
      <c r="O4895">
        <v>49.971898123824012</v>
      </c>
      <c r="P4895">
        <v>193.51978022775191</v>
      </c>
      <c r="Q4895">
        <v>132.32362459798969</v>
      </c>
      <c r="R4895">
        <v>69.854961071191525</v>
      </c>
      <c r="S4895">
        <v>100.84722375836439</v>
      </c>
      <c r="T4895">
        <v>35.293670737778541</v>
      </c>
      <c r="U4895">
        <v>83.823429718654836</v>
      </c>
    </row>
    <row r="4896" spans="1:21" x14ac:dyDescent="0.25">
      <c r="A4896" s="2">
        <v>41478.916666666657</v>
      </c>
      <c r="B4896">
        <v>39.25</v>
      </c>
      <c r="C4896">
        <v>47.38</v>
      </c>
      <c r="D4896">
        <v>39.82</v>
      </c>
      <c r="E4896">
        <v>45.5</v>
      </c>
      <c r="F4896">
        <v>89.92</v>
      </c>
      <c r="G4896">
        <v>27.74114102539605</v>
      </c>
      <c r="H4896">
        <v>180.61843538163581</v>
      </c>
      <c r="I4896">
        <v>57.884051121890217</v>
      </c>
      <c r="J4896">
        <v>75.552396855193351</v>
      </c>
      <c r="K4896">
        <v>105.2630917692962</v>
      </c>
      <c r="L4896">
        <v>84.982814937492236</v>
      </c>
      <c r="M4896">
        <v>38.796456328404403</v>
      </c>
      <c r="N4896">
        <v>36.336470436413222</v>
      </c>
      <c r="O4896">
        <v>33.159999003418243</v>
      </c>
      <c r="P4896">
        <v>176.29656022345279</v>
      </c>
      <c r="Q4896">
        <v>94.170187955096793</v>
      </c>
      <c r="R4896">
        <v>61.452839302099058</v>
      </c>
      <c r="S4896">
        <v>94.759740210493277</v>
      </c>
      <c r="T4896">
        <v>29.229115847951601</v>
      </c>
      <c r="U4896">
        <v>81.635309267404367</v>
      </c>
    </row>
    <row r="4897" spans="1:21" x14ac:dyDescent="0.25">
      <c r="A4897" s="2">
        <v>41478.958333333343</v>
      </c>
      <c r="B4897">
        <v>35.31</v>
      </c>
      <c r="C4897">
        <v>41.97</v>
      </c>
      <c r="D4897">
        <v>39.65</v>
      </c>
      <c r="E4897">
        <v>42.25</v>
      </c>
      <c r="F4897">
        <v>85</v>
      </c>
      <c r="G4897">
        <v>24.678395818538579</v>
      </c>
      <c r="H4897">
        <v>155.62800796433959</v>
      </c>
      <c r="I4897">
        <v>50.086840462994033</v>
      </c>
      <c r="J4897">
        <v>66.00875525216604</v>
      </c>
      <c r="K4897">
        <v>97.924827119741423</v>
      </c>
      <c r="L4897">
        <v>79.002713421243783</v>
      </c>
      <c r="M4897">
        <v>32.69203840011788</v>
      </c>
      <c r="N4897">
        <v>46.925435255319321</v>
      </c>
      <c r="O4897">
        <v>24.403145833874479</v>
      </c>
      <c r="P4897">
        <v>189.97005403859421</v>
      </c>
      <c r="Q4897">
        <v>84.577045621146695</v>
      </c>
      <c r="R4897">
        <v>54.845938317972568</v>
      </c>
      <c r="S4897">
        <v>87.137714501599874</v>
      </c>
      <c r="T4897">
        <v>29.000592701972689</v>
      </c>
      <c r="U4897">
        <v>78.442264915955718</v>
      </c>
    </row>
    <row r="4898" spans="1:21" x14ac:dyDescent="0.25">
      <c r="A4898" s="2">
        <v>41479</v>
      </c>
      <c r="B4898">
        <v>33.92</v>
      </c>
      <c r="C4898">
        <v>36.590000000000003</v>
      </c>
      <c r="D4898">
        <v>35.619999999999997</v>
      </c>
      <c r="E4898">
        <v>39.65</v>
      </c>
      <c r="F4898">
        <v>80.42</v>
      </c>
      <c r="G4898">
        <v>23.818185533490549</v>
      </c>
      <c r="H4898">
        <v>143.34534741538539</v>
      </c>
      <c r="I4898">
        <v>42.485119493149767</v>
      </c>
      <c r="J4898">
        <v>61.755335913575287</v>
      </c>
      <c r="K4898">
        <v>95.87157862340473</v>
      </c>
      <c r="L4898">
        <v>77.263021567573986</v>
      </c>
      <c r="M4898">
        <v>27.067236224153351</v>
      </c>
      <c r="N4898">
        <v>41.727969411592873</v>
      </c>
      <c r="O4898">
        <v>20.35642577899818</v>
      </c>
      <c r="P4898">
        <v>173.9033646875375</v>
      </c>
      <c r="Q4898">
        <v>81.073808186434462</v>
      </c>
      <c r="R4898">
        <v>47.919318935077108</v>
      </c>
      <c r="S4898">
        <v>77.46545205090338</v>
      </c>
      <c r="T4898">
        <v>27.186008751231238</v>
      </c>
      <c r="U4898">
        <v>76.733276199698608</v>
      </c>
    </row>
    <row r="4899" spans="1:21" x14ac:dyDescent="0.25">
      <c r="A4899" s="2">
        <v>41479.041666666657</v>
      </c>
      <c r="B4899">
        <v>30.03</v>
      </c>
      <c r="C4899">
        <v>34.36</v>
      </c>
      <c r="D4899">
        <v>32.700000000000003</v>
      </c>
      <c r="E4899">
        <v>38.479999999999997</v>
      </c>
      <c r="F4899">
        <v>76.3</v>
      </c>
      <c r="G4899">
        <v>20.63657290234358</v>
      </c>
      <c r="H4899">
        <v>133.03600955975011</v>
      </c>
      <c r="I4899">
        <v>36.977172785471069</v>
      </c>
      <c r="J4899">
        <v>59.841297211209458</v>
      </c>
      <c r="K4899">
        <v>94.024551591765601</v>
      </c>
      <c r="L4899">
        <v>71.832086440423254</v>
      </c>
      <c r="M4899">
        <v>24.550703303493961</v>
      </c>
      <c r="N4899">
        <v>37.962063638967273</v>
      </c>
      <c r="O4899">
        <v>18.535401754303852</v>
      </c>
      <c r="P4899">
        <v>159.45036029313721</v>
      </c>
      <c r="Q4899">
        <v>72.913861062829824</v>
      </c>
      <c r="R4899">
        <v>45.195449867542962</v>
      </c>
      <c r="S4899">
        <v>70.457261888115866</v>
      </c>
      <c r="T4899">
        <v>26.369445973397589</v>
      </c>
      <c r="U4899">
        <v>75.195932638349419</v>
      </c>
    </row>
    <row r="4900" spans="1:21" x14ac:dyDescent="0.25">
      <c r="A4900" s="2">
        <v>41479.083333333343</v>
      </c>
      <c r="B4900">
        <v>29.71</v>
      </c>
      <c r="C4900">
        <v>32.43</v>
      </c>
      <c r="D4900">
        <v>31.28</v>
      </c>
      <c r="E4900">
        <v>35.78</v>
      </c>
      <c r="F4900">
        <v>69.34</v>
      </c>
      <c r="G4900">
        <v>20.37484641340604</v>
      </c>
      <c r="H4900">
        <v>124.11357814209261</v>
      </c>
      <c r="I4900">
        <v>34.29865075639443</v>
      </c>
      <c r="J4900">
        <v>55.424284821134457</v>
      </c>
      <c r="K4900">
        <v>90.904331169384946</v>
      </c>
      <c r="L4900">
        <v>71.385325710169212</v>
      </c>
      <c r="M4900">
        <v>22.372717412519691</v>
      </c>
      <c r="N4900">
        <v>36.130698502964393</v>
      </c>
      <c r="O4900">
        <v>14.333038620393859</v>
      </c>
      <c r="P4900">
        <v>135.03460529677159</v>
      </c>
      <c r="Q4900">
        <v>72.242605772456187</v>
      </c>
      <c r="R4900">
        <v>42.838020584878883</v>
      </c>
      <c r="S4900">
        <v>67.049169411691793</v>
      </c>
      <c r="T4900">
        <v>24.485070332243009</v>
      </c>
      <c r="U4900">
        <v>72.59886681626439</v>
      </c>
    </row>
    <row r="4901" spans="1:21" x14ac:dyDescent="0.25">
      <c r="A4901" s="2">
        <v>41479.125</v>
      </c>
      <c r="B4901">
        <v>29.04</v>
      </c>
      <c r="C4901">
        <v>33.049999999999997</v>
      </c>
      <c r="D4901">
        <v>30.46</v>
      </c>
      <c r="E4901">
        <v>35.340000000000003</v>
      </c>
      <c r="F4901">
        <v>60.14</v>
      </c>
      <c r="G4901">
        <v>19.826856577193059</v>
      </c>
      <c r="H4901">
        <v>126.9798514472468</v>
      </c>
      <c r="I4901">
        <v>32.751898598758629</v>
      </c>
      <c r="J4901">
        <v>54.704475394603733</v>
      </c>
      <c r="K4901">
        <v>86.779901875433509</v>
      </c>
      <c r="L4901">
        <v>70.4499204311998</v>
      </c>
      <c r="M4901">
        <v>23.072381273868931</v>
      </c>
      <c r="N4901">
        <v>35.073149621610632</v>
      </c>
      <c r="O4901">
        <v>13.648209072645569</v>
      </c>
      <c r="P4901">
        <v>102.76090616364471</v>
      </c>
      <c r="Q4901">
        <v>70.837165008236354</v>
      </c>
      <c r="R4901">
        <v>43.595329473610327</v>
      </c>
      <c r="S4901">
        <v>65.081116009813087</v>
      </c>
      <c r="T4901">
        <v>24.177986894425231</v>
      </c>
      <c r="U4901">
        <v>69.165963718105999</v>
      </c>
    </row>
    <row r="4902" spans="1:21" x14ac:dyDescent="0.25">
      <c r="A4902" s="2">
        <v>41479.166666666657</v>
      </c>
      <c r="B4902">
        <v>34.090000000000003</v>
      </c>
      <c r="C4902">
        <v>34</v>
      </c>
      <c r="D4902">
        <v>33.24</v>
      </c>
      <c r="E4902">
        <v>37.97</v>
      </c>
      <c r="F4902">
        <v>63.58</v>
      </c>
      <c r="G4902">
        <v>23.957227730738619</v>
      </c>
      <c r="H4902">
        <v>131.3717218341767</v>
      </c>
      <c r="I4902">
        <v>37.995765669767813</v>
      </c>
      <c r="J4902">
        <v>59.006972648639739</v>
      </c>
      <c r="K4902">
        <v>88.322079785345792</v>
      </c>
      <c r="L4902">
        <v>77.500363205521438</v>
      </c>
      <c r="M4902">
        <v>24.14444686787181</v>
      </c>
      <c r="N4902">
        <v>38.658498268151448</v>
      </c>
      <c r="O4902">
        <v>17.74162205123196</v>
      </c>
      <c r="P4902">
        <v>114.8284632308139</v>
      </c>
      <c r="Q4902">
        <v>81.430412559445472</v>
      </c>
      <c r="R4902">
        <v>44.755722125698881</v>
      </c>
      <c r="S4902">
        <v>71.753297055206701</v>
      </c>
      <c r="T4902">
        <v>26.013508352290611</v>
      </c>
      <c r="U4902">
        <v>70.449570963504357</v>
      </c>
    </row>
    <row r="4903" spans="1:21" x14ac:dyDescent="0.25">
      <c r="A4903" s="2">
        <v>41479.208333333343</v>
      </c>
      <c r="B4903">
        <v>36.229999999999997</v>
      </c>
      <c r="C4903">
        <v>42.96</v>
      </c>
      <c r="D4903">
        <v>35.22</v>
      </c>
      <c r="E4903">
        <v>40.950000000000003</v>
      </c>
      <c r="F4903">
        <v>71.3</v>
      </c>
      <c r="G4903">
        <v>25.707523625508411</v>
      </c>
      <c r="H4903">
        <v>172.7939941151148</v>
      </c>
      <c r="I4903">
        <v>41.730606245522551</v>
      </c>
      <c r="J4903">
        <v>63.882045582870667</v>
      </c>
      <c r="K4903">
        <v>91.783013932009382</v>
      </c>
      <c r="L4903">
        <v>80.488075589095359</v>
      </c>
      <c r="M4903">
        <v>34.255718154467388</v>
      </c>
      <c r="N4903">
        <v>41.21209190849347</v>
      </c>
      <c r="O4903">
        <v>22.379785806436331</v>
      </c>
      <c r="P4903">
        <v>141.91030641643781</v>
      </c>
      <c r="Q4903">
        <v>85.919432313819215</v>
      </c>
      <c r="R4903">
        <v>55.700057033818183</v>
      </c>
      <c r="S4903">
        <v>76.505426001206473</v>
      </c>
      <c r="T4903">
        <v>28.093300726601971</v>
      </c>
      <c r="U4903">
        <v>73.330224432828558</v>
      </c>
    </row>
    <row r="4904" spans="1:21" x14ac:dyDescent="0.25">
      <c r="A4904" s="2">
        <v>41479.25</v>
      </c>
      <c r="B4904">
        <v>52.72</v>
      </c>
      <c r="C4904">
        <v>55.25</v>
      </c>
      <c r="D4904">
        <v>44.18</v>
      </c>
      <c r="E4904">
        <v>51.33</v>
      </c>
      <c r="F4904">
        <v>75.86</v>
      </c>
      <c r="G4904">
        <v>39.194616758571001</v>
      </c>
      <c r="H4904">
        <v>229.61092785760709</v>
      </c>
      <c r="I4904">
        <v>58.631702992372297</v>
      </c>
      <c r="J4904">
        <v>80.863004326936775</v>
      </c>
      <c r="K4904">
        <v>93.827296277707049</v>
      </c>
      <c r="L4904">
        <v>103.5102144699991</v>
      </c>
      <c r="M4904">
        <v>48.12486147056778</v>
      </c>
      <c r="N4904">
        <v>52.767747977920017</v>
      </c>
      <c r="O4904">
        <v>38.535537410134751</v>
      </c>
      <c r="P4904">
        <v>157.90683555198771</v>
      </c>
      <c r="Q4904">
        <v>120.5100564958861</v>
      </c>
      <c r="R4904">
        <v>70.71187355399519</v>
      </c>
      <c r="S4904">
        <v>98.010009514417533</v>
      </c>
      <c r="T4904">
        <v>35.337678191485111</v>
      </c>
      <c r="U4904">
        <v>75.031750316263583</v>
      </c>
    </row>
    <row r="4905" spans="1:21" x14ac:dyDescent="0.25">
      <c r="A4905" s="2">
        <v>41479.291666666657</v>
      </c>
      <c r="B4905">
        <v>50.83</v>
      </c>
      <c r="C4905">
        <v>55.17</v>
      </c>
      <c r="D4905">
        <v>41.89</v>
      </c>
      <c r="E4905">
        <v>57.35</v>
      </c>
      <c r="F4905">
        <v>78.3</v>
      </c>
      <c r="G4905">
        <v>37.648794683283647</v>
      </c>
      <c r="H4905">
        <v>229.241086140813</v>
      </c>
      <c r="I4905">
        <v>54.312114649706473</v>
      </c>
      <c r="J4905">
        <v>90.711306026289193</v>
      </c>
      <c r="K4905">
        <v>94.921166655668088</v>
      </c>
      <c r="L4905">
        <v>100.87153390693609</v>
      </c>
      <c r="M4905">
        <v>48.034582262651753</v>
      </c>
      <c r="N4905">
        <v>49.814349272675948</v>
      </c>
      <c r="O4905">
        <v>47.905250767963707</v>
      </c>
      <c r="P4905">
        <v>166.46638184381689</v>
      </c>
      <c r="Q4905">
        <v>116.5454549371168</v>
      </c>
      <c r="R4905">
        <v>70.614156278029839</v>
      </c>
      <c r="S4905">
        <v>92.513860379902638</v>
      </c>
      <c r="T4905">
        <v>39.539137954355688</v>
      </c>
      <c r="U4905">
        <v>75.942215920557771</v>
      </c>
    </row>
    <row r="4906" spans="1:21" x14ac:dyDescent="0.25">
      <c r="A4906" s="2">
        <v>41479.333333333343</v>
      </c>
      <c r="B4906">
        <v>58.73</v>
      </c>
      <c r="C4906">
        <v>56.91</v>
      </c>
      <c r="D4906">
        <v>48.23</v>
      </c>
      <c r="E4906">
        <v>57.75</v>
      </c>
      <c r="F4906">
        <v>78.81</v>
      </c>
      <c r="G4906">
        <v>44.11016737892917</v>
      </c>
      <c r="H4906">
        <v>237.28514348108439</v>
      </c>
      <c r="I4906">
        <v>66.271149624597911</v>
      </c>
      <c r="J4906">
        <v>91.36567823222623</v>
      </c>
      <c r="K4906">
        <v>95.149803496963216</v>
      </c>
      <c r="L4906">
        <v>111.9009394350828</v>
      </c>
      <c r="M4906">
        <v>49.998155034825437</v>
      </c>
      <c r="N4906">
        <v>57.991007696801432</v>
      </c>
      <c r="O4906">
        <v>48.527823084098507</v>
      </c>
      <c r="P4906">
        <v>168.25546733924031</v>
      </c>
      <c r="Q4906">
        <v>133.1170699182162</v>
      </c>
      <c r="R4906">
        <v>72.739507030276201</v>
      </c>
      <c r="S4906">
        <v>107.7302732675989</v>
      </c>
      <c r="T4906">
        <v>39.818304716008221</v>
      </c>
      <c r="U4906">
        <v>76.132518157520892</v>
      </c>
    </row>
    <row r="4907" spans="1:21" x14ac:dyDescent="0.25">
      <c r="A4907" s="2">
        <v>41479.375</v>
      </c>
      <c r="B4907">
        <v>59.92</v>
      </c>
      <c r="C4907">
        <v>53.45</v>
      </c>
      <c r="D4907">
        <v>48.45</v>
      </c>
      <c r="E4907">
        <v>56.26</v>
      </c>
      <c r="F4907">
        <v>75.53</v>
      </c>
      <c r="G4907">
        <v>45.08346275966565</v>
      </c>
      <c r="H4907">
        <v>221.28948922974001</v>
      </c>
      <c r="I4907">
        <v>66.686131910792895</v>
      </c>
      <c r="J4907">
        <v>88.928141765110752</v>
      </c>
      <c r="K4907">
        <v>93.679354792163139</v>
      </c>
      <c r="L4907">
        <v>113.5623309007151</v>
      </c>
      <c r="M4907">
        <v>46.093579292457058</v>
      </c>
      <c r="N4907">
        <v>58.274740323506109</v>
      </c>
      <c r="O4907">
        <v>46.208741206496327</v>
      </c>
      <c r="P4907">
        <v>156.74919199612549</v>
      </c>
      <c r="Q4907">
        <v>135.61330052929321</v>
      </c>
      <c r="R4907">
        <v>68.513234844774786</v>
      </c>
      <c r="S4907">
        <v>108.2582875949322</v>
      </c>
      <c r="T4907">
        <v>38.778408528852538</v>
      </c>
      <c r="U4907">
        <v>74.908613574699217</v>
      </c>
    </row>
    <row r="4908" spans="1:21" x14ac:dyDescent="0.25">
      <c r="A4908" s="2">
        <v>41479.416666666657</v>
      </c>
      <c r="B4908">
        <v>64.94</v>
      </c>
      <c r="C4908">
        <v>52.62</v>
      </c>
      <c r="D4908">
        <v>47.77</v>
      </c>
      <c r="E4908">
        <v>58.11</v>
      </c>
      <c r="F4908">
        <v>72.03</v>
      </c>
      <c r="G4908">
        <v>49.1892970548733</v>
      </c>
      <c r="H4908">
        <v>217.45238141800129</v>
      </c>
      <c r="I4908">
        <v>65.403459389826622</v>
      </c>
      <c r="J4908">
        <v>91.954613217569559</v>
      </c>
      <c r="K4908">
        <v>92.110278430333793</v>
      </c>
      <c r="L4908">
        <v>120.57088985657541</v>
      </c>
      <c r="M4908">
        <v>45.156932510328232</v>
      </c>
      <c r="N4908">
        <v>57.397748568237127</v>
      </c>
      <c r="O4908">
        <v>49.088138168619849</v>
      </c>
      <c r="P4908">
        <v>144.47115428243589</v>
      </c>
      <c r="Q4908">
        <v>146.14361789702971</v>
      </c>
      <c r="R4908">
        <v>67.49941810663428</v>
      </c>
      <c r="S4908">
        <v>106.62624331044741</v>
      </c>
      <c r="T4908">
        <v>40.069554801495492</v>
      </c>
      <c r="U4908">
        <v>73.602617830834603</v>
      </c>
    </row>
    <row r="4909" spans="1:21" x14ac:dyDescent="0.25">
      <c r="A4909" s="2">
        <v>41479.458333333343</v>
      </c>
      <c r="B4909">
        <v>58.87</v>
      </c>
      <c r="C4909">
        <v>51.92</v>
      </c>
      <c r="D4909">
        <v>46.47</v>
      </c>
      <c r="E4909">
        <v>57.99</v>
      </c>
      <c r="F4909">
        <v>70.3</v>
      </c>
      <c r="G4909">
        <v>44.22467271783934</v>
      </c>
      <c r="H4909">
        <v>214.2162663960531</v>
      </c>
      <c r="I4909">
        <v>62.951291335038142</v>
      </c>
      <c r="J4909">
        <v>91.758301555788449</v>
      </c>
      <c r="K4909">
        <v>91.334706400058138</v>
      </c>
      <c r="L4909">
        <v>112.096397254569</v>
      </c>
      <c r="M4909">
        <v>44.366989441062962</v>
      </c>
      <c r="N4909">
        <v>55.721146683164079</v>
      </c>
      <c r="O4909">
        <v>48.901366473779412</v>
      </c>
      <c r="P4909">
        <v>138.40229564109791</v>
      </c>
      <c r="Q4909">
        <v>133.4107441077546</v>
      </c>
      <c r="R4909">
        <v>66.644391941937457</v>
      </c>
      <c r="S4909">
        <v>103.5061586489324</v>
      </c>
      <c r="T4909">
        <v>39.985804772999742</v>
      </c>
      <c r="U4909">
        <v>72.957082791724389</v>
      </c>
    </row>
    <row r="4910" spans="1:21" x14ac:dyDescent="0.25">
      <c r="A4910" s="2">
        <v>41479.5</v>
      </c>
      <c r="B4910">
        <v>65.349999999999994</v>
      </c>
      <c r="C4910">
        <v>49.95</v>
      </c>
      <c r="D4910">
        <v>44.91</v>
      </c>
      <c r="E4910">
        <v>57.24</v>
      </c>
      <c r="F4910">
        <v>64.040000000000006</v>
      </c>
      <c r="G4910">
        <v>49.524634118824522</v>
      </c>
      <c r="H4910">
        <v>205.10891411999859</v>
      </c>
      <c r="I4910">
        <v>60.008689669291982</v>
      </c>
      <c r="J4910">
        <v>90.531353669656511</v>
      </c>
      <c r="K4910">
        <v>88.52830125004337</v>
      </c>
      <c r="L4910">
        <v>121.14330204221331</v>
      </c>
      <c r="M4910">
        <v>42.143863946130672</v>
      </c>
      <c r="N4910">
        <v>53.709224421076406</v>
      </c>
      <c r="O4910">
        <v>47.73404338102663</v>
      </c>
      <c r="P4910">
        <v>116.44214818747029</v>
      </c>
      <c r="Q4910">
        <v>147.003663737821</v>
      </c>
      <c r="R4910">
        <v>64.238104021290695</v>
      </c>
      <c r="S4910">
        <v>99.762057055114397</v>
      </c>
      <c r="T4910">
        <v>39.462367094901253</v>
      </c>
      <c r="U4910">
        <v>70.621216118412278</v>
      </c>
    </row>
    <row r="4911" spans="1:21" x14ac:dyDescent="0.25">
      <c r="A4911" s="2">
        <v>41479.541666666657</v>
      </c>
      <c r="B4911">
        <v>60</v>
      </c>
      <c r="C4911">
        <v>48.78</v>
      </c>
      <c r="D4911">
        <v>42.29</v>
      </c>
      <c r="E4911">
        <v>56.46</v>
      </c>
      <c r="F4911">
        <v>63.1</v>
      </c>
      <c r="G4911">
        <v>45.148894381900028</v>
      </c>
      <c r="H4911">
        <v>199.69997901188501</v>
      </c>
      <c r="I4911">
        <v>55.066627897333682</v>
      </c>
      <c r="J4911">
        <v>89.255327868079291</v>
      </c>
      <c r="K4911">
        <v>88.106892170009189</v>
      </c>
      <c r="L4911">
        <v>113.6740210832785</v>
      </c>
      <c r="M4911">
        <v>40.823530530358703</v>
      </c>
      <c r="N4911">
        <v>50.330226775775358</v>
      </c>
      <c r="O4911">
        <v>46.520027364563752</v>
      </c>
      <c r="P4911">
        <v>113.14461805865081</v>
      </c>
      <c r="Q4911">
        <v>135.7811143518866</v>
      </c>
      <c r="R4911">
        <v>62.80898886029744</v>
      </c>
      <c r="S4911">
        <v>93.47388642959956</v>
      </c>
      <c r="T4911">
        <v>38.917991909678811</v>
      </c>
      <c r="U4911">
        <v>70.27046297577435</v>
      </c>
    </row>
    <row r="4912" spans="1:21" x14ac:dyDescent="0.25">
      <c r="A4912" s="2">
        <v>41479.583333333343</v>
      </c>
      <c r="B4912">
        <v>59.7</v>
      </c>
      <c r="C4912">
        <v>47.92</v>
      </c>
      <c r="D4912">
        <v>40.94</v>
      </c>
      <c r="E4912">
        <v>54.93</v>
      </c>
      <c r="F4912">
        <v>65.010000000000005</v>
      </c>
      <c r="G4912">
        <v>44.903525798521088</v>
      </c>
      <c r="H4912">
        <v>195.7241805563485</v>
      </c>
      <c r="I4912">
        <v>52.52014568659181</v>
      </c>
      <c r="J4912">
        <v>86.752354180370105</v>
      </c>
      <c r="K4912">
        <v>88.963159556036075</v>
      </c>
      <c r="L4912">
        <v>113.2551828986654</v>
      </c>
      <c r="M4912">
        <v>39.853029045261373</v>
      </c>
      <c r="N4912">
        <v>48.589140202814882</v>
      </c>
      <c r="O4912">
        <v>44.138688255348079</v>
      </c>
      <c r="P4912">
        <v>119.84491863955</v>
      </c>
      <c r="Q4912">
        <v>135.15181251716129</v>
      </c>
      <c r="R4912">
        <v>61.75852814366992</v>
      </c>
      <c r="S4912">
        <v>90.23379851187245</v>
      </c>
      <c r="T4912">
        <v>37.850179046357887</v>
      </c>
      <c r="U4912">
        <v>70.983163510283319</v>
      </c>
    </row>
    <row r="4913" spans="1:21" x14ac:dyDescent="0.25">
      <c r="A4913" s="2">
        <v>41479.625</v>
      </c>
      <c r="B4913">
        <v>57.28</v>
      </c>
      <c r="C4913">
        <v>48</v>
      </c>
      <c r="D4913">
        <v>39.200000000000003</v>
      </c>
      <c r="E4913">
        <v>54.88</v>
      </c>
      <c r="F4913">
        <v>68.91</v>
      </c>
      <c r="G4913">
        <v>42.924219225930948</v>
      </c>
      <c r="H4913">
        <v>196.0940222731426</v>
      </c>
      <c r="I4913">
        <v>49.238013059413412</v>
      </c>
      <c r="J4913">
        <v>86.670557654627999</v>
      </c>
      <c r="K4913">
        <v>90.711558930645907</v>
      </c>
      <c r="L4913">
        <v>109.8765548761192</v>
      </c>
      <c r="M4913">
        <v>39.943308253177392</v>
      </c>
      <c r="N4913">
        <v>46.345073064332503</v>
      </c>
      <c r="O4913">
        <v>44.060866715831231</v>
      </c>
      <c r="P4913">
        <v>133.52616066337549</v>
      </c>
      <c r="Q4913">
        <v>130.07544438371059</v>
      </c>
      <c r="R4913">
        <v>61.856245419635258</v>
      </c>
      <c r="S4913">
        <v>86.057685195690851</v>
      </c>
      <c r="T4913">
        <v>37.815283201151317</v>
      </c>
      <c r="U4913">
        <v>72.438415910589598</v>
      </c>
    </row>
    <row r="4914" spans="1:21" x14ac:dyDescent="0.25">
      <c r="A4914" s="2">
        <v>41479.666666666657</v>
      </c>
      <c r="B4914">
        <v>61.23</v>
      </c>
      <c r="C4914">
        <v>49.6</v>
      </c>
      <c r="D4914">
        <v>39.700000000000003</v>
      </c>
      <c r="E4914">
        <v>57.75</v>
      </c>
      <c r="F4914">
        <v>77.72</v>
      </c>
      <c r="G4914">
        <v>46.154905573753688</v>
      </c>
      <c r="H4914">
        <v>203.49085660902441</v>
      </c>
      <c r="I4914">
        <v>50.181154618947431</v>
      </c>
      <c r="J4914">
        <v>91.36567823222623</v>
      </c>
      <c r="K4914">
        <v>94.661148287136371</v>
      </c>
      <c r="L4914">
        <v>115.39125764019261</v>
      </c>
      <c r="M4914">
        <v>41.748892411498034</v>
      </c>
      <c r="N4914">
        <v>46.98991994320675</v>
      </c>
      <c r="O4914">
        <v>48.527823084098507</v>
      </c>
      <c r="P4914">
        <v>164.4317355941198</v>
      </c>
      <c r="Q4914">
        <v>138.36125187426029</v>
      </c>
      <c r="R4914">
        <v>63.810590938942291</v>
      </c>
      <c r="S4914">
        <v>87.257717757812003</v>
      </c>
      <c r="T4914">
        <v>39.818304716008221</v>
      </c>
      <c r="U4914">
        <v>75.725793768717352</v>
      </c>
    </row>
    <row r="4915" spans="1:21" x14ac:dyDescent="0.25">
      <c r="A4915" s="2">
        <v>41479.708333333343</v>
      </c>
      <c r="B4915">
        <v>60.99</v>
      </c>
      <c r="C4915">
        <v>51.28</v>
      </c>
      <c r="D4915">
        <v>38.18</v>
      </c>
      <c r="E4915">
        <v>68.13</v>
      </c>
      <c r="F4915">
        <v>85.07</v>
      </c>
      <c r="G4915">
        <v>45.958610707050553</v>
      </c>
      <c r="H4915">
        <v>211.25753266170031</v>
      </c>
      <c r="I4915">
        <v>47.314004277963988</v>
      </c>
      <c r="J4915">
        <v>108.3466369762923</v>
      </c>
      <c r="K4915">
        <v>97.956208646977998</v>
      </c>
      <c r="L4915">
        <v>115.056187092502</v>
      </c>
      <c r="M4915">
        <v>43.644755777734701</v>
      </c>
      <c r="N4915">
        <v>45.029585431429027</v>
      </c>
      <c r="O4915">
        <v>64.68357468779692</v>
      </c>
      <c r="P4915">
        <v>190.21561479286791</v>
      </c>
      <c r="Q4915">
        <v>137.85781040648001</v>
      </c>
      <c r="R4915">
        <v>65.862653734214661</v>
      </c>
      <c r="S4915">
        <v>83.609618768963685</v>
      </c>
      <c r="T4915">
        <v>47.062682180891372</v>
      </c>
      <c r="U4915">
        <v>78.468384830833017</v>
      </c>
    </row>
    <row r="4916" spans="1:21" x14ac:dyDescent="0.25">
      <c r="A4916" s="2">
        <v>41479.75</v>
      </c>
      <c r="B4916">
        <v>57.77</v>
      </c>
      <c r="C4916">
        <v>49.94</v>
      </c>
      <c r="D4916">
        <v>38.659999999999997</v>
      </c>
      <c r="E4916">
        <v>74.06</v>
      </c>
      <c r="F4916">
        <v>90.21</v>
      </c>
      <c r="G4916">
        <v>43.324987912116548</v>
      </c>
      <c r="H4916">
        <v>205.0626839053993</v>
      </c>
      <c r="I4916">
        <v>48.219420175116653</v>
      </c>
      <c r="J4916">
        <v>118.04770492930891</v>
      </c>
      <c r="K4916">
        <v>100.2605093612074</v>
      </c>
      <c r="L4916">
        <v>110.56065724432069</v>
      </c>
      <c r="M4916">
        <v>42.132579045141163</v>
      </c>
      <c r="N4916">
        <v>45.648638435148307</v>
      </c>
      <c r="O4916">
        <v>73.913209274495557</v>
      </c>
      <c r="P4916">
        <v>208.24679017811491</v>
      </c>
      <c r="Q4916">
        <v>131.10330404709529</v>
      </c>
      <c r="R4916">
        <v>64.225889361795026</v>
      </c>
      <c r="S4916">
        <v>84.761650028599988</v>
      </c>
      <c r="T4916">
        <v>51.201329422390138</v>
      </c>
      <c r="U4916">
        <v>80.386332866108447</v>
      </c>
    </row>
    <row r="4917" spans="1:21" x14ac:dyDescent="0.25">
      <c r="A4917" s="2">
        <v>41479.791666666657</v>
      </c>
      <c r="B4917">
        <v>63.16</v>
      </c>
      <c r="C4917">
        <v>45.93</v>
      </c>
      <c r="D4917">
        <v>36.43</v>
      </c>
      <c r="E4917">
        <v>68.16</v>
      </c>
      <c r="F4917">
        <v>90.04</v>
      </c>
      <c r="G4917">
        <v>47.733443460158227</v>
      </c>
      <c r="H4917">
        <v>186.52436785109549</v>
      </c>
      <c r="I4917">
        <v>44.013008819594887</v>
      </c>
      <c r="J4917">
        <v>108.3957148917376</v>
      </c>
      <c r="K4917">
        <v>100.18429708077571</v>
      </c>
      <c r="L4917">
        <v>118.08578329453719</v>
      </c>
      <c r="M4917">
        <v>37.607333748350072</v>
      </c>
      <c r="N4917">
        <v>42.772621355369147</v>
      </c>
      <c r="O4917">
        <v>64.730267611507031</v>
      </c>
      <c r="P4917">
        <v>207.65042834630719</v>
      </c>
      <c r="Q4917">
        <v>142.40976034432629</v>
      </c>
      <c r="R4917">
        <v>59.327810904031821</v>
      </c>
      <c r="S4917">
        <v>79.409504801539654</v>
      </c>
      <c r="T4917">
        <v>47.083619688015311</v>
      </c>
      <c r="U4917">
        <v>80.322898787120749</v>
      </c>
    </row>
    <row r="4918" spans="1:21" x14ac:dyDescent="0.25">
      <c r="A4918" s="2">
        <v>41479.833333333343</v>
      </c>
      <c r="B4918">
        <v>55.09</v>
      </c>
      <c r="C4918">
        <v>43.1</v>
      </c>
      <c r="D4918">
        <v>34.729999999999997</v>
      </c>
      <c r="E4918">
        <v>59.36</v>
      </c>
      <c r="F4918">
        <v>87</v>
      </c>
      <c r="G4918">
        <v>41.13302856726466</v>
      </c>
      <c r="H4918">
        <v>173.4412171195045</v>
      </c>
      <c r="I4918">
        <v>40.806327517179213</v>
      </c>
      <c r="J4918">
        <v>93.999526361122804</v>
      </c>
      <c r="K4918">
        <v>98.82144218364391</v>
      </c>
      <c r="L4918">
        <v>106.8190361284431</v>
      </c>
      <c r="M4918">
        <v>34.413706768320438</v>
      </c>
      <c r="N4918">
        <v>40.58014196719671</v>
      </c>
      <c r="O4918">
        <v>51.033676656541139</v>
      </c>
      <c r="P4918">
        <v>196.9860755892739</v>
      </c>
      <c r="Q4918">
        <v>125.481540990216</v>
      </c>
      <c r="R4918">
        <v>55.871062266757541</v>
      </c>
      <c r="S4918">
        <v>75.329394090327725</v>
      </c>
      <c r="T4918">
        <v>40.941950931659647</v>
      </c>
      <c r="U4918">
        <v>79.188548198164071</v>
      </c>
    </row>
    <row r="4919" spans="1:21" x14ac:dyDescent="0.25">
      <c r="A4919" s="2">
        <v>41479.875</v>
      </c>
      <c r="B4919">
        <v>58.73</v>
      </c>
      <c r="C4919">
        <v>42.75</v>
      </c>
      <c r="D4919">
        <v>34.590000000000003</v>
      </c>
      <c r="E4919">
        <v>57.81</v>
      </c>
      <c r="F4919">
        <v>88.49</v>
      </c>
      <c r="G4919">
        <v>44.11016737892917</v>
      </c>
      <c r="H4919">
        <v>171.8231596085304</v>
      </c>
      <c r="I4919">
        <v>40.542247880509692</v>
      </c>
      <c r="J4919">
        <v>91.463834063116792</v>
      </c>
      <c r="K4919">
        <v>99.489420406251256</v>
      </c>
      <c r="L4919">
        <v>111.9009394350828</v>
      </c>
      <c r="M4919">
        <v>34.018735233687799</v>
      </c>
      <c r="N4919">
        <v>40.399584841111917</v>
      </c>
      <c r="O4919">
        <v>48.621208931518737</v>
      </c>
      <c r="P4919">
        <v>202.2130116445303</v>
      </c>
      <c r="Q4919">
        <v>133.1170699182162</v>
      </c>
      <c r="R4919">
        <v>55.443549184409122</v>
      </c>
      <c r="S4919">
        <v>74.993384972933825</v>
      </c>
      <c r="T4919">
        <v>39.8601797302561</v>
      </c>
      <c r="U4919">
        <v>79.744529243409289</v>
      </c>
    </row>
    <row r="4920" spans="1:21" x14ac:dyDescent="0.25">
      <c r="A4920" s="2">
        <v>41479.916666666657</v>
      </c>
      <c r="B4920">
        <v>52.04</v>
      </c>
      <c r="C4920">
        <v>36.69</v>
      </c>
      <c r="D4920">
        <v>35.92</v>
      </c>
      <c r="E4920">
        <v>52.33</v>
      </c>
      <c r="F4920">
        <v>91.36</v>
      </c>
      <c r="G4920">
        <v>38.638447969578728</v>
      </c>
      <c r="H4920">
        <v>143.80764956137801</v>
      </c>
      <c r="I4920">
        <v>43.051004428870193</v>
      </c>
      <c r="J4920">
        <v>82.498934841779374</v>
      </c>
      <c r="K4920">
        <v>100.77606302295131</v>
      </c>
      <c r="L4920">
        <v>102.56084791820921</v>
      </c>
      <c r="M4920">
        <v>27.180085234048381</v>
      </c>
      <c r="N4920">
        <v>42.114877538917433</v>
      </c>
      <c r="O4920">
        <v>40.091968200471783</v>
      </c>
      <c r="P4920">
        <v>212.2810025697558</v>
      </c>
      <c r="Q4920">
        <v>119.08363900384209</v>
      </c>
      <c r="R4920">
        <v>48.041465530033797</v>
      </c>
      <c r="S4920">
        <v>78.185471588176085</v>
      </c>
      <c r="T4920">
        <v>36.035595095616443</v>
      </c>
      <c r="U4920">
        <v>80.815445753378256</v>
      </c>
    </row>
    <row r="4921" spans="1:21" x14ac:dyDescent="0.25">
      <c r="A4921" s="2">
        <v>41479.958333333343</v>
      </c>
      <c r="B4921">
        <v>35.39</v>
      </c>
      <c r="C4921">
        <v>22.41</v>
      </c>
      <c r="D4921">
        <v>31.01</v>
      </c>
      <c r="E4921">
        <v>45.62</v>
      </c>
      <c r="F4921">
        <v>67.459999999999994</v>
      </c>
      <c r="G4921">
        <v>25.020491592047371</v>
      </c>
      <c r="H4921">
        <v>77.790903113632766</v>
      </c>
      <c r="I4921">
        <v>37.10058874855045</v>
      </c>
      <c r="J4921">
        <v>72.239315627389772</v>
      </c>
      <c r="K4921">
        <v>84.264003860522493</v>
      </c>
      <c r="L4921">
        <v>79.315328672178481</v>
      </c>
      <c r="M4921">
        <v>11.0652466210367</v>
      </c>
      <c r="N4921">
        <v>41.153305712958577</v>
      </c>
      <c r="O4921">
        <v>30.27609833142294</v>
      </c>
      <c r="P4921">
        <v>159.76841284120781</v>
      </c>
      <c r="Q4921">
        <v>84.157387176588401</v>
      </c>
      <c r="R4921">
        <v>30.598931770218691</v>
      </c>
      <c r="S4921">
        <v>73.119469396662225</v>
      </c>
      <c r="T4921">
        <v>30.78488248954999</v>
      </c>
      <c r="U4921">
        <v>67.965496001793667</v>
      </c>
    </row>
    <row r="4922" spans="1:21" x14ac:dyDescent="0.25">
      <c r="A4922" s="2">
        <v>41480</v>
      </c>
      <c r="B4922">
        <v>33.46</v>
      </c>
      <c r="C4922">
        <v>20.79</v>
      </c>
      <c r="D4922">
        <v>28.96</v>
      </c>
      <c r="E4922">
        <v>42.05</v>
      </c>
      <c r="F4922">
        <v>63.83</v>
      </c>
      <c r="G4922">
        <v>23.2522162212415</v>
      </c>
      <c r="H4922">
        <v>167.68665715195399</v>
      </c>
      <c r="I4922">
        <v>33.053986661309082</v>
      </c>
      <c r="J4922">
        <v>65.641690546976946</v>
      </c>
      <c r="K4922">
        <v>81.766450842805057</v>
      </c>
      <c r="L4922">
        <v>77.62516350465512</v>
      </c>
      <c r="M4922">
        <v>12.69084381718026</v>
      </c>
      <c r="N4922">
        <v>38.450689016400418</v>
      </c>
      <c r="O4922">
        <v>24.05696642625664</v>
      </c>
      <c r="P4922">
        <v>150.99027434275939</v>
      </c>
      <c r="Q4922">
        <v>81.333687322396514</v>
      </c>
      <c r="R4922">
        <v>31.277199737549289</v>
      </c>
      <c r="S4922">
        <v>67.915428786845069</v>
      </c>
      <c r="T4922">
        <v>28.478354235209711</v>
      </c>
      <c r="U4922">
        <v>65.778069911629373</v>
      </c>
    </row>
    <row r="4923" spans="1:21" x14ac:dyDescent="0.25">
      <c r="A4923" s="2">
        <v>41480.041666666657</v>
      </c>
      <c r="B4923">
        <v>32.94</v>
      </c>
      <c r="C4923">
        <v>19.899999999999999</v>
      </c>
      <c r="D4923">
        <v>27.09</v>
      </c>
      <c r="E4923">
        <v>39.58</v>
      </c>
      <c r="F4923">
        <v>54.69</v>
      </c>
      <c r="G4923">
        <v>22.82581028772848</v>
      </c>
      <c r="H4923">
        <v>156.48064081842639</v>
      </c>
      <c r="I4923">
        <v>29.362695976849871</v>
      </c>
      <c r="J4923">
        <v>61.07694714400224</v>
      </c>
      <c r="K4923">
        <v>75.47784627477823</v>
      </c>
      <c r="L4923">
        <v>76.902478990931982</v>
      </c>
      <c r="M4923">
        <v>11.434987314774689</v>
      </c>
      <c r="N4923">
        <v>35.985375249296148</v>
      </c>
      <c r="O4923">
        <v>19.754093651533751</v>
      </c>
      <c r="P4923">
        <v>128.88774379845691</v>
      </c>
      <c r="Q4923">
        <v>80.252046445293814</v>
      </c>
      <c r="R4923">
        <v>29.756608288306609</v>
      </c>
      <c r="S4923">
        <v>63.168328328133811</v>
      </c>
      <c r="T4923">
        <v>26.88252096119837</v>
      </c>
      <c r="U4923">
        <v>60.270335899480123</v>
      </c>
    </row>
    <row r="4924" spans="1:21" x14ac:dyDescent="0.25">
      <c r="A4924" s="2">
        <v>41480.083333333343</v>
      </c>
      <c r="B4924">
        <v>30.05</v>
      </c>
      <c r="C4924">
        <v>17.88</v>
      </c>
      <c r="D4924">
        <v>27.47</v>
      </c>
      <c r="E4924">
        <v>39.090000000000003</v>
      </c>
      <c r="F4924">
        <v>49.06</v>
      </c>
      <c r="G4924">
        <v>20.455977311088819</v>
      </c>
      <c r="H4924">
        <v>131.04676105019541</v>
      </c>
      <c r="I4924">
        <v>30.112797827167778</v>
      </c>
      <c r="J4924">
        <v>60.171390760416173</v>
      </c>
      <c r="K4924">
        <v>71.604230988345961</v>
      </c>
      <c r="L4924">
        <v>72.886020828124572</v>
      </c>
      <c r="M4924">
        <v>8.5846163767305974</v>
      </c>
      <c r="N4924">
        <v>36.486348100365461</v>
      </c>
      <c r="O4924">
        <v>18.90048731160897</v>
      </c>
      <c r="P4924">
        <v>115.2731653559599</v>
      </c>
      <c r="Q4924">
        <v>74.240619262934587</v>
      </c>
      <c r="R4924">
        <v>26.305378257441181</v>
      </c>
      <c r="S4924">
        <v>64.13297975824625</v>
      </c>
      <c r="T4924">
        <v>26.56593865177911</v>
      </c>
      <c r="U4924">
        <v>56.877716371208763</v>
      </c>
    </row>
    <row r="4925" spans="1:21" x14ac:dyDescent="0.25">
      <c r="A4925" s="2">
        <v>41480.125</v>
      </c>
      <c r="B4925">
        <v>24.96</v>
      </c>
      <c r="C4925">
        <v>16.55</v>
      </c>
      <c r="D4925">
        <v>26.04</v>
      </c>
      <c r="E4925">
        <v>38.9</v>
      </c>
      <c r="F4925">
        <v>49.09</v>
      </c>
      <c r="G4925">
        <v>16.282119231124859</v>
      </c>
      <c r="H4925">
        <v>114.3006916978452</v>
      </c>
      <c r="I4925">
        <v>27.290046127287219</v>
      </c>
      <c r="J4925">
        <v>59.820256652495033</v>
      </c>
      <c r="K4925">
        <v>71.624871922376684</v>
      </c>
      <c r="L4925">
        <v>65.812051261103932</v>
      </c>
      <c r="M4925">
        <v>6.707886996731272</v>
      </c>
      <c r="N4925">
        <v>34.601108160815137</v>
      </c>
      <c r="O4925">
        <v>18.569497098168739</v>
      </c>
      <c r="P4925">
        <v>115.34571195512061</v>
      </c>
      <c r="Q4925">
        <v>63.653019138987013</v>
      </c>
      <c r="R4925">
        <v>24.033033732168409</v>
      </c>
      <c r="S4925">
        <v>60.502844113349418</v>
      </c>
      <c r="T4925">
        <v>26.443182246085929</v>
      </c>
      <c r="U4925">
        <v>56.895794272780357</v>
      </c>
    </row>
    <row r="4926" spans="1:21" x14ac:dyDescent="0.25">
      <c r="A4926" s="2">
        <v>41480.166666666657</v>
      </c>
      <c r="B4926">
        <v>34.21</v>
      </c>
      <c r="C4926">
        <v>15.62</v>
      </c>
      <c r="D4926">
        <v>26.21</v>
      </c>
      <c r="E4926">
        <v>40.67</v>
      </c>
      <c r="F4926">
        <v>49.1</v>
      </c>
      <c r="G4926">
        <v>23.86722477919297</v>
      </c>
      <c r="H4926">
        <v>102.5910341807883</v>
      </c>
      <c r="I4926">
        <v>27.625618007692601</v>
      </c>
      <c r="J4926">
        <v>63.091348078918209</v>
      </c>
      <c r="K4926">
        <v>71.631752233720249</v>
      </c>
      <c r="L4926">
        <v>78.667496937909632</v>
      </c>
      <c r="M4926">
        <v>5.3955875054535447</v>
      </c>
      <c r="N4926">
        <v>34.825227594188263</v>
      </c>
      <c r="O4926">
        <v>21.65293224442766</v>
      </c>
      <c r="P4926">
        <v>115.36989415484079</v>
      </c>
      <c r="Q4926">
        <v>82.893746279756186</v>
      </c>
      <c r="R4926">
        <v>22.444101094195709</v>
      </c>
      <c r="S4926">
        <v>60.934398700504993</v>
      </c>
      <c r="T4926">
        <v>27.586755078069771</v>
      </c>
      <c r="U4926">
        <v>56.901820239970888</v>
      </c>
    </row>
    <row r="4927" spans="1:21" x14ac:dyDescent="0.25">
      <c r="A4927" s="2">
        <v>41480.208333333343</v>
      </c>
      <c r="B4927">
        <v>39.1</v>
      </c>
      <c r="C4927">
        <v>15.08</v>
      </c>
      <c r="D4927">
        <v>31.63</v>
      </c>
      <c r="E4927">
        <v>45.93</v>
      </c>
      <c r="F4927">
        <v>49.08</v>
      </c>
      <c r="G4927">
        <v>27.877080577036541</v>
      </c>
      <c r="H4927">
        <v>95.791878203142375</v>
      </c>
      <c r="I4927">
        <v>38.324439135911263</v>
      </c>
      <c r="J4927">
        <v>72.812218645576891</v>
      </c>
      <c r="K4927">
        <v>71.617991611033105</v>
      </c>
      <c r="L4927">
        <v>85.463510922729085</v>
      </c>
      <c r="M4927">
        <v>4.6336071556793819</v>
      </c>
      <c r="N4927">
        <v>41.970682469966391</v>
      </c>
      <c r="O4927">
        <v>30.816134995456999</v>
      </c>
      <c r="P4927">
        <v>115.32152975540031</v>
      </c>
      <c r="Q4927">
        <v>93.065330681741173</v>
      </c>
      <c r="R4927">
        <v>21.521495046340601</v>
      </c>
      <c r="S4927">
        <v>74.693374361582499</v>
      </c>
      <c r="T4927">
        <v>30.985169256733609</v>
      </c>
      <c r="U4927">
        <v>56.889768305589811</v>
      </c>
    </row>
    <row r="4928" spans="1:21" x14ac:dyDescent="0.25">
      <c r="A4928" s="2">
        <v>41480.25</v>
      </c>
      <c r="B4928">
        <v>58.92</v>
      </c>
      <c r="C4928">
        <v>14.69</v>
      </c>
      <c r="D4928">
        <v>37.96</v>
      </c>
      <c r="E4928">
        <v>53.22</v>
      </c>
      <c r="F4928">
        <v>49.15</v>
      </c>
      <c r="G4928">
        <v>44.129706735167353</v>
      </c>
      <c r="H4928">
        <v>90.88137666373143</v>
      </c>
      <c r="I4928">
        <v>50.819556800417537</v>
      </c>
      <c r="J4928">
        <v>86.284679944235023</v>
      </c>
      <c r="K4928">
        <v>71.66615379043813</v>
      </c>
      <c r="L4928">
        <v>113.0089091188685</v>
      </c>
      <c r="M4928">
        <v>4.083288014175821</v>
      </c>
      <c r="N4928">
        <v>50.315835489094752</v>
      </c>
      <c r="O4928">
        <v>43.515706869031867</v>
      </c>
      <c r="P4928">
        <v>115.4908051534421</v>
      </c>
      <c r="Q4928">
        <v>134.29248872823251</v>
      </c>
      <c r="R4928">
        <v>20.855168456223019</v>
      </c>
      <c r="S4928">
        <v>90.762436342139836</v>
      </c>
      <c r="T4928">
        <v>35.695138717277203</v>
      </c>
      <c r="U4928">
        <v>56.931950075923567</v>
      </c>
    </row>
    <row r="4929" spans="1:21" x14ac:dyDescent="0.25">
      <c r="A4929" s="2">
        <v>41480.291666666657</v>
      </c>
      <c r="B4929">
        <v>63.46</v>
      </c>
      <c r="C4929">
        <v>18.079999999999998</v>
      </c>
      <c r="D4929">
        <v>39.479999999999997</v>
      </c>
      <c r="E4929">
        <v>55.25</v>
      </c>
      <c r="F4929">
        <v>53.58</v>
      </c>
      <c r="G4929">
        <v>47.85255853930024</v>
      </c>
      <c r="H4929">
        <v>133.564966967842</v>
      </c>
      <c r="I4929">
        <v>53.819964201689189</v>
      </c>
      <c r="J4929">
        <v>90.036270676234494</v>
      </c>
      <c r="K4929">
        <v>74.7141317156415</v>
      </c>
      <c r="L4929">
        <v>119.3185008348358</v>
      </c>
      <c r="M4929">
        <v>8.8668313210913965</v>
      </c>
      <c r="N4929">
        <v>52.319726893372007</v>
      </c>
      <c r="O4929">
        <v>47.052075991577418</v>
      </c>
      <c r="P4929">
        <v>126.2035196295099</v>
      </c>
      <c r="Q4929">
        <v>143.736045616783</v>
      </c>
      <c r="R4929">
        <v>26.647084201091221</v>
      </c>
      <c r="S4929">
        <v>94.621042062589623</v>
      </c>
      <c r="T4929">
        <v>37.006693999156973</v>
      </c>
      <c r="U4929">
        <v>59.601453541330699</v>
      </c>
    </row>
    <row r="4930" spans="1:21" x14ac:dyDescent="0.25">
      <c r="A4930" s="2">
        <v>41480.333333333343</v>
      </c>
      <c r="B4930">
        <v>64.34</v>
      </c>
      <c r="C4930">
        <v>20.97</v>
      </c>
      <c r="D4930">
        <v>40.06</v>
      </c>
      <c r="E4930">
        <v>56.7</v>
      </c>
      <c r="F4930">
        <v>52.41</v>
      </c>
      <c r="G4930">
        <v>48.574168580629973</v>
      </c>
      <c r="H4930">
        <v>169.95304247783591</v>
      </c>
      <c r="I4930">
        <v>54.964856499542861</v>
      </c>
      <c r="J4930">
        <v>92.715978341948386</v>
      </c>
      <c r="K4930">
        <v>73.909135288443309</v>
      </c>
      <c r="L4930">
        <v>120.5415053965211</v>
      </c>
      <c r="M4930">
        <v>12.94483726710498</v>
      </c>
      <c r="N4930">
        <v>53.084369666056759</v>
      </c>
      <c r="O4930">
        <v>49.578053936252807</v>
      </c>
      <c r="P4930">
        <v>123.3742022622414</v>
      </c>
      <c r="Q4930">
        <v>145.56651479341829</v>
      </c>
      <c r="R4930">
        <v>31.584735086834328</v>
      </c>
      <c r="S4930">
        <v>96.093404771708634</v>
      </c>
      <c r="T4930">
        <v>37.943519200499672</v>
      </c>
      <c r="U4930">
        <v>58.896415380038079</v>
      </c>
    </row>
    <row r="4931" spans="1:21" x14ac:dyDescent="0.25">
      <c r="A4931" s="2">
        <v>41480.375</v>
      </c>
      <c r="B4931">
        <v>64.28</v>
      </c>
      <c r="C4931">
        <v>20.85</v>
      </c>
      <c r="D4931">
        <v>40.369999999999997</v>
      </c>
      <c r="E4931">
        <v>52.78</v>
      </c>
      <c r="F4931">
        <v>49.23</v>
      </c>
      <c r="G4931">
        <v>48.524967895993854</v>
      </c>
      <c r="H4931">
        <v>168.442118927248</v>
      </c>
      <c r="I4931">
        <v>55.576781693223253</v>
      </c>
      <c r="J4931">
        <v>85.471527273259781</v>
      </c>
      <c r="K4931">
        <v>71.721196281186707</v>
      </c>
      <c r="L4931">
        <v>120.4581187218608</v>
      </c>
      <c r="M4931">
        <v>12.7755083004885</v>
      </c>
      <c r="N4931">
        <v>53.493058044560669</v>
      </c>
      <c r="O4931">
        <v>42.749203216854518</v>
      </c>
      <c r="P4931">
        <v>115.684262751204</v>
      </c>
      <c r="Q4931">
        <v>145.44171007682959</v>
      </c>
      <c r="R4931">
        <v>31.37971152064431</v>
      </c>
      <c r="S4931">
        <v>96.880357254168771</v>
      </c>
      <c r="T4931">
        <v>35.410860725145632</v>
      </c>
      <c r="U4931">
        <v>56.980157813447853</v>
      </c>
    </row>
    <row r="4932" spans="1:21" x14ac:dyDescent="0.25">
      <c r="A4932" s="2">
        <v>41480.416666666657</v>
      </c>
      <c r="B4932">
        <v>65.06</v>
      </c>
      <c r="C4932">
        <v>19.93</v>
      </c>
      <c r="D4932">
        <v>40.799999999999997</v>
      </c>
      <c r="E4932">
        <v>52.12</v>
      </c>
      <c r="F4932">
        <v>50.3</v>
      </c>
      <c r="G4932">
        <v>49.164576796263383</v>
      </c>
      <c r="H4932">
        <v>156.8583717060734</v>
      </c>
      <c r="I4932">
        <v>56.4255811554251</v>
      </c>
      <c r="J4932">
        <v>84.251798266796897</v>
      </c>
      <c r="K4932">
        <v>72.457389594949163</v>
      </c>
      <c r="L4932">
        <v>121.5421454924455</v>
      </c>
      <c r="M4932">
        <v>11.47731955642881</v>
      </c>
      <c r="N4932">
        <v>54.059948376033837</v>
      </c>
      <c r="O4932">
        <v>41.599447738588466</v>
      </c>
      <c r="P4932">
        <v>118.27175812127</v>
      </c>
      <c r="Q4932">
        <v>147.06417139248359</v>
      </c>
      <c r="R4932">
        <v>29.807864179854111</v>
      </c>
      <c r="S4932">
        <v>97.971936504032854</v>
      </c>
      <c r="T4932">
        <v>34.984443736948258</v>
      </c>
      <c r="U4932">
        <v>57.624936302835117</v>
      </c>
    </row>
    <row r="4933" spans="1:21" x14ac:dyDescent="0.25">
      <c r="A4933" s="2">
        <v>41480.458333333343</v>
      </c>
      <c r="B4933">
        <v>55.91</v>
      </c>
      <c r="C4933">
        <v>21.04</v>
      </c>
      <c r="D4933">
        <v>39.75</v>
      </c>
      <c r="E4933">
        <v>49.16</v>
      </c>
      <c r="F4933">
        <v>49.9</v>
      </c>
      <c r="G4933">
        <v>41.661472389255458</v>
      </c>
      <c r="H4933">
        <v>170.83441454901231</v>
      </c>
      <c r="I4933">
        <v>54.352931305862462</v>
      </c>
      <c r="J4933">
        <v>78.78149848023611</v>
      </c>
      <c r="K4933">
        <v>72.182177141206196</v>
      </c>
      <c r="L4933">
        <v>108.8256776067403</v>
      </c>
      <c r="M4933">
        <v>13.04361249763126</v>
      </c>
      <c r="N4933">
        <v>52.675681287552841</v>
      </c>
      <c r="O4933">
        <v>36.442968623940793</v>
      </c>
      <c r="P4933">
        <v>117.3044701324603</v>
      </c>
      <c r="Q4933">
        <v>128.03145211269569</v>
      </c>
      <c r="R4933">
        <v>31.70433216711184</v>
      </c>
      <c r="S4933">
        <v>95.306452289248469</v>
      </c>
      <c r="T4933">
        <v>33.072028153517657</v>
      </c>
      <c r="U4933">
        <v>57.383897615213712</v>
      </c>
    </row>
    <row r="4934" spans="1:21" x14ac:dyDescent="0.25">
      <c r="A4934" s="2">
        <v>41480.5</v>
      </c>
      <c r="B4934">
        <v>49.94</v>
      </c>
      <c r="C4934">
        <v>19.760000000000002</v>
      </c>
      <c r="D4934">
        <v>38.94</v>
      </c>
      <c r="E4934">
        <v>47.4</v>
      </c>
      <c r="F4934">
        <v>48.56</v>
      </c>
      <c r="G4934">
        <v>36.766004267961769</v>
      </c>
      <c r="H4934">
        <v>154.71789667607379</v>
      </c>
      <c r="I4934">
        <v>52.754029993342677</v>
      </c>
      <c r="J4934">
        <v>75.528887796335113</v>
      </c>
      <c r="K4934">
        <v>71.260215421167246</v>
      </c>
      <c r="L4934">
        <v>100.5287034780344</v>
      </c>
      <c r="M4934">
        <v>11.23743685372213</v>
      </c>
      <c r="N4934">
        <v>51.607818105010352</v>
      </c>
      <c r="O4934">
        <v>33.376954015231362</v>
      </c>
      <c r="P4934">
        <v>114.0640553699477</v>
      </c>
      <c r="Q4934">
        <v>115.6133828121128</v>
      </c>
      <c r="R4934">
        <v>29.517414127751579</v>
      </c>
      <c r="S4934">
        <v>93.250221609271932</v>
      </c>
      <c r="T4934">
        <v>31.934916184991369</v>
      </c>
      <c r="U4934">
        <v>56.576418011681987</v>
      </c>
    </row>
    <row r="4935" spans="1:21" x14ac:dyDescent="0.25">
      <c r="A4935" s="2">
        <v>41480.541666666657</v>
      </c>
      <c r="B4935">
        <v>64.930000000000007</v>
      </c>
      <c r="C4935">
        <v>19.34</v>
      </c>
      <c r="D4935">
        <v>37.17</v>
      </c>
      <c r="E4935">
        <v>50.02</v>
      </c>
      <c r="F4935">
        <v>46.74</v>
      </c>
      <c r="G4935">
        <v>49.057975312885127</v>
      </c>
      <c r="H4935">
        <v>149.42966424901579</v>
      </c>
      <c r="I4935">
        <v>49.260134532651357</v>
      </c>
      <c r="J4935">
        <v>80.370842337142307</v>
      </c>
      <c r="K4935">
        <v>70.007998756636752</v>
      </c>
      <c r="L4935">
        <v>121.3614743640147</v>
      </c>
      <c r="M4935">
        <v>10.64478547056445</v>
      </c>
      <c r="N4935">
        <v>49.274339298713798</v>
      </c>
      <c r="O4935">
        <v>37.941134853196537</v>
      </c>
      <c r="P4935">
        <v>109.6628950208634</v>
      </c>
      <c r="Q4935">
        <v>146.79376117320791</v>
      </c>
      <c r="R4935">
        <v>28.799831646086488</v>
      </c>
      <c r="S4935">
        <v>88.756976790063973</v>
      </c>
      <c r="T4935">
        <v>33.627662410865753</v>
      </c>
      <c r="U4935">
        <v>55.479691983004571</v>
      </c>
    </row>
    <row r="4936" spans="1:21" x14ac:dyDescent="0.25">
      <c r="A4936" s="2">
        <v>41480.583333333343</v>
      </c>
      <c r="B4936">
        <v>59.74</v>
      </c>
      <c r="C4936">
        <v>19.28</v>
      </c>
      <c r="D4936">
        <v>36.43</v>
      </c>
      <c r="E4936">
        <v>47.78</v>
      </c>
      <c r="F4936">
        <v>47.15</v>
      </c>
      <c r="G4936">
        <v>44.80211609186096</v>
      </c>
      <c r="H4936">
        <v>148.67420247372189</v>
      </c>
      <c r="I4936">
        <v>47.799409876769097</v>
      </c>
      <c r="J4936">
        <v>76.231156012177394</v>
      </c>
      <c r="K4936">
        <v>70.290091521723284</v>
      </c>
      <c r="L4936">
        <v>114.1485270058934</v>
      </c>
      <c r="M4936">
        <v>10.560120987256211</v>
      </c>
      <c r="N4936">
        <v>48.298760588736712</v>
      </c>
      <c r="O4936">
        <v>34.038934442111803</v>
      </c>
      <c r="P4936">
        <v>110.6543652093934</v>
      </c>
      <c r="Q4936">
        <v>135.9981531882791</v>
      </c>
      <c r="R4936">
        <v>28.697319862991481</v>
      </c>
      <c r="S4936">
        <v>86.878445057739725</v>
      </c>
      <c r="T4936">
        <v>32.180428996377728</v>
      </c>
      <c r="U4936">
        <v>55.726756637816507</v>
      </c>
    </row>
    <row r="4937" spans="1:21" x14ac:dyDescent="0.25">
      <c r="A4937" s="2">
        <v>41480.625</v>
      </c>
      <c r="B4937">
        <v>48.95</v>
      </c>
      <c r="C4937">
        <v>19.739999999999998</v>
      </c>
      <c r="D4937">
        <v>34.97</v>
      </c>
      <c r="E4937">
        <v>50.15</v>
      </c>
      <c r="F4937">
        <v>47.84</v>
      </c>
      <c r="G4937">
        <v>35.954192971465829</v>
      </c>
      <c r="H4937">
        <v>154.46607608430909</v>
      </c>
      <c r="I4937">
        <v>44.917439609758183</v>
      </c>
      <c r="J4937">
        <v>80.611091989930429</v>
      </c>
      <c r="K4937">
        <v>70.764833004429903</v>
      </c>
      <c r="L4937">
        <v>99.152823346138433</v>
      </c>
      <c r="M4937">
        <v>11.20921535928605</v>
      </c>
      <c r="N4937">
        <v>46.373970160944069</v>
      </c>
      <c r="O4937">
        <v>38.167601841339852</v>
      </c>
      <c r="P4937">
        <v>112.3229369900902</v>
      </c>
      <c r="Q4937">
        <v>113.55410498839809</v>
      </c>
      <c r="R4937">
        <v>29.48324353338657</v>
      </c>
      <c r="S4937">
        <v>83.172152720991903</v>
      </c>
      <c r="T4937">
        <v>33.711653635813711</v>
      </c>
      <c r="U4937">
        <v>56.14254837396345</v>
      </c>
    </row>
    <row r="4938" spans="1:21" x14ac:dyDescent="0.25">
      <c r="A4938" s="2">
        <v>41480.666666666657</v>
      </c>
      <c r="B4938">
        <v>53.62</v>
      </c>
      <c r="C4938">
        <v>20.21</v>
      </c>
      <c r="D4938">
        <v>34.99</v>
      </c>
      <c r="E4938">
        <v>56.85</v>
      </c>
      <c r="F4938">
        <v>66.89</v>
      </c>
      <c r="G4938">
        <v>39.783646258976972</v>
      </c>
      <c r="H4938">
        <v>160.38385999077869</v>
      </c>
      <c r="I4938">
        <v>44.956918654511753</v>
      </c>
      <c r="J4938">
        <v>92.993189479780852</v>
      </c>
      <c r="K4938">
        <v>83.871826113938766</v>
      </c>
      <c r="L4938">
        <v>105.64308619053649</v>
      </c>
      <c r="M4938">
        <v>11.87242047853394</v>
      </c>
      <c r="N4938">
        <v>46.400337153105617</v>
      </c>
      <c r="O4938">
        <v>49.83936199949509</v>
      </c>
      <c r="P4938">
        <v>158.39002745715391</v>
      </c>
      <c r="Q4938">
        <v>123.2680720962242</v>
      </c>
      <c r="R4938">
        <v>30.286252500964171</v>
      </c>
      <c r="S4938">
        <v>83.222923848892577</v>
      </c>
      <c r="T4938">
        <v>38.040432152362698</v>
      </c>
      <c r="U4938">
        <v>67.622015871933172</v>
      </c>
    </row>
    <row r="4939" spans="1:21" x14ac:dyDescent="0.25">
      <c r="A4939" s="2">
        <v>41480.708333333343</v>
      </c>
      <c r="B4939">
        <v>58.78</v>
      </c>
      <c r="C4939">
        <v>22.35</v>
      </c>
      <c r="D4939">
        <v>36.950000000000003</v>
      </c>
      <c r="E4939">
        <v>62.05</v>
      </c>
      <c r="F4939">
        <v>80.400000000000006</v>
      </c>
      <c r="G4939">
        <v>44.01490513768308</v>
      </c>
      <c r="H4939">
        <v>187.3286633095978</v>
      </c>
      <c r="I4939">
        <v>48.825865040362054</v>
      </c>
      <c r="J4939">
        <v>102.6031755913066</v>
      </c>
      <c r="K4939">
        <v>93.167126739107516</v>
      </c>
      <c r="L4939">
        <v>112.8143402113276</v>
      </c>
      <c r="M4939">
        <v>14.892120383194509</v>
      </c>
      <c r="N4939">
        <v>48.984302384936832</v>
      </c>
      <c r="O4939">
        <v>58.898041525227512</v>
      </c>
      <c r="P4939">
        <v>191.0601792792028</v>
      </c>
      <c r="Q4939">
        <v>134.0012777228587</v>
      </c>
      <c r="R4939">
        <v>33.942506098019621</v>
      </c>
      <c r="S4939">
        <v>88.19849438315677</v>
      </c>
      <c r="T4939">
        <v>41.400081150281324</v>
      </c>
      <c r="U4939">
        <v>75.763097546346359</v>
      </c>
    </row>
    <row r="4940" spans="1:21" x14ac:dyDescent="0.25">
      <c r="A4940" s="2">
        <v>41480.75</v>
      </c>
      <c r="B4940">
        <v>58.95</v>
      </c>
      <c r="C4940">
        <v>23.89</v>
      </c>
      <c r="D4940">
        <v>40.479999999999997</v>
      </c>
      <c r="E4940">
        <v>69.58</v>
      </c>
      <c r="F4940">
        <v>87.77</v>
      </c>
      <c r="G4940">
        <v>44.154307077485413</v>
      </c>
      <c r="H4940">
        <v>206.71884887547691</v>
      </c>
      <c r="I4940">
        <v>55.793916439367912</v>
      </c>
      <c r="J4940">
        <v>116.5191747104967</v>
      </c>
      <c r="K4940">
        <v>98.237916199321688</v>
      </c>
      <c r="L4940">
        <v>113.0506024561986</v>
      </c>
      <c r="M4940">
        <v>17.065175454772671</v>
      </c>
      <c r="N4940">
        <v>53.638076501449163</v>
      </c>
      <c r="O4940">
        <v>72.015706299990029</v>
      </c>
      <c r="P4940">
        <v>208.88246047302221</v>
      </c>
      <c r="Q4940">
        <v>134.35489108652689</v>
      </c>
      <c r="R4940">
        <v>36.573641864124937</v>
      </c>
      <c r="S4940">
        <v>97.159598457622366</v>
      </c>
      <c r="T4940">
        <v>46.265111333805777</v>
      </c>
      <c r="U4940">
        <v>80.204235365770842</v>
      </c>
    </row>
    <row r="4941" spans="1:21" x14ac:dyDescent="0.25">
      <c r="A4941" s="2">
        <v>41480.791666666657</v>
      </c>
      <c r="B4941">
        <v>48.96</v>
      </c>
      <c r="C4941">
        <v>21.33</v>
      </c>
      <c r="D4941">
        <v>35.4</v>
      </c>
      <c r="E4941">
        <v>61.86</v>
      </c>
      <c r="F4941">
        <v>91.46</v>
      </c>
      <c r="G4941">
        <v>35.962393085571847</v>
      </c>
      <c r="H4941">
        <v>174.4858131295999</v>
      </c>
      <c r="I4941">
        <v>45.766239071960022</v>
      </c>
      <c r="J4941">
        <v>102.2520414833854</v>
      </c>
      <c r="K4941">
        <v>100.7767510851006</v>
      </c>
      <c r="L4941">
        <v>99.166721125248472</v>
      </c>
      <c r="M4941">
        <v>13.45282416695442</v>
      </c>
      <c r="N4941">
        <v>46.940860492417237</v>
      </c>
      <c r="O4941">
        <v>58.567051311787289</v>
      </c>
      <c r="P4941">
        <v>217.80569216979211</v>
      </c>
      <c r="Q4941">
        <v>113.5749057744962</v>
      </c>
      <c r="R4941">
        <v>32.199805785404401</v>
      </c>
      <c r="S4941">
        <v>84.263731970855986</v>
      </c>
      <c r="T4941">
        <v>41.277324744588142</v>
      </c>
      <c r="U4941">
        <v>82.427817259078367</v>
      </c>
    </row>
    <row r="4942" spans="1:21" x14ac:dyDescent="0.25">
      <c r="A4942" s="2">
        <v>41480.833333333343</v>
      </c>
      <c r="B4942">
        <v>59.17</v>
      </c>
      <c r="C4942">
        <v>21.01</v>
      </c>
      <c r="D4942">
        <v>32.96</v>
      </c>
      <c r="E4942">
        <v>56.75</v>
      </c>
      <c r="F4942">
        <v>91.85</v>
      </c>
      <c r="G4942">
        <v>44.334709587817841</v>
      </c>
      <c r="H4942">
        <v>170.4566836613653</v>
      </c>
      <c r="I4942">
        <v>40.949795612023962</v>
      </c>
      <c r="J4942">
        <v>92.808382054559218</v>
      </c>
      <c r="K4942">
        <v>101.0450832275</v>
      </c>
      <c r="L4942">
        <v>113.35635359662</v>
      </c>
      <c r="M4942">
        <v>13.001280255977139</v>
      </c>
      <c r="N4942">
        <v>43.724087448709007</v>
      </c>
      <c r="O4942">
        <v>49.665156624000232</v>
      </c>
      <c r="P4942">
        <v>218.74879795888151</v>
      </c>
      <c r="Q4942">
        <v>134.8125083806857</v>
      </c>
      <c r="R4942">
        <v>31.653076275564342</v>
      </c>
      <c r="S4942">
        <v>78.069654366976067</v>
      </c>
      <c r="T4942">
        <v>37.975823517787347</v>
      </c>
      <c r="U4942">
        <v>82.662829979509254</v>
      </c>
    </row>
    <row r="4943" spans="1:21" x14ac:dyDescent="0.25">
      <c r="A4943" s="2">
        <v>41480.875</v>
      </c>
      <c r="B4943">
        <v>58.23</v>
      </c>
      <c r="C4943">
        <v>25.22</v>
      </c>
      <c r="D4943">
        <v>37.520000000000003</v>
      </c>
      <c r="E4943">
        <v>50.74</v>
      </c>
      <c r="F4943">
        <v>91.86</v>
      </c>
      <c r="G4943">
        <v>43.563898861852003</v>
      </c>
      <c r="H4943">
        <v>223.4649182278271</v>
      </c>
      <c r="I4943">
        <v>49.951017815838917</v>
      </c>
      <c r="J4943">
        <v>81.701455798738166</v>
      </c>
      <c r="K4943">
        <v>101.05196353884349</v>
      </c>
      <c r="L4943">
        <v>112.04996236027429</v>
      </c>
      <c r="M4943">
        <v>18.941904834772</v>
      </c>
      <c r="N4943">
        <v>49.735761661540813</v>
      </c>
      <c r="O4943">
        <v>39.19541355675949</v>
      </c>
      <c r="P4943">
        <v>218.7729801586018</v>
      </c>
      <c r="Q4943">
        <v>132.8572344874616</v>
      </c>
      <c r="R4943">
        <v>38.845986389397709</v>
      </c>
      <c r="S4943">
        <v>89.64547152832543</v>
      </c>
      <c r="T4943">
        <v>34.092844579808329</v>
      </c>
      <c r="U4943">
        <v>82.668855946699779</v>
      </c>
    </row>
    <row r="4944" spans="1:21" x14ac:dyDescent="0.25">
      <c r="A4944" s="2">
        <v>41480.916666666657</v>
      </c>
      <c r="B4944">
        <v>42.46</v>
      </c>
      <c r="C4944">
        <v>25.7</v>
      </c>
      <c r="D4944">
        <v>38.79</v>
      </c>
      <c r="E4944">
        <v>41.88</v>
      </c>
      <c r="F4944">
        <v>85.93</v>
      </c>
      <c r="G4944">
        <v>30.63231891665912</v>
      </c>
      <c r="H4944">
        <v>229.508612430179</v>
      </c>
      <c r="I4944">
        <v>52.457937157690878</v>
      </c>
      <c r="J4944">
        <v>65.32751792410015</v>
      </c>
      <c r="K4944">
        <v>96.971938912104051</v>
      </c>
      <c r="L4944">
        <v>90.133164703709326</v>
      </c>
      <c r="M4944">
        <v>19.619220701237921</v>
      </c>
      <c r="N4944">
        <v>51.410065663798783</v>
      </c>
      <c r="O4944">
        <v>23.760817287915408</v>
      </c>
      <c r="P4944">
        <v>204.4329357244975</v>
      </c>
      <c r="Q4944">
        <v>100.05439481071249</v>
      </c>
      <c r="R4944">
        <v>39.66608065415781</v>
      </c>
      <c r="S4944">
        <v>92.869438150017032</v>
      </c>
      <c r="T4944">
        <v>28.368519556431611</v>
      </c>
      <c r="U4944">
        <v>79.09545740271237</v>
      </c>
    </row>
    <row r="4945" spans="1:21" x14ac:dyDescent="0.25">
      <c r="A4945" s="2">
        <v>41480.958333333343</v>
      </c>
      <c r="B4945">
        <v>35.01</v>
      </c>
      <c r="C4945">
        <v>18.18</v>
      </c>
      <c r="D4945">
        <v>30.94</v>
      </c>
      <c r="E4945">
        <v>38.72</v>
      </c>
      <c r="F4945">
        <v>84.26</v>
      </c>
      <c r="G4945">
        <v>24.523233907674541</v>
      </c>
      <c r="H4945">
        <v>134.82406992666529</v>
      </c>
      <c r="I4945">
        <v>38.663775699968006</v>
      </c>
      <c r="J4945">
        <v>60.557511324946361</v>
      </c>
      <c r="K4945">
        <v>101.5871512192482</v>
      </c>
      <c r="L4945">
        <v>79.779319266714452</v>
      </c>
      <c r="M4945">
        <v>9.0079387932718014</v>
      </c>
      <c r="N4945">
        <v>41.458784637074267</v>
      </c>
      <c r="O4945">
        <v>19.19208280591506</v>
      </c>
      <c r="P4945">
        <v>161.9154131511784</v>
      </c>
      <c r="Q4945">
        <v>84.557809167606479</v>
      </c>
      <c r="R4945">
        <v>26.817937172916249</v>
      </c>
      <c r="S4945">
        <v>75.574494767991737</v>
      </c>
      <c r="T4945">
        <v>25.557798080782479</v>
      </c>
      <c r="U4945">
        <v>78.50435099853226</v>
      </c>
    </row>
    <row r="4946" spans="1:21" x14ac:dyDescent="0.25">
      <c r="A4946" s="2">
        <v>41481</v>
      </c>
      <c r="B4946">
        <v>33.64</v>
      </c>
      <c r="C4946">
        <v>16.8</v>
      </c>
      <c r="D4946">
        <v>25.41</v>
      </c>
      <c r="E4946">
        <v>37.729999999999997</v>
      </c>
      <c r="F4946">
        <v>74</v>
      </c>
      <c r="G4946">
        <v>22.307660794682441</v>
      </c>
      <c r="H4946">
        <v>154.3291632104976</v>
      </c>
      <c r="I4946">
        <v>28.603428887010381</v>
      </c>
      <c r="J4946">
        <v>58.499294358075623</v>
      </c>
      <c r="K4946">
        <v>95.003542722138874</v>
      </c>
      <c r="L4946">
        <v>77.545477222287161</v>
      </c>
      <c r="M4946">
        <v>8.3686265679124254</v>
      </c>
      <c r="N4946">
        <v>34.447978826929017</v>
      </c>
      <c r="O4946">
        <v>17.267407087020761</v>
      </c>
      <c r="P4946">
        <v>134.94242532259909</v>
      </c>
      <c r="Q4946">
        <v>87.401206303509824</v>
      </c>
      <c r="R4946">
        <v>24.78840479388418</v>
      </c>
      <c r="S4946">
        <v>62.887887091413347</v>
      </c>
      <c r="T4946">
        <v>24.974029450969521</v>
      </c>
      <c r="U4946">
        <v>72.776927735990597</v>
      </c>
    </row>
    <row r="4947" spans="1:21" x14ac:dyDescent="0.25">
      <c r="A4947" s="2">
        <v>41481.041666666657</v>
      </c>
      <c r="B4947">
        <v>30.78</v>
      </c>
      <c r="C4947">
        <v>16.04</v>
      </c>
      <c r="D4947">
        <v>23.39</v>
      </c>
      <c r="E4947">
        <v>37.19</v>
      </c>
      <c r="F4947">
        <v>70.47</v>
      </c>
      <c r="G4947">
        <v>20.088334047141739</v>
      </c>
      <c r="H4947">
        <v>148.14395733127361</v>
      </c>
      <c r="I4947">
        <v>24.928582492403791</v>
      </c>
      <c r="J4947">
        <v>57.376630557964312</v>
      </c>
      <c r="K4947">
        <v>92.738422059878047</v>
      </c>
      <c r="L4947">
        <v>73.192936843535023</v>
      </c>
      <c r="M4947">
        <v>7.4162221761752596</v>
      </c>
      <c r="N4947">
        <v>31.88706965215626</v>
      </c>
      <c r="O4947">
        <v>16.217583967623881</v>
      </c>
      <c r="P4947">
        <v>125.6622452997059</v>
      </c>
      <c r="Q4947">
        <v>80.405361526643304</v>
      </c>
      <c r="R4947">
        <v>23.696775962830358</v>
      </c>
      <c r="S4947">
        <v>58.253719368684898</v>
      </c>
      <c r="T4947">
        <v>24.655610198344281</v>
      </c>
      <c r="U4947">
        <v>70.806381525778889</v>
      </c>
    </row>
    <row r="4948" spans="1:21" x14ac:dyDescent="0.25">
      <c r="A4948" s="2">
        <v>41481.083333333343</v>
      </c>
      <c r="B4948">
        <v>24.07</v>
      </c>
      <c r="C4948">
        <v>14.4</v>
      </c>
      <c r="D4948">
        <v>21.94</v>
      </c>
      <c r="E4948">
        <v>36.57</v>
      </c>
      <c r="F4948">
        <v>61.35</v>
      </c>
      <c r="G4948">
        <v>14.881452062526989</v>
      </c>
      <c r="H4948">
        <v>134.79693411821131</v>
      </c>
      <c r="I4948">
        <v>22.290697704196091</v>
      </c>
      <c r="J4948">
        <v>56.087646194873557</v>
      </c>
      <c r="K4948">
        <v>86.88632561800307</v>
      </c>
      <c r="L4948">
        <v>62.981207493385782</v>
      </c>
      <c r="M4948">
        <v>5.3610337519003286</v>
      </c>
      <c r="N4948">
        <v>30.048793264324321</v>
      </c>
      <c r="O4948">
        <v>15.012231497205249</v>
      </c>
      <c r="P4948">
        <v>101.6862561187466</v>
      </c>
      <c r="Q4948">
        <v>63.992033396302631</v>
      </c>
      <c r="R4948">
        <v>21.341155853714231</v>
      </c>
      <c r="S4948">
        <v>54.927212835043179</v>
      </c>
      <c r="T4948">
        <v>24.29001772310788</v>
      </c>
      <c r="U4948">
        <v>65.715338625741865</v>
      </c>
    </row>
    <row r="4949" spans="1:21" x14ac:dyDescent="0.25">
      <c r="A4949" s="2">
        <v>41481.125</v>
      </c>
      <c r="B4949">
        <v>17.940000000000001</v>
      </c>
      <c r="C4949">
        <v>14.2</v>
      </c>
      <c r="D4949">
        <v>21.8</v>
      </c>
      <c r="E4949">
        <v>36.369999999999997</v>
      </c>
      <c r="F4949">
        <v>47.96</v>
      </c>
      <c r="G4949">
        <v>10.12464333440651</v>
      </c>
      <c r="H4949">
        <v>133.1692483605207</v>
      </c>
      <c r="I4949">
        <v>22.036005379817421</v>
      </c>
      <c r="J4949">
        <v>55.671844787424916</v>
      </c>
      <c r="K4949">
        <v>78.29426735520633</v>
      </c>
      <c r="L4949">
        <v>53.65216115710934</v>
      </c>
      <c r="M4949">
        <v>5.1104010172326539</v>
      </c>
      <c r="N4949">
        <v>29.871304509637099</v>
      </c>
      <c r="O4949">
        <v>14.62340811965084</v>
      </c>
      <c r="P4949">
        <v>66.484666740123231</v>
      </c>
      <c r="Q4949">
        <v>48.997443017913909</v>
      </c>
      <c r="R4949">
        <v>21.053885108700069</v>
      </c>
      <c r="S4949">
        <v>54.606032893863983</v>
      </c>
      <c r="T4949">
        <v>24.172084666580009</v>
      </c>
      <c r="U4949">
        <v>58.240660508253278</v>
      </c>
    </row>
    <row r="4950" spans="1:21" x14ac:dyDescent="0.25">
      <c r="A4950" s="2">
        <v>41481.166666666657</v>
      </c>
      <c r="B4950">
        <v>28.43</v>
      </c>
      <c r="C4950">
        <v>14.22</v>
      </c>
      <c r="D4950">
        <v>26.16</v>
      </c>
      <c r="E4950">
        <v>38.49</v>
      </c>
      <c r="F4950">
        <v>67.959999999999994</v>
      </c>
      <c r="G4950">
        <v>18.264761369966671</v>
      </c>
      <c r="H4950">
        <v>133.33201693628979</v>
      </c>
      <c r="I4950">
        <v>29.967852053324709</v>
      </c>
      <c r="J4950">
        <v>60.079339706380438</v>
      </c>
      <c r="K4950">
        <v>91.127812183879556</v>
      </c>
      <c r="L4950">
        <v>69.616548770084847</v>
      </c>
      <c r="M4950">
        <v>5.1354642906994243</v>
      </c>
      <c r="N4950">
        <v>35.398811441324852</v>
      </c>
      <c r="O4950">
        <v>18.7449359217275</v>
      </c>
      <c r="P4950">
        <v>119.0635903825778</v>
      </c>
      <c r="Q4950">
        <v>74.657027531665562</v>
      </c>
      <c r="R4950">
        <v>21.082612183201491</v>
      </c>
      <c r="S4950">
        <v>64.608493919159059</v>
      </c>
      <c r="T4950">
        <v>25.422175065775431</v>
      </c>
      <c r="U4950">
        <v>69.40522827149239</v>
      </c>
    </row>
    <row r="4951" spans="1:21" x14ac:dyDescent="0.25">
      <c r="A4951" s="2">
        <v>41481.208333333343</v>
      </c>
      <c r="B4951">
        <v>37.22</v>
      </c>
      <c r="C4951">
        <v>7.1</v>
      </c>
      <c r="D4951">
        <v>29.08</v>
      </c>
      <c r="E4951">
        <v>43.08</v>
      </c>
      <c r="F4951">
        <v>84.62</v>
      </c>
      <c r="G4951">
        <v>25.08569917097466</v>
      </c>
      <c r="H4951">
        <v>75.386403962506947</v>
      </c>
      <c r="I4951">
        <v>35.280006247508481</v>
      </c>
      <c r="J4951">
        <v>69.621982007326565</v>
      </c>
      <c r="K4951">
        <v>101.81815502616431</v>
      </c>
      <c r="L4951">
        <v>82.993762032053837</v>
      </c>
      <c r="M4951">
        <v>0</v>
      </c>
      <c r="N4951">
        <v>39.100719753372623</v>
      </c>
      <c r="O4951">
        <v>27.668432436601002</v>
      </c>
      <c r="P4951">
        <v>162.8618337767426</v>
      </c>
      <c r="Q4951">
        <v>96.158242772454628</v>
      </c>
      <c r="R4951">
        <v>10.855773660697331</v>
      </c>
      <c r="S4951">
        <v>71.307389835182363</v>
      </c>
      <c r="T4951">
        <v>28.128738713090051</v>
      </c>
      <c r="U4951">
        <v>78.705313218270561</v>
      </c>
    </row>
    <row r="4952" spans="1:21" x14ac:dyDescent="0.25">
      <c r="A4952" s="2">
        <v>41481.25</v>
      </c>
      <c r="B4952">
        <v>50.1</v>
      </c>
      <c r="C4952">
        <v>6.47</v>
      </c>
      <c r="D4952">
        <v>34.49</v>
      </c>
      <c r="E4952">
        <v>49.66</v>
      </c>
      <c r="F4952">
        <v>94.52</v>
      </c>
      <c r="G4952">
        <v>35.08042941864052</v>
      </c>
      <c r="H4952">
        <v>70.259193825781793</v>
      </c>
      <c r="I4952">
        <v>45.122045353855832</v>
      </c>
      <c r="J4952">
        <v>83.301848312386596</v>
      </c>
      <c r="K4952">
        <v>108.17075971635759</v>
      </c>
      <c r="L4952">
        <v>102.5954124090914</v>
      </c>
      <c r="M4952">
        <v>0</v>
      </c>
      <c r="N4952">
        <v>45.959392345214553</v>
      </c>
      <c r="O4952">
        <v>40.460721558140797</v>
      </c>
      <c r="P4952">
        <v>188.88840097975759</v>
      </c>
      <c r="Q4952">
        <v>127.6640052640773</v>
      </c>
      <c r="R4952">
        <v>9.9508708139027178</v>
      </c>
      <c r="S4952">
        <v>83.718700419321465</v>
      </c>
      <c r="T4952">
        <v>32.008736272856972</v>
      </c>
      <c r="U4952">
        <v>84.231774261073923</v>
      </c>
    </row>
    <row r="4953" spans="1:21" x14ac:dyDescent="0.25">
      <c r="A4953" s="2">
        <v>41481.291666666657</v>
      </c>
      <c r="B4953">
        <v>51.67</v>
      </c>
      <c r="C4953">
        <v>12.68</v>
      </c>
      <c r="D4953">
        <v>37.78</v>
      </c>
      <c r="E4953">
        <v>54.18</v>
      </c>
      <c r="F4953">
        <v>102</v>
      </c>
      <c r="G4953">
        <v>36.298731164668112</v>
      </c>
      <c r="H4953">
        <v>120.7988366020727</v>
      </c>
      <c r="I4953">
        <v>51.107314976754679</v>
      </c>
      <c r="J4953">
        <v>92.698960120725729</v>
      </c>
      <c r="K4953">
        <v>112.9705054822814</v>
      </c>
      <c r="L4953">
        <v>104.98474401560919</v>
      </c>
      <c r="M4953">
        <v>3.2055922337583311</v>
      </c>
      <c r="N4953">
        <v>50.130378080364252</v>
      </c>
      <c r="O4953">
        <v>49.248129890870267</v>
      </c>
      <c r="P4953">
        <v>208.55291842203559</v>
      </c>
      <c r="Q4953">
        <v>131.50438159263689</v>
      </c>
      <c r="R4953">
        <v>18.87062744659244</v>
      </c>
      <c r="S4953">
        <v>91.266429037032651</v>
      </c>
      <c r="T4953">
        <v>34.67402335038684</v>
      </c>
      <c r="U4953">
        <v>88.407322604525334</v>
      </c>
    </row>
    <row r="4954" spans="1:21" x14ac:dyDescent="0.25">
      <c r="A4954" s="2">
        <v>41481.333333333343</v>
      </c>
      <c r="B4954">
        <v>49.01</v>
      </c>
      <c r="C4954">
        <v>14.46</v>
      </c>
      <c r="D4954">
        <v>38.57</v>
      </c>
      <c r="E4954">
        <v>56.07</v>
      </c>
      <c r="F4954">
        <v>99.06</v>
      </c>
      <c r="G4954">
        <v>34.234602091780587</v>
      </c>
      <c r="H4954">
        <v>135.28523984551839</v>
      </c>
      <c r="I4954">
        <v>52.544507378605758</v>
      </c>
      <c r="J4954">
        <v>96.628283421115299</v>
      </c>
      <c r="K4954">
        <v>111.0839743924664</v>
      </c>
      <c r="L4954">
        <v>100.9365770899167</v>
      </c>
      <c r="M4954">
        <v>5.4362235723006336</v>
      </c>
      <c r="N4954">
        <v>51.131921767527857</v>
      </c>
      <c r="O4954">
        <v>52.922510808759363</v>
      </c>
      <c r="P4954">
        <v>200.82381664659479</v>
      </c>
      <c r="Q4954">
        <v>124.9977567302365</v>
      </c>
      <c r="R4954">
        <v>21.427337077218489</v>
      </c>
      <c r="S4954">
        <v>93.078801562258136</v>
      </c>
      <c r="T4954">
        <v>35.788490734575213</v>
      </c>
      <c r="U4954">
        <v>86.76613114332919</v>
      </c>
    </row>
    <row r="4955" spans="1:21" x14ac:dyDescent="0.25">
      <c r="A4955" s="2">
        <v>41481.375</v>
      </c>
      <c r="B4955">
        <v>48.97</v>
      </c>
      <c r="C4955">
        <v>16</v>
      </c>
      <c r="D4955">
        <v>39.21</v>
      </c>
      <c r="E4955">
        <v>53.77</v>
      </c>
      <c r="F4955">
        <v>91.68</v>
      </c>
      <c r="G4955">
        <v>34.20356255684996</v>
      </c>
      <c r="H4955">
        <v>147.81842017973551</v>
      </c>
      <c r="I4955">
        <v>53.708815147194002</v>
      </c>
      <c r="J4955">
        <v>91.846567235456035</v>
      </c>
      <c r="K4955">
        <v>106.348396350686</v>
      </c>
      <c r="L4955">
        <v>100.8757023993047</v>
      </c>
      <c r="M4955">
        <v>7.3660956292417268</v>
      </c>
      <c r="N4955">
        <v>51.943298931812301</v>
      </c>
      <c r="O4955">
        <v>48.451041966883757</v>
      </c>
      <c r="P4955">
        <v>181.4221938225291</v>
      </c>
      <c r="Q4955">
        <v>124.89991274734329</v>
      </c>
      <c r="R4955">
        <v>23.639321813827529</v>
      </c>
      <c r="S4955">
        <v>94.547052721934477</v>
      </c>
      <c r="T4955">
        <v>34.432260584504711</v>
      </c>
      <c r="U4955">
        <v>82.646405638693963</v>
      </c>
    </row>
    <row r="4956" spans="1:21" x14ac:dyDescent="0.25">
      <c r="A4956" s="2">
        <v>41481.416666666657</v>
      </c>
      <c r="B4956">
        <v>47.24</v>
      </c>
      <c r="C4956">
        <v>15.26</v>
      </c>
      <c r="D4956">
        <v>39.78</v>
      </c>
      <c r="E4956">
        <v>50.98</v>
      </c>
      <c r="F4956">
        <v>89.98</v>
      </c>
      <c r="G4956">
        <v>32.861102671099808</v>
      </c>
      <c r="H4956">
        <v>141.7959828762805</v>
      </c>
      <c r="I4956">
        <v>54.745776753592892</v>
      </c>
      <c r="J4956">
        <v>86.046137601547585</v>
      </c>
      <c r="K4956">
        <v>105.2575450402488</v>
      </c>
      <c r="L4956">
        <v>98.242872030339299</v>
      </c>
      <c r="M4956">
        <v>6.4387545109713322</v>
      </c>
      <c r="N4956">
        <v>52.665931718753129</v>
      </c>
      <c r="O4956">
        <v>43.026955849999837</v>
      </c>
      <c r="P4956">
        <v>176.95298531292039</v>
      </c>
      <c r="Q4956">
        <v>120.6681604872108</v>
      </c>
      <c r="R4956">
        <v>22.576420057275129</v>
      </c>
      <c r="S4956">
        <v>95.854713911021221</v>
      </c>
      <c r="T4956">
        <v>32.787094445940923</v>
      </c>
      <c r="U4956">
        <v>81.697417378818642</v>
      </c>
    </row>
    <row r="4957" spans="1:21" x14ac:dyDescent="0.25">
      <c r="A4957" s="2">
        <v>41481.458333333343</v>
      </c>
      <c r="B4957">
        <v>48.94</v>
      </c>
      <c r="C4957">
        <v>16.12</v>
      </c>
      <c r="D4957">
        <v>40.51</v>
      </c>
      <c r="E4957">
        <v>49.62</v>
      </c>
      <c r="F4957">
        <v>86.83</v>
      </c>
      <c r="G4957">
        <v>34.180282905651978</v>
      </c>
      <c r="H4957">
        <v>148.79503163434981</v>
      </c>
      <c r="I4957">
        <v>56.073815302138819</v>
      </c>
      <c r="J4957">
        <v>83.218688030896885</v>
      </c>
      <c r="K4957">
        <v>103.2362617297327</v>
      </c>
      <c r="L4957">
        <v>100.8300463813458</v>
      </c>
      <c r="M4957">
        <v>7.516475270042335</v>
      </c>
      <c r="N4957">
        <v>53.591408796765073</v>
      </c>
      <c r="O4957">
        <v>40.382956882629919</v>
      </c>
      <c r="P4957">
        <v>168.6718048392338</v>
      </c>
      <c r="Q4957">
        <v>124.8265297601734</v>
      </c>
      <c r="R4957">
        <v>23.811684260836032</v>
      </c>
      <c r="S4957">
        <v>97.52943789002704</v>
      </c>
      <c r="T4957">
        <v>31.9851496615514</v>
      </c>
      <c r="U4957">
        <v>79.93899795610848</v>
      </c>
    </row>
    <row r="4958" spans="1:21" x14ac:dyDescent="0.25">
      <c r="A4958" s="2">
        <v>41481.5</v>
      </c>
      <c r="B4958">
        <v>43.27</v>
      </c>
      <c r="C4958">
        <v>16.489999999999998</v>
      </c>
      <c r="D4958">
        <v>38.340000000000003</v>
      </c>
      <c r="E4958">
        <v>46.03</v>
      </c>
      <c r="F4958">
        <v>82.4</v>
      </c>
      <c r="G4958">
        <v>29.780428829233859</v>
      </c>
      <c r="H4958">
        <v>151.8062502860773</v>
      </c>
      <c r="I4958">
        <v>52.126084274269381</v>
      </c>
      <c r="J4958">
        <v>75.755052767193916</v>
      </c>
      <c r="K4958">
        <v>100.3936315501816</v>
      </c>
      <c r="L4958">
        <v>92.20105898710645</v>
      </c>
      <c r="M4958">
        <v>7.9801458291775269</v>
      </c>
      <c r="N4958">
        <v>50.840333099113138</v>
      </c>
      <c r="O4958">
        <v>33.403577255528432</v>
      </c>
      <c r="P4958">
        <v>157.02557325243009</v>
      </c>
      <c r="Q4958">
        <v>110.9571451850569</v>
      </c>
      <c r="R4958">
        <v>24.343135139112221</v>
      </c>
      <c r="S4958">
        <v>92.551148801749463</v>
      </c>
      <c r="T4958">
        <v>29.868251296876132</v>
      </c>
      <c r="U4958">
        <v>77.466046196551019</v>
      </c>
    </row>
    <row r="4959" spans="1:21" x14ac:dyDescent="0.25">
      <c r="A4959" s="2">
        <v>41481.541666666657</v>
      </c>
      <c r="B4959">
        <v>42.28</v>
      </c>
      <c r="C4959">
        <v>15.05</v>
      </c>
      <c r="D4959">
        <v>37.06</v>
      </c>
      <c r="E4959">
        <v>47.03</v>
      </c>
      <c r="F4959">
        <v>81.99</v>
      </c>
      <c r="G4959">
        <v>29.012200339700531</v>
      </c>
      <c r="H4959">
        <v>140.0869128307055</v>
      </c>
      <c r="I4959">
        <v>49.797468737092927</v>
      </c>
      <c r="J4959">
        <v>77.834059804437089</v>
      </c>
      <c r="K4959">
        <v>100.1305438811938</v>
      </c>
      <c r="L4959">
        <v>90.694410394461471</v>
      </c>
      <c r="M4959">
        <v>6.175590139570275</v>
      </c>
      <c r="N4959">
        <v>49.217578770544257</v>
      </c>
      <c r="O4959">
        <v>35.34769414330043</v>
      </c>
      <c r="P4959">
        <v>155.94770531775981</v>
      </c>
      <c r="Q4959">
        <v>108.5355066084492</v>
      </c>
      <c r="R4959">
        <v>22.274785775010258</v>
      </c>
      <c r="S4959">
        <v>89.614646482396779</v>
      </c>
      <c r="T4959">
        <v>30.45791657951548</v>
      </c>
      <c r="U4959">
        <v>77.237172557404605</v>
      </c>
    </row>
    <row r="4960" spans="1:21" x14ac:dyDescent="0.25">
      <c r="A4960" s="2">
        <v>41481.583333333343</v>
      </c>
      <c r="B4960">
        <v>39.21</v>
      </c>
      <c r="C4960">
        <v>14.14</v>
      </c>
      <c r="D4960">
        <v>35.61</v>
      </c>
      <c r="E4960">
        <v>46.05</v>
      </c>
      <c r="F4960">
        <v>83.43</v>
      </c>
      <c r="G4960">
        <v>26.62991603377397</v>
      </c>
      <c r="H4960">
        <v>132.68094263321359</v>
      </c>
      <c r="I4960">
        <v>47.159583948885221</v>
      </c>
      <c r="J4960">
        <v>75.796632907938772</v>
      </c>
      <c r="K4960">
        <v>101.0545591088583</v>
      </c>
      <c r="L4960">
        <v>86.022277889996758</v>
      </c>
      <c r="M4960">
        <v>5.035211196832357</v>
      </c>
      <c r="N4960">
        <v>47.379302382712311</v>
      </c>
      <c r="O4960">
        <v>33.442459593283857</v>
      </c>
      <c r="P4960">
        <v>159.7333878200165</v>
      </c>
      <c r="Q4960">
        <v>101.0259809213932</v>
      </c>
      <c r="R4960">
        <v>20.967703885195821</v>
      </c>
      <c r="S4960">
        <v>86.28813994875506</v>
      </c>
      <c r="T4960">
        <v>29.880044602528919</v>
      </c>
      <c r="U4960">
        <v>78.041021436357838</v>
      </c>
    </row>
    <row r="4961" spans="1:21" x14ac:dyDescent="0.25">
      <c r="A4961" s="2">
        <v>41481.625</v>
      </c>
      <c r="B4961">
        <v>39.4</v>
      </c>
      <c r="C4961">
        <v>16.87</v>
      </c>
      <c r="D4961">
        <v>34.380000000000003</v>
      </c>
      <c r="E4961">
        <v>45.33</v>
      </c>
      <c r="F4961">
        <v>83.41</v>
      </c>
      <c r="G4961">
        <v>26.777353824694501</v>
      </c>
      <c r="H4961">
        <v>154.89885322568929</v>
      </c>
      <c r="I4961">
        <v>44.92192995612973</v>
      </c>
      <c r="J4961">
        <v>74.29974784112369</v>
      </c>
      <c r="K4961">
        <v>101.0417255640296</v>
      </c>
      <c r="L4961">
        <v>86.311432670403363</v>
      </c>
      <c r="M4961">
        <v>8.4563480250461112</v>
      </c>
      <c r="N4961">
        <v>45.819936895103147</v>
      </c>
      <c r="O4961">
        <v>32.042695434088017</v>
      </c>
      <c r="P4961">
        <v>159.68080889637409</v>
      </c>
      <c r="Q4961">
        <v>101.4907398401361</v>
      </c>
      <c r="R4961">
        <v>24.88894955463913</v>
      </c>
      <c r="S4961">
        <v>83.46634475125208</v>
      </c>
      <c r="T4961">
        <v>29.455485599028581</v>
      </c>
      <c r="U4961">
        <v>78.029856868594592</v>
      </c>
    </row>
    <row r="4962" spans="1:21" x14ac:dyDescent="0.25">
      <c r="A4962" s="2">
        <v>41481.666666666657</v>
      </c>
      <c r="B4962">
        <v>48.97</v>
      </c>
      <c r="C4962">
        <v>18.37</v>
      </c>
      <c r="D4962">
        <v>35.270000000000003</v>
      </c>
      <c r="E4962">
        <v>49.27</v>
      </c>
      <c r="F4962">
        <v>91.73</v>
      </c>
      <c r="G4962">
        <v>34.20356255684996</v>
      </c>
      <c r="H4962">
        <v>167.10649640836829</v>
      </c>
      <c r="I4962">
        <v>46.541045446822743</v>
      </c>
      <c r="J4962">
        <v>82.491035567861786</v>
      </c>
      <c r="K4962">
        <v>106.3804802127577</v>
      </c>
      <c r="L4962">
        <v>100.8757023993047</v>
      </c>
      <c r="M4962">
        <v>10.336093535053671</v>
      </c>
      <c r="N4962">
        <v>46.948258264186208</v>
      </c>
      <c r="O4962">
        <v>39.702515971909733</v>
      </c>
      <c r="P4962">
        <v>181.5536411316352</v>
      </c>
      <c r="Q4962">
        <v>124.89991274734329</v>
      </c>
      <c r="R4962">
        <v>27.04348014224535</v>
      </c>
      <c r="S4962">
        <v>85.508131520177002</v>
      </c>
      <c r="T4962">
        <v>31.77876681262763</v>
      </c>
      <c r="U4962">
        <v>82.674317058102062</v>
      </c>
    </row>
    <row r="4963" spans="1:21" x14ac:dyDescent="0.25">
      <c r="A4963" s="2">
        <v>41481.708333333343</v>
      </c>
      <c r="B4963">
        <v>51</v>
      </c>
      <c r="C4963">
        <v>19.05</v>
      </c>
      <c r="D4963">
        <v>36.39</v>
      </c>
      <c r="E4963">
        <v>52.07</v>
      </c>
      <c r="F4963">
        <v>103.41</v>
      </c>
      <c r="G4963">
        <v>35.778818954579897</v>
      </c>
      <c r="H4963">
        <v>172.6406279845161</v>
      </c>
      <c r="I4963">
        <v>48.578584041852118</v>
      </c>
      <c r="J4963">
        <v>88.312255272142636</v>
      </c>
      <c r="K4963">
        <v>113.8752703927028</v>
      </c>
      <c r="L4963">
        <v>103.9650929478596</v>
      </c>
      <c r="M4963">
        <v>11.188244832923759</v>
      </c>
      <c r="N4963">
        <v>48.36816830168398</v>
      </c>
      <c r="O4963">
        <v>45.146043257671337</v>
      </c>
      <c r="P4963">
        <v>212.2597325388287</v>
      </c>
      <c r="Q4963">
        <v>129.86549487917509</v>
      </c>
      <c r="R4963">
        <v>28.020200675293498</v>
      </c>
      <c r="S4963">
        <v>88.077571049610597</v>
      </c>
      <c r="T4963">
        <v>33.429829604017812</v>
      </c>
      <c r="U4963">
        <v>89.194424631833684</v>
      </c>
    </row>
    <row r="4964" spans="1:21" x14ac:dyDescent="0.25">
      <c r="A4964" s="2">
        <v>41481.75</v>
      </c>
      <c r="B4964">
        <v>54</v>
      </c>
      <c r="C4964">
        <v>21.55</v>
      </c>
      <c r="D4964">
        <v>37.94</v>
      </c>
      <c r="E4964">
        <v>53.62</v>
      </c>
      <c r="F4964">
        <v>105.61</v>
      </c>
      <c r="G4964">
        <v>38.106784074377863</v>
      </c>
      <c r="H4964">
        <v>192.98669995564771</v>
      </c>
      <c r="I4964">
        <v>51.39839191890173</v>
      </c>
      <c r="J4964">
        <v>91.534716179869548</v>
      </c>
      <c r="K4964">
        <v>115.2869603238569</v>
      </c>
      <c r="L4964">
        <v>108.5306947437535</v>
      </c>
      <c r="M4964">
        <v>14.32115401626969</v>
      </c>
      <c r="N4964">
        <v>50.333222371435347</v>
      </c>
      <c r="O4964">
        <v>48.159424433717938</v>
      </c>
      <c r="P4964">
        <v>218.04341413949871</v>
      </c>
      <c r="Q4964">
        <v>137.203793596168</v>
      </c>
      <c r="R4964">
        <v>31.611084987970521</v>
      </c>
      <c r="S4964">
        <v>91.63349182695174</v>
      </c>
      <c r="T4964">
        <v>34.343810792108798</v>
      </c>
      <c r="U4964">
        <v>90.42252708578998</v>
      </c>
    </row>
    <row r="4965" spans="1:21" x14ac:dyDescent="0.25">
      <c r="A4965" s="2">
        <v>41481.791666666657</v>
      </c>
      <c r="B4965">
        <v>50.08</v>
      </c>
      <c r="C4965">
        <v>21.11</v>
      </c>
      <c r="D4965">
        <v>36.93</v>
      </c>
      <c r="E4965">
        <v>52.06</v>
      </c>
      <c r="F4965">
        <v>108.23</v>
      </c>
      <c r="G4965">
        <v>35.064909651175199</v>
      </c>
      <c r="H4965">
        <v>189.40579128872849</v>
      </c>
      <c r="I4965">
        <v>49.560968721598442</v>
      </c>
      <c r="J4965">
        <v>88.291465201770208</v>
      </c>
      <c r="K4965">
        <v>116.96815469641309</v>
      </c>
      <c r="L4965">
        <v>102.5649750637855</v>
      </c>
      <c r="M4965">
        <v>13.76976200000081</v>
      </c>
      <c r="N4965">
        <v>49.052767784048967</v>
      </c>
      <c r="O4965">
        <v>45.126602088793632</v>
      </c>
      <c r="P4965">
        <v>224.93125313666019</v>
      </c>
      <c r="Q4965">
        <v>127.6150832726306</v>
      </c>
      <c r="R4965">
        <v>30.979089348939361</v>
      </c>
      <c r="S4965">
        <v>89.316407965587501</v>
      </c>
      <c r="T4965">
        <v>33.423932951191418</v>
      </c>
      <c r="U4965">
        <v>91.885085462774313</v>
      </c>
    </row>
    <row r="4966" spans="1:21" x14ac:dyDescent="0.25">
      <c r="A4966" s="2">
        <v>41481.833333333343</v>
      </c>
      <c r="B4966">
        <v>49.23</v>
      </c>
      <c r="C4966">
        <v>21.29</v>
      </c>
      <c r="D4966">
        <v>35.93</v>
      </c>
      <c r="E4966">
        <v>48.97</v>
      </c>
      <c r="F4966">
        <v>104.82</v>
      </c>
      <c r="G4966">
        <v>34.40531953389911</v>
      </c>
      <c r="H4966">
        <v>190.87070847064999</v>
      </c>
      <c r="I4966">
        <v>47.741737833179343</v>
      </c>
      <c r="J4966">
        <v>81.867333456688812</v>
      </c>
      <c r="K4966">
        <v>114.78003530312429</v>
      </c>
      <c r="L4966">
        <v>101.27138788828221</v>
      </c>
      <c r="M4966">
        <v>13.995331461201721</v>
      </c>
      <c r="N4966">
        <v>47.784990964854543</v>
      </c>
      <c r="O4966">
        <v>39.119280905578123</v>
      </c>
      <c r="P4966">
        <v>215.9665466556217</v>
      </c>
      <c r="Q4966">
        <v>125.5358986361493</v>
      </c>
      <c r="R4966">
        <v>31.237633019452112</v>
      </c>
      <c r="S4966">
        <v>87.022265528593223</v>
      </c>
      <c r="T4966">
        <v>31.601867227835829</v>
      </c>
      <c r="U4966">
        <v>89.981526659142034</v>
      </c>
    </row>
    <row r="4967" spans="1:21" x14ac:dyDescent="0.25">
      <c r="A4967" s="2">
        <v>41481.875</v>
      </c>
      <c r="B4967">
        <v>48.93</v>
      </c>
      <c r="C4967">
        <v>24.44</v>
      </c>
      <c r="D4967">
        <v>36.75</v>
      </c>
      <c r="E4967">
        <v>52.54</v>
      </c>
      <c r="F4967">
        <v>95</v>
      </c>
      <c r="G4967">
        <v>34.172523021919318</v>
      </c>
      <c r="H4967">
        <v>216.50675915427581</v>
      </c>
      <c r="I4967">
        <v>49.233507161683001</v>
      </c>
      <c r="J4967">
        <v>89.289388579646925</v>
      </c>
      <c r="K4967">
        <v>108.4787647922457</v>
      </c>
      <c r="L4967">
        <v>100.8148277086928</v>
      </c>
      <c r="M4967">
        <v>17.942797032217591</v>
      </c>
      <c r="N4967">
        <v>48.824567956593967</v>
      </c>
      <c r="O4967">
        <v>46.059778194924178</v>
      </c>
      <c r="P4967">
        <v>190.15029514717651</v>
      </c>
      <c r="Q4967">
        <v>124.8020687644501</v>
      </c>
      <c r="R4967">
        <v>35.762147253425162</v>
      </c>
      <c r="S4967">
        <v>88.903462326928533</v>
      </c>
      <c r="T4967">
        <v>33.706972286858303</v>
      </c>
      <c r="U4967">
        <v>84.499723887391653</v>
      </c>
    </row>
    <row r="4968" spans="1:21" x14ac:dyDescent="0.25">
      <c r="A4968" s="2">
        <v>41481.916666666657</v>
      </c>
      <c r="B4968">
        <v>38.97</v>
      </c>
      <c r="C4968">
        <v>23.63</v>
      </c>
      <c r="D4968">
        <v>36.6</v>
      </c>
      <c r="E4968">
        <v>47.68</v>
      </c>
      <c r="F4968">
        <v>83.94</v>
      </c>
      <c r="G4968">
        <v>26.44367882419013</v>
      </c>
      <c r="H4968">
        <v>209.91463183562919</v>
      </c>
      <c r="I4968">
        <v>48.960622528420139</v>
      </c>
      <c r="J4968">
        <v>79.185414378645135</v>
      </c>
      <c r="K4968">
        <v>101.3818145019895</v>
      </c>
      <c r="L4968">
        <v>85.657029746325236</v>
      </c>
      <c r="M4968">
        <v>16.927734456813511</v>
      </c>
      <c r="N4968">
        <v>48.634401433714807</v>
      </c>
      <c r="O4968">
        <v>36.611370120352227</v>
      </c>
      <c r="P4968">
        <v>161.07415037289911</v>
      </c>
      <c r="Q4968">
        <v>100.4389170240338</v>
      </c>
      <c r="R4968">
        <v>34.598700736117799</v>
      </c>
      <c r="S4968">
        <v>88.559340961379405</v>
      </c>
      <c r="T4968">
        <v>30.841199013231059</v>
      </c>
      <c r="U4968">
        <v>78.325717914320421</v>
      </c>
    </row>
    <row r="4969" spans="1:21" x14ac:dyDescent="0.25">
      <c r="A4969" s="2">
        <v>41481.958333333343</v>
      </c>
      <c r="B4969">
        <v>36.840000000000003</v>
      </c>
      <c r="C4969">
        <v>23.93</v>
      </c>
      <c r="D4969">
        <v>28.75</v>
      </c>
      <c r="E4969">
        <v>39.01</v>
      </c>
      <c r="F4969">
        <v>80.08</v>
      </c>
      <c r="G4969">
        <v>24.790823589133591</v>
      </c>
      <c r="H4969">
        <v>212.35616047216499</v>
      </c>
      <c r="I4969">
        <v>34.17443744189719</v>
      </c>
      <c r="J4969">
        <v>79.164926989243042</v>
      </c>
      <c r="K4969">
        <v>98.397218939509273</v>
      </c>
      <c r="L4969">
        <v>82.415452471240627</v>
      </c>
      <c r="M4969">
        <v>17.30368355881502</v>
      </c>
      <c r="N4969">
        <v>37.261887783870513</v>
      </c>
      <c r="O4969">
        <v>35.509579265240369</v>
      </c>
      <c r="P4969">
        <v>151.5390690834744</v>
      </c>
      <c r="Q4969">
        <v>95.228724934968881</v>
      </c>
      <c r="R4969">
        <v>35.029606853639052</v>
      </c>
      <c r="S4969">
        <v>69.316787156368079</v>
      </c>
      <c r="T4969">
        <v>19.784345238095231</v>
      </c>
      <c r="U4969">
        <v>74.416685473130514</v>
      </c>
    </row>
    <row r="4970" spans="1:21" x14ac:dyDescent="0.25">
      <c r="A4970" s="2">
        <v>41482</v>
      </c>
      <c r="B4970">
        <v>35.01</v>
      </c>
      <c r="C4970">
        <v>20.2</v>
      </c>
      <c r="D4970">
        <v>26.7</v>
      </c>
      <c r="E4970">
        <v>37.590000000000003</v>
      </c>
      <c r="F4970">
        <v>75.3</v>
      </c>
      <c r="G4970">
        <v>22.125143782276769</v>
      </c>
      <c r="H4970">
        <v>127.99496156798349</v>
      </c>
      <c r="I4970">
        <v>30.128270926484621</v>
      </c>
      <c r="J4970">
        <v>72.785546607151247</v>
      </c>
      <c r="K4970">
        <v>95.988283207038108</v>
      </c>
      <c r="L4970">
        <v>73.595099921866023</v>
      </c>
      <c r="M4970">
        <v>10.714106037599141</v>
      </c>
      <c r="N4970">
        <v>34.559413459921217</v>
      </c>
      <c r="O4970">
        <v>29.750187018475199</v>
      </c>
      <c r="P4970">
        <v>135.9801386532331</v>
      </c>
      <c r="Q4970">
        <v>98.476138358724782</v>
      </c>
      <c r="R4970">
        <v>31.02065998324835</v>
      </c>
      <c r="S4970">
        <v>64.113434621177987</v>
      </c>
      <c r="T4970">
        <v>19.784345238095231</v>
      </c>
      <c r="U4970">
        <v>72.378437871034095</v>
      </c>
    </row>
    <row r="4971" spans="1:21" x14ac:dyDescent="0.25">
      <c r="A4971" s="2">
        <v>41482.041666666657</v>
      </c>
      <c r="B4971">
        <v>33.31</v>
      </c>
      <c r="C4971">
        <v>16.809999999999999</v>
      </c>
      <c r="D4971">
        <v>24.85</v>
      </c>
      <c r="E4971">
        <v>37.01</v>
      </c>
      <c r="F4971">
        <v>72.55</v>
      </c>
      <c r="G4971">
        <v>21.18840456863764</v>
      </c>
      <c r="H4971">
        <v>105.7173667974091</v>
      </c>
      <c r="I4971">
        <v>26.476852363795249</v>
      </c>
      <c r="J4971">
        <v>70.179884197564405</v>
      </c>
      <c r="K4971">
        <v>94.602389218691727</v>
      </c>
      <c r="L4971">
        <v>69.860426657469731</v>
      </c>
      <c r="M4971">
        <v>6.6542593508352077</v>
      </c>
      <c r="N4971">
        <v>32.120595167576752</v>
      </c>
      <c r="O4971">
        <v>27.397759199373908</v>
      </c>
      <c r="P4971">
        <v>127.0288711462951</v>
      </c>
      <c r="Q4971">
        <v>91.138037766619533</v>
      </c>
      <c r="R4971">
        <v>26.476110070373949</v>
      </c>
      <c r="S4971">
        <v>59.417726235762558</v>
      </c>
      <c r="T4971">
        <v>19.784345238095231</v>
      </c>
      <c r="U4971">
        <v>71.20580588238029</v>
      </c>
    </row>
    <row r="4972" spans="1:21" x14ac:dyDescent="0.25">
      <c r="A4972" s="2">
        <v>41482.083333333343</v>
      </c>
      <c r="B4972">
        <v>30.34</v>
      </c>
      <c r="C4972">
        <v>14.28</v>
      </c>
      <c r="D4972">
        <v>23.69</v>
      </c>
      <c r="E4972">
        <v>36.04</v>
      </c>
      <c r="F4972">
        <v>68.06</v>
      </c>
      <c r="G4972">
        <v>19.551866060103411</v>
      </c>
      <c r="H4972">
        <v>89.091315242968619</v>
      </c>
      <c r="I4972">
        <v>24.18731423800082</v>
      </c>
      <c r="J4972">
        <v>65.822138443600281</v>
      </c>
      <c r="K4972">
        <v>92.339602306809823</v>
      </c>
      <c r="L4972">
        <v>63.335732777906742</v>
      </c>
      <c r="M4972">
        <v>3.6243442719228942</v>
      </c>
      <c r="N4972">
        <v>30.59139018426886</v>
      </c>
      <c r="O4972">
        <v>23.463526467428679</v>
      </c>
      <c r="P4972">
        <v>112.41389256223999</v>
      </c>
      <c r="Q4972">
        <v>78.317944379235627</v>
      </c>
      <c r="R4972">
        <v>23.08445482566238</v>
      </c>
      <c r="S4972">
        <v>56.473390167069638</v>
      </c>
      <c r="T4972">
        <v>19.784345238095231</v>
      </c>
      <c r="U4972">
        <v>69.291217653632813</v>
      </c>
    </row>
    <row r="4973" spans="1:21" x14ac:dyDescent="0.25">
      <c r="A4973" s="2">
        <v>41482.125</v>
      </c>
      <c r="B4973">
        <v>31.45</v>
      </c>
      <c r="C4973">
        <v>14.18</v>
      </c>
      <c r="D4973">
        <v>24.48</v>
      </c>
      <c r="E4973">
        <v>35.1</v>
      </c>
      <c r="F4973">
        <v>67.62</v>
      </c>
      <c r="G4973">
        <v>20.16350166430307</v>
      </c>
      <c r="H4973">
        <v>88.434159055046081</v>
      </c>
      <c r="I4973">
        <v>25.74656865125737</v>
      </c>
      <c r="J4973">
        <v>61.599168331511343</v>
      </c>
      <c r="K4973">
        <v>92.117859268674394</v>
      </c>
      <c r="L4973">
        <v>65.774254732894917</v>
      </c>
      <c r="M4973">
        <v>3.5045847826378238</v>
      </c>
      <c r="N4973">
        <v>31.632831509107849</v>
      </c>
      <c r="O4973">
        <v>19.65097103647145</v>
      </c>
      <c r="P4973">
        <v>110.9816897611299</v>
      </c>
      <c r="Q4973">
        <v>83.109292412904352</v>
      </c>
      <c r="R4973">
        <v>22.95039730610857</v>
      </c>
      <c r="S4973">
        <v>58.478584558679472</v>
      </c>
      <c r="T4973">
        <v>19.784345238095231</v>
      </c>
      <c r="U4973">
        <v>69.103596535448219</v>
      </c>
    </row>
    <row r="4974" spans="1:21" x14ac:dyDescent="0.25">
      <c r="A4974" s="2">
        <v>41482.166666666657</v>
      </c>
      <c r="B4974">
        <v>30.09</v>
      </c>
      <c r="C4974">
        <v>16.89</v>
      </c>
      <c r="D4974">
        <v>27.02</v>
      </c>
      <c r="E4974">
        <v>35.28</v>
      </c>
      <c r="F4974">
        <v>67.11</v>
      </c>
      <c r="G4974">
        <v>19.414110293391769</v>
      </c>
      <c r="H4974">
        <v>106.2430917477471</v>
      </c>
      <c r="I4974">
        <v>30.759867650841709</v>
      </c>
      <c r="J4974">
        <v>62.407822182762423</v>
      </c>
      <c r="K4974">
        <v>91.860838929017433</v>
      </c>
      <c r="L4974">
        <v>62.786516121377872</v>
      </c>
      <c r="M4974">
        <v>6.7500669422632669</v>
      </c>
      <c r="N4974">
        <v>34.981263110488911</v>
      </c>
      <c r="O4974">
        <v>20.38103484239943</v>
      </c>
      <c r="P4974">
        <v>109.3216365143886</v>
      </c>
      <c r="Q4974">
        <v>77.238811939220142</v>
      </c>
      <c r="R4974">
        <v>26.583356086017009</v>
      </c>
      <c r="S4974">
        <v>64.925665260817425</v>
      </c>
      <c r="T4974">
        <v>19.784345238095231</v>
      </c>
      <c r="U4974">
        <v>68.886126603006957</v>
      </c>
    </row>
    <row r="4975" spans="1:21" x14ac:dyDescent="0.25">
      <c r="A4975" s="2">
        <v>41482.208333333343</v>
      </c>
      <c r="B4975">
        <v>29.1</v>
      </c>
      <c r="C4975">
        <v>19.16</v>
      </c>
      <c r="D4975">
        <v>29.19</v>
      </c>
      <c r="E4975">
        <v>34.200000000000003</v>
      </c>
      <c r="F4975">
        <v>78.27</v>
      </c>
      <c r="G4975">
        <v>18.868597457213699</v>
      </c>
      <c r="H4975">
        <v>121.160537213589</v>
      </c>
      <c r="I4975">
        <v>35.04288293788818</v>
      </c>
      <c r="J4975">
        <v>57.555899075255972</v>
      </c>
      <c r="K4975">
        <v>97.485048714452205</v>
      </c>
      <c r="L4975">
        <v>60.611618161523552</v>
      </c>
      <c r="M4975">
        <v>9.4686073490343929</v>
      </c>
      <c r="N4975">
        <v>37.841931053401083</v>
      </c>
      <c r="O4975">
        <v>16.000652006831551</v>
      </c>
      <c r="P4975">
        <v>145.6475075607261</v>
      </c>
      <c r="Q4975">
        <v>72.965447476758854</v>
      </c>
      <c r="R4975">
        <v>29.62646177988865</v>
      </c>
      <c r="S4975">
        <v>70.433604285872292</v>
      </c>
      <c r="T4975">
        <v>19.784345238095231</v>
      </c>
      <c r="U4975">
        <v>73.64488041878019</v>
      </c>
    </row>
    <row r="4976" spans="1:21" x14ac:dyDescent="0.25">
      <c r="A4976" s="2">
        <v>41482.25</v>
      </c>
      <c r="B4976">
        <v>32.94</v>
      </c>
      <c r="C4976">
        <v>24.66</v>
      </c>
      <c r="D4976">
        <v>35.31</v>
      </c>
      <c r="E4976">
        <v>33.97</v>
      </c>
      <c r="F4976">
        <v>98.78</v>
      </c>
      <c r="G4976">
        <v>20.98452603390442</v>
      </c>
      <c r="H4976">
        <v>157.30412754932919</v>
      </c>
      <c r="I4976">
        <v>47.122170291217387</v>
      </c>
      <c r="J4976">
        <v>56.522619154212897</v>
      </c>
      <c r="K4976">
        <v>107.8212980602647</v>
      </c>
      <c r="L4976">
        <v>69.047586005806977</v>
      </c>
      <c r="M4976">
        <v>16.05537925971333</v>
      </c>
      <c r="N4976">
        <v>45.909805620508223</v>
      </c>
      <c r="O4976">
        <v>15.06779269925689</v>
      </c>
      <c r="P4976">
        <v>212.40768813065279</v>
      </c>
      <c r="Q4976">
        <v>89.54092175539661</v>
      </c>
      <c r="R4976">
        <v>36.999625355348577</v>
      </c>
      <c r="S4976">
        <v>85.967515268976342</v>
      </c>
      <c r="T4976">
        <v>19.784345238095231</v>
      </c>
      <c r="U4976">
        <v>82.390582995976345</v>
      </c>
    </row>
    <row r="4977" spans="1:21" x14ac:dyDescent="0.25">
      <c r="A4977" s="2">
        <v>41482.291666666657</v>
      </c>
      <c r="B4977">
        <v>36.130000000000003</v>
      </c>
      <c r="C4977">
        <v>30.82</v>
      </c>
      <c r="D4977">
        <v>37.909999999999997</v>
      </c>
      <c r="E4977">
        <v>37.42</v>
      </c>
      <c r="F4977">
        <v>100.98</v>
      </c>
      <c r="G4977">
        <v>22.742289617144898</v>
      </c>
      <c r="H4977">
        <v>197.78494872535819</v>
      </c>
      <c r="I4977">
        <v>52.253893676618667</v>
      </c>
      <c r="J4977">
        <v>72.021817969858546</v>
      </c>
      <c r="K4977">
        <v>108.9300132509418</v>
      </c>
      <c r="L4977">
        <v>76.055590543115372</v>
      </c>
      <c r="M4977">
        <v>23.432563799673741</v>
      </c>
      <c r="N4977">
        <v>49.337334031370723</v>
      </c>
      <c r="O4977">
        <v>29.060682312876541</v>
      </c>
      <c r="P4977">
        <v>219.5687021362032</v>
      </c>
      <c r="Q4977">
        <v>103.3106516899942</v>
      </c>
      <c r="R4977">
        <v>45.257568559863707</v>
      </c>
      <c r="S4977">
        <v>92.56688921604669</v>
      </c>
      <c r="T4977">
        <v>19.784345238095231</v>
      </c>
      <c r="U4977">
        <v>83.328688586899389</v>
      </c>
    </row>
    <row r="4978" spans="1:21" x14ac:dyDescent="0.25">
      <c r="A4978" s="2">
        <v>41482.333333333343</v>
      </c>
      <c r="B4978">
        <v>37.64</v>
      </c>
      <c r="C4978">
        <v>32.67</v>
      </c>
      <c r="D4978">
        <v>37.89</v>
      </c>
      <c r="E4978">
        <v>39.43</v>
      </c>
      <c r="F4978">
        <v>89.27</v>
      </c>
      <c r="G4978">
        <v>23.574334448083182</v>
      </c>
      <c r="H4978">
        <v>209.94233820192531</v>
      </c>
      <c r="I4978">
        <v>52.214418881346361</v>
      </c>
      <c r="J4978">
        <v>81.051785975495562</v>
      </c>
      <c r="K4978">
        <v>103.0286246678377</v>
      </c>
      <c r="L4978">
        <v>79.372859148549736</v>
      </c>
      <c r="M4978">
        <v>25.648114351447571</v>
      </c>
      <c r="N4978">
        <v>49.310968428210238</v>
      </c>
      <c r="O4978">
        <v>37.21306147907233</v>
      </c>
      <c r="P4978">
        <v>181.45257758847811</v>
      </c>
      <c r="Q4978">
        <v>109.82861162768759</v>
      </c>
      <c r="R4978">
        <v>47.737632671609319</v>
      </c>
      <c r="S4978">
        <v>92.516124801069225</v>
      </c>
      <c r="T4978">
        <v>19.784345238095231</v>
      </c>
      <c r="U4978">
        <v>78.335408373395381</v>
      </c>
    </row>
    <row r="4979" spans="1:21" x14ac:dyDescent="0.25">
      <c r="A4979" s="2">
        <v>41482.375</v>
      </c>
      <c r="B4979">
        <v>37.1</v>
      </c>
      <c r="C4979">
        <v>27.31</v>
      </c>
      <c r="D4979">
        <v>38.049999999999997</v>
      </c>
      <c r="E4979">
        <v>38.159999999999997</v>
      </c>
      <c r="F4979">
        <v>84.08</v>
      </c>
      <c r="G4979">
        <v>23.276781991986041</v>
      </c>
      <c r="H4979">
        <v>174.71876652927671</v>
      </c>
      <c r="I4979">
        <v>52.530217243524902</v>
      </c>
      <c r="J4979">
        <v>75.346283802779624</v>
      </c>
      <c r="K4979">
        <v>100.4130647407404</v>
      </c>
      <c r="L4979">
        <v>78.186551170447387</v>
      </c>
      <c r="M4979">
        <v>19.229005725767731</v>
      </c>
      <c r="N4979">
        <v>49.521893253494078</v>
      </c>
      <c r="O4979">
        <v>32.062055737247107</v>
      </c>
      <c r="P4979">
        <v>164.55909454811149</v>
      </c>
      <c r="Q4979">
        <v>107.4976855572542</v>
      </c>
      <c r="R4979">
        <v>40.552149623524727</v>
      </c>
      <c r="S4979">
        <v>92.922240120888944</v>
      </c>
      <c r="T4979">
        <v>19.784345238095231</v>
      </c>
      <c r="U4979">
        <v>76.122332002081492</v>
      </c>
    </row>
    <row r="4980" spans="1:21" x14ac:dyDescent="0.25">
      <c r="A4980" s="2">
        <v>41482.416666666657</v>
      </c>
      <c r="B4980">
        <v>36.35</v>
      </c>
      <c r="C4980">
        <v>27.51</v>
      </c>
      <c r="D4980">
        <v>38.479999999999997</v>
      </c>
      <c r="E4980">
        <v>36.89</v>
      </c>
      <c r="F4980">
        <v>83.67</v>
      </c>
      <c r="G4980">
        <v>22.86351469185114</v>
      </c>
      <c r="H4980">
        <v>176.03307890512181</v>
      </c>
      <c r="I4980">
        <v>53.378925341879729</v>
      </c>
      <c r="J4980">
        <v>69.640781630063714</v>
      </c>
      <c r="K4980">
        <v>100.20644054611419</v>
      </c>
      <c r="L4980">
        <v>76.538901200860778</v>
      </c>
      <c r="M4980">
        <v>19.46852470433787</v>
      </c>
      <c r="N4980">
        <v>50.088753721444419</v>
      </c>
      <c r="O4980">
        <v>26.91104999542193</v>
      </c>
      <c r="P4980">
        <v>163.2245419379862</v>
      </c>
      <c r="Q4980">
        <v>104.2602882372078</v>
      </c>
      <c r="R4980">
        <v>40.820264662632368</v>
      </c>
      <c r="S4980">
        <v>94.013675042904424</v>
      </c>
      <c r="T4980">
        <v>19.784345238095231</v>
      </c>
      <c r="U4980">
        <v>75.947503232864022</v>
      </c>
    </row>
    <row r="4981" spans="1:21" x14ac:dyDescent="0.25">
      <c r="A4981" s="2">
        <v>41482.458333333343</v>
      </c>
      <c r="B4981">
        <v>41.5</v>
      </c>
      <c r="C4981">
        <v>32.03</v>
      </c>
      <c r="D4981">
        <v>38.5</v>
      </c>
      <c r="E4981">
        <v>37.520000000000003</v>
      </c>
      <c r="F4981">
        <v>83</v>
      </c>
      <c r="G4981">
        <v>25.701283486110832</v>
      </c>
      <c r="H4981">
        <v>205.73653859922101</v>
      </c>
      <c r="I4981">
        <v>53.418400137152062</v>
      </c>
      <c r="J4981">
        <v>72.471070109442479</v>
      </c>
      <c r="K4981">
        <v>99.868786374407975</v>
      </c>
      <c r="L4981">
        <v>87.852764325355508</v>
      </c>
      <c r="M4981">
        <v>24.881653620023108</v>
      </c>
      <c r="N4981">
        <v>50.115119324604898</v>
      </c>
      <c r="O4981">
        <v>29.466273316169879</v>
      </c>
      <c r="P4981">
        <v>161.0436876726595</v>
      </c>
      <c r="Q4981">
        <v>126.4904165015266</v>
      </c>
      <c r="R4981">
        <v>46.879664546464888</v>
      </c>
      <c r="S4981">
        <v>94.064439457881889</v>
      </c>
      <c r="T4981">
        <v>19.784345238095231</v>
      </c>
      <c r="U4981">
        <v>75.661807439264734</v>
      </c>
    </row>
    <row r="4982" spans="1:21" x14ac:dyDescent="0.25">
      <c r="A4982" s="2">
        <v>41482.5</v>
      </c>
      <c r="B4982">
        <v>36.06</v>
      </c>
      <c r="C4982">
        <v>28.3</v>
      </c>
      <c r="D4982">
        <v>38.03</v>
      </c>
      <c r="E4982">
        <v>34.369999999999997</v>
      </c>
      <c r="F4982">
        <v>79.430000000000007</v>
      </c>
      <c r="G4982">
        <v>22.703718002465639</v>
      </c>
      <c r="H4982">
        <v>181.22461278970991</v>
      </c>
      <c r="I4982">
        <v>52.49074244825259</v>
      </c>
      <c r="J4982">
        <v>58.319627712548623</v>
      </c>
      <c r="K4982">
        <v>98.069643996809233</v>
      </c>
      <c r="L4982">
        <v>75.901809879287299</v>
      </c>
      <c r="M4982">
        <v>20.414624669689939</v>
      </c>
      <c r="N4982">
        <v>49.495527650333607</v>
      </c>
      <c r="O4982">
        <v>16.69015671243017</v>
      </c>
      <c r="P4982">
        <v>149.42331494547091</v>
      </c>
      <c r="Q4982">
        <v>103.0084946067898</v>
      </c>
      <c r="R4982">
        <v>41.879319067107517</v>
      </c>
      <c r="S4982">
        <v>92.871475705911479</v>
      </c>
      <c r="T4982">
        <v>19.784345238095231</v>
      </c>
      <c r="U4982">
        <v>74.139517912175975</v>
      </c>
    </row>
    <row r="4983" spans="1:21" x14ac:dyDescent="0.25">
      <c r="A4983" s="2">
        <v>41482.541666666657</v>
      </c>
      <c r="B4983">
        <v>36.32</v>
      </c>
      <c r="C4983">
        <v>29.34</v>
      </c>
      <c r="D4983">
        <v>36</v>
      </c>
      <c r="E4983">
        <v>33.700000000000003</v>
      </c>
      <c r="F4983">
        <v>78</v>
      </c>
      <c r="G4983">
        <v>22.84698399984574</v>
      </c>
      <c r="H4983">
        <v>188.05903714410439</v>
      </c>
      <c r="I4983">
        <v>48.484050728112337</v>
      </c>
      <c r="J4983">
        <v>55.309638377336313</v>
      </c>
      <c r="K4983">
        <v>97.34897912286911</v>
      </c>
      <c r="L4983">
        <v>76.472995202077314</v>
      </c>
      <c r="M4983">
        <v>21.66012335825468</v>
      </c>
      <c r="N4983">
        <v>46.819418929544803</v>
      </c>
      <c r="O4983">
        <v>13.972696990364931</v>
      </c>
      <c r="P4983">
        <v>144.76865584186311</v>
      </c>
      <c r="Q4983">
        <v>104.1307923444059</v>
      </c>
      <c r="R4983">
        <v>43.273517270467217</v>
      </c>
      <c r="S4983">
        <v>87.718887585698866</v>
      </c>
      <c r="T4983">
        <v>19.784345238095231</v>
      </c>
      <c r="U4983">
        <v>73.529749278076011</v>
      </c>
    </row>
    <row r="4984" spans="1:21" x14ac:dyDescent="0.25">
      <c r="A4984" s="2">
        <v>41482.583333333343</v>
      </c>
      <c r="B4984">
        <v>35.39</v>
      </c>
      <c r="C4984">
        <v>25.04</v>
      </c>
      <c r="D4984">
        <v>34.520000000000003</v>
      </c>
      <c r="E4984">
        <v>33.06</v>
      </c>
      <c r="F4984">
        <v>79.8</v>
      </c>
      <c r="G4984">
        <v>22.33453254767846</v>
      </c>
      <c r="H4984">
        <v>159.80132106343481</v>
      </c>
      <c r="I4984">
        <v>45.56291587796084</v>
      </c>
      <c r="J4984">
        <v>52.43442468399914</v>
      </c>
      <c r="K4984">
        <v>98.256109733423102</v>
      </c>
      <c r="L4984">
        <v>74.429909239789907</v>
      </c>
      <c r="M4984">
        <v>16.510465318996602</v>
      </c>
      <c r="N4984">
        <v>44.868364295669217</v>
      </c>
      <c r="O4984">
        <v>11.37691456928766</v>
      </c>
      <c r="P4984">
        <v>150.62766730094981</v>
      </c>
      <c r="Q4984">
        <v>100.1164196675483</v>
      </c>
      <c r="R4984">
        <v>37.509043929653089</v>
      </c>
      <c r="S4984">
        <v>83.962320877366523</v>
      </c>
      <c r="T4984">
        <v>19.784345238095231</v>
      </c>
      <c r="U4984">
        <v>74.297290216103946</v>
      </c>
    </row>
    <row r="4985" spans="1:21" x14ac:dyDescent="0.25">
      <c r="A4985" s="2">
        <v>41482.625</v>
      </c>
      <c r="B4985">
        <v>34.47</v>
      </c>
      <c r="C4985">
        <v>25.15</v>
      </c>
      <c r="D4985">
        <v>34.450000000000003</v>
      </c>
      <c r="E4985">
        <v>33.85</v>
      </c>
      <c r="F4985">
        <v>82.86</v>
      </c>
      <c r="G4985">
        <v>21.82759132617964</v>
      </c>
      <c r="H4985">
        <v>160.52419287014959</v>
      </c>
      <c r="I4985">
        <v>45.424754094507733</v>
      </c>
      <c r="J4985">
        <v>55.983516586712199</v>
      </c>
      <c r="K4985">
        <v>99.798231771364897</v>
      </c>
      <c r="L4985">
        <v>72.408791943763674</v>
      </c>
      <c r="M4985">
        <v>16.64220075721018</v>
      </c>
      <c r="N4985">
        <v>44.77608468460754</v>
      </c>
      <c r="O4985">
        <v>14.58108349530491</v>
      </c>
      <c r="P4985">
        <v>160.58798678139709</v>
      </c>
      <c r="Q4985">
        <v>96.145212288291347</v>
      </c>
      <c r="R4985">
        <v>37.656507201162277</v>
      </c>
      <c r="S4985">
        <v>83.784645424945381</v>
      </c>
      <c r="T4985">
        <v>19.784345238095231</v>
      </c>
      <c r="U4985">
        <v>75.602109810751443</v>
      </c>
    </row>
    <row r="4986" spans="1:21" x14ac:dyDescent="0.25">
      <c r="A4986" s="2">
        <v>41482.666666666657</v>
      </c>
      <c r="B4986">
        <v>36.979999999999997</v>
      </c>
      <c r="C4986">
        <v>26.46</v>
      </c>
      <c r="D4986">
        <v>35.74</v>
      </c>
      <c r="E4986">
        <v>35.619999999999997</v>
      </c>
      <c r="F4986">
        <v>88.01</v>
      </c>
      <c r="G4986">
        <v>23.210659223964459</v>
      </c>
      <c r="H4986">
        <v>169.132938931935</v>
      </c>
      <c r="I4986">
        <v>47.970878389572221</v>
      </c>
      <c r="J4986">
        <v>63.935279457347761</v>
      </c>
      <c r="K4986">
        <v>102.3936332404499</v>
      </c>
      <c r="L4986">
        <v>77.922927175313518</v>
      </c>
      <c r="M4986">
        <v>18.211050066844621</v>
      </c>
      <c r="N4986">
        <v>46.476666088458551</v>
      </c>
      <c r="O4986">
        <v>21.76004425359671</v>
      </c>
      <c r="P4986">
        <v>177.35126956711741</v>
      </c>
      <c r="Q4986">
        <v>106.97970198604681</v>
      </c>
      <c r="R4986">
        <v>39.412660707317293</v>
      </c>
      <c r="S4986">
        <v>87.058950190991823</v>
      </c>
      <c r="T4986">
        <v>19.784345238095231</v>
      </c>
      <c r="U4986">
        <v>77.798129716775833</v>
      </c>
    </row>
    <row r="4987" spans="1:21" x14ac:dyDescent="0.25">
      <c r="A4987" s="2">
        <v>41482.708333333343</v>
      </c>
      <c r="B4987">
        <v>38.19</v>
      </c>
      <c r="C4987">
        <v>31.34</v>
      </c>
      <c r="D4987">
        <v>36.229999999999997</v>
      </c>
      <c r="E4987">
        <v>38.79</v>
      </c>
      <c r="F4987">
        <v>96.52</v>
      </c>
      <c r="G4987">
        <v>23.877397134848771</v>
      </c>
      <c r="H4987">
        <v>201.20216090255539</v>
      </c>
      <c r="I4987">
        <v>48.938010873743991</v>
      </c>
      <c r="J4987">
        <v>78.176572282158389</v>
      </c>
      <c r="K4987">
        <v>106.68234518256909</v>
      </c>
      <c r="L4987">
        <v>80.581135792913258</v>
      </c>
      <c r="M4987">
        <v>24.055313143956109</v>
      </c>
      <c r="N4987">
        <v>47.122623365890327</v>
      </c>
      <c r="O4987">
        <v>34.617279057995063</v>
      </c>
      <c r="P4987">
        <v>205.05137374313281</v>
      </c>
      <c r="Q4987">
        <v>112.20270299572169</v>
      </c>
      <c r="R4987">
        <v>45.954667661543553</v>
      </c>
      <c r="S4987">
        <v>88.302678357939698</v>
      </c>
      <c r="T4987">
        <v>19.784345238095231</v>
      </c>
      <c r="U4987">
        <v>81.426892707119038</v>
      </c>
    </row>
    <row r="4988" spans="1:21" x14ac:dyDescent="0.25">
      <c r="A4988" s="2">
        <v>41482.75</v>
      </c>
      <c r="B4988">
        <v>40.549999999999997</v>
      </c>
      <c r="C4988">
        <v>28.91</v>
      </c>
      <c r="D4988">
        <v>36.630000000000003</v>
      </c>
      <c r="E4988">
        <v>38.94</v>
      </c>
      <c r="F4988">
        <v>98.85</v>
      </c>
      <c r="G4988">
        <v>25.177811572606611</v>
      </c>
      <c r="H4988">
        <v>185.23326553603749</v>
      </c>
      <c r="I4988">
        <v>49.727506779190357</v>
      </c>
      <c r="J4988">
        <v>78.850450491534289</v>
      </c>
      <c r="K4988">
        <v>107.8565753617862</v>
      </c>
      <c r="L4988">
        <v>85.765741030545797</v>
      </c>
      <c r="M4988">
        <v>21.145157554328879</v>
      </c>
      <c r="N4988">
        <v>47.649935429099948</v>
      </c>
      <c r="O4988">
        <v>35.225665562935042</v>
      </c>
      <c r="P4988">
        <v>212.63553857628389</v>
      </c>
      <c r="Q4988">
        <v>122.3897132294678</v>
      </c>
      <c r="R4988">
        <v>42.697069936385802</v>
      </c>
      <c r="S4988">
        <v>89.317966657488995</v>
      </c>
      <c r="T4988">
        <v>19.784345238095231</v>
      </c>
      <c r="U4988">
        <v>82.420431810232984</v>
      </c>
    </row>
    <row r="4989" spans="1:21" x14ac:dyDescent="0.25">
      <c r="A4989" s="2">
        <v>41482.791666666657</v>
      </c>
      <c r="B4989">
        <v>38.549999999999997</v>
      </c>
      <c r="C4989">
        <v>30.04</v>
      </c>
      <c r="D4989">
        <v>35.67</v>
      </c>
      <c r="E4989">
        <v>37.909999999999997</v>
      </c>
      <c r="F4989">
        <v>99.1</v>
      </c>
      <c r="G4989">
        <v>24.075765438913528</v>
      </c>
      <c r="H4989">
        <v>192.65913045956231</v>
      </c>
      <c r="I4989">
        <v>47.832716606119106</v>
      </c>
      <c r="J4989">
        <v>74.223153453819791</v>
      </c>
      <c r="K4989">
        <v>107.9825657243632</v>
      </c>
      <c r="L4989">
        <v>81.372007778314838</v>
      </c>
      <c r="M4989">
        <v>22.498439783250181</v>
      </c>
      <c r="N4989">
        <v>46.384386477396873</v>
      </c>
      <c r="O4989">
        <v>31.048078229013811</v>
      </c>
      <c r="P4989">
        <v>213.4492901678237</v>
      </c>
      <c r="Q4989">
        <v>113.75665370934399</v>
      </c>
      <c r="R4989">
        <v>44.21191990734394</v>
      </c>
      <c r="S4989">
        <v>86.88127473857071</v>
      </c>
      <c r="T4989">
        <v>19.784345238095231</v>
      </c>
      <c r="U4989">
        <v>82.527034718292427</v>
      </c>
    </row>
    <row r="4990" spans="1:21" x14ac:dyDescent="0.25">
      <c r="A4990" s="2">
        <v>41482.833333333343</v>
      </c>
      <c r="B4990">
        <v>38.1</v>
      </c>
      <c r="C4990">
        <v>30.99</v>
      </c>
      <c r="D4990">
        <v>34.72</v>
      </c>
      <c r="E4990">
        <v>36.19</v>
      </c>
      <c r="F4990">
        <v>98.62</v>
      </c>
      <c r="G4990">
        <v>23.827805058832588</v>
      </c>
      <c r="H4990">
        <v>198.90211424482649</v>
      </c>
      <c r="I4990">
        <v>45.957663830684012</v>
      </c>
      <c r="J4990">
        <v>66.496016652976181</v>
      </c>
      <c r="K4990">
        <v>107.74066422821539</v>
      </c>
      <c r="L4990">
        <v>80.383417796562867</v>
      </c>
      <c r="M4990">
        <v>23.636154931458361</v>
      </c>
      <c r="N4990">
        <v>45.132020327274027</v>
      </c>
      <c r="O4990">
        <v>24.071912972368661</v>
      </c>
      <c r="P4990">
        <v>211.88688711206731</v>
      </c>
      <c r="Q4990">
        <v>111.8142153173161</v>
      </c>
      <c r="R4990">
        <v>45.485466343105202</v>
      </c>
      <c r="S4990">
        <v>84.469965027141143</v>
      </c>
      <c r="T4990">
        <v>19.784345238095231</v>
      </c>
      <c r="U4990">
        <v>82.322357134818304</v>
      </c>
    </row>
    <row r="4991" spans="1:21" x14ac:dyDescent="0.25">
      <c r="A4991" s="2">
        <v>41482.875</v>
      </c>
      <c r="B4991">
        <v>43.97</v>
      </c>
      <c r="C4991">
        <v>30.55</v>
      </c>
      <c r="D4991">
        <v>36.549999999999997</v>
      </c>
      <c r="E4991">
        <v>36.19</v>
      </c>
      <c r="F4991">
        <v>93.99</v>
      </c>
      <c r="G4991">
        <v>27.062310461221792</v>
      </c>
      <c r="H4991">
        <v>196.01062701796729</v>
      </c>
      <c r="I4991">
        <v>49.569607598101072</v>
      </c>
      <c r="J4991">
        <v>66.496016652976181</v>
      </c>
      <c r="K4991">
        <v>105.4073227132904</v>
      </c>
      <c r="L4991">
        <v>93.279024891860729</v>
      </c>
      <c r="M4991">
        <v>23.109213178604051</v>
      </c>
      <c r="N4991">
        <v>47.544473016458021</v>
      </c>
      <c r="O4991">
        <v>24.071912972368661</v>
      </c>
      <c r="P4991">
        <v>196.81620763674979</v>
      </c>
      <c r="Q4991">
        <v>137.15224500887959</v>
      </c>
      <c r="R4991">
        <v>44.895613257068398</v>
      </c>
      <c r="S4991">
        <v>89.114908997579121</v>
      </c>
      <c r="T4991">
        <v>19.784345238095231</v>
      </c>
      <c r="U4991">
        <v>80.348071277557537</v>
      </c>
    </row>
    <row r="4992" spans="1:21" x14ac:dyDescent="0.25">
      <c r="A4992" s="2">
        <v>41482.916666666657</v>
      </c>
      <c r="B4992">
        <v>41.87</v>
      </c>
      <c r="C4992">
        <v>26.59</v>
      </c>
      <c r="D4992">
        <v>34.270000000000003</v>
      </c>
      <c r="E4992">
        <v>34</v>
      </c>
      <c r="F4992">
        <v>81.42</v>
      </c>
      <c r="G4992">
        <v>25.905162020844049</v>
      </c>
      <c r="H4992">
        <v>169.98724197623429</v>
      </c>
      <c r="I4992">
        <v>45.069480937056873</v>
      </c>
      <c r="J4992">
        <v>56.657394796088077</v>
      </c>
      <c r="K4992">
        <v>99.072527282921698</v>
      </c>
      <c r="L4992">
        <v>88.665604977018205</v>
      </c>
      <c r="M4992">
        <v>18.366737402915209</v>
      </c>
      <c r="N4992">
        <v>44.538794256163207</v>
      </c>
      <c r="O4992">
        <v>15.18947000024489</v>
      </c>
      <c r="P4992">
        <v>155.9007776141278</v>
      </c>
      <c r="Q4992">
        <v>128.0875325127495</v>
      </c>
      <c r="R4992">
        <v>39.586935482737253</v>
      </c>
      <c r="S4992">
        <v>83.327765690148212</v>
      </c>
      <c r="T4992">
        <v>19.784345238095231</v>
      </c>
      <c r="U4992">
        <v>74.98807706032909</v>
      </c>
    </row>
    <row r="4993" spans="1:21" x14ac:dyDescent="0.25">
      <c r="A4993" s="2">
        <v>41482.958333333343</v>
      </c>
      <c r="B4993">
        <v>27.04</v>
      </c>
      <c r="C4993">
        <v>19.13</v>
      </c>
      <c r="D4993">
        <v>33.86</v>
      </c>
      <c r="E4993">
        <v>30.98</v>
      </c>
      <c r="F4993">
        <v>82.59</v>
      </c>
      <c r="G4993">
        <v>17.73348993950982</v>
      </c>
      <c r="H4993">
        <v>120.96339035721221</v>
      </c>
      <c r="I4993">
        <v>44.791139449457937</v>
      </c>
      <c r="J4993">
        <v>60.637914474012263</v>
      </c>
      <c r="K4993">
        <v>94.916526946088069</v>
      </c>
      <c r="L4993">
        <v>56.086072911725672</v>
      </c>
      <c r="M4993">
        <v>9.4326795022488703</v>
      </c>
      <c r="N4993">
        <v>42.697543221988461</v>
      </c>
      <c r="O4993">
        <v>18.29483213689516</v>
      </c>
      <c r="P4993">
        <v>181.3136790543908</v>
      </c>
      <c r="Q4993">
        <v>64.073396171031291</v>
      </c>
      <c r="R4993">
        <v>29.586244524022501</v>
      </c>
      <c r="S4993">
        <v>82.614363868759952</v>
      </c>
      <c r="T4993">
        <v>14.819066062268851</v>
      </c>
      <c r="U4993">
        <v>69.244357469103534</v>
      </c>
    </row>
    <row r="4994" spans="1:21" x14ac:dyDescent="0.25">
      <c r="A4994" s="2">
        <v>41483</v>
      </c>
      <c r="B4994">
        <v>18.91</v>
      </c>
      <c r="C4994">
        <v>16.27</v>
      </c>
      <c r="D4994">
        <v>29.04</v>
      </c>
      <c r="E4994">
        <v>30.02</v>
      </c>
      <c r="F4994">
        <v>75.41</v>
      </c>
      <c r="G4994">
        <v>6.5928256085752253</v>
      </c>
      <c r="H4994">
        <v>106.3890586222365</v>
      </c>
      <c r="I4994">
        <v>34.380771232886282</v>
      </c>
      <c r="J4994">
        <v>58.377154656773911</v>
      </c>
      <c r="K4994">
        <v>89.512053498164093</v>
      </c>
      <c r="L4994">
        <v>51.274160484708403</v>
      </c>
      <c r="M4994">
        <v>6.157231881964691</v>
      </c>
      <c r="N4994">
        <v>36.050254919849351</v>
      </c>
      <c r="O4994">
        <v>16.196684499297131</v>
      </c>
      <c r="P4994">
        <v>166.06208123059159</v>
      </c>
      <c r="Q4994">
        <v>78.791646375577528</v>
      </c>
      <c r="R4994">
        <v>26.35930432829257</v>
      </c>
      <c r="S4994">
        <v>68.963235978244796</v>
      </c>
      <c r="T4994">
        <v>14.317710451197369</v>
      </c>
      <c r="U4994">
        <v>64.47319605142367</v>
      </c>
    </row>
    <row r="4995" spans="1:21" x14ac:dyDescent="0.25">
      <c r="A4995" s="2">
        <v>41483.041666666657</v>
      </c>
      <c r="B4995">
        <v>18.149999999999999</v>
      </c>
      <c r="C4995">
        <v>15.47</v>
      </c>
      <c r="D4995">
        <v>28.1</v>
      </c>
      <c r="E4995">
        <v>28.2</v>
      </c>
      <c r="F4995">
        <v>69.23</v>
      </c>
      <c r="G4995">
        <v>6.0308910918478453</v>
      </c>
      <c r="H4995">
        <v>101.9679077935639</v>
      </c>
      <c r="I4995">
        <v>32.350533447911729</v>
      </c>
      <c r="J4995">
        <v>54.091130836592882</v>
      </c>
      <c r="K4995">
        <v>84.860292229616732</v>
      </c>
      <c r="L4995">
        <v>50.034078631812868</v>
      </c>
      <c r="M4995">
        <v>5.2288081247673084</v>
      </c>
      <c r="N4995">
        <v>34.753895790386537</v>
      </c>
      <c r="O4995">
        <v>12.21894626968421</v>
      </c>
      <c r="P4995">
        <v>152.93466137668091</v>
      </c>
      <c r="Q4995">
        <v>76.701334611800377</v>
      </c>
      <c r="R4995">
        <v>25.33795272558546</v>
      </c>
      <c r="S4995">
        <v>66.300982821173392</v>
      </c>
      <c r="T4995">
        <v>13.36722377187437</v>
      </c>
      <c r="U4995">
        <v>60.366541794980563</v>
      </c>
    </row>
    <row r="4996" spans="1:21" x14ac:dyDescent="0.25">
      <c r="A4996" s="2">
        <v>41483.083333333343</v>
      </c>
      <c r="B4996">
        <v>16</v>
      </c>
      <c r="C4996">
        <v>10.54</v>
      </c>
      <c r="D4996">
        <v>26.8</v>
      </c>
      <c r="E4996">
        <v>26.27</v>
      </c>
      <c r="F4996">
        <v>39.31</v>
      </c>
      <c r="G4996">
        <v>4.4412079195269634</v>
      </c>
      <c r="H4996">
        <v>74.722565811868719</v>
      </c>
      <c r="I4996">
        <v>29.542757787840539</v>
      </c>
      <c r="J4996">
        <v>49.546061620686622</v>
      </c>
      <c r="K4996">
        <v>62.339143822668973</v>
      </c>
      <c r="L4996">
        <v>46.52595233743736</v>
      </c>
      <c r="M4996">
        <v>0</v>
      </c>
      <c r="N4996">
        <v>32.961058696448603</v>
      </c>
      <c r="O4996">
        <v>8.000795289929858</v>
      </c>
      <c r="P4996">
        <v>89.37925651761779</v>
      </c>
      <c r="Q4996">
        <v>70.78795264848344</v>
      </c>
      <c r="R4996">
        <v>19.043873473902909</v>
      </c>
      <c r="S4996">
        <v>62.619143348627802</v>
      </c>
      <c r="T4996">
        <v>12.359290095449429</v>
      </c>
      <c r="U4996">
        <v>40.484487530777031</v>
      </c>
    </row>
    <row r="4997" spans="1:21" x14ac:dyDescent="0.25">
      <c r="A4997" s="2">
        <v>41483.125</v>
      </c>
      <c r="B4997">
        <v>15.88</v>
      </c>
      <c r="C4997">
        <v>12.6</v>
      </c>
      <c r="D4997">
        <v>26.38</v>
      </c>
      <c r="E4997">
        <v>27.1</v>
      </c>
      <c r="F4997">
        <v>19.52</v>
      </c>
      <c r="G4997">
        <v>4.3524814168857979</v>
      </c>
      <c r="H4997">
        <v>86.107029195700761</v>
      </c>
      <c r="I4997">
        <v>28.635630266894449</v>
      </c>
      <c r="J4997">
        <v>51.500676879340617</v>
      </c>
      <c r="K4997">
        <v>47.442969792806117</v>
      </c>
      <c r="L4997">
        <v>46.330149939611751</v>
      </c>
      <c r="M4997">
        <v>1.8980878958216929</v>
      </c>
      <c r="N4997">
        <v>32.381834404560962</v>
      </c>
      <c r="O4997">
        <v>9.8148187682698165</v>
      </c>
      <c r="P4997">
        <v>47.341774493524937</v>
      </c>
      <c r="Q4997">
        <v>70.4579034226239</v>
      </c>
      <c r="R4997">
        <v>21.673853850873709</v>
      </c>
      <c r="S4997">
        <v>61.429625980574613</v>
      </c>
      <c r="T4997">
        <v>12.79275380085498</v>
      </c>
      <c r="U4997">
        <v>27.33389080990176</v>
      </c>
    </row>
    <row r="4998" spans="1:21" x14ac:dyDescent="0.25">
      <c r="A4998" s="2">
        <v>41483.166666666657</v>
      </c>
      <c r="B4998">
        <v>15.46</v>
      </c>
      <c r="C4998">
        <v>16.61</v>
      </c>
      <c r="D4998">
        <v>27.48</v>
      </c>
      <c r="E4998">
        <v>26.8</v>
      </c>
      <c r="F4998">
        <v>53.62</v>
      </c>
      <c r="G4998">
        <v>4.0419386576417189</v>
      </c>
      <c r="H4998">
        <v>108.2680477244224</v>
      </c>
      <c r="I4998">
        <v>31.01144044080085</v>
      </c>
      <c r="J4998">
        <v>50.794189436453628</v>
      </c>
      <c r="K4998">
        <v>73.110455109548056</v>
      </c>
      <c r="L4998">
        <v>45.644841547222107</v>
      </c>
      <c r="M4998">
        <v>6.5518119787735776</v>
      </c>
      <c r="N4998">
        <v>33.898850407123831</v>
      </c>
      <c r="O4998">
        <v>9.1591476315204332</v>
      </c>
      <c r="P4998">
        <v>119.77624326672181</v>
      </c>
      <c r="Q4998">
        <v>69.302731132115468</v>
      </c>
      <c r="R4998">
        <v>26.79337875944309</v>
      </c>
      <c r="S4998">
        <v>64.545028611190105</v>
      </c>
      <c r="T4998">
        <v>12.63608017239514</v>
      </c>
      <c r="U4998">
        <v>49.993585008074902</v>
      </c>
    </row>
    <row r="4999" spans="1:21" x14ac:dyDescent="0.25">
      <c r="A4999" s="2">
        <v>41483.208333333343</v>
      </c>
      <c r="B4999">
        <v>14.29</v>
      </c>
      <c r="C4999">
        <v>23.09</v>
      </c>
      <c r="D4999">
        <v>32.130000000000003</v>
      </c>
      <c r="E4999">
        <v>25.6</v>
      </c>
      <c r="F4999">
        <v>60.39</v>
      </c>
      <c r="G4999">
        <v>3.1768552568903519</v>
      </c>
      <c r="H4999">
        <v>144.07936943667079</v>
      </c>
      <c r="I4999">
        <v>41.054637994132428</v>
      </c>
      <c r="J4999">
        <v>47.968239664905703</v>
      </c>
      <c r="K4999">
        <v>78.206316563927629</v>
      </c>
      <c r="L4999">
        <v>43.73576816842241</v>
      </c>
      <c r="M4999">
        <v>14.07204441207239</v>
      </c>
      <c r="N4999">
        <v>40.311690781594137</v>
      </c>
      <c r="O4999">
        <v>6.5364630845229073</v>
      </c>
      <c r="P4999">
        <v>134.15692812286679</v>
      </c>
      <c r="Q4999">
        <v>66.084751179984863</v>
      </c>
      <c r="R4999">
        <v>35.066326741370673</v>
      </c>
      <c r="S4999">
        <v>77.714685186064685</v>
      </c>
      <c r="T4999">
        <v>12.0093856585558</v>
      </c>
      <c r="U4999">
        <v>54.492298489647688</v>
      </c>
    </row>
    <row r="5000" spans="1:21" x14ac:dyDescent="0.25">
      <c r="A5000" s="2">
        <v>41483.25</v>
      </c>
      <c r="B5000">
        <v>14.53</v>
      </c>
      <c r="C5000">
        <v>28.84</v>
      </c>
      <c r="D5000">
        <v>38</v>
      </c>
      <c r="E5000">
        <v>28.1</v>
      </c>
      <c r="F5000">
        <v>81.42</v>
      </c>
      <c r="G5000">
        <v>3.3543082621726872</v>
      </c>
      <c r="H5000">
        <v>175.8563910177555</v>
      </c>
      <c r="I5000">
        <v>53.732825013069288</v>
      </c>
      <c r="J5000">
        <v>53.855635022297221</v>
      </c>
      <c r="K5000">
        <v>94.035853696217444</v>
      </c>
      <c r="L5000">
        <v>44.127372964073643</v>
      </c>
      <c r="M5000">
        <v>20.745090166928581</v>
      </c>
      <c r="N5000">
        <v>48.407039813452343</v>
      </c>
      <c r="O5000">
        <v>12.00038922410109</v>
      </c>
      <c r="P5000">
        <v>178.8283908296213</v>
      </c>
      <c r="Q5000">
        <v>66.744849631703957</v>
      </c>
      <c r="R5000">
        <v>42.40729138582801</v>
      </c>
      <c r="S5000">
        <v>94.339606496712804</v>
      </c>
      <c r="T5000">
        <v>13.314999229054431</v>
      </c>
      <c r="U5000">
        <v>68.466884090456531</v>
      </c>
    </row>
    <row r="5001" spans="1:21" x14ac:dyDescent="0.25">
      <c r="A5001" s="2">
        <v>41483.291666666657</v>
      </c>
      <c r="B5001">
        <v>15.95</v>
      </c>
      <c r="C5001">
        <v>31</v>
      </c>
      <c r="D5001">
        <v>38.799999999999997</v>
      </c>
      <c r="E5001">
        <v>30.05</v>
      </c>
      <c r="F5001">
        <v>87.43</v>
      </c>
      <c r="G5001">
        <v>4.4042385434264766</v>
      </c>
      <c r="H5001">
        <v>187.79349825517161</v>
      </c>
      <c r="I5001">
        <v>55.460686957728477</v>
      </c>
      <c r="J5001">
        <v>58.447803401062608</v>
      </c>
      <c r="K5001">
        <v>98.559653894270795</v>
      </c>
      <c r="L5001">
        <v>46.444368005010027</v>
      </c>
      <c r="M5001">
        <v>23.25183431136152</v>
      </c>
      <c r="N5001">
        <v>49.510324178952601</v>
      </c>
      <c r="O5001">
        <v>16.262251612972069</v>
      </c>
      <c r="P5001">
        <v>191.59470042865101</v>
      </c>
      <c r="Q5001">
        <v>70.650432137708634</v>
      </c>
      <c r="R5001">
        <v>45.164940713137199</v>
      </c>
      <c r="S5001">
        <v>96.605353864433155</v>
      </c>
      <c r="T5001">
        <v>14.333377814043359</v>
      </c>
      <c r="U5001">
        <v>72.460572129489393</v>
      </c>
    </row>
    <row r="5002" spans="1:21" x14ac:dyDescent="0.25">
      <c r="A5002" s="2">
        <v>41483.333333333343</v>
      </c>
      <c r="B5002">
        <v>16.46</v>
      </c>
      <c r="C5002">
        <v>31.34</v>
      </c>
      <c r="D5002">
        <v>37.049999999999997</v>
      </c>
      <c r="E5002">
        <v>30.28</v>
      </c>
      <c r="F5002">
        <v>94.95</v>
      </c>
      <c r="G5002">
        <v>4.7813261796514297</v>
      </c>
      <c r="H5002">
        <v>189.67248735735751</v>
      </c>
      <c r="I5002">
        <v>51.680988953786489</v>
      </c>
      <c r="J5002">
        <v>58.989443773942639</v>
      </c>
      <c r="K5002">
        <v>104.22004948318281</v>
      </c>
      <c r="L5002">
        <v>47.276528195768861</v>
      </c>
      <c r="M5002">
        <v>23.646414408170411</v>
      </c>
      <c r="N5002">
        <v>47.096889629420772</v>
      </c>
      <c r="O5002">
        <v>16.764932817813271</v>
      </c>
      <c r="P5002">
        <v>207.56851876221231</v>
      </c>
      <c r="Q5002">
        <v>72.053141347611728</v>
      </c>
      <c r="R5002">
        <v>45.599015144287733</v>
      </c>
      <c r="S5002">
        <v>91.649031497544883</v>
      </c>
      <c r="T5002">
        <v>14.45349426252923</v>
      </c>
      <c r="U5002">
        <v>77.457665981989749</v>
      </c>
    </row>
    <row r="5003" spans="1:21" x14ac:dyDescent="0.25">
      <c r="A5003" s="2">
        <v>41483.375</v>
      </c>
      <c r="B5003">
        <v>17.68</v>
      </c>
      <c r="C5003">
        <v>29.84</v>
      </c>
      <c r="D5003">
        <v>35.5</v>
      </c>
      <c r="E5003">
        <v>32.06</v>
      </c>
      <c r="F5003">
        <v>85.08</v>
      </c>
      <c r="G5003">
        <v>5.6833789565032804</v>
      </c>
      <c r="H5003">
        <v>181.38282955359631</v>
      </c>
      <c r="I5003">
        <v>48.3332564360093</v>
      </c>
      <c r="J5003">
        <v>63.181269268405408</v>
      </c>
      <c r="K5003">
        <v>96.790780272735788</v>
      </c>
      <c r="L5003">
        <v>49.267185906995898</v>
      </c>
      <c r="M5003">
        <v>21.905619863425311</v>
      </c>
      <c r="N5003">
        <v>44.959276171264008</v>
      </c>
      <c r="O5003">
        <v>20.655248229192939</v>
      </c>
      <c r="P5003">
        <v>186.6028821994131</v>
      </c>
      <c r="Q5003">
        <v>75.408641810517139</v>
      </c>
      <c r="R5003">
        <v>43.683980889211902</v>
      </c>
      <c r="S5003">
        <v>87.25914597258668</v>
      </c>
      <c r="T5003">
        <v>15.38309112472426</v>
      </c>
      <c r="U5003">
        <v>70.898980300583034</v>
      </c>
    </row>
    <row r="5004" spans="1:21" x14ac:dyDescent="0.25">
      <c r="A5004" s="2">
        <v>41483.416666666657</v>
      </c>
      <c r="B5004">
        <v>19.41</v>
      </c>
      <c r="C5004">
        <v>31.14</v>
      </c>
      <c r="D5004">
        <v>35.979999999999997</v>
      </c>
      <c r="E5004">
        <v>32.61</v>
      </c>
      <c r="F5004">
        <v>79.95</v>
      </c>
      <c r="G5004">
        <v>6.9625193695800824</v>
      </c>
      <c r="H5004">
        <v>188.56719965018931</v>
      </c>
      <c r="I5004">
        <v>49.369973602804812</v>
      </c>
      <c r="J5004">
        <v>64.476496247031548</v>
      </c>
      <c r="K5004">
        <v>92.929366792533855</v>
      </c>
      <c r="L5004">
        <v>52.090003808981777</v>
      </c>
      <c r="M5004">
        <v>23.414308468871059</v>
      </c>
      <c r="N5004">
        <v>45.621246790564157</v>
      </c>
      <c r="O5004">
        <v>21.857311979900128</v>
      </c>
      <c r="P5004">
        <v>175.70584921388519</v>
      </c>
      <c r="Q5004">
        <v>80.166851483325672</v>
      </c>
      <c r="R5004">
        <v>45.343677243610941</v>
      </c>
      <c r="S5004">
        <v>88.618594393218899</v>
      </c>
      <c r="T5004">
        <v>15.670326110233949</v>
      </c>
      <c r="U5004">
        <v>67.49005856343851</v>
      </c>
    </row>
    <row r="5005" spans="1:21" x14ac:dyDescent="0.25">
      <c r="A5005" s="2">
        <v>41483.458333333343</v>
      </c>
      <c r="B5005">
        <v>19.45</v>
      </c>
      <c r="C5005">
        <v>29.89</v>
      </c>
      <c r="D5005">
        <v>35.58</v>
      </c>
      <c r="E5005">
        <v>31.68</v>
      </c>
      <c r="F5005">
        <v>74.47</v>
      </c>
      <c r="G5005">
        <v>6.9920948704604697</v>
      </c>
      <c r="H5005">
        <v>181.65915148038829</v>
      </c>
      <c r="I5005">
        <v>48.506042630475207</v>
      </c>
      <c r="J5005">
        <v>62.286385174081893</v>
      </c>
      <c r="K5005">
        <v>88.804504049550104</v>
      </c>
      <c r="L5005">
        <v>52.155271274923649</v>
      </c>
      <c r="M5005">
        <v>21.963646348250151</v>
      </c>
      <c r="N5005">
        <v>45.069604607814028</v>
      </c>
      <c r="O5005">
        <v>19.824731455977041</v>
      </c>
      <c r="P5005">
        <v>164.06535393889641</v>
      </c>
      <c r="Q5005">
        <v>80.276867891945514</v>
      </c>
      <c r="R5005">
        <v>43.74781536438109</v>
      </c>
      <c r="S5005">
        <v>87.485720709358731</v>
      </c>
      <c r="T5005">
        <v>15.18463786200846</v>
      </c>
      <c r="U5005">
        <v>63.848559319861117</v>
      </c>
    </row>
    <row r="5006" spans="1:21" x14ac:dyDescent="0.25">
      <c r="A5006" s="2">
        <v>41483.5</v>
      </c>
      <c r="B5006">
        <v>19.34</v>
      </c>
      <c r="C5006">
        <v>28.62</v>
      </c>
      <c r="D5006">
        <v>33.94</v>
      </c>
      <c r="E5006">
        <v>29.32</v>
      </c>
      <c r="F5006">
        <v>60.79</v>
      </c>
      <c r="G5006">
        <v>6.9107622430394038</v>
      </c>
      <c r="H5006">
        <v>174.6405745398705</v>
      </c>
      <c r="I5006">
        <v>44.963925643923858</v>
      </c>
      <c r="J5006">
        <v>56.728683956704288</v>
      </c>
      <c r="K5006">
        <v>78.507401435678261</v>
      </c>
      <c r="L5006">
        <v>51.975785743583508</v>
      </c>
      <c r="M5006">
        <v>20.489773633699301</v>
      </c>
      <c r="N5006">
        <v>42.807871658538481</v>
      </c>
      <c r="O5006">
        <v>14.666785180215239</v>
      </c>
      <c r="P5006">
        <v>135.00659931082211</v>
      </c>
      <c r="Q5006">
        <v>79.974322768240924</v>
      </c>
      <c r="R5006">
        <v>42.126419695083563</v>
      </c>
      <c r="S5006">
        <v>82.840938605531989</v>
      </c>
      <c r="T5006">
        <v>13.95213865145776</v>
      </c>
      <c r="U5006">
        <v>54.758101354142397</v>
      </c>
    </row>
    <row r="5007" spans="1:21" x14ac:dyDescent="0.25">
      <c r="A5007" s="2">
        <v>41483.541666666657</v>
      </c>
      <c r="B5007">
        <v>19.36</v>
      </c>
      <c r="C5007">
        <v>26.73</v>
      </c>
      <c r="D5007">
        <v>31.45</v>
      </c>
      <c r="E5007">
        <v>28.45</v>
      </c>
      <c r="F5007">
        <v>55.91</v>
      </c>
      <c r="G5007">
        <v>6.9255499934795992</v>
      </c>
      <c r="H5007">
        <v>164.19560570713139</v>
      </c>
      <c r="I5007">
        <v>39.585955341172109</v>
      </c>
      <c r="J5007">
        <v>54.679870372332033</v>
      </c>
      <c r="K5007">
        <v>74.834166000320465</v>
      </c>
      <c r="L5007">
        <v>52.008419476554437</v>
      </c>
      <c r="M5007">
        <v>18.296372507320481</v>
      </c>
      <c r="N5007">
        <v>39.37389907091891</v>
      </c>
      <c r="O5007">
        <v>12.765338883642031</v>
      </c>
      <c r="P5007">
        <v>124.6406108177664</v>
      </c>
      <c r="Q5007">
        <v>80.029330972550852</v>
      </c>
      <c r="R5007">
        <v>39.713476533688009</v>
      </c>
      <c r="S5007">
        <v>75.788799923502381</v>
      </c>
      <c r="T5007">
        <v>13.497785128924241</v>
      </c>
      <c r="U5007">
        <v>51.515306407307051</v>
      </c>
    </row>
    <row r="5008" spans="1:21" x14ac:dyDescent="0.25">
      <c r="A5008" s="2">
        <v>41483.583333333343</v>
      </c>
      <c r="B5008">
        <v>19.5</v>
      </c>
      <c r="C5008">
        <v>26.26</v>
      </c>
      <c r="D5008">
        <v>28.51</v>
      </c>
      <c r="E5008">
        <v>28.45</v>
      </c>
      <c r="F5008">
        <v>33.799999999999997</v>
      </c>
      <c r="G5008">
        <v>7.0290642465609574</v>
      </c>
      <c r="H5008">
        <v>161.59817959528621</v>
      </c>
      <c r="I5008">
        <v>33.236062694549567</v>
      </c>
      <c r="J5008">
        <v>54.679870372332033</v>
      </c>
      <c r="K5008">
        <v>58.191699714303923</v>
      </c>
      <c r="L5008">
        <v>52.236855607350982</v>
      </c>
      <c r="M5008">
        <v>17.75092354996702</v>
      </c>
      <c r="N5008">
        <v>35.319329027705443</v>
      </c>
      <c r="O5008">
        <v>12.765338883642031</v>
      </c>
      <c r="P5008">
        <v>77.675035903532304</v>
      </c>
      <c r="Q5008">
        <v>80.414388402720334</v>
      </c>
      <c r="R5008">
        <v>39.113432467097589</v>
      </c>
      <c r="S5008">
        <v>67.462178347130077</v>
      </c>
      <c r="T5008">
        <v>13.497785128924241</v>
      </c>
      <c r="U5008">
        <v>36.823053072362541</v>
      </c>
    </row>
    <row r="5009" spans="1:21" x14ac:dyDescent="0.25">
      <c r="A5009" s="2">
        <v>41483.625</v>
      </c>
      <c r="B5009">
        <v>21.58</v>
      </c>
      <c r="C5009">
        <v>28.53</v>
      </c>
      <c r="D5009">
        <v>28.04</v>
      </c>
      <c r="E5009">
        <v>27.89</v>
      </c>
      <c r="F5009">
        <v>32.83</v>
      </c>
      <c r="G5009">
        <v>8.5669902923411598</v>
      </c>
      <c r="H5009">
        <v>174.14319507164481</v>
      </c>
      <c r="I5009">
        <v>32.220943802062287</v>
      </c>
      <c r="J5009">
        <v>53.361093812276337</v>
      </c>
      <c r="K5009">
        <v>57.46156890030862</v>
      </c>
      <c r="L5009">
        <v>55.630763836328207</v>
      </c>
      <c r="M5009">
        <v>20.385325961014601</v>
      </c>
      <c r="N5009">
        <v>34.671149462974007</v>
      </c>
      <c r="O5009">
        <v>11.541419428376519</v>
      </c>
      <c r="P5009">
        <v>75.614583272740475</v>
      </c>
      <c r="Q5009">
        <v>86.135241650952523</v>
      </c>
      <c r="R5009">
        <v>42.011517639779008</v>
      </c>
      <c r="S5009">
        <v>66.131051768594347</v>
      </c>
      <c r="T5009">
        <v>13.205327689132551</v>
      </c>
      <c r="U5009">
        <v>36.17848112596289</v>
      </c>
    </row>
    <row r="5010" spans="1:21" x14ac:dyDescent="0.25">
      <c r="A5010" s="2">
        <v>41483.666666666657</v>
      </c>
      <c r="B5010">
        <v>17.41</v>
      </c>
      <c r="C5010">
        <v>30.1</v>
      </c>
      <c r="D5010">
        <v>28.87</v>
      </c>
      <c r="E5010">
        <v>29.38</v>
      </c>
      <c r="F5010">
        <v>33.07</v>
      </c>
      <c r="G5010">
        <v>5.4837443255606573</v>
      </c>
      <c r="H5010">
        <v>182.8197035729149</v>
      </c>
      <c r="I5010">
        <v>34.013600569646208</v>
      </c>
      <c r="J5010">
        <v>56.869981445281681</v>
      </c>
      <c r="K5010">
        <v>57.642219823359007</v>
      </c>
      <c r="L5010">
        <v>48.826630511888283</v>
      </c>
      <c r="M5010">
        <v>22.207357584514469</v>
      </c>
      <c r="N5010">
        <v>35.815806992180548</v>
      </c>
      <c r="O5010">
        <v>14.79791940756512</v>
      </c>
      <c r="P5010">
        <v>76.12438598551374</v>
      </c>
      <c r="Q5010">
        <v>74.666031052333153</v>
      </c>
      <c r="R5010">
        <v>44.01592016009171</v>
      </c>
      <c r="S5010">
        <v>68.481764662604235</v>
      </c>
      <c r="T5010">
        <v>13.983473377149719</v>
      </c>
      <c r="U5010">
        <v>36.337962844659707</v>
      </c>
    </row>
    <row r="5011" spans="1:21" x14ac:dyDescent="0.25">
      <c r="A5011" s="2">
        <v>41483.708333333343</v>
      </c>
      <c r="B5011">
        <v>28.51</v>
      </c>
      <c r="C5011">
        <v>32.96</v>
      </c>
      <c r="D5011">
        <v>34.15</v>
      </c>
      <c r="E5011">
        <v>34.42</v>
      </c>
      <c r="F5011">
        <v>76.92</v>
      </c>
      <c r="G5011">
        <v>13.690945819868469</v>
      </c>
      <c r="H5011">
        <v>198.62531778541961</v>
      </c>
      <c r="I5011">
        <v>45.417489404396903</v>
      </c>
      <c r="J5011">
        <v>68.738970485783014</v>
      </c>
      <c r="K5011">
        <v>90.648648889022766</v>
      </c>
      <c r="L5011">
        <v>66.93835231075721</v>
      </c>
      <c r="M5011">
        <v>25.526472516495112</v>
      </c>
      <c r="N5011">
        <v>43.097483804482302</v>
      </c>
      <c r="O5011">
        <v>25.81319450495474</v>
      </c>
      <c r="P5011">
        <v>169.2695899651232</v>
      </c>
      <c r="Q5011">
        <v>105.19558444434161</v>
      </c>
      <c r="R5011">
        <v>47.667252139769623</v>
      </c>
      <c r="S5011">
        <v>83.43569728955859</v>
      </c>
      <c r="T5011">
        <v>16.615590335274959</v>
      </c>
      <c r="U5011">
        <v>65.476601864891165</v>
      </c>
    </row>
    <row r="5012" spans="1:21" x14ac:dyDescent="0.25">
      <c r="A5012" s="2">
        <v>41483.75</v>
      </c>
      <c r="B5012">
        <v>33</v>
      </c>
      <c r="C5012">
        <v>34.04</v>
      </c>
      <c r="D5012">
        <v>36.96</v>
      </c>
      <c r="E5012">
        <v>40.03</v>
      </c>
      <c r="F5012">
        <v>83.64</v>
      </c>
      <c r="G5012">
        <v>17.010795793692079</v>
      </c>
      <c r="H5012">
        <v>204.59387140412761</v>
      </c>
      <c r="I5012">
        <v>51.486604485012343</v>
      </c>
      <c r="J5012">
        <v>81.950285667769606</v>
      </c>
      <c r="K5012">
        <v>95.706874734433484</v>
      </c>
      <c r="L5012">
        <v>74.26462536273209</v>
      </c>
      <c r="M5012">
        <v>26.77984458871158</v>
      </c>
      <c r="N5012">
        <v>46.972770138302003</v>
      </c>
      <c r="O5012">
        <v>38.074244762168178</v>
      </c>
      <c r="P5012">
        <v>183.54406592277371</v>
      </c>
      <c r="Q5012">
        <v>117.5449263119197</v>
      </c>
      <c r="R5012">
        <v>49.046076803424221</v>
      </c>
      <c r="S5012">
        <v>91.394134918676343</v>
      </c>
      <c r="T5012">
        <v>19.545387187473882</v>
      </c>
      <c r="U5012">
        <v>69.942089988402117</v>
      </c>
    </row>
    <row r="5013" spans="1:21" x14ac:dyDescent="0.25">
      <c r="A5013" s="2">
        <v>41483.791666666657</v>
      </c>
      <c r="B5013">
        <v>34.770000000000003</v>
      </c>
      <c r="C5013">
        <v>31.88</v>
      </c>
      <c r="D5013">
        <v>36.94</v>
      </c>
      <c r="E5013">
        <v>40.299999999999997</v>
      </c>
      <c r="F5013">
        <v>86.59</v>
      </c>
      <c r="G5013">
        <v>18.319511707649269</v>
      </c>
      <c r="H5013">
        <v>192.6567641667115</v>
      </c>
      <c r="I5013">
        <v>51.44340793639585</v>
      </c>
      <c r="J5013">
        <v>82.586124366367883</v>
      </c>
      <c r="K5013">
        <v>97.927375663594447</v>
      </c>
      <c r="L5013">
        <v>77.152710730659848</v>
      </c>
      <c r="M5013">
        <v>24.27310044427864</v>
      </c>
      <c r="N5013">
        <v>46.945188029164477</v>
      </c>
      <c r="O5013">
        <v>38.664348785242623</v>
      </c>
      <c r="P5013">
        <v>189.81039093394469</v>
      </c>
      <c r="Q5013">
        <v>122.4131523933481</v>
      </c>
      <c r="R5013">
        <v>46.288427476115011</v>
      </c>
      <c r="S5013">
        <v>91.337491234483323</v>
      </c>
      <c r="T5013">
        <v>19.686393453087721</v>
      </c>
      <c r="U5013">
        <v>71.902386114050529</v>
      </c>
    </row>
    <row r="5014" spans="1:21" x14ac:dyDescent="0.25">
      <c r="A5014" s="2">
        <v>41483.833333333343</v>
      </c>
      <c r="B5014">
        <v>35.380000000000003</v>
      </c>
      <c r="C5014">
        <v>32.18</v>
      </c>
      <c r="D5014">
        <v>36.299999999999997</v>
      </c>
      <c r="E5014">
        <v>40.869999999999997</v>
      </c>
      <c r="F5014">
        <v>86.29</v>
      </c>
      <c r="G5014">
        <v>18.7705380960752</v>
      </c>
      <c r="H5014">
        <v>194.31469572746369</v>
      </c>
      <c r="I5014">
        <v>50.061118380668489</v>
      </c>
      <c r="J5014">
        <v>83.928450507853142</v>
      </c>
      <c r="K5014">
        <v>97.701562009781469</v>
      </c>
      <c r="L5014">
        <v>78.14803958627337</v>
      </c>
      <c r="M5014">
        <v>24.621259353227661</v>
      </c>
      <c r="N5014">
        <v>46.062560536764273</v>
      </c>
      <c r="O5014">
        <v>39.910123945066438</v>
      </c>
      <c r="P5014">
        <v>189.1731375429782</v>
      </c>
      <c r="Q5014">
        <v>124.0909026248008</v>
      </c>
      <c r="R5014">
        <v>46.671434327130193</v>
      </c>
      <c r="S5014">
        <v>89.524893340307045</v>
      </c>
      <c r="T5014">
        <v>19.984073347161409</v>
      </c>
      <c r="U5014">
        <v>71.703033965679509</v>
      </c>
    </row>
    <row r="5015" spans="1:21" x14ac:dyDescent="0.25">
      <c r="A5015" s="2">
        <v>41483.875</v>
      </c>
      <c r="B5015">
        <v>37.65</v>
      </c>
      <c r="C5015">
        <v>35.299999999999997</v>
      </c>
      <c r="D5015">
        <v>35.950000000000003</v>
      </c>
      <c r="E5015">
        <v>41.46</v>
      </c>
      <c r="F5015">
        <v>83.02</v>
      </c>
      <c r="G5015">
        <v>20.44894777103725</v>
      </c>
      <c r="H5015">
        <v>211.55718395928699</v>
      </c>
      <c r="I5015">
        <v>49.305178779880102</v>
      </c>
      <c r="J5015">
        <v>85.317875812197556</v>
      </c>
      <c r="K5015">
        <v>95.240193183220001</v>
      </c>
      <c r="L5015">
        <v>81.851968278474487</v>
      </c>
      <c r="M5015">
        <v>28.24211200629745</v>
      </c>
      <c r="N5015">
        <v>45.579873626857911</v>
      </c>
      <c r="O5015">
        <v>41.199610514006899</v>
      </c>
      <c r="P5015">
        <v>182.22707558144279</v>
      </c>
      <c r="Q5015">
        <v>130.33433381397731</v>
      </c>
      <c r="R5015">
        <v>50.654705577687913</v>
      </c>
      <c r="S5015">
        <v>88.533628866929405</v>
      </c>
      <c r="T5015">
        <v>20.292198149799091</v>
      </c>
      <c r="U5015">
        <v>69.530095548435327</v>
      </c>
    </row>
    <row r="5016" spans="1:21" x14ac:dyDescent="0.25">
      <c r="A5016" s="2">
        <v>41483.916666666657</v>
      </c>
      <c r="B5016">
        <v>34.76</v>
      </c>
      <c r="C5016">
        <v>32.01</v>
      </c>
      <c r="D5016">
        <v>38.28</v>
      </c>
      <c r="E5016">
        <v>39.01</v>
      </c>
      <c r="F5016">
        <v>71.489999999999995</v>
      </c>
      <c r="G5016">
        <v>18.31211783242917</v>
      </c>
      <c r="H5016">
        <v>193.37520117637081</v>
      </c>
      <c r="I5016">
        <v>54.337576693700022</v>
      </c>
      <c r="J5016">
        <v>79.548228361953846</v>
      </c>
      <c r="K5016">
        <v>86.561421755007842</v>
      </c>
      <c r="L5016">
        <v>77.13639386417438</v>
      </c>
      <c r="M5016">
        <v>24.42396930482322</v>
      </c>
      <c r="N5016">
        <v>48.793189341377428</v>
      </c>
      <c r="O5016">
        <v>35.844962897220277</v>
      </c>
      <c r="P5016">
        <v>157.7353035886288</v>
      </c>
      <c r="Q5016">
        <v>122.38564829119311</v>
      </c>
      <c r="R5016">
        <v>46.454397111554933</v>
      </c>
      <c r="S5016">
        <v>95.132618075414939</v>
      </c>
      <c r="T5016">
        <v>19.012696850710441</v>
      </c>
      <c r="U5016">
        <v>61.868327979375607</v>
      </c>
    </row>
    <row r="5017" spans="1:21" x14ac:dyDescent="0.25">
      <c r="A5017" s="2">
        <v>41483.958333333343</v>
      </c>
      <c r="B5017">
        <v>34.06</v>
      </c>
      <c r="C5017">
        <v>21.05</v>
      </c>
      <c r="D5017">
        <v>27.77</v>
      </c>
      <c r="E5017">
        <v>35.770000000000003</v>
      </c>
      <c r="F5017">
        <v>55.58</v>
      </c>
      <c r="G5017">
        <v>17.79454656702238</v>
      </c>
      <c r="H5017">
        <v>132.8054348235556</v>
      </c>
      <c r="I5017">
        <v>42.07165590865587</v>
      </c>
      <c r="J5017">
        <v>61.305771544619013</v>
      </c>
      <c r="K5017">
        <v>70.550298125270515</v>
      </c>
      <c r="L5017">
        <v>75.994213210191646</v>
      </c>
      <c r="M5017">
        <v>11.70456383121906</v>
      </c>
      <c r="N5017">
        <v>30.83305326520167</v>
      </c>
      <c r="O5017">
        <v>19.478011588816489</v>
      </c>
      <c r="P5017">
        <v>142.68621443119369</v>
      </c>
      <c r="Q5017">
        <v>120.4603611403458</v>
      </c>
      <c r="R5017">
        <v>32.461880154467543</v>
      </c>
      <c r="S5017">
        <v>79.463648539739637</v>
      </c>
      <c r="T5017">
        <v>21.196494271986769</v>
      </c>
      <c r="U5017">
        <v>45.870983537283479</v>
      </c>
    </row>
    <row r="5018" spans="1:21" x14ac:dyDescent="0.25">
      <c r="A5018" s="2">
        <v>41484</v>
      </c>
      <c r="B5018">
        <v>29.12</v>
      </c>
      <c r="C5018">
        <v>20.67</v>
      </c>
      <c r="D5018">
        <v>23.35</v>
      </c>
      <c r="E5018">
        <v>34.049999999999997</v>
      </c>
      <c r="F5018">
        <v>49.59</v>
      </c>
      <c r="G5018">
        <v>18.593034673484329</v>
      </c>
      <c r="H5018">
        <v>122.0082327981393</v>
      </c>
      <c r="I5018">
        <v>34.639679618581297</v>
      </c>
      <c r="J5018">
        <v>57.716458668527231</v>
      </c>
      <c r="K5018">
        <v>65.674317733549358</v>
      </c>
      <c r="L5018">
        <v>71.882651951419859</v>
      </c>
      <c r="M5018">
        <v>10.95511878822467</v>
      </c>
      <c r="N5018">
        <v>25.42854762479346</v>
      </c>
      <c r="O5018">
        <v>16.122387543808369</v>
      </c>
      <c r="P5018">
        <v>131.6318473366328</v>
      </c>
      <c r="Q5018">
        <v>78.928820612527758</v>
      </c>
      <c r="R5018">
        <v>31.65461636219678</v>
      </c>
      <c r="S5018">
        <v>70.285617084494987</v>
      </c>
      <c r="T5018">
        <v>20.185548923594521</v>
      </c>
      <c r="U5018">
        <v>41.539081636111128</v>
      </c>
    </row>
    <row r="5019" spans="1:21" x14ac:dyDescent="0.25">
      <c r="A5019" s="2">
        <v>41484.041666666657</v>
      </c>
      <c r="B5019">
        <v>26.8</v>
      </c>
      <c r="C5019">
        <v>17.71</v>
      </c>
      <c r="D5019">
        <v>18.989999999999998</v>
      </c>
      <c r="E5019">
        <v>32.65</v>
      </c>
      <c r="F5019">
        <v>30.81</v>
      </c>
      <c r="G5019">
        <v>16.689289163089452</v>
      </c>
      <c r="H5019">
        <v>105.2153759146177</v>
      </c>
      <c r="I5019">
        <v>27.30858988448059</v>
      </c>
      <c r="J5019">
        <v>54.794924932173473</v>
      </c>
      <c r="K5019">
        <v>50.387020278370173</v>
      </c>
      <c r="L5019">
        <v>68.662324917789221</v>
      </c>
      <c r="M5019">
        <v>7.5045378823730537</v>
      </c>
      <c r="N5019">
        <v>20.09740631434553</v>
      </c>
      <c r="O5019">
        <v>13.391065646708739</v>
      </c>
      <c r="P5019">
        <v>96.973915110279677</v>
      </c>
      <c r="Q5019">
        <v>74.114005120416124</v>
      </c>
      <c r="R5019">
        <v>27.849049528321501</v>
      </c>
      <c r="S5019">
        <v>61.232174291538712</v>
      </c>
      <c r="T5019">
        <v>19.362686430717119</v>
      </c>
      <c r="U5019">
        <v>27.957592870832851</v>
      </c>
    </row>
    <row r="5020" spans="1:21" x14ac:dyDescent="0.25">
      <c r="A5020" s="2">
        <v>41484.083333333343</v>
      </c>
      <c r="B5020">
        <v>16.53</v>
      </c>
      <c r="C5020">
        <v>15.5</v>
      </c>
      <c r="D5020">
        <v>14.17</v>
      </c>
      <c r="E5020">
        <v>28.97</v>
      </c>
      <c r="F5020">
        <v>5.98</v>
      </c>
      <c r="G5020">
        <v>8.26193295974657</v>
      </c>
      <c r="H5020">
        <v>92.677465876582971</v>
      </c>
      <c r="I5020">
        <v>19.204036554580259</v>
      </c>
      <c r="J5020">
        <v>47.11546482518645</v>
      </c>
      <c r="K5020">
        <v>30.17490122554274</v>
      </c>
      <c r="L5020">
        <v>54.406825505984621</v>
      </c>
      <c r="M5020">
        <v>4.9282595709095176</v>
      </c>
      <c r="N5020">
        <v>14.203805140868701</v>
      </c>
      <c r="O5020">
        <v>6.2115909457611451</v>
      </c>
      <c r="P5020">
        <v>51.150887571390022</v>
      </c>
      <c r="Q5020">
        <v>52.800145161801233</v>
      </c>
      <c r="R5020">
        <v>25.00773104762408</v>
      </c>
      <c r="S5020">
        <v>51.223551754371456</v>
      </c>
      <c r="T5020">
        <v>17.199733592296489</v>
      </c>
      <c r="U5020">
        <v>10.000810866474</v>
      </c>
    </row>
    <row r="5021" spans="1:21" x14ac:dyDescent="0.25">
      <c r="A5021" s="2">
        <v>41484.125</v>
      </c>
      <c r="B5021">
        <v>18.78</v>
      </c>
      <c r="C5021">
        <v>16.13</v>
      </c>
      <c r="D5021">
        <v>10.039999999999999</v>
      </c>
      <c r="E5021">
        <v>28.45</v>
      </c>
      <c r="F5021">
        <v>-7.0000000000000007E-2</v>
      </c>
      <c r="G5021">
        <v>10.108237872845059</v>
      </c>
      <c r="H5021">
        <v>96.251621226791968</v>
      </c>
      <c r="I5021">
        <v>12.259678618379359</v>
      </c>
      <c r="J5021">
        <v>46.030323723112197</v>
      </c>
      <c r="K5021">
        <v>25.250079627894511</v>
      </c>
      <c r="L5021">
        <v>57.529987499807447</v>
      </c>
      <c r="M5021">
        <v>5.662673750195502</v>
      </c>
      <c r="N5021">
        <v>9.1538937619352367</v>
      </c>
      <c r="O5021">
        <v>5.1970999554098576</v>
      </c>
      <c r="P5021">
        <v>39.985792258853493</v>
      </c>
      <c r="Q5021">
        <v>57.469686048547437</v>
      </c>
      <c r="R5021">
        <v>25.817699664293482</v>
      </c>
      <c r="S5021">
        <v>42.647698833520678</v>
      </c>
      <c r="T5021">
        <v>16.894098952084889</v>
      </c>
      <c r="U5021">
        <v>5.625517627393414</v>
      </c>
    </row>
    <row r="5022" spans="1:21" x14ac:dyDescent="0.25">
      <c r="A5022" s="2">
        <v>41484.166666666657</v>
      </c>
      <c r="B5022">
        <v>27.94</v>
      </c>
      <c r="C5022">
        <v>18.68</v>
      </c>
      <c r="D5022">
        <v>11.89</v>
      </c>
      <c r="E5022">
        <v>34.76</v>
      </c>
      <c r="F5022">
        <v>28.34</v>
      </c>
      <c r="G5022">
        <v>17.624750319059348</v>
      </c>
      <c r="H5022">
        <v>110.7184405014474</v>
      </c>
      <c r="I5022">
        <v>15.370347427573471</v>
      </c>
      <c r="J5022">
        <v>59.198093634820921</v>
      </c>
      <c r="K5022">
        <v>48.376390634371631</v>
      </c>
      <c r="L5022">
        <v>70.244726994659459</v>
      </c>
      <c r="M5022">
        <v>8.6353025711149662</v>
      </c>
      <c r="N5022">
        <v>11.415960602377581</v>
      </c>
      <c r="O5022">
        <v>17.507557934480321</v>
      </c>
      <c r="P5022">
        <v>92.415603470285419</v>
      </c>
      <c r="Q5022">
        <v>76.479905836367521</v>
      </c>
      <c r="R5022">
        <v>29.096144065098191</v>
      </c>
      <c r="S5022">
        <v>46.489182587412692</v>
      </c>
      <c r="T5022">
        <v>20.602857759268069</v>
      </c>
      <c r="U5022">
        <v>26.171316126943751</v>
      </c>
    </row>
    <row r="5023" spans="1:21" x14ac:dyDescent="0.25">
      <c r="A5023" s="2">
        <v>41484.208333333343</v>
      </c>
      <c r="B5023">
        <v>36.619999999999997</v>
      </c>
      <c r="C5023">
        <v>27.05</v>
      </c>
      <c r="D5023">
        <v>14.41</v>
      </c>
      <c r="E5023">
        <v>39.72</v>
      </c>
      <c r="F5023">
        <v>29.39</v>
      </c>
      <c r="G5023">
        <v>24.747384383812619</v>
      </c>
      <c r="H5023">
        <v>158.2036472970812</v>
      </c>
      <c r="I5023">
        <v>19.60758277847572</v>
      </c>
      <c r="J5023">
        <v>69.548670300759966</v>
      </c>
      <c r="K5023">
        <v>49.231111738095713</v>
      </c>
      <c r="L5023">
        <v>82.293191930829266</v>
      </c>
      <c r="M5023">
        <v>18.392519524485909</v>
      </c>
      <c r="N5023">
        <v>14.497262460709869</v>
      </c>
      <c r="O5023">
        <v>27.184241227061861</v>
      </c>
      <c r="P5023">
        <v>94.353347284857875</v>
      </c>
      <c r="Q5023">
        <v>94.493956901681756</v>
      </c>
      <c r="R5023">
        <v>39.85715568656309</v>
      </c>
      <c r="S5023">
        <v>51.721906403525018</v>
      </c>
      <c r="T5023">
        <v>23.51814201974803</v>
      </c>
      <c r="U5023">
        <v>26.930664540337919</v>
      </c>
    </row>
    <row r="5024" spans="1:21" x14ac:dyDescent="0.25">
      <c r="A5024" s="2">
        <v>41484.25</v>
      </c>
      <c r="B5024">
        <v>46.61</v>
      </c>
      <c r="C5024">
        <v>34.79</v>
      </c>
      <c r="D5024">
        <v>15.09</v>
      </c>
      <c r="E5024">
        <v>42.07</v>
      </c>
      <c r="F5024">
        <v>64.040000000000006</v>
      </c>
      <c r="G5024">
        <v>32.944978197969917</v>
      </c>
      <c r="H5024">
        <v>202.11469874250599</v>
      </c>
      <c r="I5024">
        <v>20.75096374617949</v>
      </c>
      <c r="J5024">
        <v>74.452673358210916</v>
      </c>
      <c r="K5024">
        <v>77.436908160990214</v>
      </c>
      <c r="L5024">
        <v>96.160031183402566</v>
      </c>
      <c r="M5024">
        <v>27.415322298570871</v>
      </c>
      <c r="N5024">
        <v>15.328724866926519</v>
      </c>
      <c r="O5024">
        <v>31.76896012576481</v>
      </c>
      <c r="P5024">
        <v>158.29889316574901</v>
      </c>
      <c r="Q5024">
        <v>115.22671843883489</v>
      </c>
      <c r="R5024">
        <v>49.808198691358577</v>
      </c>
      <c r="S5024">
        <v>53.133911242793431</v>
      </c>
      <c r="T5024">
        <v>24.899375489935121</v>
      </c>
      <c r="U5024">
        <v>51.989162182344941</v>
      </c>
    </row>
    <row r="5025" spans="1:21" x14ac:dyDescent="0.25">
      <c r="A5025" s="2">
        <v>41484.291666666657</v>
      </c>
      <c r="B5025">
        <v>47.25</v>
      </c>
      <c r="C5025">
        <v>37.93</v>
      </c>
      <c r="D5025">
        <v>17.21</v>
      </c>
      <c r="E5025">
        <v>45.45</v>
      </c>
      <c r="F5025">
        <v>65.94</v>
      </c>
      <c r="G5025">
        <v>33.47014937325126</v>
      </c>
      <c r="H5025">
        <v>219.92874286894451</v>
      </c>
      <c r="I5025">
        <v>24.31562205725599</v>
      </c>
      <c r="J5025">
        <v>81.506090521693579</v>
      </c>
      <c r="K5025">
        <v>78.983546348681386</v>
      </c>
      <c r="L5025">
        <v>97.048397261645505</v>
      </c>
      <c r="M5025">
        <v>31.075735827075619</v>
      </c>
      <c r="N5025">
        <v>17.920931192190199</v>
      </c>
      <c r="O5025">
        <v>38.363151563048213</v>
      </c>
      <c r="P5025">
        <v>161.80528673497531</v>
      </c>
      <c r="Q5025">
        <v>116.55494340217599</v>
      </c>
      <c r="R5025">
        <v>53.845185129996537</v>
      </c>
      <c r="S5025">
        <v>57.536043976983173</v>
      </c>
      <c r="T5025">
        <v>26.886000651310582</v>
      </c>
      <c r="U5025">
        <v>53.363221216105792</v>
      </c>
    </row>
    <row r="5026" spans="1:21" x14ac:dyDescent="0.25">
      <c r="A5026" s="2">
        <v>41484.333333333343</v>
      </c>
      <c r="B5026">
        <v>54.52</v>
      </c>
      <c r="C5026">
        <v>37.090000000000003</v>
      </c>
      <c r="D5026">
        <v>19.32</v>
      </c>
      <c r="E5026">
        <v>47.75</v>
      </c>
      <c r="F5026">
        <v>50.72</v>
      </c>
      <c r="G5026">
        <v>39.435765692462823</v>
      </c>
      <c r="H5026">
        <v>215.1632024019992</v>
      </c>
      <c r="I5026">
        <v>27.863465942336841</v>
      </c>
      <c r="J5026">
        <v>86.305753088560451</v>
      </c>
      <c r="K5026">
        <v>66.594160445176215</v>
      </c>
      <c r="L5026">
        <v>107.1396806816864</v>
      </c>
      <c r="M5026">
        <v>30.09651692136098</v>
      </c>
      <c r="N5026">
        <v>20.500910129127139</v>
      </c>
      <c r="O5026">
        <v>42.850323251140438</v>
      </c>
      <c r="P5026">
        <v>133.71722877517271</v>
      </c>
      <c r="Q5026">
        <v>131.64274884512929</v>
      </c>
      <c r="R5026">
        <v>52.76522697443734</v>
      </c>
      <c r="S5026">
        <v>61.91741193412485</v>
      </c>
      <c r="T5026">
        <v>28.237846175323462</v>
      </c>
      <c r="U5026">
        <v>42.356285166716283</v>
      </c>
    </row>
    <row r="5027" spans="1:21" x14ac:dyDescent="0.25">
      <c r="A5027" s="2">
        <v>41484.375</v>
      </c>
      <c r="B5027">
        <v>57.3</v>
      </c>
      <c r="C5027">
        <v>34.880000000000003</v>
      </c>
      <c r="D5027">
        <v>18.09</v>
      </c>
      <c r="E5027">
        <v>44.8</v>
      </c>
      <c r="F5027">
        <v>35.22</v>
      </c>
      <c r="G5027">
        <v>41.71697798509117</v>
      </c>
      <c r="H5027">
        <v>202.62529236396441</v>
      </c>
      <c r="I5027">
        <v>25.795291544872651</v>
      </c>
      <c r="J5027">
        <v>80.14966414410074</v>
      </c>
      <c r="K5027">
        <v>53.976848914011278</v>
      </c>
      <c r="L5027">
        <v>110.9985208340541</v>
      </c>
      <c r="M5027">
        <v>27.52023860989744</v>
      </c>
      <c r="N5027">
        <v>18.99694136494114</v>
      </c>
      <c r="O5027">
        <v>37.095037825109081</v>
      </c>
      <c r="P5027">
        <v>105.112439131484</v>
      </c>
      <c r="Q5027">
        <v>137.4122260296424</v>
      </c>
      <c r="R5027">
        <v>49.92390849373993</v>
      </c>
      <c r="S5027">
        <v>59.363344357212881</v>
      </c>
      <c r="T5027">
        <v>26.503957351046061</v>
      </c>
      <c r="U5027">
        <v>31.146856207088309</v>
      </c>
    </row>
    <row r="5028" spans="1:21" x14ac:dyDescent="0.25">
      <c r="A5028" s="2">
        <v>41484.416666666657</v>
      </c>
      <c r="B5028">
        <v>60.74</v>
      </c>
      <c r="C5028">
        <v>37.020000000000003</v>
      </c>
      <c r="D5028">
        <v>18</v>
      </c>
      <c r="E5028">
        <v>43.42</v>
      </c>
      <c r="F5028">
        <v>32.520000000000003</v>
      </c>
      <c r="G5028">
        <v>44.539773052228419</v>
      </c>
      <c r="H5028">
        <v>214.7660740297537</v>
      </c>
      <c r="I5028">
        <v>25.643961710911849</v>
      </c>
      <c r="J5028">
        <v>77.269866603980617</v>
      </c>
      <c r="K5028">
        <v>51.778994647292251</v>
      </c>
      <c r="L5028">
        <v>115.7734885046099</v>
      </c>
      <c r="M5028">
        <v>30.014915345884759</v>
      </c>
      <c r="N5028">
        <v>18.88689487000071</v>
      </c>
      <c r="O5028">
        <v>34.40273481225374</v>
      </c>
      <c r="P5028">
        <v>100.1296693225834</v>
      </c>
      <c r="Q5028">
        <v>144.55143520760109</v>
      </c>
      <c r="R5028">
        <v>52.675230461474086</v>
      </c>
      <c r="S5028">
        <v>59.176461363780291</v>
      </c>
      <c r="T5028">
        <v>25.69285003663833</v>
      </c>
      <c r="U5028">
        <v>29.194246001217621</v>
      </c>
    </row>
    <row r="5029" spans="1:21" x14ac:dyDescent="0.25">
      <c r="A5029" s="2">
        <v>41484.458333333343</v>
      </c>
      <c r="B5029">
        <v>55.02</v>
      </c>
      <c r="C5029">
        <v>35.58</v>
      </c>
      <c r="D5029">
        <v>22.17</v>
      </c>
      <c r="E5029">
        <v>42.61</v>
      </c>
      <c r="F5029">
        <v>32.89</v>
      </c>
      <c r="G5029">
        <v>39.846055673151383</v>
      </c>
      <c r="H5029">
        <v>206.59657608641879</v>
      </c>
      <c r="I5029">
        <v>32.655577351095332</v>
      </c>
      <c r="J5029">
        <v>75.579550656518791</v>
      </c>
      <c r="K5029">
        <v>52.080182083842629</v>
      </c>
      <c r="L5029">
        <v>107.8337166803136</v>
      </c>
      <c r="M5029">
        <v>28.336254364659641</v>
      </c>
      <c r="N5029">
        <v>23.985715802241039</v>
      </c>
      <c r="O5029">
        <v>32.822470000360383</v>
      </c>
      <c r="P5029">
        <v>100.8124933334327</v>
      </c>
      <c r="Q5029">
        <v>132.6804245977396</v>
      </c>
      <c r="R5029">
        <v>50.823873623372577</v>
      </c>
      <c r="S5029">
        <v>67.835373392823328</v>
      </c>
      <c r="T5029">
        <v>25.216765308616399</v>
      </c>
      <c r="U5029">
        <v>29.461825918318411</v>
      </c>
    </row>
    <row r="5030" spans="1:21" x14ac:dyDescent="0.25">
      <c r="A5030" s="2">
        <v>41484.5</v>
      </c>
      <c r="B5030">
        <v>57.63</v>
      </c>
      <c r="C5030">
        <v>31.99</v>
      </c>
      <c r="D5030">
        <v>18.850000000000001</v>
      </c>
      <c r="E5030">
        <v>38.67</v>
      </c>
      <c r="F5030">
        <v>25.67</v>
      </c>
      <c r="G5030">
        <v>41.987769372345618</v>
      </c>
      <c r="H5030">
        <v>186.22956385268819</v>
      </c>
      <c r="I5030">
        <v>27.073187920541582</v>
      </c>
      <c r="J5030">
        <v>67.357519998494638</v>
      </c>
      <c r="K5030">
        <v>46.202956970616128</v>
      </c>
      <c r="L5030">
        <v>111.45658459314809</v>
      </c>
      <c r="M5030">
        <v>24.151259279522041</v>
      </c>
      <c r="N5030">
        <v>19.926222877771519</v>
      </c>
      <c r="O5030">
        <v>25.13574980423714</v>
      </c>
      <c r="P5030">
        <v>87.488197770372594</v>
      </c>
      <c r="Q5030">
        <v>138.0970920263652</v>
      </c>
      <c r="R5030">
        <v>46.208338172827922</v>
      </c>
      <c r="S5030">
        <v>60.941467412865798</v>
      </c>
      <c r="T5030">
        <v>22.90099515008998</v>
      </c>
      <c r="U5030">
        <v>24.240401590027201</v>
      </c>
    </row>
    <row r="5031" spans="1:21" x14ac:dyDescent="0.25">
      <c r="A5031" s="2">
        <v>41484.541666666657</v>
      </c>
      <c r="B5031">
        <v>58.98</v>
      </c>
      <c r="C5031">
        <v>30.47</v>
      </c>
      <c r="D5031">
        <v>15.94</v>
      </c>
      <c r="E5031">
        <v>34.96</v>
      </c>
      <c r="F5031">
        <v>19.95</v>
      </c>
      <c r="G5031">
        <v>43.09555232020471</v>
      </c>
      <c r="H5031">
        <v>177.60620491250151</v>
      </c>
      <c r="I5031">
        <v>22.180189955809229</v>
      </c>
      <c r="J5031">
        <v>59.61545559715718</v>
      </c>
      <c r="K5031">
        <v>41.546762005566883</v>
      </c>
      <c r="L5031">
        <v>113.33048178944181</v>
      </c>
      <c r="M5031">
        <v>22.379339354895539</v>
      </c>
      <c r="N5031">
        <v>16.36805287469733</v>
      </c>
      <c r="O5031">
        <v>17.897746776923132</v>
      </c>
      <c r="P5031">
        <v>76.932107656701689</v>
      </c>
      <c r="Q5031">
        <v>140.8988165584129</v>
      </c>
      <c r="R5031">
        <v>44.25412817705412</v>
      </c>
      <c r="S5031">
        <v>54.898917291878938</v>
      </c>
      <c r="T5031">
        <v>20.720409543964841</v>
      </c>
      <c r="U5031">
        <v>20.103760709441911</v>
      </c>
    </row>
    <row r="5032" spans="1:21" x14ac:dyDescent="0.25">
      <c r="A5032" s="2">
        <v>41484.583333333343</v>
      </c>
      <c r="B5032">
        <v>55.86</v>
      </c>
      <c r="C5032">
        <v>27.54</v>
      </c>
      <c r="D5032">
        <v>16.7</v>
      </c>
      <c r="E5032">
        <v>33.58</v>
      </c>
      <c r="F5032">
        <v>31.45</v>
      </c>
      <c r="G5032">
        <v>40.535342840708147</v>
      </c>
      <c r="H5032">
        <v>160.98354590279931</v>
      </c>
      <c r="I5032">
        <v>23.45808633147815</v>
      </c>
      <c r="J5032">
        <v>56.735658057037043</v>
      </c>
      <c r="K5032">
        <v>50.90799314159247</v>
      </c>
      <c r="L5032">
        <v>108.99969715800751</v>
      </c>
      <c r="M5032">
        <v>18.963730552819449</v>
      </c>
      <c r="N5032">
        <v>17.297334387527702</v>
      </c>
      <c r="O5032">
        <v>15.20544376406778</v>
      </c>
      <c r="P5032">
        <v>98.155016102019076</v>
      </c>
      <c r="Q5032">
        <v>134.42371986212481</v>
      </c>
      <c r="R5032">
        <v>40.487131277305963</v>
      </c>
      <c r="S5032">
        <v>56.477040347531862</v>
      </c>
      <c r="T5032">
        <v>19.90930222955711</v>
      </c>
      <c r="U5032">
        <v>28.42043380852073</v>
      </c>
    </row>
    <row r="5033" spans="1:21" x14ac:dyDescent="0.25">
      <c r="A5033" s="2">
        <v>41484.625</v>
      </c>
      <c r="B5033">
        <v>50.98</v>
      </c>
      <c r="C5033">
        <v>27.12</v>
      </c>
      <c r="D5033">
        <v>20.67</v>
      </c>
      <c r="E5033">
        <v>37.47</v>
      </c>
      <c r="F5033">
        <v>29.06</v>
      </c>
      <c r="G5033">
        <v>36.530912629187867</v>
      </c>
      <c r="H5033">
        <v>158.60077566932671</v>
      </c>
      <c r="I5033">
        <v>30.133413451748758</v>
      </c>
      <c r="J5033">
        <v>64.853348224477131</v>
      </c>
      <c r="K5033">
        <v>48.962485105496711</v>
      </c>
      <c r="L5033">
        <v>102.2259058114051</v>
      </c>
      <c r="M5033">
        <v>18.474121099962129</v>
      </c>
      <c r="N5033">
        <v>22.15160755323372</v>
      </c>
      <c r="O5033">
        <v>22.79461674958031</v>
      </c>
      <c r="P5033">
        <v>93.744342085992244</v>
      </c>
      <c r="Q5033">
        <v>124.29600451664859</v>
      </c>
      <c r="R5033">
        <v>39.947152199526357</v>
      </c>
      <c r="S5033">
        <v>64.72065683561361</v>
      </c>
      <c r="T5033">
        <v>22.195684441909339</v>
      </c>
      <c r="U5033">
        <v>26.6920121818426</v>
      </c>
    </row>
    <row r="5034" spans="1:21" x14ac:dyDescent="0.25">
      <c r="A5034" s="2">
        <v>41484.666666666657</v>
      </c>
      <c r="B5034">
        <v>52.44</v>
      </c>
      <c r="C5034">
        <v>27.35</v>
      </c>
      <c r="D5034">
        <v>25.8</v>
      </c>
      <c r="E5034">
        <v>45.21</v>
      </c>
      <c r="F5034">
        <v>48.33</v>
      </c>
      <c r="G5034">
        <v>37.728959372798442</v>
      </c>
      <c r="H5034">
        <v>159.90562603527599</v>
      </c>
      <c r="I5034">
        <v>38.759213987514038</v>
      </c>
      <c r="J5034">
        <v>81.005256166890064</v>
      </c>
      <c r="K5034">
        <v>64.648652409080469</v>
      </c>
      <c r="L5034">
        <v>104.25249092739681</v>
      </c>
      <c r="M5034">
        <v>18.74224056224114</v>
      </c>
      <c r="N5034">
        <v>28.424257764838739</v>
      </c>
      <c r="O5034">
        <v>37.894924952116838</v>
      </c>
      <c r="P5034">
        <v>129.3065547591458</v>
      </c>
      <c r="Q5034">
        <v>127.32601771427061</v>
      </c>
      <c r="R5034">
        <v>40.242855027834239</v>
      </c>
      <c r="S5034">
        <v>75.372987461270867</v>
      </c>
      <c r="T5034">
        <v>26.744938509674451</v>
      </c>
      <c r="U5034">
        <v>40.627863540038128</v>
      </c>
    </row>
    <row r="5035" spans="1:21" x14ac:dyDescent="0.25">
      <c r="A5035" s="2">
        <v>41484.708333333343</v>
      </c>
      <c r="B5035">
        <v>49.94</v>
      </c>
      <c r="C5035">
        <v>28.16</v>
      </c>
      <c r="D5035">
        <v>30.13</v>
      </c>
      <c r="E5035">
        <v>46.97</v>
      </c>
      <c r="F5035">
        <v>74.98</v>
      </c>
      <c r="G5035">
        <v>35.677509469355677</v>
      </c>
      <c r="H5035">
        <v>164.50096862840181</v>
      </c>
      <c r="I5035">
        <v>46.039860443627823</v>
      </c>
      <c r="J5035">
        <v>84.678041435449074</v>
      </c>
      <c r="K5035">
        <v>86.342288041696293</v>
      </c>
      <c r="L5035">
        <v>100.78231093426039</v>
      </c>
      <c r="M5035">
        <v>19.68648736418027</v>
      </c>
      <c r="N5035">
        <v>33.718716910306512</v>
      </c>
      <c r="O5035">
        <v>41.328586765613508</v>
      </c>
      <c r="P5035">
        <v>178.48833824329441</v>
      </c>
      <c r="Q5035">
        <v>122.1376389512193</v>
      </c>
      <c r="R5035">
        <v>41.284243249266318</v>
      </c>
      <c r="S5035">
        <v>84.364135923082927</v>
      </c>
      <c r="T5035">
        <v>27.77939421500605</v>
      </c>
      <c r="U5035">
        <v>59.900849460946873</v>
      </c>
    </row>
    <row r="5036" spans="1:21" x14ac:dyDescent="0.25">
      <c r="A5036" s="2">
        <v>41484.75</v>
      </c>
      <c r="B5036">
        <v>49.22</v>
      </c>
      <c r="C5036">
        <v>31.51</v>
      </c>
      <c r="D5036">
        <v>33.369999999999997</v>
      </c>
      <c r="E5036">
        <v>47.23</v>
      </c>
      <c r="F5036">
        <v>91.35</v>
      </c>
      <c r="G5036">
        <v>35.086691897164158</v>
      </c>
      <c r="H5036">
        <v>183.50639787157661</v>
      </c>
      <c r="I5036">
        <v>51.487734466216409</v>
      </c>
      <c r="J5036">
        <v>85.220611986486205</v>
      </c>
      <c r="K5036">
        <v>99.667797058804013</v>
      </c>
      <c r="L5036">
        <v>99.782899096237045</v>
      </c>
      <c r="M5036">
        <v>23.591705619113679</v>
      </c>
      <c r="N5036">
        <v>37.680390728162308</v>
      </c>
      <c r="O5036">
        <v>41.835832260789147</v>
      </c>
      <c r="P5036">
        <v>208.69868704762879</v>
      </c>
      <c r="Q5036">
        <v>120.64338586746049</v>
      </c>
      <c r="R5036">
        <v>45.591219226794081</v>
      </c>
      <c r="S5036">
        <v>91.091923686655932</v>
      </c>
      <c r="T5036">
        <v>27.932211535111851</v>
      </c>
      <c r="U5036">
        <v>71.739452820244267</v>
      </c>
    </row>
    <row r="5037" spans="1:21" x14ac:dyDescent="0.25">
      <c r="A5037" s="2">
        <v>41484.791666666657</v>
      </c>
      <c r="B5037">
        <v>46.11</v>
      </c>
      <c r="C5037">
        <v>31.5</v>
      </c>
      <c r="D5037">
        <v>30.02</v>
      </c>
      <c r="E5037">
        <v>45.97</v>
      </c>
      <c r="F5037">
        <v>94.26</v>
      </c>
      <c r="G5037">
        <v>32.534688217281357</v>
      </c>
      <c r="H5037">
        <v>183.44966524697011</v>
      </c>
      <c r="I5037">
        <v>45.854901757675727</v>
      </c>
      <c r="J5037">
        <v>82.591231623767811</v>
      </c>
      <c r="K5037">
        <v>102.0365955462679</v>
      </c>
      <c r="L5037">
        <v>95.465995184775281</v>
      </c>
      <c r="M5037">
        <v>23.580048251188501</v>
      </c>
      <c r="N5037">
        <v>33.584215638712642</v>
      </c>
      <c r="O5037">
        <v>39.37764255339949</v>
      </c>
      <c r="P5037">
        <v>214.06900561944391</v>
      </c>
      <c r="Q5037">
        <v>114.1890426862246</v>
      </c>
      <c r="R5037">
        <v>45.578362582085028</v>
      </c>
      <c r="S5037">
        <v>84.135723375554221</v>
      </c>
      <c r="T5037">
        <v>27.191635291522189</v>
      </c>
      <c r="U5037">
        <v>73.843932708793787</v>
      </c>
    </row>
    <row r="5038" spans="1:21" x14ac:dyDescent="0.25">
      <c r="A5038" s="2">
        <v>41484.833333333343</v>
      </c>
      <c r="B5038">
        <v>45.99</v>
      </c>
      <c r="C5038">
        <v>30.97</v>
      </c>
      <c r="D5038">
        <v>28.86</v>
      </c>
      <c r="E5038">
        <v>46.06</v>
      </c>
      <c r="F5038">
        <v>95.98</v>
      </c>
      <c r="G5038">
        <v>32.436218621916112</v>
      </c>
      <c r="H5038">
        <v>180.44283614282611</v>
      </c>
      <c r="I5038">
        <v>43.904428342181049</v>
      </c>
      <c r="J5038">
        <v>82.779044506819133</v>
      </c>
      <c r="K5038">
        <v>103.43671011617781</v>
      </c>
      <c r="L5038">
        <v>95.299426545104737</v>
      </c>
      <c r="M5038">
        <v>22.96220775115426</v>
      </c>
      <c r="N5038">
        <v>32.16583859281365</v>
      </c>
      <c r="O5038">
        <v>39.553227532498759</v>
      </c>
      <c r="P5038">
        <v>217.2432145347436</v>
      </c>
      <c r="Q5038">
        <v>113.94000050559821</v>
      </c>
      <c r="R5038">
        <v>44.896960412506019</v>
      </c>
      <c r="S5038">
        <v>81.727009237978706</v>
      </c>
      <c r="T5038">
        <v>27.24453359463573</v>
      </c>
      <c r="U5038">
        <v>75.087817728829918</v>
      </c>
    </row>
    <row r="5039" spans="1:21" x14ac:dyDescent="0.25">
      <c r="A5039" s="2">
        <v>41484.875</v>
      </c>
      <c r="B5039">
        <v>45.91</v>
      </c>
      <c r="C5039">
        <v>32.36</v>
      </c>
      <c r="D5039">
        <v>34.76</v>
      </c>
      <c r="E5039">
        <v>49.38</v>
      </c>
      <c r="F5039">
        <v>92.95</v>
      </c>
      <c r="G5039">
        <v>32.370572225005937</v>
      </c>
      <c r="H5039">
        <v>188.32867096312839</v>
      </c>
      <c r="I5039">
        <v>53.824939679610907</v>
      </c>
      <c r="J5039">
        <v>89.707253081600911</v>
      </c>
      <c r="K5039">
        <v>100.97022921685981</v>
      </c>
      <c r="L5039">
        <v>95.18838078532437</v>
      </c>
      <c r="M5039">
        <v>24.582581892753499</v>
      </c>
      <c r="N5039">
        <v>39.379997705575747</v>
      </c>
      <c r="O5039">
        <v>46.030362317049303</v>
      </c>
      <c r="P5039">
        <v>211.6514395269773</v>
      </c>
      <c r="Q5039">
        <v>113.7739723851805</v>
      </c>
      <c r="R5039">
        <v>46.68403402706231</v>
      </c>
      <c r="S5039">
        <v>93.978227696336944</v>
      </c>
      <c r="T5039">
        <v>29.195893220602169</v>
      </c>
      <c r="U5039">
        <v>72.896555164463933</v>
      </c>
    </row>
    <row r="5040" spans="1:21" x14ac:dyDescent="0.25">
      <c r="A5040" s="2">
        <v>41484.916666666657</v>
      </c>
      <c r="B5040">
        <v>36.21</v>
      </c>
      <c r="C5040">
        <v>25.7</v>
      </c>
      <c r="D5040">
        <v>30.6</v>
      </c>
      <c r="E5040">
        <v>43.25</v>
      </c>
      <c r="F5040">
        <v>82.95</v>
      </c>
      <c r="G5040">
        <v>24.41094659964801</v>
      </c>
      <c r="H5040">
        <v>150.5447429752048</v>
      </c>
      <c r="I5040">
        <v>46.830138465423083</v>
      </c>
      <c r="J5040">
        <v>76.915108935994795</v>
      </c>
      <c r="K5040">
        <v>92.830028229011418</v>
      </c>
      <c r="L5040">
        <v>81.724082411954882</v>
      </c>
      <c r="M5040">
        <v>16.818774854587371</v>
      </c>
      <c r="N5040">
        <v>34.293404161662139</v>
      </c>
      <c r="O5040">
        <v>34.071074296177358</v>
      </c>
      <c r="P5040">
        <v>193.19673653104911</v>
      </c>
      <c r="Q5040">
        <v>93.643062784541343</v>
      </c>
      <c r="R5040">
        <v>38.121508650842941</v>
      </c>
      <c r="S5040">
        <v>85.340080444341979</v>
      </c>
      <c r="T5040">
        <v>25.59293101964608</v>
      </c>
      <c r="U5040">
        <v>65.664665513091052</v>
      </c>
    </row>
    <row r="5041" spans="1:21" x14ac:dyDescent="0.25">
      <c r="A5041" s="2">
        <v>41484.958333333343</v>
      </c>
      <c r="B5041">
        <v>33.35</v>
      </c>
      <c r="C5041">
        <v>18.850000000000001</v>
      </c>
      <c r="D5041">
        <v>26.92</v>
      </c>
      <c r="E5041">
        <v>32.4</v>
      </c>
      <c r="F5041">
        <v>62.13</v>
      </c>
      <c r="G5041">
        <v>22.064087910109489</v>
      </c>
      <c r="H5041">
        <v>111.6828951197578</v>
      </c>
      <c r="I5041">
        <v>41.874037825726987</v>
      </c>
      <c r="J5041">
        <v>63.392150697606503</v>
      </c>
      <c r="K5041">
        <v>80.583002907773491</v>
      </c>
      <c r="L5041">
        <v>77.754196499806767</v>
      </c>
      <c r="M5041">
        <v>8.8334778258429338</v>
      </c>
      <c r="N5041">
        <v>28.640142930891699</v>
      </c>
      <c r="O5041">
        <v>25.362992128822292</v>
      </c>
      <c r="P5041">
        <v>170.19066845588341</v>
      </c>
      <c r="Q5041">
        <v>87.707557479610614</v>
      </c>
      <c r="R5041">
        <v>29.31470702515184</v>
      </c>
      <c r="S5041">
        <v>78.515341272312213</v>
      </c>
      <c r="T5041">
        <v>23.10294475338652</v>
      </c>
      <c r="U5041">
        <v>56.691906262850637</v>
      </c>
    </row>
    <row r="5042" spans="1:21" x14ac:dyDescent="0.25">
      <c r="A5042" s="2">
        <v>41485</v>
      </c>
      <c r="B5042">
        <v>31.24</v>
      </c>
      <c r="C5042">
        <v>19.059999999999999</v>
      </c>
      <c r="D5042">
        <v>18.28</v>
      </c>
      <c r="E5042">
        <v>26.59</v>
      </c>
      <c r="F5042">
        <v>52.94</v>
      </c>
      <c r="G5042">
        <v>19.858538589919089</v>
      </c>
      <c r="H5042">
        <v>113.7459609156511</v>
      </c>
      <c r="I5042">
        <v>29.943576004185189</v>
      </c>
      <c r="J5042">
        <v>51.585585133561267</v>
      </c>
      <c r="K5042">
        <v>73.488597821785902</v>
      </c>
      <c r="L5042">
        <v>66.300833544000341</v>
      </c>
      <c r="M5042">
        <v>9.1054711099026946</v>
      </c>
      <c r="N5042">
        <v>18.92461048612083</v>
      </c>
      <c r="O5042">
        <v>14.306076564571629</v>
      </c>
      <c r="P5042">
        <v>151.4740301030354</v>
      </c>
      <c r="Q5042">
        <v>80.794858743443157</v>
      </c>
      <c r="R5042">
        <v>29.843208861141189</v>
      </c>
      <c r="S5042">
        <v>64.677385066358866</v>
      </c>
      <c r="T5042">
        <v>19.610421246841501</v>
      </c>
      <c r="U5042">
        <v>50.415686211999287</v>
      </c>
    </row>
    <row r="5043" spans="1:21" x14ac:dyDescent="0.25">
      <c r="A5043" s="2">
        <v>41485.041666666657</v>
      </c>
      <c r="B5043">
        <v>29.71</v>
      </c>
      <c r="C5043">
        <v>21.1</v>
      </c>
      <c r="D5043">
        <v>10.66</v>
      </c>
      <c r="E5043">
        <v>29.56</v>
      </c>
      <c r="F5043">
        <v>50.07</v>
      </c>
      <c r="G5043">
        <v>18.78569318325081</v>
      </c>
      <c r="H5043">
        <v>122.8842725313483</v>
      </c>
      <c r="I5043">
        <v>19.42157148101985</v>
      </c>
      <c r="J5043">
        <v>57.620955137901092</v>
      </c>
      <c r="K5043">
        <v>71.273043676325159</v>
      </c>
      <c r="L5043">
        <v>63.62907360468455</v>
      </c>
      <c r="M5043">
        <v>11.397212031663701</v>
      </c>
      <c r="N5043">
        <v>10.35605062163542</v>
      </c>
      <c r="O5043">
        <v>19.958234778999241</v>
      </c>
      <c r="P5043">
        <v>145.62889930078589</v>
      </c>
      <c r="Q5043">
        <v>76.101030180625486</v>
      </c>
      <c r="R5043">
        <v>32.317110326997842</v>
      </c>
      <c r="S5043">
        <v>52.473076468052767</v>
      </c>
      <c r="T5043">
        <v>21.395755982545229</v>
      </c>
      <c r="U5043">
        <v>48.455647958904237</v>
      </c>
    </row>
    <row r="5044" spans="1:21" x14ac:dyDescent="0.25">
      <c r="A5044" s="2">
        <v>41485.083333333343</v>
      </c>
      <c r="B5044">
        <v>25.86</v>
      </c>
      <c r="C5044">
        <v>15</v>
      </c>
      <c r="D5044">
        <v>6.37</v>
      </c>
      <c r="E5044">
        <v>20.74</v>
      </c>
      <c r="F5044">
        <v>29.49</v>
      </c>
      <c r="G5044">
        <v>16.086049512876379</v>
      </c>
      <c r="H5044">
        <v>95.558928974606602</v>
      </c>
      <c r="I5044">
        <v>13.49776578490709</v>
      </c>
      <c r="J5044">
        <v>39.697735125013132</v>
      </c>
      <c r="K5044">
        <v>55.385899316191917</v>
      </c>
      <c r="L5044">
        <v>56.90601754823625</v>
      </c>
      <c r="M5044">
        <v>4.5444573146332488</v>
      </c>
      <c r="N5044">
        <v>5.5320188869054334</v>
      </c>
      <c r="O5044">
        <v>3.1730376573656969</v>
      </c>
      <c r="P5044">
        <v>103.71503452367919</v>
      </c>
      <c r="Q5044">
        <v>64.289762228437183</v>
      </c>
      <c r="R5044">
        <v>24.91965986536767</v>
      </c>
      <c r="S5044">
        <v>45.602146824124553</v>
      </c>
      <c r="T5044">
        <v>16.09385282803111</v>
      </c>
      <c r="U5044">
        <v>34.400739509881291</v>
      </c>
    </row>
    <row r="5045" spans="1:21" x14ac:dyDescent="0.25">
      <c r="A5045" s="2">
        <v>41485.125</v>
      </c>
      <c r="B5045">
        <v>25.11</v>
      </c>
      <c r="C5045">
        <v>14.07</v>
      </c>
      <c r="D5045">
        <v>3.88</v>
      </c>
      <c r="E5045">
        <v>16.059999999999999</v>
      </c>
      <c r="F5045">
        <v>11.87</v>
      </c>
      <c r="G5045">
        <v>15.56014490176447</v>
      </c>
      <c r="H5045">
        <v>91.392933973332873</v>
      </c>
      <c r="I5045">
        <v>10.05947296828219</v>
      </c>
      <c r="J5045">
        <v>30.187455118174629</v>
      </c>
      <c r="K5045">
        <v>41.78378640921683</v>
      </c>
      <c r="L5045">
        <v>55.596331303473598</v>
      </c>
      <c r="M5045">
        <v>3.4996930708892608</v>
      </c>
      <c r="N5045">
        <v>2.7320564115027111</v>
      </c>
      <c r="O5045">
        <v>0</v>
      </c>
      <c r="P5045">
        <v>67.829597333561651</v>
      </c>
      <c r="Q5045">
        <v>61.988865874114794</v>
      </c>
      <c r="R5045">
        <v>23.79185184416832</v>
      </c>
      <c r="S5045">
        <v>41.614124723103266</v>
      </c>
      <c r="T5045">
        <v>13.280598092982791</v>
      </c>
      <c r="U5045">
        <v>22.36733392816193</v>
      </c>
    </row>
    <row r="5046" spans="1:21" x14ac:dyDescent="0.25">
      <c r="A5046" s="2">
        <v>41485.166666666657</v>
      </c>
      <c r="B5046">
        <v>28.78</v>
      </c>
      <c r="C5046">
        <v>19.420000000000002</v>
      </c>
      <c r="D5046">
        <v>3.14</v>
      </c>
      <c r="E5046">
        <v>23.27</v>
      </c>
      <c r="F5046">
        <v>37.869999999999997</v>
      </c>
      <c r="G5046">
        <v>18.133571465472048</v>
      </c>
      <c r="H5046">
        <v>115.35860414195059</v>
      </c>
      <c r="I5046">
        <v>9.0376510067149596</v>
      </c>
      <c r="J5046">
        <v>44.838976239821143</v>
      </c>
      <c r="K5046">
        <v>61.855008632903107</v>
      </c>
      <c r="L5046">
        <v>62.005062661178847</v>
      </c>
      <c r="M5046">
        <v>9.5098959784487569</v>
      </c>
      <c r="N5046">
        <v>1.8999390493348469</v>
      </c>
      <c r="O5046">
        <v>7.9878390992855266</v>
      </c>
      <c r="P5046">
        <v>120.7820018138713</v>
      </c>
      <c r="Q5046">
        <v>73.247918701265718</v>
      </c>
      <c r="R5046">
        <v>30.27977970805707</v>
      </c>
      <c r="S5046">
        <v>40.428929399908192</v>
      </c>
      <c r="T5046">
        <v>17.614693528815771</v>
      </c>
      <c r="U5046">
        <v>40.123778032855647</v>
      </c>
    </row>
    <row r="5047" spans="1:21" x14ac:dyDescent="0.25">
      <c r="A5047" s="2">
        <v>41485.208333333343</v>
      </c>
      <c r="B5047">
        <v>33.71</v>
      </c>
      <c r="C5047">
        <v>22.05</v>
      </c>
      <c r="D5047">
        <v>0.67</v>
      </c>
      <c r="E5047">
        <v>27.63</v>
      </c>
      <c r="F5047">
        <v>48.64</v>
      </c>
      <c r="G5047">
        <v>21.590517775847619</v>
      </c>
      <c r="H5047">
        <v>127.139858822972</v>
      </c>
      <c r="I5047">
        <v>5.6269749998621563</v>
      </c>
      <c r="J5047">
        <v>53.698980690636489</v>
      </c>
      <c r="K5047">
        <v>70.169126454022404</v>
      </c>
      <c r="L5047">
        <v>70.61406691008537</v>
      </c>
      <c r="M5047">
        <v>12.46444432366024</v>
      </c>
      <c r="N5047">
        <v>0</v>
      </c>
      <c r="O5047">
        <v>16.285283481408229</v>
      </c>
      <c r="P5047">
        <v>142.71651705436881</v>
      </c>
      <c r="Q5047">
        <v>88.372477403678246</v>
      </c>
      <c r="R5047">
        <v>33.469172284136967</v>
      </c>
      <c r="S5047">
        <v>36.472939604919198</v>
      </c>
      <c r="T5047">
        <v>20.235588965741119</v>
      </c>
      <c r="U5047">
        <v>47.479043533146097</v>
      </c>
    </row>
    <row r="5048" spans="1:21" x14ac:dyDescent="0.25">
      <c r="A5048" s="2">
        <v>41485.25</v>
      </c>
      <c r="B5048">
        <v>40.6</v>
      </c>
      <c r="C5048">
        <v>33.46</v>
      </c>
      <c r="D5048">
        <v>2.5299999999999998</v>
      </c>
      <c r="E5048">
        <v>30.73</v>
      </c>
      <c r="F5048">
        <v>69.64</v>
      </c>
      <c r="G5048">
        <v>26.421828136595622</v>
      </c>
      <c r="H5048">
        <v>178.25168996763139</v>
      </c>
      <c r="I5048">
        <v>8.1953383086662868</v>
      </c>
      <c r="J5048">
        <v>59.99852513961072</v>
      </c>
      <c r="K5048">
        <v>86.380498250076712</v>
      </c>
      <c r="L5048">
        <v>82.64571787863828</v>
      </c>
      <c r="M5048">
        <v>25.282465851745069</v>
      </c>
      <c r="N5048">
        <v>1.2140044670072709</v>
      </c>
      <c r="O5048">
        <v>22.18484256044044</v>
      </c>
      <c r="P5048">
        <v>185.48576682692661</v>
      </c>
      <c r="Q5048">
        <v>109.51004524538661</v>
      </c>
      <c r="R5048">
        <v>47.306042737776338</v>
      </c>
      <c r="S5048">
        <v>39.451944065923037</v>
      </c>
      <c r="T5048">
        <v>22.099069666307319</v>
      </c>
      <c r="U5048">
        <v>61.820786848475628</v>
      </c>
    </row>
    <row r="5049" spans="1:21" x14ac:dyDescent="0.25">
      <c r="A5049" s="2">
        <v>41485.291666666657</v>
      </c>
      <c r="B5049">
        <v>47.14</v>
      </c>
      <c r="C5049">
        <v>34.39</v>
      </c>
      <c r="D5049">
        <v>4.99</v>
      </c>
      <c r="E5049">
        <v>36.25</v>
      </c>
      <c r="F5049">
        <v>84.39</v>
      </c>
      <c r="G5049">
        <v>31.007716345491399</v>
      </c>
      <c r="H5049">
        <v>182.41768496890521</v>
      </c>
      <c r="I5049">
        <v>11.59220591063306</v>
      </c>
      <c r="J5049">
        <v>71.215778481009977</v>
      </c>
      <c r="K5049">
        <v>97.767057011591049</v>
      </c>
      <c r="L5049">
        <v>94.066181932968618</v>
      </c>
      <c r="M5049">
        <v>26.32723009548905</v>
      </c>
      <c r="N5049">
        <v>3.9802324547545278</v>
      </c>
      <c r="O5049">
        <v>32.689863888265513</v>
      </c>
      <c r="P5049">
        <v>215.52607321479459</v>
      </c>
      <c r="Q5049">
        <v>129.57386145507789</v>
      </c>
      <c r="R5049">
        <v>48.433850758975701</v>
      </c>
      <c r="S5049">
        <v>43.391917707895892</v>
      </c>
      <c r="T5049">
        <v>25.417267558928408</v>
      </c>
      <c r="U5049">
        <v>71.894154177099963</v>
      </c>
    </row>
    <row r="5050" spans="1:21" x14ac:dyDescent="0.25">
      <c r="A5050" s="2">
        <v>41485.333333333343</v>
      </c>
      <c r="B5050">
        <v>45.27</v>
      </c>
      <c r="C5050">
        <v>34.04</v>
      </c>
      <c r="D5050">
        <v>5.61</v>
      </c>
      <c r="E5050">
        <v>41.04</v>
      </c>
      <c r="F5050">
        <v>63.28</v>
      </c>
      <c r="G5050">
        <v>29.6964608484524</v>
      </c>
      <c r="H5050">
        <v>180.8498373877807</v>
      </c>
      <c r="I5050">
        <v>12.448327013567759</v>
      </c>
      <c r="J5050">
        <v>80.949590710231433</v>
      </c>
      <c r="K5050">
        <v>81.470768506128834</v>
      </c>
      <c r="L5050">
        <v>90.800697562693728</v>
      </c>
      <c r="M5050">
        <v>25.934039251069269</v>
      </c>
      <c r="N5050">
        <v>4.677411866300595</v>
      </c>
      <c r="O5050">
        <v>41.805634207157198</v>
      </c>
      <c r="P5050">
        <v>172.53279403866631</v>
      </c>
      <c r="Q5050">
        <v>123.8369598783007</v>
      </c>
      <c r="R5050">
        <v>48.009406880029687</v>
      </c>
      <c r="S5050">
        <v>44.384919194897172</v>
      </c>
      <c r="T5050">
        <v>28.29664580270649</v>
      </c>
      <c r="U5050">
        <v>57.477287444404411</v>
      </c>
    </row>
    <row r="5051" spans="1:21" x14ac:dyDescent="0.25">
      <c r="A5051" s="2">
        <v>41485.375</v>
      </c>
      <c r="B5051">
        <v>42.81</v>
      </c>
      <c r="C5051">
        <v>31.28</v>
      </c>
      <c r="D5051">
        <v>6.62</v>
      </c>
      <c r="E5051">
        <v>37.369999999999997</v>
      </c>
      <c r="F5051">
        <v>56.18</v>
      </c>
      <c r="G5051">
        <v>27.971493724005359</v>
      </c>
      <c r="H5051">
        <v>168.48623931948441</v>
      </c>
      <c r="I5051">
        <v>13.842975907058181</v>
      </c>
      <c r="J5051">
        <v>73.491742927090982</v>
      </c>
      <c r="K5051">
        <v>75.989780898891411</v>
      </c>
      <c r="L5051">
        <v>86.504926679872227</v>
      </c>
      <c r="M5051">
        <v>22.833448592216151</v>
      </c>
      <c r="N5051">
        <v>5.813139617367554</v>
      </c>
      <c r="O5051">
        <v>34.821317491012621</v>
      </c>
      <c r="P5051">
        <v>158.0727143536586</v>
      </c>
      <c r="Q5051">
        <v>116.29001983612331</v>
      </c>
      <c r="R5051">
        <v>44.662363720341297</v>
      </c>
      <c r="S5051">
        <v>46.002550649528288</v>
      </c>
      <c r="T5051">
        <v>26.090525102358772</v>
      </c>
      <c r="U5051">
        <v>52.628412323507277</v>
      </c>
    </row>
    <row r="5052" spans="1:21" x14ac:dyDescent="0.25">
      <c r="A5052" s="2">
        <v>41485.416666666657</v>
      </c>
      <c r="B5052">
        <v>41.71</v>
      </c>
      <c r="C5052">
        <v>31.76</v>
      </c>
      <c r="D5052">
        <v>8.17</v>
      </c>
      <c r="E5052">
        <v>35.99</v>
      </c>
      <c r="F5052">
        <v>50.31</v>
      </c>
      <c r="G5052">
        <v>27.20016696104123</v>
      </c>
      <c r="H5052">
        <v>170.6364302878838</v>
      </c>
      <c r="I5052">
        <v>15.983278664394961</v>
      </c>
      <c r="J5052">
        <v>70.687429591741179</v>
      </c>
      <c r="K5052">
        <v>71.458316496851481</v>
      </c>
      <c r="L5052">
        <v>84.584053520887011</v>
      </c>
      <c r="M5052">
        <v>23.372681750277561</v>
      </c>
      <c r="N5052">
        <v>7.5560881462326961</v>
      </c>
      <c r="O5052">
        <v>32.195062159056363</v>
      </c>
      <c r="P5052">
        <v>146.11769072675801</v>
      </c>
      <c r="Q5052">
        <v>112.9153718497838</v>
      </c>
      <c r="R5052">
        <v>45.244458182895798</v>
      </c>
      <c r="S5052">
        <v>48.485054367031488</v>
      </c>
      <c r="T5052">
        <v>25.2609756292035</v>
      </c>
      <c r="U5052">
        <v>48.619553596793743</v>
      </c>
    </row>
    <row r="5053" spans="1:21" x14ac:dyDescent="0.25">
      <c r="A5053" s="2">
        <v>41485.458333333343</v>
      </c>
      <c r="B5053">
        <v>40.21</v>
      </c>
      <c r="C5053">
        <v>30.49</v>
      </c>
      <c r="D5053">
        <v>10.53</v>
      </c>
      <c r="E5053">
        <v>34.340000000000003</v>
      </c>
      <c r="F5053">
        <v>48.7</v>
      </c>
      <c r="G5053">
        <v>26.148357738817431</v>
      </c>
      <c r="H5053">
        <v>164.94738335066049</v>
      </c>
      <c r="I5053">
        <v>19.242062217501289</v>
      </c>
      <c r="J5053">
        <v>67.334446255996838</v>
      </c>
      <c r="K5053">
        <v>70.215444659153988</v>
      </c>
      <c r="L5053">
        <v>81.964681031361692</v>
      </c>
      <c r="M5053">
        <v>21.94596068624007</v>
      </c>
      <c r="N5053">
        <v>10.209867841795109</v>
      </c>
      <c r="O5053">
        <v>29.054974262152129</v>
      </c>
      <c r="P5053">
        <v>142.83871491086191</v>
      </c>
      <c r="Q5053">
        <v>108.313579141139</v>
      </c>
      <c r="R5053">
        <v>43.704333250720339</v>
      </c>
      <c r="S5053">
        <v>52.264866478842819</v>
      </c>
      <c r="T5053">
        <v>24.269122998256979</v>
      </c>
      <c r="U5053">
        <v>47.520019942618461</v>
      </c>
    </row>
    <row r="5054" spans="1:21" x14ac:dyDescent="0.25">
      <c r="A5054" s="2">
        <v>41485.5</v>
      </c>
      <c r="B5054">
        <v>37.72</v>
      </c>
      <c r="C5054">
        <v>29.54</v>
      </c>
      <c r="D5054">
        <v>8.5399999999999991</v>
      </c>
      <c r="E5054">
        <v>28.43</v>
      </c>
      <c r="F5054">
        <v>27.1</v>
      </c>
      <c r="G5054">
        <v>24.402354429925911</v>
      </c>
      <c r="H5054">
        <v>160.69179705903679</v>
      </c>
      <c r="I5054">
        <v>16.494189645178579</v>
      </c>
      <c r="J5054">
        <v>55.324669580694348</v>
      </c>
      <c r="K5054">
        <v>53.540890811783839</v>
      </c>
      <c r="L5054">
        <v>77.616522698749691</v>
      </c>
      <c r="M5054">
        <v>20.878728394243531</v>
      </c>
      <c r="N5054">
        <v>7.9721468273166423</v>
      </c>
      <c r="O5054">
        <v>17.807750340513319</v>
      </c>
      <c r="P5054">
        <v>98.847486573373857</v>
      </c>
      <c r="Q5054">
        <v>100.6746032447886</v>
      </c>
      <c r="R5054">
        <v>42.552271293581207</v>
      </c>
      <c r="S5054">
        <v>49.077652028629039</v>
      </c>
      <c r="T5054">
        <v>20.716487211048531</v>
      </c>
      <c r="U5054">
        <v>32.768512532565232</v>
      </c>
    </row>
    <row r="5055" spans="1:21" x14ac:dyDescent="0.25">
      <c r="A5055" s="2">
        <v>41485.541666666657</v>
      </c>
      <c r="B5055">
        <v>38.92</v>
      </c>
      <c r="C5055">
        <v>30.9</v>
      </c>
      <c r="D5055">
        <v>5.77</v>
      </c>
      <c r="E5055">
        <v>28.95</v>
      </c>
      <c r="F5055">
        <v>14.39</v>
      </c>
      <c r="G5055">
        <v>25.243801807704958</v>
      </c>
      <c r="H5055">
        <v>166.78400480283489</v>
      </c>
      <c r="I5055">
        <v>12.669261491744461</v>
      </c>
      <c r="J5055">
        <v>56.381367359231973</v>
      </c>
      <c r="K5055">
        <v>43.729151024743352</v>
      </c>
      <c r="L5055">
        <v>79.71202069036994</v>
      </c>
      <c r="M5055">
        <v>22.406555675417529</v>
      </c>
      <c r="N5055">
        <v>4.8573291337963482</v>
      </c>
      <c r="O5055">
        <v>18.797353798931621</v>
      </c>
      <c r="P5055">
        <v>72.961907306268614</v>
      </c>
      <c r="Q5055">
        <v>104.35603741170451</v>
      </c>
      <c r="R5055">
        <v>44.201538937485637</v>
      </c>
      <c r="S5055">
        <v>44.641177643155558</v>
      </c>
      <c r="T5055">
        <v>21.02907107049834</v>
      </c>
      <c r="U5055">
        <v>24.08834312600148</v>
      </c>
    </row>
    <row r="5056" spans="1:21" x14ac:dyDescent="0.25">
      <c r="A5056" s="2">
        <v>41485.583333333343</v>
      </c>
      <c r="B5056">
        <v>35.450000000000003</v>
      </c>
      <c r="C5056">
        <v>30.85</v>
      </c>
      <c r="D5056">
        <v>2.5099999999999998</v>
      </c>
      <c r="E5056">
        <v>28.89</v>
      </c>
      <c r="F5056">
        <v>0.09</v>
      </c>
      <c r="G5056">
        <v>22.810616473627231</v>
      </c>
      <c r="H5056">
        <v>166.56002657696001</v>
      </c>
      <c r="I5056">
        <v>8.1677214988942026</v>
      </c>
      <c r="J5056">
        <v>56.259440692477632</v>
      </c>
      <c r="K5056">
        <v>32.689978801715903</v>
      </c>
      <c r="L5056">
        <v>73.652538997934727</v>
      </c>
      <c r="M5056">
        <v>22.35038555478614</v>
      </c>
      <c r="N5056">
        <v>1.191514808570304</v>
      </c>
      <c r="O5056">
        <v>18.68316878449874</v>
      </c>
      <c r="P5056">
        <v>43.838084842098311</v>
      </c>
      <c r="Q5056">
        <v>93.710556945706202</v>
      </c>
      <c r="R5056">
        <v>44.140904097636223</v>
      </c>
      <c r="S5056">
        <v>39.419911759890752</v>
      </c>
      <c r="T5056">
        <v>20.993003702100289</v>
      </c>
      <c r="U5056">
        <v>14.32229886841993</v>
      </c>
    </row>
    <row r="5057" spans="1:21" x14ac:dyDescent="0.25">
      <c r="A5057" s="2">
        <v>41485.625</v>
      </c>
      <c r="B5057">
        <v>32.71</v>
      </c>
      <c r="C5057">
        <v>31.24</v>
      </c>
      <c r="D5057">
        <v>5.22</v>
      </c>
      <c r="E5057">
        <v>29.75</v>
      </c>
      <c r="F5057">
        <v>0.09</v>
      </c>
      <c r="G5057">
        <v>20.889311627698412</v>
      </c>
      <c r="H5057">
        <v>168.3070567387845</v>
      </c>
      <c r="I5057">
        <v>11.90979922301206</v>
      </c>
      <c r="J5057">
        <v>58.007056249289832</v>
      </c>
      <c r="K5057">
        <v>32.689978801715903</v>
      </c>
      <c r="L5057">
        <v>68.867818583735158</v>
      </c>
      <c r="M5057">
        <v>22.788512495711029</v>
      </c>
      <c r="N5057">
        <v>4.2388635267796806</v>
      </c>
      <c r="O5057">
        <v>20.319820658036701</v>
      </c>
      <c r="P5057">
        <v>43.838084842098311</v>
      </c>
      <c r="Q5057">
        <v>85.304615597915046</v>
      </c>
      <c r="R5057">
        <v>44.613855848461753</v>
      </c>
      <c r="S5057">
        <v>43.760289227267329</v>
      </c>
      <c r="T5057">
        <v>21.509969315805751</v>
      </c>
      <c r="U5057">
        <v>14.32229886841993</v>
      </c>
    </row>
    <row r="5058" spans="1:21" x14ac:dyDescent="0.25">
      <c r="A5058" s="2">
        <v>41485.666666666657</v>
      </c>
      <c r="B5058">
        <v>36.5</v>
      </c>
      <c r="C5058">
        <v>36.31</v>
      </c>
      <c r="D5058">
        <v>9.09</v>
      </c>
      <c r="E5058">
        <v>30.14</v>
      </c>
      <c r="F5058">
        <v>17.420000000000002</v>
      </c>
      <c r="G5058">
        <v>23.546882929183891</v>
      </c>
      <c r="H5058">
        <v>191.01844884250261</v>
      </c>
      <c r="I5058">
        <v>17.253651913910989</v>
      </c>
      <c r="J5058">
        <v>58.799579583193037</v>
      </c>
      <c r="K5058">
        <v>46.068220383888331</v>
      </c>
      <c r="L5058">
        <v>75.486099740602441</v>
      </c>
      <c r="M5058">
        <v>28.484162727734699</v>
      </c>
      <c r="N5058">
        <v>8.5906124343333019</v>
      </c>
      <c r="O5058">
        <v>21.06202325185043</v>
      </c>
      <c r="P5058">
        <v>79.132899059166249</v>
      </c>
      <c r="Q5058">
        <v>96.931811841757536</v>
      </c>
      <c r="R5058">
        <v>50.76222860919372</v>
      </c>
      <c r="S5058">
        <v>49.958540444517268</v>
      </c>
      <c r="T5058">
        <v>21.74440721039311</v>
      </c>
      <c r="U5058">
        <v>26.15765180435616</v>
      </c>
    </row>
    <row r="5059" spans="1:21" x14ac:dyDescent="0.25">
      <c r="A5059" s="2">
        <v>41485.708333333343</v>
      </c>
      <c r="B5059">
        <v>40.97</v>
      </c>
      <c r="C5059">
        <v>47.26</v>
      </c>
      <c r="D5059">
        <v>20.81</v>
      </c>
      <c r="E5059">
        <v>38.909999999999997</v>
      </c>
      <c r="F5059">
        <v>31.96</v>
      </c>
      <c r="G5059">
        <v>26.681274411410829</v>
      </c>
      <c r="H5059">
        <v>240.06968030911261</v>
      </c>
      <c r="I5059">
        <v>33.437102440354252</v>
      </c>
      <c r="J5059">
        <v>76.621194040452366</v>
      </c>
      <c r="K5059">
        <v>57.292665427442117</v>
      </c>
      <c r="L5059">
        <v>83.291829759387852</v>
      </c>
      <c r="M5059">
        <v>40.785419146010668</v>
      </c>
      <c r="N5059">
        <v>21.76955227839748</v>
      </c>
      <c r="O5059">
        <v>37.752066194789911</v>
      </c>
      <c r="P5059">
        <v>108.7455129493086</v>
      </c>
      <c r="Q5059">
        <v>110.645154113519</v>
      </c>
      <c r="R5059">
        <v>64.041258536218351</v>
      </c>
      <c r="S5059">
        <v>68.729471779444737</v>
      </c>
      <c r="T5059">
        <v>27.01625422457553</v>
      </c>
      <c r="U5059">
        <v>36.087601699827189</v>
      </c>
    </row>
    <row r="5060" spans="1:21" x14ac:dyDescent="0.25">
      <c r="A5060" s="2">
        <v>41485.75</v>
      </c>
      <c r="B5060">
        <v>46.42</v>
      </c>
      <c r="C5060">
        <v>48.64</v>
      </c>
      <c r="D5060">
        <v>31.77</v>
      </c>
      <c r="E5060">
        <v>38.99</v>
      </c>
      <c r="F5060">
        <v>37.21</v>
      </c>
      <c r="G5060">
        <v>30.502847918823981</v>
      </c>
      <c r="H5060">
        <v>246.2514793432608</v>
      </c>
      <c r="I5060">
        <v>48.571114195458208</v>
      </c>
      <c r="J5060">
        <v>76.783762929458163</v>
      </c>
      <c r="K5060">
        <v>61.345508376455697</v>
      </c>
      <c r="L5060">
        <v>92.808883137996474</v>
      </c>
      <c r="M5060">
        <v>42.335714475437229</v>
      </c>
      <c r="N5060">
        <v>34.093885101856827</v>
      </c>
      <c r="O5060">
        <v>37.904312880700417</v>
      </c>
      <c r="P5060">
        <v>119.4378253924481</v>
      </c>
      <c r="Q5060">
        <v>127.36500095492841</v>
      </c>
      <c r="R5060">
        <v>65.714780116062556</v>
      </c>
      <c r="S5060">
        <v>86.283175485144824</v>
      </c>
      <c r="T5060">
        <v>27.064344049106271</v>
      </c>
      <c r="U5060">
        <v>39.673037528659577</v>
      </c>
    </row>
    <row r="5061" spans="1:21" x14ac:dyDescent="0.25">
      <c r="A5061" s="2">
        <v>41485.791666666657</v>
      </c>
      <c r="B5061">
        <v>42.9</v>
      </c>
      <c r="C5061">
        <v>42.49</v>
      </c>
      <c r="D5061">
        <v>34.520000000000003</v>
      </c>
      <c r="E5061">
        <v>34.049999999999997</v>
      </c>
      <c r="F5061">
        <v>38.47</v>
      </c>
      <c r="G5061">
        <v>28.034602277338781</v>
      </c>
      <c r="H5061">
        <v>218.70215756064411</v>
      </c>
      <c r="I5061">
        <v>52.368425539120231</v>
      </c>
      <c r="J5061">
        <v>66.745134033350851</v>
      </c>
      <c r="K5061">
        <v>62.318190684218962</v>
      </c>
      <c r="L5061">
        <v>86.662089029243745</v>
      </c>
      <c r="M5061">
        <v>35.426789637775393</v>
      </c>
      <c r="N5061">
        <v>37.186213136940147</v>
      </c>
      <c r="O5061">
        <v>28.503080025726529</v>
      </c>
      <c r="P5061">
        <v>122.0039803788016</v>
      </c>
      <c r="Q5061">
        <v>116.566127398642</v>
      </c>
      <c r="R5061">
        <v>58.256694814582957</v>
      </c>
      <c r="S5061">
        <v>90.687617564585992</v>
      </c>
      <c r="T5061">
        <v>24.094797384333042</v>
      </c>
      <c r="U5061">
        <v>40.533542127579352</v>
      </c>
    </row>
    <row r="5062" spans="1:21" x14ac:dyDescent="0.25">
      <c r="A5062" s="2">
        <v>41485.833333333343</v>
      </c>
      <c r="B5062">
        <v>43.94</v>
      </c>
      <c r="C5062">
        <v>40.89</v>
      </c>
      <c r="D5062">
        <v>35.93</v>
      </c>
      <c r="E5062">
        <v>34.93</v>
      </c>
      <c r="F5062">
        <v>43.9</v>
      </c>
      <c r="G5062">
        <v>28.763856671413951</v>
      </c>
      <c r="H5062">
        <v>211.53485433264629</v>
      </c>
      <c r="I5062">
        <v>54.315410628052398</v>
      </c>
      <c r="J5062">
        <v>68.533391812414507</v>
      </c>
      <c r="K5062">
        <v>66.50998824862728</v>
      </c>
      <c r="L5062">
        <v>88.478187288647959</v>
      </c>
      <c r="M5062">
        <v>33.629345777570677</v>
      </c>
      <c r="N5062">
        <v>38.771734056746503</v>
      </c>
      <c r="O5062">
        <v>30.177793570742121</v>
      </c>
      <c r="P5062">
        <v>133.06288639142011</v>
      </c>
      <c r="Q5062">
        <v>119.75670367663569</v>
      </c>
      <c r="R5062">
        <v>56.316379939401287</v>
      </c>
      <c r="S5062">
        <v>92.945895139863097</v>
      </c>
      <c r="T5062">
        <v>24.623785454171191</v>
      </c>
      <c r="U5062">
        <v>44.241907184828847</v>
      </c>
    </row>
    <row r="5063" spans="1:21" x14ac:dyDescent="0.25">
      <c r="A5063" s="2">
        <v>41485.875</v>
      </c>
      <c r="B5063">
        <v>45.94</v>
      </c>
      <c r="C5063">
        <v>41.45</v>
      </c>
      <c r="D5063">
        <v>37.67</v>
      </c>
      <c r="E5063">
        <v>43.66</v>
      </c>
      <c r="F5063">
        <v>78.37</v>
      </c>
      <c r="G5063">
        <v>30.166268967712359</v>
      </c>
      <c r="H5063">
        <v>214.04341046244559</v>
      </c>
      <c r="I5063">
        <v>56.718073078224023</v>
      </c>
      <c r="J5063">
        <v>86.273721825170938</v>
      </c>
      <c r="K5063">
        <v>93.119797096722152</v>
      </c>
      <c r="L5063">
        <v>91.970683941348369</v>
      </c>
      <c r="M5063">
        <v>34.258451128642328</v>
      </c>
      <c r="N5063">
        <v>40.728334340762864</v>
      </c>
      <c r="O5063">
        <v>46.791713170726347</v>
      </c>
      <c r="P5063">
        <v>203.26555494666141</v>
      </c>
      <c r="Q5063">
        <v>125.8924272881621</v>
      </c>
      <c r="R5063">
        <v>56.995490145714882</v>
      </c>
      <c r="S5063">
        <v>95.732705764673156</v>
      </c>
      <c r="T5063">
        <v>29.87158755608824</v>
      </c>
      <c r="U5063">
        <v>67.782854426705498</v>
      </c>
    </row>
    <row r="5064" spans="1:21" x14ac:dyDescent="0.25">
      <c r="A5064" s="2">
        <v>41485.916666666657</v>
      </c>
      <c r="B5064">
        <v>35.549999999999997</v>
      </c>
      <c r="C5064">
        <v>35.53</v>
      </c>
      <c r="D5064">
        <v>35.869999999999997</v>
      </c>
      <c r="E5064">
        <v>38.659999999999997</v>
      </c>
      <c r="F5064">
        <v>69.62</v>
      </c>
      <c r="G5064">
        <v>22.880737088442149</v>
      </c>
      <c r="H5064">
        <v>187.52438851885361</v>
      </c>
      <c r="I5064">
        <v>54.232560198736131</v>
      </c>
      <c r="J5064">
        <v>76.113166262309292</v>
      </c>
      <c r="K5064">
        <v>86.365058848366189</v>
      </c>
      <c r="L5064">
        <v>73.827163830569731</v>
      </c>
      <c r="M5064">
        <v>27.607908845884911</v>
      </c>
      <c r="N5064">
        <v>38.704265081435587</v>
      </c>
      <c r="O5064">
        <v>37.276295301319571</v>
      </c>
      <c r="P5064">
        <v>185.44503420809559</v>
      </c>
      <c r="Q5064">
        <v>94.017343126282498</v>
      </c>
      <c r="R5064">
        <v>49.816325107542653</v>
      </c>
      <c r="S5064">
        <v>92.849798221766193</v>
      </c>
      <c r="T5064">
        <v>26.86597352291696</v>
      </c>
      <c r="U5064">
        <v>61.80712804531818</v>
      </c>
    </row>
    <row r="5065" spans="1:21" x14ac:dyDescent="0.25">
      <c r="A5065" s="2">
        <v>41485.958333333343</v>
      </c>
      <c r="B5065">
        <v>28.71</v>
      </c>
      <c r="C5065">
        <v>25.21</v>
      </c>
      <c r="D5065">
        <v>32</v>
      </c>
      <c r="E5065">
        <v>27.58</v>
      </c>
      <c r="F5065">
        <v>33.06</v>
      </c>
      <c r="G5065">
        <v>18.08448703510161</v>
      </c>
      <c r="H5065">
        <v>141.2952826982677</v>
      </c>
      <c r="I5065">
        <v>41.634380163708279</v>
      </c>
      <c r="J5065">
        <v>54.347830520102221</v>
      </c>
      <c r="K5065">
        <v>55.396591154305817</v>
      </c>
      <c r="L5065">
        <v>61.882825278334337</v>
      </c>
      <c r="M5065">
        <v>16.014395947564541</v>
      </c>
      <c r="N5065">
        <v>39.073554024810363</v>
      </c>
      <c r="O5065">
        <v>16.84676783993563</v>
      </c>
      <c r="P5065">
        <v>126.44138768871289</v>
      </c>
      <c r="Q5065">
        <v>73.033168374862285</v>
      </c>
      <c r="R5065">
        <v>37.301294162620778</v>
      </c>
      <c r="S5065">
        <v>77.651922296559874</v>
      </c>
      <c r="T5065">
        <v>19.996080157699911</v>
      </c>
      <c r="U5065">
        <v>34.548571067418493</v>
      </c>
    </row>
    <row r="5066" spans="1:21" x14ac:dyDescent="0.25">
      <c r="A5066" s="2">
        <v>41486</v>
      </c>
      <c r="B5066">
        <v>24.57</v>
      </c>
      <c r="C5066">
        <v>23.56</v>
      </c>
      <c r="D5066">
        <v>26.55</v>
      </c>
      <c r="E5066">
        <v>27.76</v>
      </c>
      <c r="F5066">
        <v>8.89</v>
      </c>
      <c r="G5066">
        <v>13.05905444446068</v>
      </c>
      <c r="H5066">
        <v>121.2547811396833</v>
      </c>
      <c r="I5066">
        <v>30.486832732987121</v>
      </c>
      <c r="J5066">
        <v>54.689399657576189</v>
      </c>
      <c r="K5066">
        <v>35.925571464334041</v>
      </c>
      <c r="L5066">
        <v>59.99667140383707</v>
      </c>
      <c r="M5066">
        <v>13.71217862256472</v>
      </c>
      <c r="N5066">
        <v>31.761232730807279</v>
      </c>
      <c r="O5066">
        <v>17.168138698481339</v>
      </c>
      <c r="P5066">
        <v>80.90967997437221</v>
      </c>
      <c r="Q5066">
        <v>76.144752173580642</v>
      </c>
      <c r="R5066">
        <v>33.887053064774292</v>
      </c>
      <c r="S5066">
        <v>63.201482956299188</v>
      </c>
      <c r="T5066">
        <v>20.110197415293559</v>
      </c>
      <c r="U5066">
        <v>17.26420816077135</v>
      </c>
    </row>
    <row r="5067" spans="1:21" x14ac:dyDescent="0.25">
      <c r="A5067" s="2">
        <v>41486.041666666657</v>
      </c>
      <c r="B5067">
        <v>15.98</v>
      </c>
      <c r="C5067">
        <v>22.61</v>
      </c>
      <c r="D5067">
        <v>26.11</v>
      </c>
      <c r="E5067">
        <v>22.84</v>
      </c>
      <c r="F5067">
        <v>0.06</v>
      </c>
      <c r="G5067">
        <v>6.2147018591959267</v>
      </c>
      <c r="H5067">
        <v>115.60115649744471</v>
      </c>
      <c r="I5067">
        <v>29.586847252341752</v>
      </c>
      <c r="J5067">
        <v>45.353176566621023</v>
      </c>
      <c r="K5067">
        <v>28.812244866797808</v>
      </c>
      <c r="L5067">
        <v>47.459751099660039</v>
      </c>
      <c r="M5067">
        <v>12.595365038270049</v>
      </c>
      <c r="N5067">
        <v>31.170880185970329</v>
      </c>
      <c r="O5067">
        <v>8.384001898231876</v>
      </c>
      <c r="P5067">
        <v>64.275630362554764</v>
      </c>
      <c r="Q5067">
        <v>56.617795319933073</v>
      </c>
      <c r="R5067">
        <v>32.649532632085268</v>
      </c>
      <c r="S5067">
        <v>62.034841982039609</v>
      </c>
      <c r="T5067">
        <v>16.990992374400371</v>
      </c>
      <c r="U5067">
        <v>10.94973052462346</v>
      </c>
    </row>
    <row r="5068" spans="1:21" x14ac:dyDescent="0.25">
      <c r="A5068" s="2">
        <v>41486.083333333343</v>
      </c>
      <c r="B5068">
        <v>10.18</v>
      </c>
      <c r="C5068">
        <v>19.52</v>
      </c>
      <c r="D5068">
        <v>24.65</v>
      </c>
      <c r="E5068">
        <v>17.78</v>
      </c>
      <c r="F5068">
        <v>-5</v>
      </c>
      <c r="G5068">
        <v>1.5933694966190219</v>
      </c>
      <c r="H5068">
        <v>97.21199845058436</v>
      </c>
      <c r="I5068">
        <v>26.60053179383663</v>
      </c>
      <c r="J5068">
        <v>35.751288590963867</v>
      </c>
      <c r="K5068">
        <v>24.73597843604659</v>
      </c>
      <c r="L5068">
        <v>38.994775806967752</v>
      </c>
      <c r="M5068">
        <v>8.9627819061958292</v>
      </c>
      <c r="N5068">
        <v>29.211983105375001</v>
      </c>
      <c r="O5068">
        <v>0</v>
      </c>
      <c r="P5068">
        <v>54.743547572543889</v>
      </c>
      <c r="Q5068">
        <v>43.433121309321187</v>
      </c>
      <c r="R5068">
        <v>28.624334593128349</v>
      </c>
      <c r="S5068">
        <v>58.163715112905557</v>
      </c>
      <c r="T5068">
        <v>13.783029466489889</v>
      </c>
      <c r="U5068">
        <v>7.3312416413948904</v>
      </c>
    </row>
    <row r="5069" spans="1:21" x14ac:dyDescent="0.25">
      <c r="A5069" s="2">
        <v>41486.125</v>
      </c>
      <c r="B5069">
        <v>8.35</v>
      </c>
      <c r="C5069">
        <v>19.13</v>
      </c>
      <c r="D5069">
        <v>24.64</v>
      </c>
      <c r="E5069">
        <v>14.96</v>
      </c>
      <c r="F5069">
        <v>-4.62</v>
      </c>
      <c r="G5069">
        <v>0.13525945808182979</v>
      </c>
      <c r="H5069">
        <v>94.89103675534956</v>
      </c>
      <c r="I5069">
        <v>26.580077578367419</v>
      </c>
      <c r="J5069">
        <v>30.400038770538341</v>
      </c>
      <c r="K5069">
        <v>25.042101211478499</v>
      </c>
      <c r="L5069">
        <v>36.323930154273462</v>
      </c>
      <c r="M5069">
        <v>8.5043005400116982</v>
      </c>
      <c r="N5069">
        <v>29.19856600208325</v>
      </c>
      <c r="O5069">
        <v>0</v>
      </c>
      <c r="P5069">
        <v>55.459395687208733</v>
      </c>
      <c r="Q5069">
        <v>39.273129337007461</v>
      </c>
      <c r="R5069">
        <v>28.116299889182329</v>
      </c>
      <c r="S5069">
        <v>58.137200545308751</v>
      </c>
      <c r="T5069">
        <v>11.99519243085598</v>
      </c>
      <c r="U5069">
        <v>7.6029858658270726</v>
      </c>
    </row>
    <row r="5070" spans="1:21" x14ac:dyDescent="0.25">
      <c r="A5070" s="2">
        <v>41486.166666666657</v>
      </c>
      <c r="B5070">
        <v>16.559999999999999</v>
      </c>
      <c r="C5070">
        <v>22.99</v>
      </c>
      <c r="D5070">
        <v>26.57</v>
      </c>
      <c r="E5070">
        <v>22.65</v>
      </c>
      <c r="F5070">
        <v>0.06</v>
      </c>
      <c r="G5070">
        <v>6.6768350954536153</v>
      </c>
      <c r="H5070">
        <v>117.8626063543401</v>
      </c>
      <c r="I5070">
        <v>30.527741163925551</v>
      </c>
      <c r="J5070">
        <v>44.99263136595404</v>
      </c>
      <c r="K5070">
        <v>28.812244866797808</v>
      </c>
      <c r="L5070">
        <v>48.306248628929268</v>
      </c>
      <c r="M5070">
        <v>13.042090471987921</v>
      </c>
      <c r="N5070">
        <v>31.78806693739077</v>
      </c>
      <c r="O5070">
        <v>8.0447771031002873</v>
      </c>
      <c r="P5070">
        <v>64.275630362554764</v>
      </c>
      <c r="Q5070">
        <v>57.93626272099425</v>
      </c>
      <c r="R5070">
        <v>33.144540805160872</v>
      </c>
      <c r="S5070">
        <v>63.254512091492813</v>
      </c>
      <c r="T5070">
        <v>16.87053526916262</v>
      </c>
      <c r="U5070">
        <v>10.94973052462346</v>
      </c>
    </row>
    <row r="5071" spans="1:21" x14ac:dyDescent="0.25">
      <c r="A5071" s="2">
        <v>41486.208333333343</v>
      </c>
      <c r="B5071">
        <v>27.44</v>
      </c>
      <c r="C5071">
        <v>24.86</v>
      </c>
      <c r="D5071">
        <v>32.15</v>
      </c>
      <c r="E5071">
        <v>24.2</v>
      </c>
      <c r="F5071">
        <v>5.01</v>
      </c>
      <c r="G5071">
        <v>15.34581718249443</v>
      </c>
      <c r="H5071">
        <v>128.99132012379931</v>
      </c>
      <c r="I5071">
        <v>41.941193395746467</v>
      </c>
      <c r="J5071">
        <v>47.933921160868778</v>
      </c>
      <c r="K5071">
        <v>32.799896809924007</v>
      </c>
      <c r="L5071">
        <v>64.185374695221014</v>
      </c>
      <c r="M5071">
        <v>15.240449843178469</v>
      </c>
      <c r="N5071">
        <v>39.274810574186603</v>
      </c>
      <c r="O5071">
        <v>10.81213727391059</v>
      </c>
      <c r="P5071">
        <v>73.600493961478477</v>
      </c>
      <c r="Q5071">
        <v>82.668892589176522</v>
      </c>
      <c r="R5071">
        <v>35.580502077927683</v>
      </c>
      <c r="S5071">
        <v>78.049640810511988</v>
      </c>
      <c r="T5071">
        <v>17.853211653996858</v>
      </c>
      <c r="U5071">
        <v>14.48955660604271</v>
      </c>
    </row>
    <row r="5072" spans="1:21" x14ac:dyDescent="0.25">
      <c r="A5072" s="2">
        <v>41486.25</v>
      </c>
      <c r="B5072">
        <v>36.9</v>
      </c>
      <c r="C5072">
        <v>37.92</v>
      </c>
      <c r="D5072">
        <v>34.72</v>
      </c>
      <c r="E5072">
        <v>27.77</v>
      </c>
      <c r="F5072">
        <v>14.01</v>
      </c>
      <c r="G5072">
        <v>22.883369622145711</v>
      </c>
      <c r="H5072">
        <v>206.71378099499529</v>
      </c>
      <c r="I5072">
        <v>47.197926771334252</v>
      </c>
      <c r="J5072">
        <v>54.708375720769183</v>
      </c>
      <c r="K5072">
        <v>40.05017307015347</v>
      </c>
      <c r="L5072">
        <v>77.992041293301867</v>
      </c>
      <c r="M5072">
        <v>30.593697644113561</v>
      </c>
      <c r="N5072">
        <v>42.723006120166033</v>
      </c>
      <c r="O5072">
        <v>17.185992635067208</v>
      </c>
      <c r="P5072">
        <v>90.55479141406704</v>
      </c>
      <c r="Q5072">
        <v>104.1735505444159</v>
      </c>
      <c r="R5072">
        <v>52.593151394684121</v>
      </c>
      <c r="S5072">
        <v>84.863884682891808</v>
      </c>
      <c r="T5072">
        <v>20.116537262937651</v>
      </c>
      <c r="U5072">
        <v>20.925604026805001</v>
      </c>
    </row>
    <row r="5073" spans="1:21" x14ac:dyDescent="0.25">
      <c r="A5073" s="2">
        <v>41486.291666666657</v>
      </c>
      <c r="B5073">
        <v>39.14</v>
      </c>
      <c r="C5073">
        <v>38.880000000000003</v>
      </c>
      <c r="D5073">
        <v>36.92</v>
      </c>
      <c r="E5073">
        <v>35.479999999999997</v>
      </c>
      <c r="F5073">
        <v>36.159999999999997</v>
      </c>
      <c r="G5073">
        <v>24.66816005183059</v>
      </c>
      <c r="H5073">
        <v>212.4269174755733</v>
      </c>
      <c r="I5073">
        <v>51.697854174561137</v>
      </c>
      <c r="J5073">
        <v>69.338920442570895</v>
      </c>
      <c r="K5073">
        <v>57.8939085328293</v>
      </c>
      <c r="L5073">
        <v>81.261273130479594</v>
      </c>
      <c r="M5073">
        <v>31.722267160874491</v>
      </c>
      <c r="N5073">
        <v>45.674768844350773</v>
      </c>
      <c r="O5073">
        <v>30.951377742775211</v>
      </c>
      <c r="P5073">
        <v>132.28120125571559</v>
      </c>
      <c r="Q5073">
        <v>109.26556257610051</v>
      </c>
      <c r="R5073">
        <v>53.843698358243557</v>
      </c>
      <c r="S5073">
        <v>90.697089554189688</v>
      </c>
      <c r="T5073">
        <v>25.004559796532469</v>
      </c>
      <c r="U5073">
        <v>36.76543184568105</v>
      </c>
    </row>
    <row r="5074" spans="1:21" x14ac:dyDescent="0.25">
      <c r="A5074" s="2">
        <v>41486.333333333343</v>
      </c>
      <c r="B5074">
        <v>39.32</v>
      </c>
      <c r="C5074">
        <v>38.32</v>
      </c>
      <c r="D5074">
        <v>35.450000000000003</v>
      </c>
      <c r="E5074">
        <v>35.770000000000003</v>
      </c>
      <c r="F5074">
        <v>26.66</v>
      </c>
      <c r="G5074">
        <v>24.81158071135884</v>
      </c>
      <c r="H5074">
        <v>209.09425452856951</v>
      </c>
      <c r="I5074">
        <v>48.691084500586811</v>
      </c>
      <c r="J5074">
        <v>69.889226275167857</v>
      </c>
      <c r="K5074">
        <v>50.240839147031537</v>
      </c>
      <c r="L5074">
        <v>81.523979260252787</v>
      </c>
      <c r="M5074">
        <v>31.06393494276395</v>
      </c>
      <c r="N5074">
        <v>43.702454660463701</v>
      </c>
      <c r="O5074">
        <v>31.469141903765539</v>
      </c>
      <c r="P5074">
        <v>114.38499838909431</v>
      </c>
      <c r="Q5074">
        <v>109.6747421143608</v>
      </c>
      <c r="R5074">
        <v>53.114212629500557</v>
      </c>
      <c r="S5074">
        <v>86.799448117458837</v>
      </c>
      <c r="T5074">
        <v>25.18841537821114</v>
      </c>
      <c r="U5074">
        <v>29.971826234876431</v>
      </c>
    </row>
    <row r="5075" spans="1:21" x14ac:dyDescent="0.25">
      <c r="A5075" s="2">
        <v>41486.375</v>
      </c>
      <c r="B5075">
        <v>38.68</v>
      </c>
      <c r="C5075">
        <v>36.97</v>
      </c>
      <c r="D5075">
        <v>33.29</v>
      </c>
      <c r="E5075">
        <v>34.869999999999997</v>
      </c>
      <c r="F5075">
        <v>27.91</v>
      </c>
      <c r="G5075">
        <v>24.301640588591731</v>
      </c>
      <c r="H5075">
        <v>201.06015635275671</v>
      </c>
      <c r="I5075">
        <v>44.272973959236772</v>
      </c>
      <c r="J5075">
        <v>68.181380587798003</v>
      </c>
      <c r="K5075">
        <v>51.247821960952287</v>
      </c>
      <c r="L5075">
        <v>80.589913021059175</v>
      </c>
      <c r="M5075">
        <v>29.476884059818889</v>
      </c>
      <c r="N5075">
        <v>40.804360349445957</v>
      </c>
      <c r="O5075">
        <v>29.862287611036969</v>
      </c>
      <c r="P5075">
        <v>116.73976192417609</v>
      </c>
      <c r="Q5075">
        <v>108.2198815338795</v>
      </c>
      <c r="R5075">
        <v>51.355630961995097</v>
      </c>
      <c r="S5075">
        <v>81.07230151654818</v>
      </c>
      <c r="T5075">
        <v>24.617829090242871</v>
      </c>
      <c r="U5075">
        <v>30.865721709982299</v>
      </c>
    </row>
    <row r="5076" spans="1:21" x14ac:dyDescent="0.25">
      <c r="A5076" s="2">
        <v>41486.416666666657</v>
      </c>
      <c r="B5076">
        <v>38.25</v>
      </c>
      <c r="C5076">
        <v>36.75</v>
      </c>
      <c r="D5076">
        <v>33.89</v>
      </c>
      <c r="E5076">
        <v>35.159999999999997</v>
      </c>
      <c r="F5076">
        <v>32.049999999999997</v>
      </c>
      <c r="G5076">
        <v>23.959024568607578</v>
      </c>
      <c r="H5076">
        <v>199.7508959092909</v>
      </c>
      <c r="I5076">
        <v>45.500226887389559</v>
      </c>
      <c r="J5076">
        <v>68.731686420394936</v>
      </c>
      <c r="K5076">
        <v>54.582949040657837</v>
      </c>
      <c r="L5076">
        <v>79.96233726660094</v>
      </c>
      <c r="M5076">
        <v>29.218253545561179</v>
      </c>
      <c r="N5076">
        <v>41.609386546950887</v>
      </c>
      <c r="O5076">
        <v>30.380051772027279</v>
      </c>
      <c r="P5076">
        <v>124.5387387523668</v>
      </c>
      <c r="Q5076">
        <v>107.24239708136859</v>
      </c>
      <c r="R5076">
        <v>51.069047282846057</v>
      </c>
      <c r="S5076">
        <v>82.663175572356693</v>
      </c>
      <c r="T5076">
        <v>24.801684671921539</v>
      </c>
      <c r="U5076">
        <v>33.826303523532943</v>
      </c>
    </row>
    <row r="5077" spans="1:21" x14ac:dyDescent="0.25">
      <c r="A5077" s="2">
        <v>41486.458333333343</v>
      </c>
      <c r="B5077">
        <v>34.82</v>
      </c>
      <c r="C5077">
        <v>35.28</v>
      </c>
      <c r="D5077">
        <v>32.020000000000003</v>
      </c>
      <c r="E5077">
        <v>33.94</v>
      </c>
      <c r="F5077">
        <v>32.35</v>
      </c>
      <c r="G5077">
        <v>21.226064223152619</v>
      </c>
      <c r="H5077">
        <v>191.00265567340591</v>
      </c>
      <c r="I5077">
        <v>41.675288594646723</v>
      </c>
      <c r="J5077">
        <v>66.416606710849152</v>
      </c>
      <c r="K5077">
        <v>54.824624915998832</v>
      </c>
      <c r="L5077">
        <v>74.956326015922571</v>
      </c>
      <c r="M5077">
        <v>27.49013147302102</v>
      </c>
      <c r="N5077">
        <v>39.100388231393872</v>
      </c>
      <c r="O5077">
        <v>28.201871508550791</v>
      </c>
      <c r="P5077">
        <v>125.1038820007864</v>
      </c>
      <c r="Q5077">
        <v>99.445253657851609</v>
      </c>
      <c r="R5077">
        <v>49.154147244895682</v>
      </c>
      <c r="S5077">
        <v>77.7049514317535</v>
      </c>
      <c r="T5077">
        <v>24.028223259342329</v>
      </c>
      <c r="U5077">
        <v>34.040838437558349</v>
      </c>
    </row>
    <row r="5078" spans="1:21" x14ac:dyDescent="0.25">
      <c r="A5078" s="2">
        <v>41486.5</v>
      </c>
      <c r="B5078">
        <v>32.15</v>
      </c>
      <c r="C5078">
        <v>31.75</v>
      </c>
      <c r="D5078">
        <v>30.15</v>
      </c>
      <c r="E5078">
        <v>32.36</v>
      </c>
      <c r="F5078">
        <v>15.97</v>
      </c>
      <c r="G5078">
        <v>19.098657773483598</v>
      </c>
      <c r="H5078">
        <v>169.994976739614</v>
      </c>
      <c r="I5078">
        <v>37.850350301903838</v>
      </c>
      <c r="J5078">
        <v>63.418388726355417</v>
      </c>
      <c r="K5078">
        <v>41.629122122381219</v>
      </c>
      <c r="L5078">
        <v>71.059518424286637</v>
      </c>
      <c r="M5078">
        <v>23.340287312431361</v>
      </c>
      <c r="N5078">
        <v>36.591389915836842</v>
      </c>
      <c r="O5078">
        <v>25.380949527982871</v>
      </c>
      <c r="P5078">
        <v>94.247060637075236</v>
      </c>
      <c r="Q5078">
        <v>93.375757173656154</v>
      </c>
      <c r="R5078">
        <v>44.555781847640688</v>
      </c>
      <c r="S5078">
        <v>72.746727291150279</v>
      </c>
      <c r="T5078">
        <v>23.02652733157581</v>
      </c>
      <c r="U5078">
        <v>22.327232131771009</v>
      </c>
    </row>
    <row r="5079" spans="1:21" x14ac:dyDescent="0.25">
      <c r="A5079" s="2">
        <v>41486.541666666657</v>
      </c>
      <c r="B5079">
        <v>31.53</v>
      </c>
      <c r="C5079">
        <v>30.02</v>
      </c>
      <c r="D5079">
        <v>29.28</v>
      </c>
      <c r="E5079">
        <v>31.42</v>
      </c>
      <c r="F5079">
        <v>8.25</v>
      </c>
      <c r="G5079">
        <v>18.60465327955297</v>
      </c>
      <c r="H5079">
        <v>159.69942870690579</v>
      </c>
      <c r="I5079">
        <v>36.070833556082313</v>
      </c>
      <c r="J5079">
        <v>61.634638786213578</v>
      </c>
      <c r="K5079">
        <v>35.409996263606629</v>
      </c>
      <c r="L5079">
        <v>70.154641755067814</v>
      </c>
      <c r="M5079">
        <v>21.306510995768441</v>
      </c>
      <c r="N5079">
        <v>35.424101929454693</v>
      </c>
      <c r="O5079">
        <v>23.702679488910821</v>
      </c>
      <c r="P5079">
        <v>79.704041044410388</v>
      </c>
      <c r="Q5079">
        <v>91.966360986314882</v>
      </c>
      <c r="R5079">
        <v>42.302192007059631</v>
      </c>
      <c r="S5079">
        <v>70.439959910227941</v>
      </c>
      <c r="T5079">
        <v>22.430581653031179</v>
      </c>
      <c r="U5079">
        <v>16.806533677517141</v>
      </c>
    </row>
    <row r="5080" spans="1:21" x14ac:dyDescent="0.25">
      <c r="A5080" s="2">
        <v>41486.583333333343</v>
      </c>
      <c r="B5080">
        <v>30.67</v>
      </c>
      <c r="C5080">
        <v>28.44</v>
      </c>
      <c r="D5080">
        <v>28.71</v>
      </c>
      <c r="E5080">
        <v>32.39</v>
      </c>
      <c r="F5080">
        <v>3.87</v>
      </c>
      <c r="G5080">
        <v>17.919421239584668</v>
      </c>
      <c r="H5080">
        <v>150.2965582492879</v>
      </c>
      <c r="I5080">
        <v>34.904943274337157</v>
      </c>
      <c r="J5080">
        <v>63.475316915934407</v>
      </c>
      <c r="K5080">
        <v>31.881528483628291</v>
      </c>
      <c r="L5080">
        <v>68.899490246151373</v>
      </c>
      <c r="M5080">
        <v>19.44907366609943</v>
      </c>
      <c r="N5080">
        <v>34.659327041825023</v>
      </c>
      <c r="O5080">
        <v>25.434511337740499</v>
      </c>
      <c r="P5080">
        <v>71.452949617483938</v>
      </c>
      <c r="Q5080">
        <v>90.011392081293124</v>
      </c>
      <c r="R5080">
        <v>40.244000129534733</v>
      </c>
      <c r="S5080">
        <v>68.928629557209845</v>
      </c>
      <c r="T5080">
        <v>23.045546874508091</v>
      </c>
      <c r="U5080">
        <v>13.674323932746161</v>
      </c>
    </row>
    <row r="5081" spans="1:21" x14ac:dyDescent="0.25">
      <c r="A5081" s="2">
        <v>41486.625</v>
      </c>
      <c r="B5081">
        <v>32.65</v>
      </c>
      <c r="C5081">
        <v>29.5</v>
      </c>
      <c r="D5081">
        <v>30.05</v>
      </c>
      <c r="E5081">
        <v>31.85</v>
      </c>
      <c r="F5081">
        <v>2.13</v>
      </c>
      <c r="G5081">
        <v>19.497048494395401</v>
      </c>
      <c r="H5081">
        <v>156.60481311325941</v>
      </c>
      <c r="I5081">
        <v>37.645808147211717</v>
      </c>
      <c r="J5081">
        <v>62.45060950351251</v>
      </c>
      <c r="K5081">
        <v>30.479808406650591</v>
      </c>
      <c r="L5081">
        <v>71.789257673656664</v>
      </c>
      <c r="M5081">
        <v>20.69520250752295</v>
      </c>
      <c r="N5081">
        <v>36.457218882919349</v>
      </c>
      <c r="O5081">
        <v>24.470398762103361</v>
      </c>
      <c r="P5081">
        <v>68.175118776650152</v>
      </c>
      <c r="Q5081">
        <v>94.512367002157163</v>
      </c>
      <c r="R5081">
        <v>41.624812401798273</v>
      </c>
      <c r="S5081">
        <v>72.481581615182193</v>
      </c>
      <c r="T5081">
        <v>22.703195101727129</v>
      </c>
      <c r="U5081">
        <v>12.43002143139879</v>
      </c>
    </row>
    <row r="5082" spans="1:21" x14ac:dyDescent="0.25">
      <c r="A5082" s="2">
        <v>41486.666666666657</v>
      </c>
      <c r="B5082">
        <v>39.71</v>
      </c>
      <c r="C5082">
        <v>34.96</v>
      </c>
      <c r="D5082">
        <v>35.51</v>
      </c>
      <c r="E5082">
        <v>30.54</v>
      </c>
      <c r="F5082">
        <v>13.32</v>
      </c>
      <c r="G5082">
        <v>25.122325473670049</v>
      </c>
      <c r="H5082">
        <v>189.09827684654661</v>
      </c>
      <c r="I5082">
        <v>48.813809793402079</v>
      </c>
      <c r="J5082">
        <v>59.96474522522972</v>
      </c>
      <c r="K5082">
        <v>39.49431855686921</v>
      </c>
      <c r="L5082">
        <v>82.093175874761414</v>
      </c>
      <c r="M5082">
        <v>27.113941634100708</v>
      </c>
      <c r="N5082">
        <v>43.782957280214198</v>
      </c>
      <c r="O5082">
        <v>22.13153306935401</v>
      </c>
      <c r="P5082">
        <v>89.254961942701925</v>
      </c>
      <c r="Q5082">
        <v>110.5612977805916</v>
      </c>
      <c r="R5082">
        <v>48.737298257042553</v>
      </c>
      <c r="S5082">
        <v>86.958535523039686</v>
      </c>
      <c r="T5082">
        <v>21.872675060351099</v>
      </c>
      <c r="U5082">
        <v>20.432173724546551</v>
      </c>
    </row>
    <row r="5083" spans="1:21" x14ac:dyDescent="0.25">
      <c r="A5083" s="2">
        <v>41486.708333333343</v>
      </c>
      <c r="B5083">
        <v>43.33</v>
      </c>
      <c r="C5083">
        <v>39.659999999999997</v>
      </c>
      <c r="D5083">
        <v>37.909999999999997</v>
      </c>
      <c r="E5083">
        <v>36.049999999999997</v>
      </c>
      <c r="F5083">
        <v>50.7</v>
      </c>
      <c r="G5083">
        <v>28.006674293071491</v>
      </c>
      <c r="H5083">
        <v>217.06884086604279</v>
      </c>
      <c r="I5083">
        <v>53.722821506013233</v>
      </c>
      <c r="J5083">
        <v>70.420556044571796</v>
      </c>
      <c r="K5083">
        <v>69.607132624355543</v>
      </c>
      <c r="L5083">
        <v>87.3764880402004</v>
      </c>
      <c r="M5083">
        <v>32.639229893242742</v>
      </c>
      <c r="N5083">
        <v>47.003062070233902</v>
      </c>
      <c r="O5083">
        <v>31.96905212816997</v>
      </c>
      <c r="P5083">
        <v>159.67181069578641</v>
      </c>
      <c r="Q5083">
        <v>118.79035293893899</v>
      </c>
      <c r="R5083">
        <v>54.85976776613559</v>
      </c>
      <c r="S5083">
        <v>93.322031746273723</v>
      </c>
      <c r="T5083">
        <v>25.365931112245711</v>
      </c>
      <c r="U5083">
        <v>47.163224012112558</v>
      </c>
    </row>
    <row r="5084" spans="1:21" x14ac:dyDescent="0.25">
      <c r="A5084" s="2">
        <v>41486.75</v>
      </c>
      <c r="B5084">
        <v>46.35</v>
      </c>
      <c r="C5084">
        <v>36.700000000000003</v>
      </c>
      <c r="D5084">
        <v>38.9</v>
      </c>
      <c r="E5084">
        <v>41.86</v>
      </c>
      <c r="F5084">
        <v>66.459999999999994</v>
      </c>
      <c r="G5084">
        <v>30.412954247378771</v>
      </c>
      <c r="H5084">
        <v>199.45333671759411</v>
      </c>
      <c r="I5084">
        <v>55.747788837465329</v>
      </c>
      <c r="J5084">
        <v>81.445648759703829</v>
      </c>
      <c r="K5084">
        <v>82.303171942268449</v>
      </c>
      <c r="L5084">
        <v>91.784113106395353</v>
      </c>
      <c r="M5084">
        <v>29.159473883229889</v>
      </c>
      <c r="N5084">
        <v>48.331355296117039</v>
      </c>
      <c r="O5084">
        <v>42.342189284562131</v>
      </c>
      <c r="P5084">
        <v>189.36066934609701</v>
      </c>
      <c r="Q5084">
        <v>125.65547630308519</v>
      </c>
      <c r="R5084">
        <v>51.003914628494023</v>
      </c>
      <c r="S5084">
        <v>95.9469739383578</v>
      </c>
      <c r="T5084">
        <v>29.049382593463079</v>
      </c>
      <c r="U5084">
        <v>58.433458162247398</v>
      </c>
    </row>
    <row r="5085" spans="1:21" x14ac:dyDescent="0.25">
      <c r="A5085" s="2">
        <v>41486.791666666657</v>
      </c>
      <c r="B5085">
        <v>46.66</v>
      </c>
      <c r="C5085">
        <v>36.409999999999997</v>
      </c>
      <c r="D5085">
        <v>38.9</v>
      </c>
      <c r="E5085">
        <v>40.43</v>
      </c>
      <c r="F5085">
        <v>71.77</v>
      </c>
      <c r="G5085">
        <v>30.65995649434409</v>
      </c>
      <c r="H5085">
        <v>197.72749340575291</v>
      </c>
      <c r="I5085">
        <v>55.747788837465329</v>
      </c>
      <c r="J5085">
        <v>78.732071723105065</v>
      </c>
      <c r="K5085">
        <v>86.580834935803821</v>
      </c>
      <c r="L5085">
        <v>92.236551441004764</v>
      </c>
      <c r="M5085">
        <v>28.818551841708349</v>
      </c>
      <c r="N5085">
        <v>48.331355296117039</v>
      </c>
      <c r="O5085">
        <v>39.789076352782303</v>
      </c>
      <c r="P5085">
        <v>199.36370484312431</v>
      </c>
      <c r="Q5085">
        <v>126.3601743967558</v>
      </c>
      <c r="R5085">
        <v>50.626145233252103</v>
      </c>
      <c r="S5085">
        <v>95.9469739383578</v>
      </c>
      <c r="T5085">
        <v>28.142784380357941</v>
      </c>
      <c r="U5085">
        <v>62.230726140497147</v>
      </c>
    </row>
    <row r="5086" spans="1:21" x14ac:dyDescent="0.25">
      <c r="A5086" s="2">
        <v>41486.833333333343</v>
      </c>
      <c r="B5086">
        <v>44.99</v>
      </c>
      <c r="C5086">
        <v>34.57</v>
      </c>
      <c r="D5086">
        <v>38.07</v>
      </c>
      <c r="E5086">
        <v>39.590000000000003</v>
      </c>
      <c r="F5086">
        <v>70.91</v>
      </c>
      <c r="G5086">
        <v>29.329331486498671</v>
      </c>
      <c r="H5086">
        <v>186.7773151513118</v>
      </c>
      <c r="I5086">
        <v>54.050088953520643</v>
      </c>
      <c r="J5086">
        <v>77.138082414893205</v>
      </c>
      <c r="K5086">
        <v>85.888030759826364</v>
      </c>
      <c r="L5086">
        <v>89.799222348108884</v>
      </c>
      <c r="M5086">
        <v>26.655460267916581</v>
      </c>
      <c r="N5086">
        <v>47.217735722901892</v>
      </c>
      <c r="O5086">
        <v>38.289345679568989</v>
      </c>
      <c r="P5086">
        <v>197.74362753098811</v>
      </c>
      <c r="Q5086">
        <v>122.5638975695624</v>
      </c>
      <c r="R5086">
        <v>48.22926355309653</v>
      </c>
      <c r="S5086">
        <v>93.746264827822699</v>
      </c>
      <c r="T5086">
        <v>27.610237178254231</v>
      </c>
      <c r="U5086">
        <v>61.615726053624307</v>
      </c>
    </row>
    <row r="5087" spans="1:21" x14ac:dyDescent="0.25">
      <c r="A5087" s="2">
        <v>41486.875</v>
      </c>
      <c r="B5087">
        <v>43.9</v>
      </c>
      <c r="C5087">
        <v>37.81</v>
      </c>
      <c r="D5087">
        <v>37.840000000000003</v>
      </c>
      <c r="E5087">
        <v>44.07</v>
      </c>
      <c r="F5087">
        <v>76.55</v>
      </c>
      <c r="G5087">
        <v>28.460839714910939</v>
      </c>
      <c r="H5087">
        <v>206.05915077326239</v>
      </c>
      <c r="I5087">
        <v>53.57964199772875</v>
      </c>
      <c r="J5087">
        <v>85.639358725356459</v>
      </c>
      <c r="K5087">
        <v>90.431537216236791</v>
      </c>
      <c r="L5087">
        <v>88.208390784482219</v>
      </c>
      <c r="M5087">
        <v>30.46438238698471</v>
      </c>
      <c r="N5087">
        <v>46.909142347191661</v>
      </c>
      <c r="O5087">
        <v>46.287909270040039</v>
      </c>
      <c r="P5087">
        <v>208.36832060127691</v>
      </c>
      <c r="Q5087">
        <v>120.0860881434302</v>
      </c>
      <c r="R5087">
        <v>52.449859555109597</v>
      </c>
      <c r="S5087">
        <v>93.136429773096083</v>
      </c>
      <c r="T5087">
        <v>30.450488922807381</v>
      </c>
      <c r="U5087">
        <v>65.64898243730201</v>
      </c>
    </row>
    <row r="5088" spans="1:21" x14ac:dyDescent="0.25">
      <c r="A5088" s="2">
        <v>41486.916666666657</v>
      </c>
      <c r="B5088">
        <v>35.83</v>
      </c>
      <c r="C5088">
        <v>31.84</v>
      </c>
      <c r="D5088">
        <v>32.909999999999997</v>
      </c>
      <c r="E5088">
        <v>41.74</v>
      </c>
      <c r="F5088">
        <v>72.36</v>
      </c>
      <c r="G5088">
        <v>22.03081347939446</v>
      </c>
      <c r="H5088">
        <v>170.53058328466821</v>
      </c>
      <c r="I5088">
        <v>43.495713771406663</v>
      </c>
      <c r="J5088">
        <v>81.217936001387841</v>
      </c>
      <c r="K5088">
        <v>87.056130823974428</v>
      </c>
      <c r="L5088">
        <v>76.43039929965002</v>
      </c>
      <c r="M5088">
        <v>23.4460907046277</v>
      </c>
      <c r="N5088">
        <v>40.294510424359501</v>
      </c>
      <c r="O5088">
        <v>42.127942045531661</v>
      </c>
      <c r="P5088">
        <v>200.4751532316829</v>
      </c>
      <c r="Q5088">
        <v>101.7412055114237</v>
      </c>
      <c r="R5088">
        <v>44.673020625474393</v>
      </c>
      <c r="S5088">
        <v>80.064747947869449</v>
      </c>
      <c r="T5088">
        <v>28.973304421733982</v>
      </c>
      <c r="U5088">
        <v>62.652644804747133</v>
      </c>
    </row>
    <row r="5089" spans="1:21" x14ac:dyDescent="0.25">
      <c r="A5089" s="2">
        <v>41486.958333333343</v>
      </c>
      <c r="B5089">
        <v>34.21</v>
      </c>
      <c r="C5089">
        <v>25.5</v>
      </c>
      <c r="D5089">
        <v>30.57</v>
      </c>
      <c r="E5089">
        <v>39</v>
      </c>
      <c r="F5089">
        <v>57.96</v>
      </c>
      <c r="G5089">
        <v>20.74002754364022</v>
      </c>
      <c r="H5089">
        <v>132.80007777751791</v>
      </c>
      <c r="I5089">
        <v>36.209809211044913</v>
      </c>
      <c r="J5089">
        <v>65.880361629617198</v>
      </c>
      <c r="K5089">
        <v>80.370262809093376</v>
      </c>
      <c r="L5089">
        <v>74.066044131691143</v>
      </c>
      <c r="M5089">
        <v>15.99282952101909</v>
      </c>
      <c r="N5089">
        <v>40.746970226788513</v>
      </c>
      <c r="O5089">
        <v>28.365231072542759</v>
      </c>
      <c r="P5089">
        <v>157.68175614728241</v>
      </c>
      <c r="Q5089">
        <v>98.058589667080369</v>
      </c>
      <c r="R5089">
        <v>36.414200053633969</v>
      </c>
      <c r="S5089">
        <v>71.441059050723865</v>
      </c>
      <c r="T5089">
        <v>31.210146170334848</v>
      </c>
      <c r="U5089">
        <v>63.431332633424148</v>
      </c>
    </row>
    <row r="5090" spans="1:21" x14ac:dyDescent="0.25">
      <c r="A5090" s="2">
        <v>41487</v>
      </c>
      <c r="B5090">
        <v>32.29</v>
      </c>
      <c r="C5090">
        <v>23.19</v>
      </c>
      <c r="D5090">
        <v>28.01</v>
      </c>
      <c r="E5090">
        <v>37.07</v>
      </c>
      <c r="F5090">
        <v>52.89</v>
      </c>
      <c r="G5090">
        <v>21.05996670568884</v>
      </c>
      <c r="H5090">
        <v>135.61117683600779</v>
      </c>
      <c r="I5090">
        <v>30.997860234290581</v>
      </c>
      <c r="J5090">
        <v>61.587602879709507</v>
      </c>
      <c r="K5090">
        <v>76.741718417422746</v>
      </c>
      <c r="L5090">
        <v>67.762220779996866</v>
      </c>
      <c r="M5090">
        <v>13.86444879433512</v>
      </c>
      <c r="N5090">
        <v>37.320144437258548</v>
      </c>
      <c r="O5090">
        <v>24.36784841374347</v>
      </c>
      <c r="P5090">
        <v>146.05885501624019</v>
      </c>
      <c r="Q5090">
        <v>80.994433097477113</v>
      </c>
      <c r="R5090">
        <v>31.033601972692949</v>
      </c>
      <c r="S5090">
        <v>64.691764237653274</v>
      </c>
      <c r="T5090">
        <v>30.140568476041931</v>
      </c>
      <c r="U5090">
        <v>60.241947310116863</v>
      </c>
    </row>
    <row r="5091" spans="1:21" x14ac:dyDescent="0.25">
      <c r="A5091" s="2">
        <v>41487.041666666657</v>
      </c>
      <c r="B5091">
        <v>30.07</v>
      </c>
      <c r="C5091">
        <v>25.65</v>
      </c>
      <c r="D5091">
        <v>27.3</v>
      </c>
      <c r="E5091">
        <v>35.97</v>
      </c>
      <c r="F5091">
        <v>52.21</v>
      </c>
      <c r="G5091">
        <v>19.459290971165881</v>
      </c>
      <c r="H5091">
        <v>161.75686258804981</v>
      </c>
      <c r="I5091">
        <v>29.55235876026887</v>
      </c>
      <c r="J5091">
        <v>59.140952814995281</v>
      </c>
      <c r="K5091">
        <v>76.255049741616816</v>
      </c>
      <c r="L5091">
        <v>64.017563983205548</v>
      </c>
      <c r="M5091">
        <v>17.164459304802801</v>
      </c>
      <c r="N5091">
        <v>36.369735722193582</v>
      </c>
      <c r="O5091">
        <v>22.089547416500348</v>
      </c>
      <c r="P5091">
        <v>144.4999649237138</v>
      </c>
      <c r="Q5091">
        <v>74.5495933951198</v>
      </c>
      <c r="R5091">
        <v>34.941446801722961</v>
      </c>
      <c r="S5091">
        <v>62.819889504340722</v>
      </c>
      <c r="T5091">
        <v>29.530964608828359</v>
      </c>
      <c r="U5091">
        <v>59.81417965334191</v>
      </c>
    </row>
    <row r="5092" spans="1:21" x14ac:dyDescent="0.25">
      <c r="A5092" s="2">
        <v>41487.083333333343</v>
      </c>
      <c r="B5092">
        <v>27.67</v>
      </c>
      <c r="C5092">
        <v>22.03</v>
      </c>
      <c r="D5092">
        <v>26.79</v>
      </c>
      <c r="E5092">
        <v>33.24</v>
      </c>
      <c r="F5092">
        <v>34.450000000000003</v>
      </c>
      <c r="G5092">
        <v>17.728830717627542</v>
      </c>
      <c r="H5092">
        <v>123.2823168878904</v>
      </c>
      <c r="I5092">
        <v>28.51404080005609</v>
      </c>
      <c r="J5092">
        <v>53.068812199840892</v>
      </c>
      <c r="K5092">
        <v>63.544409032332737</v>
      </c>
      <c r="L5092">
        <v>59.969286365052753</v>
      </c>
      <c r="M5092">
        <v>12.30834627720402</v>
      </c>
      <c r="N5092">
        <v>35.687047771935653</v>
      </c>
      <c r="O5092">
        <v>16.435218577887898</v>
      </c>
      <c r="P5092">
        <v>103.7854236836133</v>
      </c>
      <c r="Q5092">
        <v>67.582199122301091</v>
      </c>
      <c r="R5092">
        <v>29.190878394776359</v>
      </c>
      <c r="S5092">
        <v>61.475303428299313</v>
      </c>
      <c r="T5092">
        <v>28.01803864747102</v>
      </c>
      <c r="U5092">
        <v>48.641894970513967</v>
      </c>
    </row>
    <row r="5093" spans="1:21" x14ac:dyDescent="0.25">
      <c r="A5093" s="2">
        <v>41487.125</v>
      </c>
      <c r="B5093">
        <v>22.77</v>
      </c>
      <c r="C5093">
        <v>21.91</v>
      </c>
      <c r="D5093">
        <v>26.81</v>
      </c>
      <c r="E5093">
        <v>31.37</v>
      </c>
      <c r="F5093">
        <v>31.32</v>
      </c>
      <c r="G5093">
        <v>14.195807699986769</v>
      </c>
      <c r="H5093">
        <v>122.00691758291271</v>
      </c>
      <c r="I5093">
        <v>28.554759151436979</v>
      </c>
      <c r="J5093">
        <v>48.909507089826711</v>
      </c>
      <c r="K5093">
        <v>61.304301745167251</v>
      </c>
      <c r="L5093">
        <v>51.704052894657472</v>
      </c>
      <c r="M5093">
        <v>12.14737015474218</v>
      </c>
      <c r="N5093">
        <v>35.713819848416357</v>
      </c>
      <c r="O5093">
        <v>12.562106882574611</v>
      </c>
      <c r="P5093">
        <v>96.60994428713164</v>
      </c>
      <c r="Q5093">
        <v>53.357102481962862</v>
      </c>
      <c r="R5093">
        <v>29.00025181775051</v>
      </c>
      <c r="S5093">
        <v>61.528032294026431</v>
      </c>
      <c r="T5093">
        <v>26.981712073207941</v>
      </c>
      <c r="U5093">
        <v>46.672905609182273</v>
      </c>
    </row>
    <row r="5094" spans="1:21" x14ac:dyDescent="0.25">
      <c r="A5094" s="2">
        <v>41487.166666666657</v>
      </c>
      <c r="B5094">
        <v>28.99</v>
      </c>
      <c r="C5094">
        <v>22.04</v>
      </c>
      <c r="D5094">
        <v>27.54</v>
      </c>
      <c r="E5094">
        <v>36</v>
      </c>
      <c r="F5094">
        <v>27.49</v>
      </c>
      <c r="G5094">
        <v>18.680583857073621</v>
      </c>
      <c r="H5094">
        <v>123.3886001633052</v>
      </c>
      <c r="I5094">
        <v>30.040978976839579</v>
      </c>
      <c r="J5094">
        <v>59.207679634942032</v>
      </c>
      <c r="K5094">
        <v>58.563211997613287</v>
      </c>
      <c r="L5094">
        <v>62.195839055036792</v>
      </c>
      <c r="M5094">
        <v>12.321760954075829</v>
      </c>
      <c r="N5094">
        <v>36.691000639962013</v>
      </c>
      <c r="O5094">
        <v>22.151682898243351</v>
      </c>
      <c r="P5094">
        <v>87.829725089519826</v>
      </c>
      <c r="Q5094">
        <v>71.414265972351373</v>
      </c>
      <c r="R5094">
        <v>29.206763942861851</v>
      </c>
      <c r="S5094">
        <v>63.452635893066088</v>
      </c>
      <c r="T5094">
        <v>29.547590168843271</v>
      </c>
      <c r="U5094">
        <v>44.263567189405748</v>
      </c>
    </row>
    <row r="5095" spans="1:21" x14ac:dyDescent="0.25">
      <c r="A5095" s="2">
        <v>41487.208333333343</v>
      </c>
      <c r="B5095">
        <v>35.44</v>
      </c>
      <c r="C5095">
        <v>22.13</v>
      </c>
      <c r="D5095">
        <v>32.659999999999997</v>
      </c>
      <c r="E5095">
        <v>39.93</v>
      </c>
      <c r="F5095">
        <v>40.07</v>
      </c>
      <c r="G5095">
        <v>23.331195788457901</v>
      </c>
      <c r="H5095">
        <v>124.34514964203839</v>
      </c>
      <c r="I5095">
        <v>40.464876930348247</v>
      </c>
      <c r="J5095">
        <v>67.948893047966493</v>
      </c>
      <c r="K5095">
        <v>67.566582500022861</v>
      </c>
      <c r="L5095">
        <v>73.075585153822402</v>
      </c>
      <c r="M5095">
        <v>12.442493045922211</v>
      </c>
      <c r="N5095">
        <v>43.544652219021962</v>
      </c>
      <c r="O5095">
        <v>30.291431006575571</v>
      </c>
      <c r="P5095">
        <v>116.6691918012577</v>
      </c>
      <c r="Q5095">
        <v>90.139138080551675</v>
      </c>
      <c r="R5095">
        <v>29.349733875631241</v>
      </c>
      <c r="S5095">
        <v>76.95122551920727</v>
      </c>
      <c r="T5095">
        <v>31.725538530797241</v>
      </c>
      <c r="U5095">
        <v>52.177268839742183</v>
      </c>
    </row>
    <row r="5096" spans="1:21" x14ac:dyDescent="0.25">
      <c r="A5096" s="2">
        <v>41487.25</v>
      </c>
      <c r="B5096">
        <v>45.7</v>
      </c>
      <c r="C5096">
        <v>23.35</v>
      </c>
      <c r="D5096">
        <v>37</v>
      </c>
      <c r="E5096">
        <v>42.37</v>
      </c>
      <c r="F5096">
        <v>28.13</v>
      </c>
      <c r="G5096">
        <v>30.72891337233429</v>
      </c>
      <c r="H5096">
        <v>137.3117092426447</v>
      </c>
      <c r="I5096">
        <v>49.300759180002103</v>
      </c>
      <c r="J5096">
        <v>73.376007736968944</v>
      </c>
      <c r="K5096">
        <v>59.021253104254157</v>
      </c>
      <c r="L5096">
        <v>90.3819719714256</v>
      </c>
      <c r="M5096">
        <v>14.07908362428423</v>
      </c>
      <c r="N5096">
        <v>49.354192815334493</v>
      </c>
      <c r="O5096">
        <v>35.345116855005763</v>
      </c>
      <c r="P5096">
        <v>89.296915764838758</v>
      </c>
      <c r="Q5096">
        <v>119.9247485968517</v>
      </c>
      <c r="R5096">
        <v>31.287770742060761</v>
      </c>
      <c r="S5096">
        <v>88.393389381991028</v>
      </c>
      <c r="T5096">
        <v>33.077750745343721</v>
      </c>
      <c r="U5096">
        <v>44.666172042840977</v>
      </c>
    </row>
    <row r="5097" spans="1:21" x14ac:dyDescent="0.25">
      <c r="A5097" s="2">
        <v>41487.291666666657</v>
      </c>
      <c r="B5097">
        <v>46.5</v>
      </c>
      <c r="C5097">
        <v>24.45</v>
      </c>
      <c r="D5097">
        <v>38.94</v>
      </c>
      <c r="E5097">
        <v>42.35</v>
      </c>
      <c r="F5097">
        <v>42.15</v>
      </c>
      <c r="G5097">
        <v>31.305733456847069</v>
      </c>
      <c r="H5097">
        <v>149.00286953827319</v>
      </c>
      <c r="I5097">
        <v>53.250439263948728</v>
      </c>
      <c r="J5097">
        <v>73.331523190337776</v>
      </c>
      <c r="K5097">
        <v>69.055216096605676</v>
      </c>
      <c r="L5097">
        <v>91.731397844143189</v>
      </c>
      <c r="M5097">
        <v>15.554698080184419</v>
      </c>
      <c r="N5097">
        <v>51.951084233962668</v>
      </c>
      <c r="O5097">
        <v>35.30369320051043</v>
      </c>
      <c r="P5097">
        <v>121.4375614960443</v>
      </c>
      <c r="Q5097">
        <v>122.247213354458</v>
      </c>
      <c r="R5097">
        <v>33.035181031464418</v>
      </c>
      <c r="S5097">
        <v>93.508089357521072</v>
      </c>
      <c r="T5097">
        <v>33.066667038667113</v>
      </c>
      <c r="U5097">
        <v>53.48573461340672</v>
      </c>
    </row>
    <row r="5098" spans="1:21" x14ac:dyDescent="0.25">
      <c r="A5098" s="2">
        <v>41487.333333333343</v>
      </c>
      <c r="B5098">
        <v>47.12</v>
      </c>
      <c r="C5098">
        <v>26.37</v>
      </c>
      <c r="D5098">
        <v>38.090000000000003</v>
      </c>
      <c r="E5098">
        <v>42.43</v>
      </c>
      <c r="F5098">
        <v>50.63</v>
      </c>
      <c r="G5098">
        <v>31.75276902234447</v>
      </c>
      <c r="H5098">
        <v>169.40925841791579</v>
      </c>
      <c r="I5098">
        <v>51.519909330260788</v>
      </c>
      <c r="J5098">
        <v>73.509461376862447</v>
      </c>
      <c r="K5098">
        <v>75.124260759597192</v>
      </c>
      <c r="L5098">
        <v>92.777202895499329</v>
      </c>
      <c r="M5098">
        <v>18.130316039573831</v>
      </c>
      <c r="N5098">
        <v>50.813270983532803</v>
      </c>
      <c r="O5098">
        <v>35.469387818491747</v>
      </c>
      <c r="P5098">
        <v>140.8778379440202</v>
      </c>
      <c r="Q5098">
        <v>124.0471235416028</v>
      </c>
      <c r="R5098">
        <v>36.085206263878092</v>
      </c>
      <c r="S5098">
        <v>91.267112564118747</v>
      </c>
      <c r="T5098">
        <v>33.111001865373559</v>
      </c>
      <c r="U5098">
        <v>58.820248921423662</v>
      </c>
    </row>
    <row r="5099" spans="1:21" x14ac:dyDescent="0.25">
      <c r="A5099" s="2">
        <v>41487.375</v>
      </c>
      <c r="B5099">
        <v>44.1</v>
      </c>
      <c r="C5099">
        <v>24.23</v>
      </c>
      <c r="D5099">
        <v>37.9</v>
      </c>
      <c r="E5099">
        <v>40.76</v>
      </c>
      <c r="F5099">
        <v>52.98</v>
      </c>
      <c r="G5099">
        <v>29.575273203308729</v>
      </c>
      <c r="H5099">
        <v>146.6646374791475</v>
      </c>
      <c r="I5099">
        <v>51.133084992142287</v>
      </c>
      <c r="J5099">
        <v>69.79500173315995</v>
      </c>
      <c r="K5099">
        <v>76.806130448044129</v>
      </c>
      <c r="L5099">
        <v>87.683120225990393</v>
      </c>
      <c r="M5099">
        <v>15.25957518900438</v>
      </c>
      <c r="N5099">
        <v>50.558936256966113</v>
      </c>
      <c r="O5099">
        <v>32.010512668131739</v>
      </c>
      <c r="P5099">
        <v>146.26517870495701</v>
      </c>
      <c r="Q5099">
        <v>115.2798190816392</v>
      </c>
      <c r="R5099">
        <v>32.68569897358369</v>
      </c>
      <c r="S5099">
        <v>90.766188339711135</v>
      </c>
      <c r="T5099">
        <v>32.185512357876583</v>
      </c>
      <c r="U5099">
        <v>60.298563617631167</v>
      </c>
    </row>
    <row r="5100" spans="1:21" x14ac:dyDescent="0.25">
      <c r="A5100" s="2">
        <v>41487.416666666657</v>
      </c>
      <c r="B5100">
        <v>46.07</v>
      </c>
      <c r="C5100">
        <v>24.96</v>
      </c>
      <c r="D5100">
        <v>37.08</v>
      </c>
      <c r="E5100">
        <v>40.89</v>
      </c>
      <c r="F5100">
        <v>49.1</v>
      </c>
      <c r="G5100">
        <v>30.995692661421451</v>
      </c>
      <c r="H5100">
        <v>154.42331658442831</v>
      </c>
      <c r="I5100">
        <v>49.463632585525673</v>
      </c>
      <c r="J5100">
        <v>70.084151286262539</v>
      </c>
      <c r="K5100">
        <v>74.02925623903387</v>
      </c>
      <c r="L5100">
        <v>91.006081437557469</v>
      </c>
      <c r="M5100">
        <v>16.238846600647229</v>
      </c>
      <c r="N5100">
        <v>49.461281121257301</v>
      </c>
      <c r="O5100">
        <v>32.279766422351393</v>
      </c>
      <c r="P5100">
        <v>137.37033523583591</v>
      </c>
      <c r="Q5100">
        <v>120.9988885472446</v>
      </c>
      <c r="R5100">
        <v>33.845343983824307</v>
      </c>
      <c r="S5100">
        <v>88.604304844899474</v>
      </c>
      <c r="T5100">
        <v>32.257556451274553</v>
      </c>
      <c r="U5100">
        <v>57.857771693680043</v>
      </c>
    </row>
    <row r="5101" spans="1:21" x14ac:dyDescent="0.25">
      <c r="A5101" s="2">
        <v>41487.458333333343</v>
      </c>
      <c r="B5101">
        <v>42.77</v>
      </c>
      <c r="C5101">
        <v>25.67</v>
      </c>
      <c r="D5101">
        <v>38.26</v>
      </c>
      <c r="E5101">
        <v>41.43</v>
      </c>
      <c r="F5101">
        <v>57.24</v>
      </c>
      <c r="G5101">
        <v>28.616309812806239</v>
      </c>
      <c r="H5101">
        <v>161.96942913887941</v>
      </c>
      <c r="I5101">
        <v>51.866015316998372</v>
      </c>
      <c r="J5101">
        <v>71.285234045304065</v>
      </c>
      <c r="K5101">
        <v>79.854966564122392</v>
      </c>
      <c r="L5101">
        <v>85.439699712597388</v>
      </c>
      <c r="M5101">
        <v>17.191288658546441</v>
      </c>
      <c r="N5101">
        <v>51.04083363361876</v>
      </c>
      <c r="O5101">
        <v>33.398205093725267</v>
      </c>
      <c r="P5101">
        <v>156.03116663754861</v>
      </c>
      <c r="Q5101">
        <v>111.41872142211891</v>
      </c>
      <c r="R5101">
        <v>34.973217897893953</v>
      </c>
      <c r="S5101">
        <v>91.715307922799184</v>
      </c>
      <c r="T5101">
        <v>32.556816531543028</v>
      </c>
      <c r="U5101">
        <v>62.978402173309497</v>
      </c>
    </row>
    <row r="5102" spans="1:21" x14ac:dyDescent="0.25">
      <c r="A5102" s="2">
        <v>41487.5</v>
      </c>
      <c r="B5102">
        <v>40.18</v>
      </c>
      <c r="C5102">
        <v>25.1</v>
      </c>
      <c r="D5102">
        <v>35.93</v>
      </c>
      <c r="E5102">
        <v>41.04</v>
      </c>
      <c r="F5102">
        <v>43.16</v>
      </c>
      <c r="G5102">
        <v>26.74885478919612</v>
      </c>
      <c r="H5102">
        <v>155.91128244023551</v>
      </c>
      <c r="I5102">
        <v>47.122327381124308</v>
      </c>
      <c r="J5102">
        <v>70.417785385996297</v>
      </c>
      <c r="K5102">
        <v>69.778062218023294</v>
      </c>
      <c r="L5102">
        <v>81.070933449674172</v>
      </c>
      <c r="M5102">
        <v>16.426652076852712</v>
      </c>
      <c r="N5102">
        <v>47.921886723616879</v>
      </c>
      <c r="O5102">
        <v>32.590443831066352</v>
      </c>
      <c r="P5102">
        <v>123.75297178053199</v>
      </c>
      <c r="Q5102">
        <v>103.8997417693687</v>
      </c>
      <c r="R5102">
        <v>34.067741657021131</v>
      </c>
      <c r="S5102">
        <v>85.572395065590399</v>
      </c>
      <c r="T5102">
        <v>32.340684251349117</v>
      </c>
      <c r="U5102">
        <v>54.121095397734209</v>
      </c>
    </row>
    <row r="5103" spans="1:21" x14ac:dyDescent="0.25">
      <c r="A5103" s="2">
        <v>41487.541666666657</v>
      </c>
      <c r="B5103">
        <v>39.11</v>
      </c>
      <c r="C5103">
        <v>23.7</v>
      </c>
      <c r="D5103">
        <v>35.909999999999997</v>
      </c>
      <c r="E5103">
        <v>40.130000000000003</v>
      </c>
      <c r="F5103">
        <v>35.299999999999997</v>
      </c>
      <c r="G5103">
        <v>25.97735792616027</v>
      </c>
      <c r="H5103">
        <v>141.03162388216279</v>
      </c>
      <c r="I5103">
        <v>47.081609029743397</v>
      </c>
      <c r="J5103">
        <v>68.393738514278169</v>
      </c>
      <c r="K5103">
        <v>64.152744877090143</v>
      </c>
      <c r="L5103">
        <v>79.266076344914381</v>
      </c>
      <c r="M5103">
        <v>14.548597314797931</v>
      </c>
      <c r="N5103">
        <v>47.895114647136182</v>
      </c>
      <c r="O5103">
        <v>30.705667551528879</v>
      </c>
      <c r="P5103">
        <v>105.7340362992713</v>
      </c>
      <c r="Q5103">
        <v>100.79344515607031</v>
      </c>
      <c r="R5103">
        <v>31.843764925052831</v>
      </c>
      <c r="S5103">
        <v>85.519666199863309</v>
      </c>
      <c r="T5103">
        <v>31.83637559756335</v>
      </c>
      <c r="U5103">
        <v>49.176604541482661</v>
      </c>
    </row>
    <row r="5104" spans="1:21" x14ac:dyDescent="0.25">
      <c r="A5104" s="2">
        <v>41487.583333333343</v>
      </c>
      <c r="B5104">
        <v>39</v>
      </c>
      <c r="C5104">
        <v>24.35</v>
      </c>
      <c r="D5104">
        <v>36</v>
      </c>
      <c r="E5104">
        <v>40.700000000000003</v>
      </c>
      <c r="F5104">
        <v>20.28</v>
      </c>
      <c r="G5104">
        <v>25.89804516453977</v>
      </c>
      <c r="H5104">
        <v>147.9400367841252</v>
      </c>
      <c r="I5104">
        <v>47.264841610957433</v>
      </c>
      <c r="J5104">
        <v>69.661548093266447</v>
      </c>
      <c r="K5104">
        <v>53.403092655612269</v>
      </c>
      <c r="L5104">
        <v>79.080530287415712</v>
      </c>
      <c r="M5104">
        <v>15.42055131146622</v>
      </c>
      <c r="N5104">
        <v>48.015588991299353</v>
      </c>
      <c r="O5104">
        <v>31.886241704645759</v>
      </c>
      <c r="P5104">
        <v>71.300905137879923</v>
      </c>
      <c r="Q5104">
        <v>100.4741062518995</v>
      </c>
      <c r="R5104">
        <v>32.87632555060955</v>
      </c>
      <c r="S5104">
        <v>85.756946095635328</v>
      </c>
      <c r="T5104">
        <v>32.152261237846751</v>
      </c>
      <c r="U5104">
        <v>39.72797188742436</v>
      </c>
    </row>
    <row r="5105" spans="1:21" x14ac:dyDescent="0.25">
      <c r="A5105" s="2">
        <v>41487.625</v>
      </c>
      <c r="B5105">
        <v>40.159999999999997</v>
      </c>
      <c r="C5105">
        <v>25.64</v>
      </c>
      <c r="D5105">
        <v>36.61</v>
      </c>
      <c r="E5105">
        <v>40.21</v>
      </c>
      <c r="F5105">
        <v>34.86</v>
      </c>
      <c r="G5105">
        <v>26.7344342870833</v>
      </c>
      <c r="H5105">
        <v>161.65057931263499</v>
      </c>
      <c r="I5105">
        <v>48.506751328074678</v>
      </c>
      <c r="J5105">
        <v>68.57167670080284</v>
      </c>
      <c r="K5105">
        <v>63.837841616274552</v>
      </c>
      <c r="L5105">
        <v>81.037197802856227</v>
      </c>
      <c r="M5105">
        <v>17.151044627930979</v>
      </c>
      <c r="N5105">
        <v>48.832137323960787</v>
      </c>
      <c r="O5105">
        <v>30.871362169510181</v>
      </c>
      <c r="P5105">
        <v>104.7253427099895</v>
      </c>
      <c r="Q5105">
        <v>103.8416801504285</v>
      </c>
      <c r="R5105">
        <v>34.925561253637483</v>
      </c>
      <c r="S5105">
        <v>87.365176500312302</v>
      </c>
      <c r="T5105">
        <v>31.88071042426979</v>
      </c>
      <c r="U5105">
        <v>48.899813704745917</v>
      </c>
    </row>
    <row r="5106" spans="1:21" x14ac:dyDescent="0.25">
      <c r="A5106" s="2">
        <v>41487.666666666657</v>
      </c>
      <c r="B5106">
        <v>46.55</v>
      </c>
      <c r="C5106">
        <v>25.01</v>
      </c>
      <c r="D5106">
        <v>38.47</v>
      </c>
      <c r="E5106">
        <v>45.33</v>
      </c>
      <c r="F5106">
        <v>40.65</v>
      </c>
      <c r="G5106">
        <v>31.341784712129112</v>
      </c>
      <c r="H5106">
        <v>154.95473296150229</v>
      </c>
      <c r="I5106">
        <v>52.293558006497747</v>
      </c>
      <c r="J5106">
        <v>79.959720638381768</v>
      </c>
      <c r="K5106">
        <v>67.981682252916144</v>
      </c>
      <c r="L5106">
        <v>91.815736961188037</v>
      </c>
      <c r="M5106">
        <v>16.30591998500633</v>
      </c>
      <c r="N5106">
        <v>51.321940436666146</v>
      </c>
      <c r="O5106">
        <v>41.475817720314502</v>
      </c>
      <c r="P5106">
        <v>117.99883335076549</v>
      </c>
      <c r="Q5106">
        <v>122.3923674018083</v>
      </c>
      <c r="R5106">
        <v>33.924771724251741</v>
      </c>
      <c r="S5106">
        <v>92.2689610129339</v>
      </c>
      <c r="T5106">
        <v>34.718139333482092</v>
      </c>
      <c r="U5106">
        <v>52.542129488167873</v>
      </c>
    </row>
    <row r="5107" spans="1:21" x14ac:dyDescent="0.25">
      <c r="A5107" s="2">
        <v>41487.708333333343</v>
      </c>
      <c r="B5107">
        <v>48.98</v>
      </c>
      <c r="C5107">
        <v>30.03</v>
      </c>
      <c r="D5107">
        <v>40.94</v>
      </c>
      <c r="E5107">
        <v>51.08</v>
      </c>
      <c r="F5107">
        <v>51.3</v>
      </c>
      <c r="G5107">
        <v>33.093875718836678</v>
      </c>
      <c r="H5107">
        <v>208.30893721973439</v>
      </c>
      <c r="I5107">
        <v>57.322274402038062</v>
      </c>
      <c r="J5107">
        <v>92.74902779484249</v>
      </c>
      <c r="K5107">
        <v>75.603772543111845</v>
      </c>
      <c r="L5107">
        <v>95.914618049567736</v>
      </c>
      <c r="M5107">
        <v>23.040087774659899</v>
      </c>
      <c r="N5107">
        <v>54.628291882032947</v>
      </c>
      <c r="O5107">
        <v>53.385118387721697</v>
      </c>
      <c r="P5107">
        <v>142.41380318224469</v>
      </c>
      <c r="Q5107">
        <v>129.44685410303731</v>
      </c>
      <c r="R5107">
        <v>41.899316863166653</v>
      </c>
      <c r="S5107">
        <v>98.780975930232472</v>
      </c>
      <c r="T5107">
        <v>37.904705003007606</v>
      </c>
      <c r="U5107">
        <v>59.241725877363677</v>
      </c>
    </row>
    <row r="5108" spans="1:21" x14ac:dyDescent="0.25">
      <c r="A5108" s="2">
        <v>41487.75</v>
      </c>
      <c r="B5108">
        <v>47.56</v>
      </c>
      <c r="C5108">
        <v>32.86</v>
      </c>
      <c r="D5108">
        <v>41.06</v>
      </c>
      <c r="E5108">
        <v>50.08</v>
      </c>
      <c r="F5108">
        <v>76.69</v>
      </c>
      <c r="G5108">
        <v>32.070020068826501</v>
      </c>
      <c r="H5108">
        <v>238.3871041621243</v>
      </c>
      <c r="I5108">
        <v>57.566584510323437</v>
      </c>
      <c r="J5108">
        <v>90.524800463284095</v>
      </c>
      <c r="K5108">
        <v>93.775122070630033</v>
      </c>
      <c r="L5108">
        <v>93.519387125494006</v>
      </c>
      <c r="M5108">
        <v>26.836441329384911</v>
      </c>
      <c r="N5108">
        <v>54.788924340917177</v>
      </c>
      <c r="O5108">
        <v>51.313935662955231</v>
      </c>
      <c r="P5108">
        <v>200.62000825466319</v>
      </c>
      <c r="Q5108">
        <v>125.3244791582862</v>
      </c>
      <c r="R5108">
        <v>46.394926971359709</v>
      </c>
      <c r="S5108">
        <v>99.097349124595169</v>
      </c>
      <c r="T5108">
        <v>37.350519669177082</v>
      </c>
      <c r="U5108">
        <v>75.213815297239861</v>
      </c>
    </row>
    <row r="5109" spans="1:21" x14ac:dyDescent="0.25">
      <c r="A5109" s="2">
        <v>41487.791666666657</v>
      </c>
      <c r="B5109">
        <v>42.99</v>
      </c>
      <c r="C5109">
        <v>30.27</v>
      </c>
      <c r="D5109">
        <v>38.96</v>
      </c>
      <c r="E5109">
        <v>49.5</v>
      </c>
      <c r="F5109">
        <v>81.84</v>
      </c>
      <c r="G5109">
        <v>28.77493533604725</v>
      </c>
      <c r="H5109">
        <v>210.85973582968981</v>
      </c>
      <c r="I5109">
        <v>53.291157615329638</v>
      </c>
      <c r="J5109">
        <v>89.234748610980247</v>
      </c>
      <c r="K5109">
        <v>97.460921600630769</v>
      </c>
      <c r="L5109">
        <v>85.810791827594727</v>
      </c>
      <c r="M5109">
        <v>23.362040019583571</v>
      </c>
      <c r="N5109">
        <v>51.977856310443357</v>
      </c>
      <c r="O5109">
        <v>50.112649682590693</v>
      </c>
      <c r="P5109">
        <v>212.42630822012029</v>
      </c>
      <c r="Q5109">
        <v>112.0573992304606</v>
      </c>
      <c r="R5109">
        <v>42.280570017218352</v>
      </c>
      <c r="S5109">
        <v>93.560818223248191</v>
      </c>
      <c r="T5109">
        <v>37.029092175555377</v>
      </c>
      <c r="U5109">
        <v>78.453526227226561</v>
      </c>
    </row>
    <row r="5110" spans="1:21" x14ac:dyDescent="0.25">
      <c r="A5110" s="2">
        <v>41487.833333333343</v>
      </c>
      <c r="B5110">
        <v>41.37</v>
      </c>
      <c r="C5110">
        <v>30.27</v>
      </c>
      <c r="D5110">
        <v>37.04</v>
      </c>
      <c r="E5110">
        <v>51</v>
      </c>
      <c r="F5110">
        <v>82.89</v>
      </c>
      <c r="G5110">
        <v>27.606874664908869</v>
      </c>
      <c r="H5110">
        <v>210.85973582968981</v>
      </c>
      <c r="I5110">
        <v>49.382195882763881</v>
      </c>
      <c r="J5110">
        <v>92.57108960831782</v>
      </c>
      <c r="K5110">
        <v>98.21239529121344</v>
      </c>
      <c r="L5110">
        <v>83.07820443534159</v>
      </c>
      <c r="M5110">
        <v>23.362040019583571</v>
      </c>
      <c r="N5110">
        <v>49.407736968295893</v>
      </c>
      <c r="O5110">
        <v>53.219423769740388</v>
      </c>
      <c r="P5110">
        <v>214.83341792181551</v>
      </c>
      <c r="Q5110">
        <v>107.35440809630791</v>
      </c>
      <c r="R5110">
        <v>42.280570017218352</v>
      </c>
      <c r="S5110">
        <v>88.498847113445237</v>
      </c>
      <c r="T5110">
        <v>37.860370176301167</v>
      </c>
      <c r="U5110">
        <v>79.114049814893761</v>
      </c>
    </row>
    <row r="5111" spans="1:21" x14ac:dyDescent="0.25">
      <c r="A5111" s="2">
        <v>41487.875</v>
      </c>
      <c r="B5111">
        <v>43.95</v>
      </c>
      <c r="C5111">
        <v>32.049999999999997</v>
      </c>
      <c r="D5111">
        <v>35.94</v>
      </c>
      <c r="E5111">
        <v>51.53</v>
      </c>
      <c r="F5111">
        <v>79.510000000000005</v>
      </c>
      <c r="G5111">
        <v>29.467119437462589</v>
      </c>
      <c r="H5111">
        <v>229.77815885352501</v>
      </c>
      <c r="I5111">
        <v>47.142686556814752</v>
      </c>
      <c r="J5111">
        <v>93.749930094043762</v>
      </c>
      <c r="K5111">
        <v>95.793365696766358</v>
      </c>
      <c r="L5111">
        <v>87.430102874855862</v>
      </c>
      <c r="M5111">
        <v>25.749852502767499</v>
      </c>
      <c r="N5111">
        <v>47.935272761857227</v>
      </c>
      <c r="O5111">
        <v>54.317150613866623</v>
      </c>
      <c r="P5111">
        <v>207.08481716778729</v>
      </c>
      <c r="Q5111">
        <v>114.8443569395881</v>
      </c>
      <c r="R5111">
        <v>45.108197576435188</v>
      </c>
      <c r="S5111">
        <v>85.598759498453973</v>
      </c>
      <c r="T5111">
        <v>38.154088403231349</v>
      </c>
      <c r="U5111">
        <v>76.98779293268889</v>
      </c>
    </row>
    <row r="5112" spans="1:21" x14ac:dyDescent="0.25">
      <c r="A5112" s="2">
        <v>41487.916666666657</v>
      </c>
      <c r="B5112">
        <v>35.869999999999997</v>
      </c>
      <c r="C5112">
        <v>29.95</v>
      </c>
      <c r="D5112">
        <v>31.69</v>
      </c>
      <c r="E5112">
        <v>44.54</v>
      </c>
      <c r="F5112">
        <v>80.55</v>
      </c>
      <c r="G5112">
        <v>23.641236583883519</v>
      </c>
      <c r="H5112">
        <v>207.45867101641599</v>
      </c>
      <c r="I5112">
        <v>38.490036888374938</v>
      </c>
      <c r="J5112">
        <v>78.202581046450646</v>
      </c>
      <c r="K5112">
        <v>96.537682495057766</v>
      </c>
      <c r="L5112">
        <v>73.800901560408107</v>
      </c>
      <c r="M5112">
        <v>22.932770359685339</v>
      </c>
      <c r="N5112">
        <v>42.246206509707868</v>
      </c>
      <c r="O5112">
        <v>39.839583367748993</v>
      </c>
      <c r="P5112">
        <v>209.46900201518059</v>
      </c>
      <c r="Q5112">
        <v>91.387462887765025</v>
      </c>
      <c r="R5112">
        <v>41.772232478482742</v>
      </c>
      <c r="S5112">
        <v>74.393875531442262</v>
      </c>
      <c r="T5112">
        <v>34.280332919755971</v>
      </c>
      <c r="U5112">
        <v>77.642025819521137</v>
      </c>
    </row>
    <row r="5113" spans="1:21" x14ac:dyDescent="0.25">
      <c r="A5113" s="2">
        <v>41487.958333333343</v>
      </c>
      <c r="B5113">
        <v>31.42</v>
      </c>
      <c r="C5113">
        <v>21.58</v>
      </c>
      <c r="D5113">
        <v>27.62</v>
      </c>
      <c r="E5113">
        <v>40</v>
      </c>
      <c r="F5113">
        <v>62.01</v>
      </c>
      <c r="G5113">
        <v>20.432674863781191</v>
      </c>
      <c r="H5113">
        <v>118.4995694942241</v>
      </c>
      <c r="I5113">
        <v>31.829808304289411</v>
      </c>
      <c r="J5113">
        <v>69.003230839289785</v>
      </c>
      <c r="K5113">
        <v>90.388848621967668</v>
      </c>
      <c r="L5113">
        <v>66.294720143416484</v>
      </c>
      <c r="M5113">
        <v>11.70468581797212</v>
      </c>
      <c r="N5113">
        <v>37.035193158923228</v>
      </c>
      <c r="O5113">
        <v>31.222713556163871</v>
      </c>
      <c r="P5113">
        <v>124.3885906861655</v>
      </c>
      <c r="Q5113">
        <v>78.468752673580326</v>
      </c>
      <c r="R5113">
        <v>28.4760287309294</v>
      </c>
      <c r="S5113">
        <v>66.12997584265409</v>
      </c>
      <c r="T5113">
        <v>31.443727917530051</v>
      </c>
      <c r="U5113">
        <v>69.498910505297673</v>
      </c>
    </row>
    <row r="5114" spans="1:21" x14ac:dyDescent="0.25">
      <c r="A5114" s="2">
        <v>41488</v>
      </c>
      <c r="B5114">
        <v>29.68</v>
      </c>
      <c r="C5114">
        <v>18.53</v>
      </c>
      <c r="D5114">
        <v>26.59</v>
      </c>
      <c r="E5114">
        <v>38.89</v>
      </c>
      <c r="F5114">
        <v>60.87</v>
      </c>
      <c r="G5114">
        <v>17.714403668228691</v>
      </c>
      <c r="H5114">
        <v>151.63494258043161</v>
      </c>
      <c r="I5114">
        <v>29.59586964959437</v>
      </c>
      <c r="J5114">
        <v>66.581357256362764</v>
      </c>
      <c r="K5114">
        <v>89.589204874047397</v>
      </c>
      <c r="L5114">
        <v>65.239066958467532</v>
      </c>
      <c r="M5114">
        <v>9.9379965076357344</v>
      </c>
      <c r="N5114">
        <v>35.611669345286757</v>
      </c>
      <c r="O5114">
        <v>28.96484152056728</v>
      </c>
      <c r="P5114">
        <v>121.70132079015021</v>
      </c>
      <c r="Q5114">
        <v>83.542925798325854</v>
      </c>
      <c r="R5114">
        <v>25.70578661587713</v>
      </c>
      <c r="S5114">
        <v>63.198108949444872</v>
      </c>
      <c r="T5114">
        <v>30.817094663283459</v>
      </c>
      <c r="U5114">
        <v>68.797316860916936</v>
      </c>
    </row>
    <row r="5115" spans="1:21" x14ac:dyDescent="0.25">
      <c r="A5115" s="2">
        <v>41488.041666666657</v>
      </c>
      <c r="B5115">
        <v>24.45</v>
      </c>
      <c r="C5115">
        <v>19.38</v>
      </c>
      <c r="D5115">
        <v>26.2</v>
      </c>
      <c r="E5115">
        <v>36.44</v>
      </c>
      <c r="F5115">
        <v>60.57</v>
      </c>
      <c r="G5115">
        <v>13.84187406082469</v>
      </c>
      <c r="H5115">
        <v>158.29806473142409</v>
      </c>
      <c r="I5115">
        <v>28.750009382282649</v>
      </c>
      <c r="J5115">
        <v>61.235780429181503</v>
      </c>
      <c r="K5115">
        <v>89.378772308805225</v>
      </c>
      <c r="L5115">
        <v>56.721946932521789</v>
      </c>
      <c r="M5115">
        <v>10.994158311713759</v>
      </c>
      <c r="N5115">
        <v>35.072665182841867</v>
      </c>
      <c r="O5115">
        <v>23.98125009064686</v>
      </c>
      <c r="P5115">
        <v>120.9941445017251</v>
      </c>
      <c r="Q5115">
        <v>69.204282317867822</v>
      </c>
      <c r="R5115">
        <v>26.91112776727735</v>
      </c>
      <c r="S5115">
        <v>62.087984591821957</v>
      </c>
      <c r="T5115">
        <v>29.433985228234668</v>
      </c>
      <c r="U5115">
        <v>68.612686954500973</v>
      </c>
    </row>
    <row r="5116" spans="1:21" x14ac:dyDescent="0.25">
      <c r="A5116" s="2">
        <v>41488.083333333343</v>
      </c>
      <c r="B5116">
        <v>11.22</v>
      </c>
      <c r="C5116">
        <v>17.37</v>
      </c>
      <c r="D5116">
        <v>25.09</v>
      </c>
      <c r="E5116">
        <v>29.95</v>
      </c>
      <c r="F5116">
        <v>54.53</v>
      </c>
      <c r="G5116">
        <v>4.0457810004126564</v>
      </c>
      <c r="H5116">
        <v>142.54174058613589</v>
      </c>
      <c r="I5116">
        <v>26.342560929164691</v>
      </c>
      <c r="J5116">
        <v>47.075456507383002</v>
      </c>
      <c r="K5116">
        <v>85.142063328596038</v>
      </c>
      <c r="L5116">
        <v>35.176727440502233</v>
      </c>
      <c r="M5116">
        <v>8.4966462808939553</v>
      </c>
      <c r="N5116">
        <v>33.538576412806457</v>
      </c>
      <c r="O5116">
        <v>10.77981809873523</v>
      </c>
      <c r="P5116">
        <v>106.75632856143341</v>
      </c>
      <c r="Q5116">
        <v>32.932723379730177</v>
      </c>
      <c r="R5116">
        <v>24.060850456319191</v>
      </c>
      <c r="S5116">
        <v>58.928399881664447</v>
      </c>
      <c r="T5116">
        <v>25.770156561513591</v>
      </c>
      <c r="U5116">
        <v>64.895471505325929</v>
      </c>
    </row>
    <row r="5117" spans="1:21" x14ac:dyDescent="0.25">
      <c r="A5117" s="2">
        <v>41488.125</v>
      </c>
      <c r="B5117">
        <v>19.87</v>
      </c>
      <c r="C5117">
        <v>15.04</v>
      </c>
      <c r="D5117">
        <v>25.78</v>
      </c>
      <c r="E5117">
        <v>29.57</v>
      </c>
      <c r="F5117">
        <v>52.53</v>
      </c>
      <c r="G5117">
        <v>10.450633983977591</v>
      </c>
      <c r="H5117">
        <v>124.2769469251799</v>
      </c>
      <c r="I5117">
        <v>27.839082940562339</v>
      </c>
      <c r="J5117">
        <v>46.246346632146732</v>
      </c>
      <c r="K5117">
        <v>83.739179560314838</v>
      </c>
      <c r="L5117">
        <v>49.263359988194537</v>
      </c>
      <c r="M5117">
        <v>5.6015203944212404</v>
      </c>
      <c r="N5117">
        <v>34.492199161747408</v>
      </c>
      <c r="O5117">
        <v>10.006852897359821</v>
      </c>
      <c r="P5117">
        <v>102.0418199719328</v>
      </c>
      <c r="Q5117">
        <v>56.647688218346246</v>
      </c>
      <c r="R5117">
        <v>20.756797653069171</v>
      </c>
      <c r="S5117">
        <v>60.892466052843453</v>
      </c>
      <c r="T5117">
        <v>25.55563346546521</v>
      </c>
      <c r="U5117">
        <v>63.664605462552743</v>
      </c>
    </row>
    <row r="5118" spans="1:21" x14ac:dyDescent="0.25">
      <c r="A5118" s="2">
        <v>41488.166666666657</v>
      </c>
      <c r="B5118">
        <v>30.25</v>
      </c>
      <c r="C5118">
        <v>15.91</v>
      </c>
      <c r="D5118">
        <v>27.25</v>
      </c>
      <c r="E5118">
        <v>31.29</v>
      </c>
      <c r="F5118">
        <v>61.01</v>
      </c>
      <c r="G5118">
        <v>18.136457564255512</v>
      </c>
      <c r="H5118">
        <v>131.09684842090169</v>
      </c>
      <c r="I5118">
        <v>31.027325486583418</v>
      </c>
      <c r="J5118">
        <v>49.999159751637237</v>
      </c>
      <c r="K5118">
        <v>89.687406737827075</v>
      </c>
      <c r="L5118">
        <v>66.167319045425302</v>
      </c>
      <c r="M5118">
        <v>6.6825330644775747</v>
      </c>
      <c r="N5118">
        <v>36.523830235578089</v>
      </c>
      <c r="O5118">
        <v>13.50553749305905</v>
      </c>
      <c r="P5118">
        <v>122.03133639141519</v>
      </c>
      <c r="Q5118">
        <v>85.105646024685541</v>
      </c>
      <c r="R5118">
        <v>21.990499772737628</v>
      </c>
      <c r="S5118">
        <v>65.076780939268247</v>
      </c>
      <c r="T5118">
        <v>26.52663274231579</v>
      </c>
      <c r="U5118">
        <v>68.883477483911079</v>
      </c>
    </row>
    <row r="5119" spans="1:21" x14ac:dyDescent="0.25">
      <c r="A5119" s="2">
        <v>41488.208333333343</v>
      </c>
      <c r="B5119">
        <v>36.72</v>
      </c>
      <c r="C5119">
        <v>15.32</v>
      </c>
      <c r="D5119">
        <v>30.26</v>
      </c>
      <c r="E5119">
        <v>36.630000000000003</v>
      </c>
      <c r="F5119">
        <v>82.18</v>
      </c>
      <c r="G5119">
        <v>22.927139506875751</v>
      </c>
      <c r="H5119">
        <v>126.47185775138919</v>
      </c>
      <c r="I5119">
        <v>37.555631652245651</v>
      </c>
      <c r="J5119">
        <v>61.650335366799652</v>
      </c>
      <c r="K5119">
        <v>104.53693142508349</v>
      </c>
      <c r="L5119">
        <v>76.703794488612488</v>
      </c>
      <c r="M5119">
        <v>5.9494325181175327</v>
      </c>
      <c r="N5119">
        <v>40.683836720088543</v>
      </c>
      <c r="O5119">
        <v>24.36773269133457</v>
      </c>
      <c r="P5119">
        <v>171.93440981127881</v>
      </c>
      <c r="Q5119">
        <v>102.84389140108389</v>
      </c>
      <c r="R5119">
        <v>21.153851208824541</v>
      </c>
      <c r="S5119">
        <v>73.64466380194763</v>
      </c>
      <c r="T5119">
        <v>29.54124677625887</v>
      </c>
      <c r="U5119">
        <v>81.912194546665319</v>
      </c>
    </row>
    <row r="5120" spans="1:21" x14ac:dyDescent="0.25">
      <c r="A5120" s="2">
        <v>41488.25</v>
      </c>
      <c r="B5120">
        <v>35.4</v>
      </c>
      <c r="C5120">
        <v>15.58</v>
      </c>
      <c r="D5120">
        <v>35.049999999999997</v>
      </c>
      <c r="E5120">
        <v>42.98</v>
      </c>
      <c r="F5120">
        <v>89.92</v>
      </c>
      <c r="G5120">
        <v>21.94975153712943</v>
      </c>
      <c r="H5120">
        <v>128.50998923286929</v>
      </c>
      <c r="I5120">
        <v>47.944530832817748</v>
      </c>
      <c r="J5120">
        <v>75.505197755616365</v>
      </c>
      <c r="K5120">
        <v>109.96609160833169</v>
      </c>
      <c r="L5120">
        <v>74.554158076710308</v>
      </c>
      <c r="M5120">
        <v>6.2724937758355166</v>
      </c>
      <c r="N5120">
        <v>47.303913484475572</v>
      </c>
      <c r="O5120">
        <v>37.284388030107877</v>
      </c>
      <c r="P5120">
        <v>190.179558052646</v>
      </c>
      <c r="Q5120">
        <v>99.224960350566775</v>
      </c>
      <c r="R5120">
        <v>21.52254379631167</v>
      </c>
      <c r="S5120">
        <v>87.279268091726436</v>
      </c>
      <c r="T5120">
        <v>33.126040618120001</v>
      </c>
      <c r="U5120">
        <v>86.675646132197571</v>
      </c>
    </row>
    <row r="5121" spans="1:21" x14ac:dyDescent="0.25">
      <c r="A5121" s="2">
        <v>41488.291666666657</v>
      </c>
      <c r="B5121">
        <v>41.3</v>
      </c>
      <c r="C5121">
        <v>15.71</v>
      </c>
      <c r="D5121">
        <v>36.57</v>
      </c>
      <c r="E5121">
        <v>47.82</v>
      </c>
      <c r="F5121">
        <v>97.47</v>
      </c>
      <c r="G5121">
        <v>26.318379583722841</v>
      </c>
      <c r="H5121">
        <v>129.52905497360931</v>
      </c>
      <c r="I5121">
        <v>51.241217002853162</v>
      </c>
      <c r="J5121">
        <v>86.065439324415252</v>
      </c>
      <c r="K5121">
        <v>115.26197783359321</v>
      </c>
      <c r="L5121">
        <v>84.162381432939725</v>
      </c>
      <c r="M5121">
        <v>6.4340244046945116</v>
      </c>
      <c r="N5121">
        <v>49.404647656055587</v>
      </c>
      <c r="O5121">
        <v>47.129523752889448</v>
      </c>
      <c r="P5121">
        <v>207.97682797801059</v>
      </c>
      <c r="Q5121">
        <v>115.4004855006055</v>
      </c>
      <c r="R5121">
        <v>21.706890090055229</v>
      </c>
      <c r="S5121">
        <v>91.605906613743912</v>
      </c>
      <c r="T5121">
        <v>35.858387420420463</v>
      </c>
      <c r="U5121">
        <v>91.322165443666378</v>
      </c>
    </row>
    <row r="5122" spans="1:21" x14ac:dyDescent="0.25">
      <c r="A5122" s="2">
        <v>41488.333333333343</v>
      </c>
      <c r="B5122">
        <v>40.270000000000003</v>
      </c>
      <c r="C5122">
        <v>16.09</v>
      </c>
      <c r="D5122">
        <v>36.47</v>
      </c>
      <c r="E5122">
        <v>50.47</v>
      </c>
      <c r="F5122">
        <v>96.62</v>
      </c>
      <c r="G5122">
        <v>25.555720789148069</v>
      </c>
      <c r="H5122">
        <v>132.50786252346481</v>
      </c>
      <c r="I5122">
        <v>51.024329754824507</v>
      </c>
      <c r="J5122">
        <v>91.847389770141916</v>
      </c>
      <c r="K5122">
        <v>114.6657522320737</v>
      </c>
      <c r="L5122">
        <v>82.485013626682729</v>
      </c>
      <c r="M5122">
        <v>6.9061908582823364</v>
      </c>
      <c r="N5122">
        <v>49.266441460556912</v>
      </c>
      <c r="O5122">
        <v>52.519938973007442</v>
      </c>
      <c r="P5122">
        <v>205.97316182747289</v>
      </c>
      <c r="Q5122">
        <v>112.5766226354292</v>
      </c>
      <c r="R5122">
        <v>22.245748487151801</v>
      </c>
      <c r="S5122">
        <v>91.321259342558562</v>
      </c>
      <c r="T5122">
        <v>37.354403748126288</v>
      </c>
      <c r="U5122">
        <v>90.799047375487746</v>
      </c>
    </row>
    <row r="5123" spans="1:21" x14ac:dyDescent="0.25">
      <c r="A5123" s="2">
        <v>41488.375</v>
      </c>
      <c r="B5123">
        <v>42.28</v>
      </c>
      <c r="C5123">
        <v>17.38</v>
      </c>
      <c r="D5123">
        <v>35.96</v>
      </c>
      <c r="E5123">
        <v>47.95</v>
      </c>
      <c r="F5123">
        <v>84.67</v>
      </c>
      <c r="G5123">
        <v>27.044016106716331</v>
      </c>
      <c r="H5123">
        <v>142.6201302585005</v>
      </c>
      <c r="I5123">
        <v>49.918204789878423</v>
      </c>
      <c r="J5123">
        <v>86.349082176469778</v>
      </c>
      <c r="K5123">
        <v>106.2835217165936</v>
      </c>
      <c r="L5123">
        <v>85.758323617533776</v>
      </c>
      <c r="M5123">
        <v>8.509071713883106</v>
      </c>
      <c r="N5123">
        <v>48.561589863513603</v>
      </c>
      <c r="O5123">
        <v>47.393959216517878</v>
      </c>
      <c r="P5123">
        <v>177.80397300520701</v>
      </c>
      <c r="Q5123">
        <v>118.08726764417121</v>
      </c>
      <c r="R5123">
        <v>24.075030940453299</v>
      </c>
      <c r="S5123">
        <v>89.869558259513212</v>
      </c>
      <c r="T5123">
        <v>35.931776900647549</v>
      </c>
      <c r="U5123">
        <v>83.444622769917927</v>
      </c>
    </row>
    <row r="5124" spans="1:21" x14ac:dyDescent="0.25">
      <c r="A5124" s="2">
        <v>41488.416666666657</v>
      </c>
      <c r="B5124">
        <v>40.49</v>
      </c>
      <c r="C5124">
        <v>17.649999999999999</v>
      </c>
      <c r="D5124">
        <v>35.14</v>
      </c>
      <c r="E5124">
        <v>44.96</v>
      </c>
      <c r="F5124">
        <v>79.95</v>
      </c>
      <c r="G5124">
        <v>25.718618784105789</v>
      </c>
      <c r="H5124">
        <v>144.7366514123452</v>
      </c>
      <c r="I5124">
        <v>48.139729356043532</v>
      </c>
      <c r="J5124">
        <v>79.825296579215916</v>
      </c>
      <c r="K5124">
        <v>102.97271602345</v>
      </c>
      <c r="L5124">
        <v>82.843286361999759</v>
      </c>
      <c r="M5124">
        <v>8.844558404590245</v>
      </c>
      <c r="N5124">
        <v>47.428299060424393</v>
      </c>
      <c r="O5124">
        <v>41.311943553063983</v>
      </c>
      <c r="P5124">
        <v>166.67773273398561</v>
      </c>
      <c r="Q5124">
        <v>113.1797778105154</v>
      </c>
      <c r="R5124">
        <v>24.45790401207455</v>
      </c>
      <c r="S5124">
        <v>87.535450635793268</v>
      </c>
      <c r="T5124">
        <v>34.243818855424742</v>
      </c>
      <c r="U5124">
        <v>80.539778908973204</v>
      </c>
    </row>
    <row r="5125" spans="1:21" x14ac:dyDescent="0.25">
      <c r="A5125" s="2">
        <v>41488.458333333343</v>
      </c>
      <c r="B5125">
        <v>38.57</v>
      </c>
      <c r="C5125">
        <v>17.63</v>
      </c>
      <c r="D5125">
        <v>33.07</v>
      </c>
      <c r="E5125">
        <v>42.31</v>
      </c>
      <c r="F5125">
        <v>81.48</v>
      </c>
      <c r="G5125">
        <v>24.296963555383861</v>
      </c>
      <c r="H5125">
        <v>144.57987206761601</v>
      </c>
      <c r="I5125">
        <v>43.650163321850577</v>
      </c>
      <c r="J5125">
        <v>74.043346133489251</v>
      </c>
      <c r="K5125">
        <v>104.0459221061851</v>
      </c>
      <c r="L5125">
        <v>79.716542490142047</v>
      </c>
      <c r="M5125">
        <v>8.8197075386119366</v>
      </c>
      <c r="N5125">
        <v>44.56743081360159</v>
      </c>
      <c r="O5125">
        <v>35.921528332945989</v>
      </c>
      <c r="P5125">
        <v>170.28433180495361</v>
      </c>
      <c r="Q5125">
        <v>107.9158781006723</v>
      </c>
      <c r="R5125">
        <v>24.429543043806309</v>
      </c>
      <c r="S5125">
        <v>81.643252122256285</v>
      </c>
      <c r="T5125">
        <v>32.74780252771891</v>
      </c>
      <c r="U5125">
        <v>81.481391431694689</v>
      </c>
    </row>
    <row r="5126" spans="1:21" x14ac:dyDescent="0.25">
      <c r="A5126" s="2">
        <v>41488.5</v>
      </c>
      <c r="B5126">
        <v>32.6</v>
      </c>
      <c r="C5126">
        <v>16.149999999999999</v>
      </c>
      <c r="D5126">
        <v>33.19</v>
      </c>
      <c r="E5126">
        <v>41.28</v>
      </c>
      <c r="F5126">
        <v>70.08</v>
      </c>
      <c r="G5126">
        <v>19.876504328576619</v>
      </c>
      <c r="H5126">
        <v>132.97820055765251</v>
      </c>
      <c r="I5126">
        <v>43.910428019484947</v>
      </c>
      <c r="J5126">
        <v>71.796021997980404</v>
      </c>
      <c r="K5126">
        <v>96.049484626982277</v>
      </c>
      <c r="L5126">
        <v>69.994323263584477</v>
      </c>
      <c r="M5126">
        <v>6.9807434562172546</v>
      </c>
      <c r="N5126">
        <v>44.733278248200023</v>
      </c>
      <c r="O5126">
        <v>33.826385813428423</v>
      </c>
      <c r="P5126">
        <v>143.41163284480029</v>
      </c>
      <c r="Q5126">
        <v>91.548439940378927</v>
      </c>
      <c r="R5126">
        <v>22.330831391956519</v>
      </c>
      <c r="S5126">
        <v>81.984828847678699</v>
      </c>
      <c r="T5126">
        <v>32.166332030535131</v>
      </c>
      <c r="U5126">
        <v>74.465454987887497</v>
      </c>
    </row>
    <row r="5127" spans="1:21" x14ac:dyDescent="0.25">
      <c r="A5127" s="2">
        <v>41488.541666666657</v>
      </c>
      <c r="B5127">
        <v>30.06</v>
      </c>
      <c r="C5127">
        <v>14.8</v>
      </c>
      <c r="D5127">
        <v>30.07</v>
      </c>
      <c r="E5127">
        <v>40.08</v>
      </c>
      <c r="F5127">
        <v>68.17</v>
      </c>
      <c r="G5127">
        <v>17.99577293224657</v>
      </c>
      <c r="H5127">
        <v>122.39559478842909</v>
      </c>
      <c r="I5127">
        <v>37.143545880991219</v>
      </c>
      <c r="J5127">
        <v>69.177780286707943</v>
      </c>
      <c r="K5127">
        <v>94.709730628273746</v>
      </c>
      <c r="L5127">
        <v>65.85790168310605</v>
      </c>
      <c r="M5127">
        <v>5.3033100026815632</v>
      </c>
      <c r="N5127">
        <v>40.421244948641011</v>
      </c>
      <c r="O5127">
        <v>31.385443072242911</v>
      </c>
      <c r="P5127">
        <v>138.90927714182729</v>
      </c>
      <c r="Q5127">
        <v>84.584739282565636</v>
      </c>
      <c r="R5127">
        <v>20.416466033850291</v>
      </c>
      <c r="S5127">
        <v>73.103833986695435</v>
      </c>
      <c r="T5127">
        <v>31.48889067459287</v>
      </c>
      <c r="U5127">
        <v>73.289977917039096</v>
      </c>
    </row>
    <row r="5128" spans="1:21" x14ac:dyDescent="0.25">
      <c r="A5128" s="2">
        <v>41488.583333333343</v>
      </c>
      <c r="B5128">
        <v>30.8</v>
      </c>
      <c r="C5128">
        <v>12.24</v>
      </c>
      <c r="D5128">
        <v>31.69</v>
      </c>
      <c r="E5128">
        <v>40.22</v>
      </c>
      <c r="F5128">
        <v>68.67</v>
      </c>
      <c r="G5128">
        <v>18.543702551649812</v>
      </c>
      <c r="H5128">
        <v>102.32783866308689</v>
      </c>
      <c r="I5128">
        <v>40.657119299055267</v>
      </c>
      <c r="J5128">
        <v>69.483241819689724</v>
      </c>
      <c r="K5128">
        <v>95.060451570344043</v>
      </c>
      <c r="L5128">
        <v>67.063000883717862</v>
      </c>
      <c r="M5128">
        <v>2.1223991574583252</v>
      </c>
      <c r="N5128">
        <v>42.66018531571973</v>
      </c>
      <c r="O5128">
        <v>31.670219725381219</v>
      </c>
      <c r="P5128">
        <v>140.08790428920241</v>
      </c>
      <c r="Q5128">
        <v>86.613533962401007</v>
      </c>
      <c r="R5128">
        <v>16.786262095515511</v>
      </c>
      <c r="S5128">
        <v>77.715119779898302</v>
      </c>
      <c r="T5128">
        <v>31.567925499452802</v>
      </c>
      <c r="U5128">
        <v>73.597694427732392</v>
      </c>
    </row>
    <row r="5129" spans="1:21" x14ac:dyDescent="0.25">
      <c r="A5129" s="2">
        <v>41488.625</v>
      </c>
      <c r="B5129">
        <v>35.22</v>
      </c>
      <c r="C5129">
        <v>15.26</v>
      </c>
      <c r="D5129">
        <v>34.9</v>
      </c>
      <c r="E5129">
        <v>37.76</v>
      </c>
      <c r="F5129">
        <v>69.97</v>
      </c>
      <c r="G5129">
        <v>21.816471359436751</v>
      </c>
      <c r="H5129">
        <v>126.0015197172015</v>
      </c>
      <c r="I5129">
        <v>47.619199960774779</v>
      </c>
      <c r="J5129">
        <v>64.115846311581208</v>
      </c>
      <c r="K5129">
        <v>95.972326019726822</v>
      </c>
      <c r="L5129">
        <v>74.26102583872364</v>
      </c>
      <c r="M5129">
        <v>5.8748799201826154</v>
      </c>
      <c r="N5129">
        <v>47.096604191227527</v>
      </c>
      <c r="O5129">
        <v>26.666287105950921</v>
      </c>
      <c r="P5129">
        <v>143.15233487237779</v>
      </c>
      <c r="Q5129">
        <v>98.731469752768987</v>
      </c>
      <c r="R5129">
        <v>21.068768304019819</v>
      </c>
      <c r="S5129">
        <v>86.852297184948384</v>
      </c>
      <c r="T5129">
        <v>30.179170719771161</v>
      </c>
      <c r="U5129">
        <v>74.397757355534978</v>
      </c>
    </row>
    <row r="5130" spans="1:21" x14ac:dyDescent="0.25">
      <c r="A5130" s="2">
        <v>41488.666666666657</v>
      </c>
      <c r="B5130">
        <v>39.53</v>
      </c>
      <c r="C5130">
        <v>16.37</v>
      </c>
      <c r="D5130">
        <v>35.99</v>
      </c>
      <c r="E5130">
        <v>41.9</v>
      </c>
      <c r="F5130">
        <v>82.67</v>
      </c>
      <c r="G5130">
        <v>25.007791169744831</v>
      </c>
      <c r="H5130">
        <v>134.70277334967409</v>
      </c>
      <c r="I5130">
        <v>49.983270964287023</v>
      </c>
      <c r="J5130">
        <v>73.148780215471163</v>
      </c>
      <c r="K5130">
        <v>104.8806379483124</v>
      </c>
      <c r="L5130">
        <v>81.279914426070917</v>
      </c>
      <c r="M5130">
        <v>7.254102981978626</v>
      </c>
      <c r="N5130">
        <v>48.603051722163222</v>
      </c>
      <c r="O5130">
        <v>35.087539563040927</v>
      </c>
      <c r="P5130">
        <v>173.0894644157064</v>
      </c>
      <c r="Q5130">
        <v>110.5478279555939</v>
      </c>
      <c r="R5130">
        <v>22.64280204290716</v>
      </c>
      <c r="S5130">
        <v>89.954952440868823</v>
      </c>
      <c r="T5130">
        <v>32.516343397771969</v>
      </c>
      <c r="U5130">
        <v>82.213756727144741</v>
      </c>
    </row>
    <row r="5131" spans="1:21" x14ac:dyDescent="0.25">
      <c r="A5131" s="2">
        <v>41488.708333333343</v>
      </c>
      <c r="B5131">
        <v>44.97</v>
      </c>
      <c r="C5131">
        <v>22.36</v>
      </c>
      <c r="D5131">
        <v>36.020000000000003</v>
      </c>
      <c r="E5131">
        <v>45.95</v>
      </c>
      <c r="F5131">
        <v>95.6</v>
      </c>
      <c r="G5131">
        <v>29.03581431779028</v>
      </c>
      <c r="H5131">
        <v>181.6581870960803</v>
      </c>
      <c r="I5131">
        <v>50.048337138695622</v>
      </c>
      <c r="J5131">
        <v>81.985345991015691</v>
      </c>
      <c r="K5131">
        <v>113.95028151025031</v>
      </c>
      <c r="L5131">
        <v>90.139022063001079</v>
      </c>
      <c r="M5131">
        <v>14.69693734248143</v>
      </c>
      <c r="N5131">
        <v>48.64451358081282</v>
      </c>
      <c r="O5131">
        <v>43.325721314542029</v>
      </c>
      <c r="P5131">
        <v>203.56876244682761</v>
      </c>
      <c r="Q5131">
        <v>125.462210466816</v>
      </c>
      <c r="R5131">
        <v>31.136912039245171</v>
      </c>
      <c r="S5131">
        <v>90.040346622224433</v>
      </c>
      <c r="T5131">
        <v>34.802707974077109</v>
      </c>
      <c r="U5131">
        <v>90.171305693673432</v>
      </c>
    </row>
    <row r="5132" spans="1:21" x14ac:dyDescent="0.25">
      <c r="A5132" s="2">
        <v>41488.75</v>
      </c>
      <c r="B5132">
        <v>45.34</v>
      </c>
      <c r="C5132">
        <v>25.53</v>
      </c>
      <c r="D5132">
        <v>36.08</v>
      </c>
      <c r="E5132">
        <v>49.51</v>
      </c>
      <c r="F5132">
        <v>108.41</v>
      </c>
      <c r="G5132">
        <v>29.309779127491911</v>
      </c>
      <c r="H5132">
        <v>206.50771323566431</v>
      </c>
      <c r="I5132">
        <v>50.178469487512793</v>
      </c>
      <c r="J5132">
        <v>89.752796401123959</v>
      </c>
      <c r="K5132">
        <v>122.9357520460913</v>
      </c>
      <c r="L5132">
        <v>90.741571663307013</v>
      </c>
      <c r="M5132">
        <v>18.635799600043029</v>
      </c>
      <c r="N5132">
        <v>48.727437298112037</v>
      </c>
      <c r="O5132">
        <v>50.56718478005903</v>
      </c>
      <c r="P5132">
        <v>233.76518996257869</v>
      </c>
      <c r="Q5132">
        <v>126.4766078067337</v>
      </c>
      <c r="R5132">
        <v>35.632125509761281</v>
      </c>
      <c r="S5132">
        <v>90.211134984935654</v>
      </c>
      <c r="T5132">
        <v>36.812450663372488</v>
      </c>
      <c r="U5132">
        <v>98.055002697635743</v>
      </c>
    </row>
    <row r="5133" spans="1:21" x14ac:dyDescent="0.25">
      <c r="A5133" s="2">
        <v>41488.791666666657</v>
      </c>
      <c r="B5133">
        <v>36.25</v>
      </c>
      <c r="C5133">
        <v>25.66</v>
      </c>
      <c r="D5133">
        <v>35.43</v>
      </c>
      <c r="E5133">
        <v>43.21</v>
      </c>
      <c r="F5133">
        <v>105.82</v>
      </c>
      <c r="G5133">
        <v>22.57913015401153</v>
      </c>
      <c r="H5133">
        <v>207.5267789764043</v>
      </c>
      <c r="I5133">
        <v>48.768702375326598</v>
      </c>
      <c r="J5133">
        <v>76.007027416943586</v>
      </c>
      <c r="K5133">
        <v>121.1190175661671</v>
      </c>
      <c r="L5133">
        <v>75.93839364498065</v>
      </c>
      <c r="M5133">
        <v>18.79733022890202</v>
      </c>
      <c r="N5133">
        <v>47.829097027370572</v>
      </c>
      <c r="O5133">
        <v>37.752235388835118</v>
      </c>
      <c r="P5133">
        <v>227.65990133917549</v>
      </c>
      <c r="Q5133">
        <v>101.5553326179452</v>
      </c>
      <c r="R5133">
        <v>35.816471803504839</v>
      </c>
      <c r="S5133">
        <v>88.360927722230798</v>
      </c>
      <c r="T5133">
        <v>33.255883544675598</v>
      </c>
      <c r="U5133">
        <v>96.461031172244432</v>
      </c>
    </row>
    <row r="5134" spans="1:21" x14ac:dyDescent="0.25">
      <c r="A5134" s="2">
        <v>41488.833333333343</v>
      </c>
      <c r="B5134">
        <v>38.71</v>
      </c>
      <c r="C5134">
        <v>25.81</v>
      </c>
      <c r="D5134">
        <v>36.07</v>
      </c>
      <c r="E5134">
        <v>47.17</v>
      </c>
      <c r="F5134">
        <v>106.49</v>
      </c>
      <c r="G5134">
        <v>24.400625915811499</v>
      </c>
      <c r="H5134">
        <v>208.70262406187351</v>
      </c>
      <c r="I5134">
        <v>50.156780762709943</v>
      </c>
      <c r="J5134">
        <v>84.647225064142674</v>
      </c>
      <c r="K5134">
        <v>121.5889836285414</v>
      </c>
      <c r="L5134">
        <v>79.94453423079834</v>
      </c>
      <c r="M5134">
        <v>18.983711723739319</v>
      </c>
      <c r="N5134">
        <v>48.713616678562161</v>
      </c>
      <c r="O5134">
        <v>45.807346434747302</v>
      </c>
      <c r="P5134">
        <v>229.23926171665821</v>
      </c>
      <c r="Q5134">
        <v>108.2997041211817</v>
      </c>
      <c r="R5134">
        <v>36.029179065516637</v>
      </c>
      <c r="S5134">
        <v>90.182670257817108</v>
      </c>
      <c r="T5134">
        <v>35.491440019285072</v>
      </c>
      <c r="U5134">
        <v>96.873371296573467</v>
      </c>
    </row>
    <row r="5135" spans="1:21" x14ac:dyDescent="0.25">
      <c r="A5135" s="2">
        <v>41488.875</v>
      </c>
      <c r="B5135">
        <v>40.98</v>
      </c>
      <c r="C5135">
        <v>29.95</v>
      </c>
      <c r="D5135">
        <v>37.53</v>
      </c>
      <c r="E5135">
        <v>43.96</v>
      </c>
      <c r="F5135">
        <v>104.97</v>
      </c>
      <c r="G5135">
        <v>26.081437045602531</v>
      </c>
      <c r="H5135">
        <v>241.15594842082541</v>
      </c>
      <c r="I5135">
        <v>53.323334583928158</v>
      </c>
      <c r="J5135">
        <v>77.643428486488872</v>
      </c>
      <c r="K5135">
        <v>120.5227919646476</v>
      </c>
      <c r="L5135">
        <v>83.641257454296777</v>
      </c>
      <c r="M5135">
        <v>24.12784098124877</v>
      </c>
      <c r="N5135">
        <v>50.731427132842981</v>
      </c>
      <c r="O5135">
        <v>39.277824602076059</v>
      </c>
      <c r="P5135">
        <v>225.65623518863779</v>
      </c>
      <c r="Q5135">
        <v>114.52316888229829</v>
      </c>
      <c r="R5135">
        <v>41.899899497042412</v>
      </c>
      <c r="S5135">
        <v>94.338520417123405</v>
      </c>
      <c r="T5135">
        <v>33.679284392139522</v>
      </c>
      <c r="U5135">
        <v>95.937913104065828</v>
      </c>
    </row>
    <row r="5136" spans="1:21" x14ac:dyDescent="0.25">
      <c r="A5136" s="2">
        <v>41488.916666666657</v>
      </c>
      <c r="B5136">
        <v>33.29</v>
      </c>
      <c r="C5136">
        <v>25.03</v>
      </c>
      <c r="D5136">
        <v>34.46</v>
      </c>
      <c r="E5136">
        <v>41.12</v>
      </c>
      <c r="F5136">
        <v>92.91</v>
      </c>
      <c r="G5136">
        <v>20.38741167639856</v>
      </c>
      <c r="H5136">
        <v>202.58822961743331</v>
      </c>
      <c r="I5136">
        <v>46.664896069448737</v>
      </c>
      <c r="J5136">
        <v>71.446923103144059</v>
      </c>
      <c r="K5136">
        <v>112.06340284191209</v>
      </c>
      <c r="L5136">
        <v>71.11799684253333</v>
      </c>
      <c r="M5136">
        <v>18.014527950585361</v>
      </c>
      <c r="N5136">
        <v>46.488496931033318</v>
      </c>
      <c r="O5136">
        <v>33.500926781270337</v>
      </c>
      <c r="P5136">
        <v>197.2277483939493</v>
      </c>
      <c r="Q5136">
        <v>93.440153898603782</v>
      </c>
      <c r="R5136">
        <v>34.923101303055269</v>
      </c>
      <c r="S5136">
        <v>85.599849191732801</v>
      </c>
      <c r="T5136">
        <v>32.076006516409493</v>
      </c>
      <c r="U5136">
        <v>88.51579086614349</v>
      </c>
    </row>
    <row r="5137" spans="1:21" x14ac:dyDescent="0.25">
      <c r="A5137" s="2">
        <v>41488.958333333343</v>
      </c>
      <c r="B5137">
        <v>30.57</v>
      </c>
      <c r="C5137">
        <v>26.18</v>
      </c>
      <c r="D5137">
        <v>28.1</v>
      </c>
      <c r="E5137">
        <v>38.96</v>
      </c>
      <c r="F5137">
        <v>85.42</v>
      </c>
      <c r="G5137">
        <v>18.373400102375829</v>
      </c>
      <c r="H5137">
        <v>211.6030419393644</v>
      </c>
      <c r="I5137">
        <v>36.046335143161919</v>
      </c>
      <c r="J5137">
        <v>75.288918704652673</v>
      </c>
      <c r="K5137">
        <v>109.8681912877317</v>
      </c>
      <c r="L5137">
        <v>66.688443024068249</v>
      </c>
      <c r="M5137">
        <v>19.443452744337989</v>
      </c>
      <c r="N5137">
        <v>37.261850134787501</v>
      </c>
      <c r="O5137">
        <v>36.592593556489483</v>
      </c>
      <c r="P5137">
        <v>163.6239272404591</v>
      </c>
      <c r="Q5137">
        <v>85.982962642992717</v>
      </c>
      <c r="R5137">
        <v>36.553856978479089</v>
      </c>
      <c r="S5137">
        <v>72.001063342798375</v>
      </c>
      <c r="T5137">
        <v>27.859637587011871</v>
      </c>
      <c r="U5137">
        <v>86.544423310767698</v>
      </c>
    </row>
    <row r="5138" spans="1:21" x14ac:dyDescent="0.25">
      <c r="A5138" s="2">
        <v>41489</v>
      </c>
      <c r="B5138">
        <v>27.92</v>
      </c>
      <c r="C5138">
        <v>20.96</v>
      </c>
      <c r="D5138">
        <v>26.47</v>
      </c>
      <c r="E5138">
        <v>36.94</v>
      </c>
      <c r="F5138">
        <v>78.59</v>
      </c>
      <c r="G5138">
        <v>15.77166566390515</v>
      </c>
      <c r="H5138">
        <v>115.9089557327826</v>
      </c>
      <c r="I5138">
        <v>32.635680776331263</v>
      </c>
      <c r="J5138">
        <v>70.222946421773941</v>
      </c>
      <c r="K5138">
        <v>105.7114422227968</v>
      </c>
      <c r="L5138">
        <v>56.238565022891493</v>
      </c>
      <c r="M5138">
        <v>11.01479819516852</v>
      </c>
      <c r="N5138">
        <v>35.049818903818249</v>
      </c>
      <c r="O5138">
        <v>31.907408091806381</v>
      </c>
      <c r="P5138">
        <v>144.64124700894641</v>
      </c>
      <c r="Q5138">
        <v>82.657710598219637</v>
      </c>
      <c r="R5138">
        <v>31.206547882144289</v>
      </c>
      <c r="S5138">
        <v>67.558156243822083</v>
      </c>
      <c r="T5138">
        <v>26.88018557388903</v>
      </c>
      <c r="U5138">
        <v>82.94795324297985</v>
      </c>
    </row>
    <row r="5139" spans="1:21" x14ac:dyDescent="0.25">
      <c r="A5139" s="2">
        <v>41489.041666666657</v>
      </c>
      <c r="B5139">
        <v>25.98</v>
      </c>
      <c r="C5139">
        <v>18.579999999999998</v>
      </c>
      <c r="D5139">
        <v>24.76</v>
      </c>
      <c r="E5139">
        <v>30.08</v>
      </c>
      <c r="F5139">
        <v>77.790000000000006</v>
      </c>
      <c r="G5139">
        <v>14.46372170066511</v>
      </c>
      <c r="H5139">
        <v>104.04759788549219</v>
      </c>
      <c r="I5139">
        <v>29.057632330146941</v>
      </c>
      <c r="J5139">
        <v>53.018703916552141</v>
      </c>
      <c r="K5139">
        <v>105.2245609267576</v>
      </c>
      <c r="L5139">
        <v>52.693631285014618</v>
      </c>
      <c r="M5139">
        <v>8.2985427737039998</v>
      </c>
      <c r="N5139">
        <v>32.729221722862768</v>
      </c>
      <c r="O5139">
        <v>15.996332701843031</v>
      </c>
      <c r="P5139">
        <v>142.41779983688059</v>
      </c>
      <c r="Q5139">
        <v>76.270422664499222</v>
      </c>
      <c r="R5139">
        <v>28.246976951621459</v>
      </c>
      <c r="S5139">
        <v>62.89719235471199</v>
      </c>
      <c r="T5139">
        <v>23.55392774714516</v>
      </c>
      <c r="U5139">
        <v>82.526697598143798</v>
      </c>
    </row>
    <row r="5140" spans="1:21" x14ac:dyDescent="0.25">
      <c r="A5140" s="2">
        <v>41489.083333333343</v>
      </c>
      <c r="B5140">
        <v>24.52</v>
      </c>
      <c r="C5140">
        <v>15</v>
      </c>
      <c r="D5140">
        <v>23.36</v>
      </c>
      <c r="E5140">
        <v>29.67</v>
      </c>
      <c r="F5140">
        <v>75.03</v>
      </c>
      <c r="G5140">
        <v>13.479392738639101</v>
      </c>
      <c r="H5140">
        <v>86.205723476542758</v>
      </c>
      <c r="I5140">
        <v>26.12823594145803</v>
      </c>
      <c r="J5140">
        <v>51.990462017552012</v>
      </c>
      <c r="K5140">
        <v>103.5448204554222</v>
      </c>
      <c r="L5140">
        <v>50.025794554447486</v>
      </c>
      <c r="M5140">
        <v>4.2127468036018989</v>
      </c>
      <c r="N5140">
        <v>30.829317598103909</v>
      </c>
      <c r="O5140">
        <v>15.045379216437061</v>
      </c>
      <c r="P5140">
        <v>134.74690709325321</v>
      </c>
      <c r="Q5140">
        <v>71.46349463190549</v>
      </c>
      <c r="R5140">
        <v>23.795185383860211</v>
      </c>
      <c r="S5140">
        <v>59.08119852737039</v>
      </c>
      <c r="T5140">
        <v>23.355128081115279</v>
      </c>
      <c r="U5140">
        <v>81.073365623459395</v>
      </c>
    </row>
    <row r="5141" spans="1:21" x14ac:dyDescent="0.25">
      <c r="A5141" s="2">
        <v>41489.125</v>
      </c>
      <c r="B5141">
        <v>22.54</v>
      </c>
      <c r="C5141">
        <v>14.09</v>
      </c>
      <c r="D5141">
        <v>23.39</v>
      </c>
      <c r="E5141">
        <v>28.02</v>
      </c>
      <c r="F5141">
        <v>65.58</v>
      </c>
      <c r="G5141">
        <v>12.14448085863123</v>
      </c>
      <c r="H5141">
        <v>81.670498417284676</v>
      </c>
      <c r="I5141">
        <v>26.191008721215649</v>
      </c>
      <c r="J5141">
        <v>47.85241535084414</v>
      </c>
      <c r="K5141">
        <v>97.793535145958771</v>
      </c>
      <c r="L5141">
        <v>46.407769399294807</v>
      </c>
      <c r="M5141">
        <v>3.174178554218408</v>
      </c>
      <c r="N5141">
        <v>30.870029829348741</v>
      </c>
      <c r="O5141">
        <v>11.21837128736424</v>
      </c>
      <c r="P5141">
        <v>108.4824373732247</v>
      </c>
      <c r="Q5141">
        <v>64.94451003975783</v>
      </c>
      <c r="R5141">
        <v>22.663584733954419</v>
      </c>
      <c r="S5141">
        <v>59.162969823670572</v>
      </c>
      <c r="T5141">
        <v>22.555080644653561</v>
      </c>
      <c r="U5141">
        <v>76.097283318833448</v>
      </c>
    </row>
    <row r="5142" spans="1:21" x14ac:dyDescent="0.25">
      <c r="A5142" s="2">
        <v>41489.166666666657</v>
      </c>
      <c r="B5142">
        <v>22.86</v>
      </c>
      <c r="C5142">
        <v>20.170000000000002</v>
      </c>
      <c r="D5142">
        <v>25.08</v>
      </c>
      <c r="E5142">
        <v>32.97</v>
      </c>
      <c r="F5142">
        <v>77.540000000000006</v>
      </c>
      <c r="G5142">
        <v>12.36022419277392</v>
      </c>
      <c r="H5142">
        <v>111.9717823296904</v>
      </c>
      <c r="I5142">
        <v>29.72720864756155</v>
      </c>
      <c r="J5142">
        <v>60.266555350967742</v>
      </c>
      <c r="K5142">
        <v>105.0724105217453</v>
      </c>
      <c r="L5142">
        <v>46.992500737501302</v>
      </c>
      <c r="M5142">
        <v>10.11318400064879</v>
      </c>
      <c r="N5142">
        <v>33.163485522807647</v>
      </c>
      <c r="O5142">
        <v>22.6993950745827</v>
      </c>
      <c r="P5142">
        <v>141.72297259561</v>
      </c>
      <c r="Q5142">
        <v>65.998083307175648</v>
      </c>
      <c r="R5142">
        <v>30.224169295962341</v>
      </c>
      <c r="S5142">
        <v>63.769419515247208</v>
      </c>
      <c r="T5142">
        <v>24.95522295403871</v>
      </c>
      <c r="U5142">
        <v>82.395055209132522</v>
      </c>
    </row>
    <row r="5143" spans="1:21" x14ac:dyDescent="0.25">
      <c r="A5143" s="2">
        <v>41489.208333333343</v>
      </c>
      <c r="B5143">
        <v>22.27</v>
      </c>
      <c r="C5143">
        <v>25.24</v>
      </c>
      <c r="D5143">
        <v>28.58</v>
      </c>
      <c r="E5143">
        <v>29.5</v>
      </c>
      <c r="F5143">
        <v>64.16</v>
      </c>
      <c r="G5143">
        <v>11.96244742044833</v>
      </c>
      <c r="H5143">
        <v>137.2394648026997</v>
      </c>
      <c r="I5143">
        <v>37.050699619283833</v>
      </c>
      <c r="J5143">
        <v>51.56411781552756</v>
      </c>
      <c r="K5143">
        <v>96.929320845489116</v>
      </c>
      <c r="L5143">
        <v>45.914402332683082</v>
      </c>
      <c r="M5143">
        <v>15.899492818642541</v>
      </c>
      <c r="N5143">
        <v>37.913245834704817</v>
      </c>
      <c r="O5143">
        <v>14.65108142980532</v>
      </c>
      <c r="P5143">
        <v>104.5358186428077</v>
      </c>
      <c r="Q5143">
        <v>64.055557595374069</v>
      </c>
      <c r="R5143">
        <v>36.528801488294597</v>
      </c>
      <c r="S5143">
        <v>73.309404083601208</v>
      </c>
      <c r="T5143">
        <v>23.272698951298</v>
      </c>
      <c r="U5143">
        <v>75.349554549249447</v>
      </c>
    </row>
    <row r="5144" spans="1:21" x14ac:dyDescent="0.25">
      <c r="A5144" s="2">
        <v>41489.25</v>
      </c>
      <c r="B5144">
        <v>24.27</v>
      </c>
      <c r="C5144">
        <v>25.78</v>
      </c>
      <c r="D5144">
        <v>33.01</v>
      </c>
      <c r="E5144">
        <v>31.39</v>
      </c>
      <c r="F5144">
        <v>87.41</v>
      </c>
      <c r="G5144">
        <v>13.31084325884013</v>
      </c>
      <c r="H5144">
        <v>139.93069725544629</v>
      </c>
      <c r="I5144">
        <v>46.320146763492318</v>
      </c>
      <c r="J5144">
        <v>56.304062179211122</v>
      </c>
      <c r="K5144">
        <v>111.07930851162931</v>
      </c>
      <c r="L5144">
        <v>49.568973196473657</v>
      </c>
      <c r="M5144">
        <v>16.515786065529451</v>
      </c>
      <c r="N5144">
        <v>43.925085315191822</v>
      </c>
      <c r="O5144">
        <v>19.034745057652358</v>
      </c>
      <c r="P5144">
        <v>169.154752080973</v>
      </c>
      <c r="Q5144">
        <v>70.640390516735323</v>
      </c>
      <c r="R5144">
        <v>37.200300775051893</v>
      </c>
      <c r="S5144">
        <v>85.384298837260701</v>
      </c>
      <c r="T5144">
        <v>24.189116923972339</v>
      </c>
      <c r="U5144">
        <v>87.592296727297381</v>
      </c>
    </row>
    <row r="5145" spans="1:21" x14ac:dyDescent="0.25">
      <c r="A5145" s="2">
        <v>41489.291666666657</v>
      </c>
      <c r="B5145">
        <v>30.02</v>
      </c>
      <c r="C5145">
        <v>38.549999999999997</v>
      </c>
      <c r="D5145">
        <v>35.979999999999997</v>
      </c>
      <c r="E5145">
        <v>37.72</v>
      </c>
      <c r="F5145">
        <v>112.76</v>
      </c>
      <c r="G5145">
        <v>17.187481294216528</v>
      </c>
      <c r="H5145">
        <v>203.573360999101</v>
      </c>
      <c r="I5145">
        <v>52.534651959496649</v>
      </c>
      <c r="J5145">
        <v>72.17911393694493</v>
      </c>
      <c r="K5145">
        <v>126.5073595798726</v>
      </c>
      <c r="L5145">
        <v>60.075864429871601</v>
      </c>
      <c r="M5145">
        <v>31.08998007061431</v>
      </c>
      <c r="N5145">
        <v>47.955596208430272</v>
      </c>
      <c r="O5145">
        <v>33.716539112822623</v>
      </c>
      <c r="P5145">
        <v>239.61023434581131</v>
      </c>
      <c r="Q5145">
        <v>89.571785165648976</v>
      </c>
      <c r="R5145">
        <v>53.080015389663913</v>
      </c>
      <c r="S5145">
        <v>93.479657170978228</v>
      </c>
      <c r="T5145">
        <v>27.258389816580031</v>
      </c>
      <c r="U5145">
        <v>100.94083497304</v>
      </c>
    </row>
    <row r="5146" spans="1:21" x14ac:dyDescent="0.25">
      <c r="A5146" s="2">
        <v>41489.333333333343</v>
      </c>
      <c r="B5146">
        <v>31.75</v>
      </c>
      <c r="C5146">
        <v>37.119999999999997</v>
      </c>
      <c r="D5146">
        <v>35.979999999999997</v>
      </c>
      <c r="E5146">
        <v>38.51</v>
      </c>
      <c r="F5146">
        <v>104.06</v>
      </c>
      <c r="G5146">
        <v>18.353843694425429</v>
      </c>
      <c r="H5146">
        <v>196.44657876312399</v>
      </c>
      <c r="I5146">
        <v>52.534651959496649</v>
      </c>
      <c r="J5146">
        <v>74.16036052282324</v>
      </c>
      <c r="K5146">
        <v>121.21252548544589</v>
      </c>
      <c r="L5146">
        <v>63.237068227050457</v>
      </c>
      <c r="M5146">
        <v>29.457944250154529</v>
      </c>
      <c r="N5146">
        <v>47.955596208430272</v>
      </c>
      <c r="O5146">
        <v>35.548864121287792</v>
      </c>
      <c r="P5146">
        <v>215.4302463495946</v>
      </c>
      <c r="Q5146">
        <v>95.267665642626469</v>
      </c>
      <c r="R5146">
        <v>51.301785796954817</v>
      </c>
      <c r="S5146">
        <v>93.479657170978228</v>
      </c>
      <c r="T5146">
        <v>27.641442831613212</v>
      </c>
      <c r="U5146">
        <v>96.359679835447864</v>
      </c>
    </row>
    <row r="5147" spans="1:21" x14ac:dyDescent="0.25">
      <c r="A5147" s="2">
        <v>41489.375</v>
      </c>
      <c r="B5147">
        <v>31.41</v>
      </c>
      <c r="C5147">
        <v>35.909999999999997</v>
      </c>
      <c r="D5147">
        <v>35.89</v>
      </c>
      <c r="E5147">
        <v>37.04</v>
      </c>
      <c r="F5147">
        <v>96.23</v>
      </c>
      <c r="G5147">
        <v>18.12461640189883</v>
      </c>
      <c r="H5147">
        <v>190.4162245634511</v>
      </c>
      <c r="I5147">
        <v>52.346333620223803</v>
      </c>
      <c r="J5147">
        <v>70.473737128847148</v>
      </c>
      <c r="K5147">
        <v>116.44717480046189</v>
      </c>
      <c r="L5147">
        <v>62.61579118020606</v>
      </c>
      <c r="M5147">
        <v>28.076990863611641</v>
      </c>
      <c r="N5147">
        <v>47.833459514695768</v>
      </c>
      <c r="O5147">
        <v>32.139347966295652</v>
      </c>
      <c r="P5147">
        <v>193.66825715299959</v>
      </c>
      <c r="Q5147">
        <v>94.148244045995057</v>
      </c>
      <c r="R5147">
        <v>49.797129987739417</v>
      </c>
      <c r="S5147">
        <v>93.234343282077731</v>
      </c>
      <c r="T5147">
        <v>26.928673297310961</v>
      </c>
      <c r="U5147">
        <v>92.236640211614954</v>
      </c>
    </row>
    <row r="5148" spans="1:21" x14ac:dyDescent="0.25">
      <c r="A5148" s="2">
        <v>41489.416666666657</v>
      </c>
      <c r="B5148">
        <v>34.4</v>
      </c>
      <c r="C5148">
        <v>35.270000000000003</v>
      </c>
      <c r="D5148">
        <v>34.72</v>
      </c>
      <c r="E5148">
        <v>35.630000000000003</v>
      </c>
      <c r="F5148">
        <v>95.21</v>
      </c>
      <c r="G5148">
        <v>20.140468180294551</v>
      </c>
      <c r="H5148">
        <v>187.22661573056641</v>
      </c>
      <c r="I5148">
        <v>49.898195209676629</v>
      </c>
      <c r="J5148">
        <v>66.937588159114966</v>
      </c>
      <c r="K5148">
        <v>115.8264011480119</v>
      </c>
      <c r="L5148">
        <v>68.079374621572981</v>
      </c>
      <c r="M5148">
        <v>27.346569237671609</v>
      </c>
      <c r="N5148">
        <v>46.245682496147282</v>
      </c>
      <c r="O5148">
        <v>28.868995735997071</v>
      </c>
      <c r="P5148">
        <v>190.83336200861561</v>
      </c>
      <c r="Q5148">
        <v>103.9925692634301</v>
      </c>
      <c r="R5148">
        <v>49.001278981212288</v>
      </c>
      <c r="S5148">
        <v>90.045262726370822</v>
      </c>
      <c r="T5148">
        <v>26.244996397061851</v>
      </c>
      <c r="U5148">
        <v>91.699539264448944</v>
      </c>
    </row>
    <row r="5149" spans="1:21" x14ac:dyDescent="0.25">
      <c r="A5149" s="2">
        <v>41489.458333333343</v>
      </c>
      <c r="B5149">
        <v>30.07</v>
      </c>
      <c r="C5149">
        <v>36.090000000000003</v>
      </c>
      <c r="D5149">
        <v>32.51</v>
      </c>
      <c r="E5149">
        <v>35.04</v>
      </c>
      <c r="F5149">
        <v>94.79</v>
      </c>
      <c r="G5149">
        <v>17.221191190176331</v>
      </c>
      <c r="H5149">
        <v>191.31330204770001</v>
      </c>
      <c r="I5149">
        <v>45.273933767531993</v>
      </c>
      <c r="J5149">
        <v>65.457922987383057</v>
      </c>
      <c r="K5149">
        <v>115.5707884675913</v>
      </c>
      <c r="L5149">
        <v>60.167228701466371</v>
      </c>
      <c r="M5149">
        <v>28.282421945907291</v>
      </c>
      <c r="N5149">
        <v>43.246548127777942</v>
      </c>
      <c r="O5149">
        <v>27.500550476510409</v>
      </c>
      <c r="P5149">
        <v>189.66605224328089</v>
      </c>
      <c r="Q5149">
        <v>89.736405988683003</v>
      </c>
      <c r="R5149">
        <v>50.020963083325192</v>
      </c>
      <c r="S5149">
        <v>84.021443898924417</v>
      </c>
      <c r="T5149">
        <v>25.958918828872509</v>
      </c>
      <c r="U5149">
        <v>91.478380050910047</v>
      </c>
    </row>
    <row r="5150" spans="1:21" x14ac:dyDescent="0.25">
      <c r="A5150" s="2">
        <v>41489.5</v>
      </c>
      <c r="B5150">
        <v>28.36</v>
      </c>
      <c r="C5150">
        <v>35.68</v>
      </c>
      <c r="D5150">
        <v>31.16</v>
      </c>
      <c r="E5150">
        <v>32.43</v>
      </c>
      <c r="F5150">
        <v>88.96</v>
      </c>
      <c r="G5150">
        <v>16.068312748351339</v>
      </c>
      <c r="H5150">
        <v>189.26995888913319</v>
      </c>
      <c r="I5150">
        <v>42.449158678439112</v>
      </c>
      <c r="J5150">
        <v>58.912285532772437</v>
      </c>
      <c r="K5150">
        <v>112.0226410227054</v>
      </c>
      <c r="L5150">
        <v>57.042570612925417</v>
      </c>
      <c r="M5150">
        <v>27.814495591789441</v>
      </c>
      <c r="N5150">
        <v>41.414497721760448</v>
      </c>
      <c r="O5150">
        <v>21.44691975234068</v>
      </c>
      <c r="P5150">
        <v>173.46268097685069</v>
      </c>
      <c r="Q5150">
        <v>84.106373840919119</v>
      </c>
      <c r="R5150">
        <v>49.511121032268733</v>
      </c>
      <c r="S5150">
        <v>80.341735565416457</v>
      </c>
      <c r="T5150">
        <v>24.693389247560329</v>
      </c>
      <c r="U5150">
        <v>88.40847953916726</v>
      </c>
    </row>
    <row r="5151" spans="1:21" x14ac:dyDescent="0.25">
      <c r="A5151" s="2">
        <v>41489.541666666657</v>
      </c>
      <c r="B5151">
        <v>30.99</v>
      </c>
      <c r="C5151">
        <v>34.64</v>
      </c>
      <c r="D5151">
        <v>30.55</v>
      </c>
      <c r="E5151">
        <v>30.1</v>
      </c>
      <c r="F5151">
        <v>85.48</v>
      </c>
      <c r="G5151">
        <v>17.84145327583655</v>
      </c>
      <c r="H5151">
        <v>184.08684453569529</v>
      </c>
      <c r="I5151">
        <v>41.172778823367523</v>
      </c>
      <c r="J5151">
        <v>53.068862057966783</v>
      </c>
      <c r="K5151">
        <v>109.9047073849347</v>
      </c>
      <c r="L5151">
        <v>61.848331298810031</v>
      </c>
      <c r="M5151">
        <v>26.627560449636881</v>
      </c>
      <c r="N5151">
        <v>40.586682353115513</v>
      </c>
      <c r="O5151">
        <v>16.042720676740888</v>
      </c>
      <c r="P5151">
        <v>163.79068577836401</v>
      </c>
      <c r="Q5151">
        <v>92.765429132509183</v>
      </c>
      <c r="R5151">
        <v>48.217863146662111</v>
      </c>
      <c r="S5151">
        <v>78.679052540646182</v>
      </c>
      <c r="T5151">
        <v>23.563625291829549</v>
      </c>
      <c r="U5151">
        <v>86.576017484130404</v>
      </c>
    </row>
    <row r="5152" spans="1:21" x14ac:dyDescent="0.25">
      <c r="A5152" s="2">
        <v>41489.583333333343</v>
      </c>
      <c r="B5152">
        <v>28.95</v>
      </c>
      <c r="C5152">
        <v>33.31</v>
      </c>
      <c r="D5152">
        <v>27.83</v>
      </c>
      <c r="E5152">
        <v>30.4</v>
      </c>
      <c r="F5152">
        <v>85.42</v>
      </c>
      <c r="G5152">
        <v>16.46608952067692</v>
      </c>
      <c r="H5152">
        <v>177.45843867985661</v>
      </c>
      <c r="I5152">
        <v>35.481380125343343</v>
      </c>
      <c r="J5152">
        <v>53.821234179186391</v>
      </c>
      <c r="K5152">
        <v>109.8681912877317</v>
      </c>
      <c r="L5152">
        <v>58.120669017743637</v>
      </c>
      <c r="M5152">
        <v>25.109653008230239</v>
      </c>
      <c r="N5152">
        <v>36.895440053583997</v>
      </c>
      <c r="O5152">
        <v>16.738540300208669</v>
      </c>
      <c r="P5152">
        <v>163.6239272404591</v>
      </c>
      <c r="Q5152">
        <v>86.048899552720684</v>
      </c>
      <c r="R5152">
        <v>46.563985273722878</v>
      </c>
      <c r="S5152">
        <v>71.265121676096783</v>
      </c>
      <c r="T5152">
        <v>23.709088462095309</v>
      </c>
      <c r="U5152">
        <v>86.544423310767698</v>
      </c>
    </row>
    <row r="5153" spans="1:21" x14ac:dyDescent="0.25">
      <c r="A5153" s="2">
        <v>41489.625</v>
      </c>
      <c r="B5153">
        <v>28.72</v>
      </c>
      <c r="C5153">
        <v>31.74</v>
      </c>
      <c r="D5153">
        <v>26.52</v>
      </c>
      <c r="E5153">
        <v>30.52</v>
      </c>
      <c r="F5153">
        <v>87.93</v>
      </c>
      <c r="G5153">
        <v>16.31102399926187</v>
      </c>
      <c r="H5153">
        <v>169.63392951168609</v>
      </c>
      <c r="I5153">
        <v>32.740302075927289</v>
      </c>
      <c r="J5153">
        <v>54.122183027674239</v>
      </c>
      <c r="K5153">
        <v>111.3957813540549</v>
      </c>
      <c r="L5153">
        <v>57.700393368407717</v>
      </c>
      <c r="M5153">
        <v>23.317837457096068</v>
      </c>
      <c r="N5153">
        <v>35.117672622559638</v>
      </c>
      <c r="O5153">
        <v>17.016868149595769</v>
      </c>
      <c r="P5153">
        <v>170.59999274281591</v>
      </c>
      <c r="Q5153">
        <v>85.291643766764139</v>
      </c>
      <c r="R5153">
        <v>44.611663273335957</v>
      </c>
      <c r="S5153">
        <v>67.694441737655723</v>
      </c>
      <c r="T5153">
        <v>23.767273730201619</v>
      </c>
      <c r="U5153">
        <v>87.866112896440839</v>
      </c>
    </row>
    <row r="5154" spans="1:21" x14ac:dyDescent="0.25">
      <c r="A5154" s="2">
        <v>41489.666666666657</v>
      </c>
      <c r="B5154">
        <v>34.06</v>
      </c>
      <c r="C5154">
        <v>34.380000000000003</v>
      </c>
      <c r="D5154">
        <v>24.47</v>
      </c>
      <c r="E5154">
        <v>34.090000000000003</v>
      </c>
      <c r="F5154">
        <v>89.13</v>
      </c>
      <c r="G5154">
        <v>19.911240887767949</v>
      </c>
      <c r="H5154">
        <v>182.79106594733591</v>
      </c>
      <c r="I5154">
        <v>28.450828792489951</v>
      </c>
      <c r="J5154">
        <v>63.075411270187637</v>
      </c>
      <c r="K5154">
        <v>112.1261032981137</v>
      </c>
      <c r="L5154">
        <v>67.458097574728583</v>
      </c>
      <c r="M5154">
        <v>26.330826664098741</v>
      </c>
      <c r="N5154">
        <v>32.33567015416272</v>
      </c>
      <c r="O5154">
        <v>25.297121668862442</v>
      </c>
      <c r="P5154">
        <v>173.93516350091471</v>
      </c>
      <c r="Q5154">
        <v>102.8731476667987</v>
      </c>
      <c r="R5154">
        <v>47.894548675260467</v>
      </c>
      <c r="S5154">
        <v>62.106736490476941</v>
      </c>
      <c r="T5154">
        <v>25.49828545636425</v>
      </c>
      <c r="U5154">
        <v>88.497996363694924</v>
      </c>
    </row>
    <row r="5155" spans="1:21" x14ac:dyDescent="0.25">
      <c r="A5155" s="2">
        <v>41489.708333333343</v>
      </c>
      <c r="B5155">
        <v>37.97</v>
      </c>
      <c r="C5155">
        <v>37.78</v>
      </c>
      <c r="D5155">
        <v>26.86</v>
      </c>
      <c r="E5155">
        <v>38.950000000000003</v>
      </c>
      <c r="F5155">
        <v>100.85</v>
      </c>
      <c r="G5155">
        <v>22.547354751823899</v>
      </c>
      <c r="H5155">
        <v>199.73586287203639</v>
      </c>
      <c r="I5155">
        <v>33.451726913180309</v>
      </c>
      <c r="J5155">
        <v>75.263839633945352</v>
      </c>
      <c r="K5155">
        <v>119.25891428508849</v>
      </c>
      <c r="L5155">
        <v>74.602783613439186</v>
      </c>
      <c r="M5155">
        <v>30.211191551905198</v>
      </c>
      <c r="N5155">
        <v>35.579077910001082</v>
      </c>
      <c r="O5155">
        <v>36.569399569040563</v>
      </c>
      <c r="P5155">
        <v>206.50866457168021</v>
      </c>
      <c r="Q5155">
        <v>115.74649602805999</v>
      </c>
      <c r="R5155">
        <v>52.12250714743594</v>
      </c>
      <c r="S5155">
        <v>68.62118309572439</v>
      </c>
      <c r="T5155">
        <v>27.854788814669671</v>
      </c>
      <c r="U5155">
        <v>94.66939156054319</v>
      </c>
    </row>
    <row r="5156" spans="1:21" x14ac:dyDescent="0.25">
      <c r="A5156" s="2">
        <v>41489.75</v>
      </c>
      <c r="B5156">
        <v>42.86</v>
      </c>
      <c r="C5156">
        <v>40.03</v>
      </c>
      <c r="D5156">
        <v>29.76</v>
      </c>
      <c r="E5156">
        <v>41.08</v>
      </c>
      <c r="F5156">
        <v>107.52</v>
      </c>
      <c r="G5156">
        <v>25.844182576691839</v>
      </c>
      <c r="H5156">
        <v>210.94933142514711</v>
      </c>
      <c r="I5156">
        <v>39.519762289750197</v>
      </c>
      <c r="J5156">
        <v>80.605681694604584</v>
      </c>
      <c r="K5156">
        <v>123.3182870908156</v>
      </c>
      <c r="L5156">
        <v>83.538209375407163</v>
      </c>
      <c r="M5156">
        <v>32.779080080600657</v>
      </c>
      <c r="N5156">
        <v>39.514593597001593</v>
      </c>
      <c r="O5156">
        <v>41.50971889566182</v>
      </c>
      <c r="P5156">
        <v>225.04665536877971</v>
      </c>
      <c r="Q5156">
        <v>131.84641252078831</v>
      </c>
      <c r="R5156">
        <v>54.920420842257947</v>
      </c>
      <c r="S5156">
        <v>76.525741738074856</v>
      </c>
      <c r="T5156">
        <v>28.88757732355662</v>
      </c>
      <c r="U5156">
        <v>98.181610499363799</v>
      </c>
    </row>
    <row r="5157" spans="1:21" x14ac:dyDescent="0.25">
      <c r="A5157" s="2">
        <v>41489.791666666657</v>
      </c>
      <c r="B5157">
        <v>38.49</v>
      </c>
      <c r="C5157">
        <v>36.619999999999997</v>
      </c>
      <c r="D5157">
        <v>30.76</v>
      </c>
      <c r="E5157">
        <v>41.02</v>
      </c>
      <c r="F5157">
        <v>108.82</v>
      </c>
      <c r="G5157">
        <v>22.897937669805771</v>
      </c>
      <c r="H5157">
        <v>193.95469686243271</v>
      </c>
      <c r="I5157">
        <v>41.612188281670853</v>
      </c>
      <c r="J5157">
        <v>80.455207270360674</v>
      </c>
      <c r="K5157">
        <v>124.1094691968793</v>
      </c>
      <c r="L5157">
        <v>75.552972038024734</v>
      </c>
      <c r="M5157">
        <v>28.88730235488887</v>
      </c>
      <c r="N5157">
        <v>40.871667971829353</v>
      </c>
      <c r="O5157">
        <v>41.370554970968271</v>
      </c>
      <c r="P5157">
        <v>228.6597570233867</v>
      </c>
      <c r="Q5157">
        <v>117.45855258761389</v>
      </c>
      <c r="R5157">
        <v>50.680027198105478</v>
      </c>
      <c r="S5157">
        <v>79.251451614747424</v>
      </c>
      <c r="T5157">
        <v>28.85848468950347</v>
      </c>
      <c r="U5157">
        <v>98.866150922222417</v>
      </c>
    </row>
    <row r="5158" spans="1:21" x14ac:dyDescent="0.25">
      <c r="A5158" s="2">
        <v>41489.833333333343</v>
      </c>
      <c r="B5158">
        <v>38.619999999999997</v>
      </c>
      <c r="C5158">
        <v>39.65</v>
      </c>
      <c r="D5158">
        <v>31.85</v>
      </c>
      <c r="E5158">
        <v>41.58</v>
      </c>
      <c r="F5158">
        <v>110</v>
      </c>
      <c r="G5158">
        <v>22.98558339930123</v>
      </c>
      <c r="H5158">
        <v>209.05550118062169</v>
      </c>
      <c r="I5158">
        <v>43.892932612864357</v>
      </c>
      <c r="J5158">
        <v>81.859635229970607</v>
      </c>
      <c r="K5158">
        <v>124.82761910853721</v>
      </c>
      <c r="L5158">
        <v>75.790519144171114</v>
      </c>
      <c r="M5158">
        <v>32.345392240198763</v>
      </c>
      <c r="N5158">
        <v>42.350879040391618</v>
      </c>
      <c r="O5158">
        <v>42.669418268108117</v>
      </c>
      <c r="P5158">
        <v>231.9393416021839</v>
      </c>
      <c r="Q5158">
        <v>117.8865667275024</v>
      </c>
      <c r="R5158">
        <v>54.447884307132448</v>
      </c>
      <c r="S5158">
        <v>82.222475380320532</v>
      </c>
      <c r="T5158">
        <v>29.13001594066623</v>
      </c>
      <c r="U5158">
        <v>99.487502998355595</v>
      </c>
    </row>
    <row r="5159" spans="1:21" x14ac:dyDescent="0.25">
      <c r="A5159" s="2">
        <v>41489.875</v>
      </c>
      <c r="B5159">
        <v>42.78</v>
      </c>
      <c r="C5159">
        <v>41.71</v>
      </c>
      <c r="D5159">
        <v>35.590000000000003</v>
      </c>
      <c r="E5159">
        <v>41.96</v>
      </c>
      <c r="F5159">
        <v>104.9</v>
      </c>
      <c r="G5159">
        <v>25.790246743156171</v>
      </c>
      <c r="H5159">
        <v>219.3220546114697</v>
      </c>
      <c r="I5159">
        <v>51.718605822647604</v>
      </c>
      <c r="J5159">
        <v>82.812639916848781</v>
      </c>
      <c r="K5159">
        <v>121.7237508462871</v>
      </c>
      <c r="L5159">
        <v>83.392026540855539</v>
      </c>
      <c r="M5159">
        <v>34.696436848693267</v>
      </c>
      <c r="N5159">
        <v>47.426337202247453</v>
      </c>
      <c r="O5159">
        <v>43.550789791167333</v>
      </c>
      <c r="P5159">
        <v>217.76486588026381</v>
      </c>
      <c r="Q5159">
        <v>131.58301920393379</v>
      </c>
      <c r="R5159">
        <v>57.00952973439172</v>
      </c>
      <c r="S5159">
        <v>92.416630319075963</v>
      </c>
      <c r="T5159">
        <v>29.314269289669539</v>
      </c>
      <c r="U5159">
        <v>96.801998262525743</v>
      </c>
    </row>
    <row r="5160" spans="1:21" x14ac:dyDescent="0.25">
      <c r="A5160" s="2">
        <v>41489.916666666657</v>
      </c>
      <c r="B5160">
        <v>35.26</v>
      </c>
      <c r="C5160">
        <v>34.049999999999997</v>
      </c>
      <c r="D5160">
        <v>37.1</v>
      </c>
      <c r="E5160">
        <v>39.47</v>
      </c>
      <c r="F5160">
        <v>90.82</v>
      </c>
      <c r="G5160">
        <v>20.720278390803021</v>
      </c>
      <c r="H5160">
        <v>181.14642389287971</v>
      </c>
      <c r="I5160">
        <v>54.87816907044779</v>
      </c>
      <c r="J5160">
        <v>76.567951310726002</v>
      </c>
      <c r="K5160">
        <v>113.15464003599659</v>
      </c>
      <c r="L5160">
        <v>69.650840093002927</v>
      </c>
      <c r="M5160">
        <v>25.95420301322341</v>
      </c>
      <c r="N5160">
        <v>49.475519508237369</v>
      </c>
      <c r="O5160">
        <v>37.775486916384708</v>
      </c>
      <c r="P5160">
        <v>178.63219565190391</v>
      </c>
      <c r="Q5160">
        <v>106.8240474196155</v>
      </c>
      <c r="R5160">
        <v>47.484188000019891</v>
      </c>
      <c r="S5160">
        <v>96.532452232851526</v>
      </c>
      <c r="T5160">
        <v>28.10692497646367</v>
      </c>
      <c r="U5160">
        <v>89.387898913411092</v>
      </c>
    </row>
    <row r="5161" spans="1:21" x14ac:dyDescent="0.25">
      <c r="A5161" s="2">
        <v>41489.958333333343</v>
      </c>
      <c r="B5161">
        <v>34.36</v>
      </c>
      <c r="C5161">
        <v>31.52</v>
      </c>
      <c r="D5161">
        <v>26.9</v>
      </c>
      <c r="E5161">
        <v>37.69</v>
      </c>
      <c r="F5161">
        <v>86.1</v>
      </c>
      <c r="G5161">
        <v>20.113500263526721</v>
      </c>
      <c r="H5161">
        <v>168.5375014753819</v>
      </c>
      <c r="I5161">
        <v>33.806900406502173</v>
      </c>
      <c r="J5161">
        <v>72.205843974226553</v>
      </c>
      <c r="K5161">
        <v>110.0227513231917</v>
      </c>
      <c r="L5161">
        <v>68.006283204297176</v>
      </c>
      <c r="M5161">
        <v>23.066755023179191</v>
      </c>
      <c r="N5161">
        <v>34.470613025158158</v>
      </c>
      <c r="O5161">
        <v>33.736177145192059</v>
      </c>
      <c r="P5161">
        <v>165.77125524852281</v>
      </c>
      <c r="Q5161">
        <v>103.8608726050029</v>
      </c>
      <c r="R5161">
        <v>44.338089489842247</v>
      </c>
      <c r="S5161">
        <v>68.724963589427574</v>
      </c>
      <c r="T5161">
        <v>27.061947340555221</v>
      </c>
      <c r="U5161">
        <v>86.185822798594401</v>
      </c>
    </row>
    <row r="5162" spans="1:21" x14ac:dyDescent="0.25">
      <c r="A5162" s="2">
        <v>41490</v>
      </c>
      <c r="B5162">
        <v>30.85</v>
      </c>
      <c r="C5162">
        <v>28.04</v>
      </c>
      <c r="D5162">
        <v>23.53</v>
      </c>
      <c r="E5162">
        <v>35</v>
      </c>
      <c r="F5162">
        <v>80.23</v>
      </c>
      <c r="G5162">
        <v>17.35439924532912</v>
      </c>
      <c r="H5162">
        <v>124.4144154373721</v>
      </c>
      <c r="I5162">
        <v>27.632603968219861</v>
      </c>
      <c r="J5162">
        <v>66.579018814563284</v>
      </c>
      <c r="K5162">
        <v>105.9242427987237</v>
      </c>
      <c r="L5162">
        <v>53.245495451206338</v>
      </c>
      <c r="M5162">
        <v>18.145351983082399</v>
      </c>
      <c r="N5162">
        <v>30.18399038441445</v>
      </c>
      <c r="O5162">
        <v>28.476493969857071</v>
      </c>
      <c r="P5162">
        <v>151.84800100568191</v>
      </c>
      <c r="Q5162">
        <v>94.961639329449895</v>
      </c>
      <c r="R5162">
        <v>38.994173551190279</v>
      </c>
      <c r="S5162">
        <v>60.925004858627808</v>
      </c>
      <c r="T5162">
        <v>25.484126920450471</v>
      </c>
      <c r="U5162">
        <v>82.591374349549639</v>
      </c>
    </row>
    <row r="5163" spans="1:21" x14ac:dyDescent="0.25">
      <c r="A5163" s="2">
        <v>41490.041666666657</v>
      </c>
      <c r="B5163">
        <v>27.02</v>
      </c>
      <c r="C5163">
        <v>26.47</v>
      </c>
      <c r="D5163">
        <v>22.04</v>
      </c>
      <c r="E5163">
        <v>32.78</v>
      </c>
      <c r="F5163">
        <v>77.02</v>
      </c>
      <c r="G5163">
        <v>14.47961494049237</v>
      </c>
      <c r="H5163">
        <v>115.6491491934471</v>
      </c>
      <c r="I5163">
        <v>24.902722160195928</v>
      </c>
      <c r="J5163">
        <v>61.935319240417392</v>
      </c>
      <c r="K5163">
        <v>103.682980045139</v>
      </c>
      <c r="L5163">
        <v>47.1249456136281</v>
      </c>
      <c r="M5163">
        <v>16.320172574988241</v>
      </c>
      <c r="N5163">
        <v>28.288718059575238</v>
      </c>
      <c r="O5163">
        <v>24.135788895788789</v>
      </c>
      <c r="P5163">
        <v>144.23409195636</v>
      </c>
      <c r="Q5163">
        <v>84.784502115098135</v>
      </c>
      <c r="R5163">
        <v>36.984345499183682</v>
      </c>
      <c r="S5163">
        <v>57.476358416820183</v>
      </c>
      <c r="T5163">
        <v>24.181985161107519</v>
      </c>
      <c r="U5163">
        <v>80.62575603243998</v>
      </c>
    </row>
    <row r="5164" spans="1:21" x14ac:dyDescent="0.25">
      <c r="A5164" s="2">
        <v>41490.083333333343</v>
      </c>
      <c r="B5164">
        <v>25.33</v>
      </c>
      <c r="C5164">
        <v>24.42</v>
      </c>
      <c r="D5164">
        <v>19.13</v>
      </c>
      <c r="E5164">
        <v>32.340000000000003</v>
      </c>
      <c r="F5164">
        <v>64.64</v>
      </c>
      <c r="G5164">
        <v>13.21110698352785</v>
      </c>
      <c r="H5164">
        <v>104.20405632717561</v>
      </c>
      <c r="I5164">
        <v>19.571208025061939</v>
      </c>
      <c r="J5164">
        <v>61.014946351847932</v>
      </c>
      <c r="K5164">
        <v>95.039106870877731</v>
      </c>
      <c r="L5164">
        <v>44.424233022111864</v>
      </c>
      <c r="M5164">
        <v>13.936976532572301</v>
      </c>
      <c r="N5164">
        <v>24.587213049318802</v>
      </c>
      <c r="O5164">
        <v>23.275468971198691</v>
      </c>
      <c r="P5164">
        <v>114.8695455293803</v>
      </c>
      <c r="Q5164">
        <v>80.293807104065635</v>
      </c>
      <c r="R5164">
        <v>34.360047724270622</v>
      </c>
      <c r="S5164">
        <v>50.741082480135503</v>
      </c>
      <c r="T5164">
        <v>23.92390301060712</v>
      </c>
      <c r="U5164">
        <v>73.044960155238257</v>
      </c>
    </row>
    <row r="5165" spans="1:21" x14ac:dyDescent="0.25">
      <c r="A5165" s="2">
        <v>41490.125</v>
      </c>
      <c r="B5165">
        <v>22.04</v>
      </c>
      <c r="C5165">
        <v>21.98</v>
      </c>
      <c r="D5165">
        <v>19.059999999999999</v>
      </c>
      <c r="E5165">
        <v>30.23</v>
      </c>
      <c r="F5165">
        <v>40.1</v>
      </c>
      <c r="G5165">
        <v>10.74164474778035</v>
      </c>
      <c r="H5165">
        <v>90.581604330247586</v>
      </c>
      <c r="I5165">
        <v>19.44295854414807</v>
      </c>
      <c r="J5165">
        <v>56.601339999844377</v>
      </c>
      <c r="K5165">
        <v>77.904967315435755</v>
      </c>
      <c r="L5165">
        <v>39.166632769988531</v>
      </c>
      <c r="M5165">
        <v>11.10039197476992</v>
      </c>
      <c r="N5165">
        <v>24.498173409896818</v>
      </c>
      <c r="O5165">
        <v>19.149843878277931</v>
      </c>
      <c r="P5165">
        <v>56.662278217742127</v>
      </c>
      <c r="Q5165">
        <v>71.551566520457996</v>
      </c>
      <c r="R5165">
        <v>31.23649329949604</v>
      </c>
      <c r="S5165">
        <v>50.57906553320494</v>
      </c>
      <c r="T5165">
        <v>22.686281788889261</v>
      </c>
      <c r="U5165">
        <v>58.018083674904631</v>
      </c>
    </row>
    <row r="5166" spans="1:21" x14ac:dyDescent="0.25">
      <c r="A5166" s="2">
        <v>41490.166666666657</v>
      </c>
      <c r="B5166">
        <v>23.46</v>
      </c>
      <c r="C5166">
        <v>27.39</v>
      </c>
      <c r="D5166">
        <v>21.99</v>
      </c>
      <c r="E5166">
        <v>30.33</v>
      </c>
      <c r="F5166">
        <v>62.92</v>
      </c>
      <c r="G5166">
        <v>11.80749167020025</v>
      </c>
      <c r="H5166">
        <v>120.7854835529445</v>
      </c>
      <c r="I5166">
        <v>24.81111538811459</v>
      </c>
      <c r="J5166">
        <v>56.810515656337436</v>
      </c>
      <c r="K5166">
        <v>93.838181034065983</v>
      </c>
      <c r="L5166">
        <v>41.435870568777332</v>
      </c>
      <c r="M5166">
        <v>17.38970445743832</v>
      </c>
      <c r="N5166">
        <v>28.225118317130971</v>
      </c>
      <c r="O5166">
        <v>19.345371133866589</v>
      </c>
      <c r="P5166">
        <v>110.7898185621424</v>
      </c>
      <c r="Q5166">
        <v>75.324813216118443</v>
      </c>
      <c r="R5166">
        <v>38.162079134754428</v>
      </c>
      <c r="S5166">
        <v>57.3606320261555</v>
      </c>
      <c r="T5166">
        <v>22.744936823093902</v>
      </c>
      <c r="U5166">
        <v>71.991731648874207</v>
      </c>
    </row>
    <row r="5167" spans="1:21" x14ac:dyDescent="0.25">
      <c r="A5167" s="2">
        <v>41490.208333333343</v>
      </c>
      <c r="B5167">
        <v>17.27</v>
      </c>
      <c r="C5167">
        <v>30.49</v>
      </c>
      <c r="D5167">
        <v>30.5</v>
      </c>
      <c r="E5167">
        <v>28.49</v>
      </c>
      <c r="F5167">
        <v>84.99</v>
      </c>
      <c r="G5167">
        <v>7.1612998041586016</v>
      </c>
      <c r="H5167">
        <v>138.09269715559901</v>
      </c>
      <c r="I5167">
        <v>40.402587996358648</v>
      </c>
      <c r="J5167">
        <v>52.961683576865163</v>
      </c>
      <c r="K5167">
        <v>109.2477352308306</v>
      </c>
      <c r="L5167">
        <v>31.54391143180364</v>
      </c>
      <c r="M5167">
        <v>20.993561887433149</v>
      </c>
      <c r="N5167">
        <v>39.049794481145497</v>
      </c>
      <c r="O5167">
        <v>15.747669631035221</v>
      </c>
      <c r="P5167">
        <v>163.13840819408441</v>
      </c>
      <c r="Q5167">
        <v>58.876646282218353</v>
      </c>
      <c r="R5167">
        <v>42.130529428525421</v>
      </c>
      <c r="S5167">
        <v>77.057263717284911</v>
      </c>
      <c r="T5167">
        <v>21.66568419372857</v>
      </c>
      <c r="U5167">
        <v>85.506123006696669</v>
      </c>
    </row>
    <row r="5168" spans="1:21" x14ac:dyDescent="0.25">
      <c r="A5168" s="2">
        <v>41490.25</v>
      </c>
      <c r="B5168">
        <v>17.100000000000001</v>
      </c>
      <c r="C5168">
        <v>37.96</v>
      </c>
      <c r="D5168">
        <v>34.99</v>
      </c>
      <c r="E5168">
        <v>33.369999999999997</v>
      </c>
      <c r="F5168">
        <v>91.24</v>
      </c>
      <c r="G5168">
        <v>7.0336984120379107</v>
      </c>
      <c r="H5168">
        <v>179.79749896586631</v>
      </c>
      <c r="I5168">
        <v>48.628876129262977</v>
      </c>
      <c r="J5168">
        <v>63.16945561372642</v>
      </c>
      <c r="K5168">
        <v>113.6115645797105</v>
      </c>
      <c r="L5168">
        <v>31.272242117864138</v>
      </c>
      <c r="M5168">
        <v>29.67769575906587</v>
      </c>
      <c r="N5168">
        <v>44.761051352640848</v>
      </c>
      <c r="O5168">
        <v>25.289399703761891</v>
      </c>
      <c r="P5168">
        <v>177.96299746457089</v>
      </c>
      <c r="Q5168">
        <v>58.424919565132242</v>
      </c>
      <c r="R5168">
        <v>51.693214491257429</v>
      </c>
      <c r="S5168">
        <v>87.449493598973646</v>
      </c>
      <c r="T5168">
        <v>24.52804986291488</v>
      </c>
      <c r="U5168">
        <v>89.333261474589321</v>
      </c>
    </row>
    <row r="5169" spans="1:21" x14ac:dyDescent="0.25">
      <c r="A5169" s="2">
        <v>41490.291666666657</v>
      </c>
      <c r="B5169">
        <v>26.04</v>
      </c>
      <c r="C5169">
        <v>37.21</v>
      </c>
      <c r="D5169">
        <v>35.020000000000003</v>
      </c>
      <c r="E5169">
        <v>30.97</v>
      </c>
      <c r="F5169">
        <v>115</v>
      </c>
      <c r="G5169">
        <v>13.744030444737801</v>
      </c>
      <c r="H5169">
        <v>175.6102698684499</v>
      </c>
      <c r="I5169">
        <v>48.683840192511781</v>
      </c>
      <c r="J5169">
        <v>58.149239857893008</v>
      </c>
      <c r="K5169">
        <v>130.20109823241231</v>
      </c>
      <c r="L5169">
        <v>45.55885192150626</v>
      </c>
      <c r="M5169">
        <v>28.805794767938082</v>
      </c>
      <c r="N5169">
        <v>44.799211198107407</v>
      </c>
      <c r="O5169">
        <v>20.59674556963402</v>
      </c>
      <c r="P5169">
        <v>234.32015603525241</v>
      </c>
      <c r="Q5169">
        <v>82.180430451895859</v>
      </c>
      <c r="R5169">
        <v>50.733105549216063</v>
      </c>
      <c r="S5169">
        <v>87.518929433372449</v>
      </c>
      <c r="T5169">
        <v>23.120329042003579</v>
      </c>
      <c r="U5169">
        <v>103.88251107412989</v>
      </c>
    </row>
    <row r="5170" spans="1:21" x14ac:dyDescent="0.25">
      <c r="A5170" s="2">
        <v>41490.333333333343</v>
      </c>
      <c r="B5170">
        <v>28.89</v>
      </c>
      <c r="C5170">
        <v>38.020000000000003</v>
      </c>
      <c r="D5170">
        <v>33.590000000000003</v>
      </c>
      <c r="E5170">
        <v>29.23</v>
      </c>
      <c r="F5170">
        <v>114.68</v>
      </c>
      <c r="G5170">
        <v>15.883230253819971</v>
      </c>
      <c r="H5170">
        <v>180.1324772936596</v>
      </c>
      <c r="I5170">
        <v>46.063886510985462</v>
      </c>
      <c r="J5170">
        <v>54.509583434913793</v>
      </c>
      <c r="K5170">
        <v>129.97767016974959</v>
      </c>
      <c r="L5170">
        <v>50.113308066962652</v>
      </c>
      <c r="M5170">
        <v>29.747447838356091</v>
      </c>
      <c r="N5170">
        <v>42.980258564201307</v>
      </c>
      <c r="O5170">
        <v>17.194571322391319</v>
      </c>
      <c r="P5170">
        <v>233.56113706460351</v>
      </c>
      <c r="Q5170">
        <v>89.753496003045342</v>
      </c>
      <c r="R5170">
        <v>51.770023206620742</v>
      </c>
      <c r="S5170">
        <v>84.209154660362472</v>
      </c>
      <c r="T5170">
        <v>22.099731446842888</v>
      </c>
      <c r="U5170">
        <v>103.68656158457379</v>
      </c>
    </row>
    <row r="5171" spans="1:21" x14ac:dyDescent="0.25">
      <c r="A5171" s="2">
        <v>41490.375</v>
      </c>
      <c r="B5171">
        <v>29.05</v>
      </c>
      <c r="C5171">
        <v>39.68</v>
      </c>
      <c r="D5171">
        <v>33.340000000000003</v>
      </c>
      <c r="E5171">
        <v>28.26</v>
      </c>
      <c r="F5171">
        <v>110.77</v>
      </c>
      <c r="G5171">
        <v>16.003325681698271</v>
      </c>
      <c r="H5171">
        <v>189.40021102927449</v>
      </c>
      <c r="I5171">
        <v>45.605852650578761</v>
      </c>
      <c r="J5171">
        <v>52.480579566931127</v>
      </c>
      <c r="K5171">
        <v>127.2476585290904</v>
      </c>
      <c r="L5171">
        <v>50.368996833023353</v>
      </c>
      <c r="M5171">
        <v>31.67725536538558</v>
      </c>
      <c r="N5171">
        <v>42.662259851979968</v>
      </c>
      <c r="O5171">
        <v>15.297956943181299</v>
      </c>
      <c r="P5171">
        <v>224.2868740169871</v>
      </c>
      <c r="Q5171">
        <v>90.178650560302856</v>
      </c>
      <c r="R5171">
        <v>53.895064331672287</v>
      </c>
      <c r="S5171">
        <v>83.630522707039049</v>
      </c>
      <c r="T5171">
        <v>21.530777615057911</v>
      </c>
      <c r="U5171">
        <v>101.2923037590602</v>
      </c>
    </row>
    <row r="5172" spans="1:21" x14ac:dyDescent="0.25">
      <c r="A5172" s="2">
        <v>41490.416666666657</v>
      </c>
      <c r="B5172">
        <v>29.95</v>
      </c>
      <c r="C5172">
        <v>49.01</v>
      </c>
      <c r="D5172">
        <v>31.38</v>
      </c>
      <c r="E5172">
        <v>28.36</v>
      </c>
      <c r="F5172">
        <v>101.98</v>
      </c>
      <c r="G5172">
        <v>16.678862463513699</v>
      </c>
      <c r="H5172">
        <v>241.48934100113451</v>
      </c>
      <c r="I5172">
        <v>42.014867184990223</v>
      </c>
      <c r="J5172">
        <v>52.689755223424193</v>
      </c>
      <c r="K5172">
        <v>121.11036893282569</v>
      </c>
      <c r="L5172">
        <v>51.807246142114828</v>
      </c>
      <c r="M5172">
        <v>42.523703695015193</v>
      </c>
      <c r="N5172">
        <v>40.169149948164637</v>
      </c>
      <c r="O5172">
        <v>15.493484198769959</v>
      </c>
      <c r="P5172">
        <v>203.43757166697489</v>
      </c>
      <c r="Q5172">
        <v>92.570144944876361</v>
      </c>
      <c r="R5172">
        <v>65.838819570666885</v>
      </c>
      <c r="S5172">
        <v>79.094048192983379</v>
      </c>
      <c r="T5172">
        <v>21.589432649262552</v>
      </c>
      <c r="U5172">
        <v>95.909816217816015</v>
      </c>
    </row>
    <row r="5173" spans="1:21" x14ac:dyDescent="0.25">
      <c r="A5173" s="2">
        <v>41490.458333333343</v>
      </c>
      <c r="B5173">
        <v>28.95</v>
      </c>
      <c r="C5173">
        <v>44.89</v>
      </c>
      <c r="D5173">
        <v>33.04</v>
      </c>
      <c r="E5173">
        <v>29.06</v>
      </c>
      <c r="F5173">
        <v>98.44</v>
      </c>
      <c r="G5173">
        <v>15.928266039274339</v>
      </c>
      <c r="H5173">
        <v>218.48749582599379</v>
      </c>
      <c r="I5173">
        <v>45.056212018090712</v>
      </c>
      <c r="J5173">
        <v>54.153984818875593</v>
      </c>
      <c r="K5173">
        <v>118.6386959896201</v>
      </c>
      <c r="L5173">
        <v>50.209191354235408</v>
      </c>
      <c r="M5173">
        <v>37.734060917086573</v>
      </c>
      <c r="N5173">
        <v>42.280661397314361</v>
      </c>
      <c r="O5173">
        <v>16.86217498789059</v>
      </c>
      <c r="P5173">
        <v>195.04092430417131</v>
      </c>
      <c r="Q5173">
        <v>89.912928962016906</v>
      </c>
      <c r="R5173">
        <v>60.564621115719653</v>
      </c>
      <c r="S5173">
        <v>82.936164363050921</v>
      </c>
      <c r="T5173">
        <v>22.000017888695009</v>
      </c>
      <c r="U5173">
        <v>93.742124989601606</v>
      </c>
    </row>
    <row r="5174" spans="1:21" x14ac:dyDescent="0.25">
      <c r="A5174" s="2">
        <v>41490.5</v>
      </c>
      <c r="B5174">
        <v>24.51</v>
      </c>
      <c r="C5174">
        <v>44.86</v>
      </c>
      <c r="D5174">
        <v>32.39</v>
      </c>
      <c r="E5174">
        <v>29.12</v>
      </c>
      <c r="F5174">
        <v>95.91</v>
      </c>
      <c r="G5174">
        <v>12.59561791565157</v>
      </c>
      <c r="H5174">
        <v>218.32000666209709</v>
      </c>
      <c r="I5174">
        <v>43.865323981033292</v>
      </c>
      <c r="J5174">
        <v>54.279490212771442</v>
      </c>
      <c r="K5174">
        <v>116.87221786919361</v>
      </c>
      <c r="L5174">
        <v>43.113828096050717</v>
      </c>
      <c r="M5174">
        <v>37.699184877441461</v>
      </c>
      <c r="N5174">
        <v>41.453864745538858</v>
      </c>
      <c r="O5174">
        <v>16.97949134124379</v>
      </c>
      <c r="P5174">
        <v>189.03993056747839</v>
      </c>
      <c r="Q5174">
        <v>78.114889998120873</v>
      </c>
      <c r="R5174">
        <v>60.52621675803799</v>
      </c>
      <c r="S5174">
        <v>81.431721284410017</v>
      </c>
      <c r="T5174">
        <v>22.035210909217788</v>
      </c>
      <c r="U5174">
        <v>92.192899337798664</v>
      </c>
    </row>
    <row r="5175" spans="1:21" x14ac:dyDescent="0.25">
      <c r="A5175" s="2">
        <v>41490.541666666657</v>
      </c>
      <c r="B5175">
        <v>22.98</v>
      </c>
      <c r="C5175">
        <v>41.82</v>
      </c>
      <c r="D5175">
        <v>32.119999999999997</v>
      </c>
      <c r="E5175">
        <v>29.02</v>
      </c>
      <c r="F5175">
        <v>90.83</v>
      </c>
      <c r="G5175">
        <v>11.447205386565351</v>
      </c>
      <c r="H5175">
        <v>201.34777138723601</v>
      </c>
      <c r="I5175">
        <v>43.370647411794053</v>
      </c>
      <c r="J5175">
        <v>54.070314556278369</v>
      </c>
      <c r="K5175">
        <v>113.325297374424</v>
      </c>
      <c r="L5175">
        <v>40.668804270595189</v>
      </c>
      <c r="M5175">
        <v>34.165079526736847</v>
      </c>
      <c r="N5175">
        <v>41.110426136339811</v>
      </c>
      <c r="O5175">
        <v>16.783964085655121</v>
      </c>
      <c r="P5175">
        <v>176.990504408427</v>
      </c>
      <c r="Q5175">
        <v>74.049349544345901</v>
      </c>
      <c r="R5175">
        <v>56.634575179630318</v>
      </c>
      <c r="S5175">
        <v>80.80679877482072</v>
      </c>
      <c r="T5175">
        <v>21.976555875013151</v>
      </c>
      <c r="U5175">
        <v>89.082201191095535</v>
      </c>
    </row>
    <row r="5176" spans="1:21" x14ac:dyDescent="0.25">
      <c r="A5176" s="2">
        <v>41490.583333333343</v>
      </c>
      <c r="B5176">
        <v>21.93</v>
      </c>
      <c r="C5176">
        <v>37.64</v>
      </c>
      <c r="D5176">
        <v>30.13</v>
      </c>
      <c r="E5176">
        <v>28.29</v>
      </c>
      <c r="F5176">
        <v>90.02</v>
      </c>
      <c r="G5176">
        <v>10.65907914111402</v>
      </c>
      <c r="H5176">
        <v>178.01094788430191</v>
      </c>
      <c r="I5176">
        <v>39.724697882956733</v>
      </c>
      <c r="J5176">
        <v>52.543332263879037</v>
      </c>
      <c r="K5176">
        <v>112.7597450908092</v>
      </c>
      <c r="L5176">
        <v>38.990846743321796</v>
      </c>
      <c r="M5176">
        <v>29.305684669518019</v>
      </c>
      <c r="N5176">
        <v>38.579156387057928</v>
      </c>
      <c r="O5176">
        <v>15.356615119857899</v>
      </c>
      <c r="P5176">
        <v>175.06923763897191</v>
      </c>
      <c r="Q5176">
        <v>71.259272762343457</v>
      </c>
      <c r="R5176">
        <v>51.283568009319772</v>
      </c>
      <c r="S5176">
        <v>76.200888426366248</v>
      </c>
      <c r="T5176">
        <v>21.548374125319299</v>
      </c>
      <c r="U5176">
        <v>88.586204045656658</v>
      </c>
    </row>
    <row r="5177" spans="1:21" x14ac:dyDescent="0.25">
      <c r="A5177" s="2">
        <v>41490.625</v>
      </c>
      <c r="B5177">
        <v>24.15</v>
      </c>
      <c r="C5177">
        <v>38.979999999999997</v>
      </c>
      <c r="D5177">
        <v>29.28</v>
      </c>
      <c r="E5177">
        <v>29.61</v>
      </c>
      <c r="F5177">
        <v>88.91</v>
      </c>
      <c r="G5177">
        <v>12.325403202925401</v>
      </c>
      <c r="H5177">
        <v>185.49213053835251</v>
      </c>
      <c r="I5177">
        <v>38.167382757573947</v>
      </c>
      <c r="J5177">
        <v>55.304450929587418</v>
      </c>
      <c r="K5177">
        <v>111.98472899844811</v>
      </c>
      <c r="L5177">
        <v>42.538528372414127</v>
      </c>
      <c r="M5177">
        <v>30.86348110699964</v>
      </c>
      <c r="N5177">
        <v>37.497960765505347</v>
      </c>
      <c r="O5177">
        <v>17.937574893628231</v>
      </c>
      <c r="P5177">
        <v>172.43639058453351</v>
      </c>
      <c r="Q5177">
        <v>77.158292244291459</v>
      </c>
      <c r="R5177">
        <v>52.998962652433683</v>
      </c>
      <c r="S5177">
        <v>74.233539785066597</v>
      </c>
      <c r="T5177">
        <v>22.322620576820508</v>
      </c>
      <c r="U5177">
        <v>87.906504253758939</v>
      </c>
    </row>
    <row r="5178" spans="1:21" x14ac:dyDescent="0.25">
      <c r="A5178" s="2">
        <v>41490.666666666657</v>
      </c>
      <c r="B5178">
        <v>29.65</v>
      </c>
      <c r="C5178">
        <v>39.93</v>
      </c>
      <c r="D5178">
        <v>29.87</v>
      </c>
      <c r="E5178">
        <v>34.229999999999997</v>
      </c>
      <c r="F5178">
        <v>95.97</v>
      </c>
      <c r="G5178">
        <v>16.45368353624189</v>
      </c>
      <c r="H5178">
        <v>190.7959540617467</v>
      </c>
      <c r="I5178">
        <v>39.248342668133759</v>
      </c>
      <c r="J5178">
        <v>64.968366259566722</v>
      </c>
      <c r="K5178">
        <v>116.9141106309428</v>
      </c>
      <c r="L5178">
        <v>51.327829705751007</v>
      </c>
      <c r="M5178">
        <v>31.967889029094842</v>
      </c>
      <c r="N5178">
        <v>38.248437726347717</v>
      </c>
      <c r="O5178">
        <v>26.97093410182438</v>
      </c>
      <c r="P5178">
        <v>189.18224662447511</v>
      </c>
      <c r="Q5178">
        <v>91.772980150018526</v>
      </c>
      <c r="R5178">
        <v>54.215100645686093</v>
      </c>
      <c r="S5178">
        <v>75.599111194909881</v>
      </c>
      <c r="T5178">
        <v>25.032483157074761</v>
      </c>
      <c r="U5178">
        <v>92.229639867090455</v>
      </c>
    </row>
    <row r="5179" spans="1:21" x14ac:dyDescent="0.25">
      <c r="A5179" s="2">
        <v>41490.708333333343</v>
      </c>
      <c r="B5179">
        <v>35.54</v>
      </c>
      <c r="C5179">
        <v>39.94</v>
      </c>
      <c r="D5179">
        <v>35.04</v>
      </c>
      <c r="E5179">
        <v>39.020000000000003</v>
      </c>
      <c r="F5179">
        <v>102.85</v>
      </c>
      <c r="G5179">
        <v>20.874696475011721</v>
      </c>
      <c r="H5179">
        <v>190.85178378304551</v>
      </c>
      <c r="I5179">
        <v>48.720482901344312</v>
      </c>
      <c r="J5179">
        <v>74.987880205584247</v>
      </c>
      <c r="K5179">
        <v>121.7178139781898</v>
      </c>
      <c r="L5179">
        <v>60.740372406360883</v>
      </c>
      <c r="M5179">
        <v>31.979514375643209</v>
      </c>
      <c r="N5179">
        <v>44.824651095085109</v>
      </c>
      <c r="O5179">
        <v>36.336689644521257</v>
      </c>
      <c r="P5179">
        <v>205.50115449342661</v>
      </c>
      <c r="Q5179">
        <v>107.4239822890608</v>
      </c>
      <c r="R5179">
        <v>54.227902098246624</v>
      </c>
      <c r="S5179">
        <v>87.565219989638322</v>
      </c>
      <c r="T5179">
        <v>27.842059295476901</v>
      </c>
      <c r="U5179">
        <v>96.442553892546655</v>
      </c>
    </row>
    <row r="5180" spans="1:21" x14ac:dyDescent="0.25">
      <c r="A5180" s="2">
        <v>41490.75</v>
      </c>
      <c r="B5180">
        <v>40.07</v>
      </c>
      <c r="C5180">
        <v>39.9</v>
      </c>
      <c r="D5180">
        <v>37.08</v>
      </c>
      <c r="E5180">
        <v>42</v>
      </c>
      <c r="F5180">
        <v>105</v>
      </c>
      <c r="G5180">
        <v>24.274898276816032</v>
      </c>
      <c r="H5180">
        <v>190.62846489784999</v>
      </c>
      <c r="I5180">
        <v>52.458039202262981</v>
      </c>
      <c r="J5180">
        <v>81.221314769077395</v>
      </c>
      <c r="K5180">
        <v>123.21897127420451</v>
      </c>
      <c r="L5180">
        <v>67.9795605954547</v>
      </c>
      <c r="M5180">
        <v>31.933012989449729</v>
      </c>
      <c r="N5180">
        <v>47.419520586811259</v>
      </c>
      <c r="O5180">
        <v>42.163401861063363</v>
      </c>
      <c r="P5180">
        <v>210.60081320247389</v>
      </c>
      <c r="Q5180">
        <v>119.4611706914142</v>
      </c>
      <c r="R5180">
        <v>54.176696288004429</v>
      </c>
      <c r="S5180">
        <v>92.286856728757499</v>
      </c>
      <c r="T5180">
        <v>29.5899793147751</v>
      </c>
      <c r="U5180">
        <v>97.759089525501722</v>
      </c>
    </row>
    <row r="5181" spans="1:21" x14ac:dyDescent="0.25">
      <c r="A5181" s="2">
        <v>41490.791666666657</v>
      </c>
      <c r="B5181">
        <v>42.35</v>
      </c>
      <c r="C5181">
        <v>40.270000000000003</v>
      </c>
      <c r="D5181">
        <v>34.479999999999997</v>
      </c>
      <c r="E5181">
        <v>43.99</v>
      </c>
      <c r="F5181">
        <v>106.99</v>
      </c>
      <c r="G5181">
        <v>25.986258124081768</v>
      </c>
      <c r="H5181">
        <v>192.69416458590879</v>
      </c>
      <c r="I5181">
        <v>47.694487054033303</v>
      </c>
      <c r="J5181">
        <v>85.383910333289265</v>
      </c>
      <c r="K5181">
        <v>124.6084145388878</v>
      </c>
      <c r="L5181">
        <v>71.623125511819808</v>
      </c>
      <c r="M5181">
        <v>32.363150811739438</v>
      </c>
      <c r="N5181">
        <v>44.112333979709298</v>
      </c>
      <c r="O5181">
        <v>46.054394247277727</v>
      </c>
      <c r="P5181">
        <v>215.3209624261969</v>
      </c>
      <c r="Q5181">
        <v>125.51962313233371</v>
      </c>
      <c r="R5181">
        <v>54.650350032744839</v>
      </c>
      <c r="S5181">
        <v>86.269084414193841</v>
      </c>
      <c r="T5181">
        <v>30.757214495447389</v>
      </c>
      <c r="U5181">
        <v>98.977650413678745</v>
      </c>
    </row>
    <row r="5182" spans="1:21" x14ac:dyDescent="0.25">
      <c r="A5182" s="2">
        <v>41490.833333333343</v>
      </c>
      <c r="B5182">
        <v>45.25</v>
      </c>
      <c r="C5182">
        <v>41.31</v>
      </c>
      <c r="D5182">
        <v>34.93</v>
      </c>
      <c r="E5182">
        <v>47</v>
      </c>
      <c r="F5182">
        <v>105.22</v>
      </c>
      <c r="G5182">
        <v>28.162987754375919</v>
      </c>
      <c r="H5182">
        <v>198.50045560099281</v>
      </c>
      <c r="I5182">
        <v>48.518948002765363</v>
      </c>
      <c r="J5182">
        <v>91.680097593730324</v>
      </c>
      <c r="K5182">
        <v>123.372578067285</v>
      </c>
      <c r="L5182">
        <v>76.257484396670165</v>
      </c>
      <c r="M5182">
        <v>33.57218685276996</v>
      </c>
      <c r="N5182">
        <v>44.684731661707723</v>
      </c>
      <c r="O5182">
        <v>51.939764640496428</v>
      </c>
      <c r="P5182">
        <v>211.12263874479521</v>
      </c>
      <c r="Q5182">
        <v>133.22554948262621</v>
      </c>
      <c r="R5182">
        <v>55.981701099042191</v>
      </c>
      <c r="S5182">
        <v>87.310621930176012</v>
      </c>
      <c r="T5182">
        <v>32.522731025006969</v>
      </c>
      <c r="U5182">
        <v>97.893804799571555</v>
      </c>
    </row>
    <row r="5183" spans="1:21" x14ac:dyDescent="0.25">
      <c r="A5183" s="2">
        <v>41490.875</v>
      </c>
      <c r="B5183">
        <v>48.63</v>
      </c>
      <c r="C5183">
        <v>44.15</v>
      </c>
      <c r="D5183">
        <v>34.96</v>
      </c>
      <c r="E5183">
        <v>46.76</v>
      </c>
      <c r="F5183">
        <v>99.22</v>
      </c>
      <c r="G5183">
        <v>30.700003668304959</v>
      </c>
      <c r="H5183">
        <v>214.35609644987619</v>
      </c>
      <c r="I5183">
        <v>48.573912066014167</v>
      </c>
      <c r="J5183">
        <v>91.178076018146982</v>
      </c>
      <c r="K5183">
        <v>119.1833018923604</v>
      </c>
      <c r="L5183">
        <v>81.658909579702652</v>
      </c>
      <c r="M5183">
        <v>36.873785272507163</v>
      </c>
      <c r="N5183">
        <v>44.722891507174282</v>
      </c>
      <c r="O5183">
        <v>51.470499227083643</v>
      </c>
      <c r="P5183">
        <v>196.8910330451281</v>
      </c>
      <c r="Q5183">
        <v>142.20693950469121</v>
      </c>
      <c r="R5183">
        <v>59.61731362623884</v>
      </c>
      <c r="S5183">
        <v>87.380057764574829</v>
      </c>
      <c r="T5183">
        <v>32.381958942915837</v>
      </c>
      <c r="U5183">
        <v>94.219751870394603</v>
      </c>
    </row>
    <row r="5184" spans="1:21" x14ac:dyDescent="0.25">
      <c r="A5184" s="2">
        <v>41490.916666666657</v>
      </c>
      <c r="B5184">
        <v>37.869999999999997</v>
      </c>
      <c r="C5184">
        <v>38.770000000000003</v>
      </c>
      <c r="D5184">
        <v>41.02</v>
      </c>
      <c r="E5184">
        <v>42.24</v>
      </c>
      <c r="F5184">
        <v>90.03</v>
      </c>
      <c r="G5184">
        <v>22.62358614348943</v>
      </c>
      <c r="H5184">
        <v>184.31970639107601</v>
      </c>
      <c r="I5184">
        <v>59.676652842272567</v>
      </c>
      <c r="J5184">
        <v>81.723336344660737</v>
      </c>
      <c r="K5184">
        <v>112.7667272177674</v>
      </c>
      <c r="L5184">
        <v>64.463840062119942</v>
      </c>
      <c r="M5184">
        <v>30.619348829483879</v>
      </c>
      <c r="N5184">
        <v>52.431180291419658</v>
      </c>
      <c r="O5184">
        <v>42.632667274476162</v>
      </c>
      <c r="P5184">
        <v>175.09295698180469</v>
      </c>
      <c r="Q5184">
        <v>113.6152955291233</v>
      </c>
      <c r="R5184">
        <v>52.730132148662108</v>
      </c>
      <c r="S5184">
        <v>101.4060963131347</v>
      </c>
      <c r="T5184">
        <v>29.730751396866221</v>
      </c>
      <c r="U5184">
        <v>88.592327467205294</v>
      </c>
    </row>
    <row r="5185" spans="1:21" x14ac:dyDescent="0.25">
      <c r="A5185" s="2">
        <v>41490.958333333343</v>
      </c>
      <c r="B5185">
        <v>35.53</v>
      </c>
      <c r="C5185">
        <v>30.4</v>
      </c>
      <c r="D5185">
        <v>29.42</v>
      </c>
      <c r="E5185">
        <v>38.46</v>
      </c>
      <c r="F5185">
        <v>85.53</v>
      </c>
      <c r="G5185">
        <v>20.86719051076933</v>
      </c>
      <c r="H5185">
        <v>137.59022966390901</v>
      </c>
      <c r="I5185">
        <v>40.149655015576528</v>
      </c>
      <c r="J5185">
        <v>70.642022998572187</v>
      </c>
      <c r="K5185">
        <v>107.8983936750822</v>
      </c>
      <c r="L5185">
        <v>60.724391858482079</v>
      </c>
      <c r="M5185">
        <v>20.888933768497822</v>
      </c>
      <c r="N5185">
        <v>29.967044442395451</v>
      </c>
      <c r="O5185">
        <v>32.464114656163758</v>
      </c>
      <c r="P5185">
        <v>171.66874878968451</v>
      </c>
      <c r="Q5185">
        <v>107.3974101292322</v>
      </c>
      <c r="R5185">
        <v>42.015316355480451</v>
      </c>
      <c r="S5185">
        <v>74.414110394930844</v>
      </c>
      <c r="T5185">
        <v>28.66586005186112</v>
      </c>
      <c r="U5185">
        <v>83.278217107898044</v>
      </c>
    </row>
    <row r="5186" spans="1:21" x14ac:dyDescent="0.25">
      <c r="A5186" s="2">
        <v>41491</v>
      </c>
      <c r="B5186">
        <v>33.67</v>
      </c>
      <c r="C5186">
        <v>28.86</v>
      </c>
      <c r="D5186">
        <v>25.38</v>
      </c>
      <c r="E5186">
        <v>31.21</v>
      </c>
      <c r="F5186">
        <v>80.989999999999995</v>
      </c>
      <c r="G5186">
        <v>22.04540638566888</v>
      </c>
      <c r="H5186">
        <v>132.60702708315941</v>
      </c>
      <c r="I5186">
        <v>30.94218134903749</v>
      </c>
      <c r="J5186">
        <v>56.944460120253268</v>
      </c>
      <c r="K5186">
        <v>104.8505616039666</v>
      </c>
      <c r="L5186">
        <v>69.23964813424017</v>
      </c>
      <c r="M5186">
        <v>19.22682092837244</v>
      </c>
      <c r="N5186">
        <v>24.237985007188989</v>
      </c>
      <c r="O5186">
        <v>19.57258240634124</v>
      </c>
      <c r="P5186">
        <v>160.3453079036872</v>
      </c>
      <c r="Q5186">
        <v>85.915178861351606</v>
      </c>
      <c r="R5186">
        <v>40.362218486391157</v>
      </c>
      <c r="S5186">
        <v>62.211030781534397</v>
      </c>
      <c r="T5186">
        <v>24.054791159979441</v>
      </c>
      <c r="U5186">
        <v>80.615009146505884</v>
      </c>
    </row>
    <row r="5187" spans="1:21" x14ac:dyDescent="0.25">
      <c r="A5187" s="2">
        <v>41491.041666666657</v>
      </c>
      <c r="B5187">
        <v>30.19</v>
      </c>
      <c r="C5187">
        <v>28.05</v>
      </c>
      <c r="D5187">
        <v>25.27</v>
      </c>
      <c r="E5187">
        <v>27.56</v>
      </c>
      <c r="F5187">
        <v>78.150000000000006</v>
      </c>
      <c r="G5187">
        <v>19.28169266665024</v>
      </c>
      <c r="H5187">
        <v>127.74500253617261</v>
      </c>
      <c r="I5187">
        <v>30.691482808611919</v>
      </c>
      <c r="J5187">
        <v>50.048445705651318</v>
      </c>
      <c r="K5187">
        <v>102.9439882378943</v>
      </c>
      <c r="L5187">
        <v>64.133401685336693</v>
      </c>
      <c r="M5187">
        <v>18.273116277226819</v>
      </c>
      <c r="N5187">
        <v>24.08199576514129</v>
      </c>
      <c r="O5187">
        <v>13.082362721947829</v>
      </c>
      <c r="P5187">
        <v>153.26192197500171</v>
      </c>
      <c r="Q5187">
        <v>77.928833185653062</v>
      </c>
      <c r="R5187">
        <v>39.304528685518427</v>
      </c>
      <c r="S5187">
        <v>61.878768712852818</v>
      </c>
      <c r="T5187">
        <v>21.733356476480392</v>
      </c>
      <c r="U5187">
        <v>78.949037646427968</v>
      </c>
    </row>
    <row r="5188" spans="1:21" x14ac:dyDescent="0.25">
      <c r="A5188" s="2">
        <v>41491.083333333343</v>
      </c>
      <c r="B5188">
        <v>23.19</v>
      </c>
      <c r="C5188">
        <v>25.18</v>
      </c>
      <c r="D5188">
        <v>24.36</v>
      </c>
      <c r="E5188">
        <v>23.28</v>
      </c>
      <c r="F5188">
        <v>63.91</v>
      </c>
      <c r="G5188">
        <v>13.72249840425641</v>
      </c>
      <c r="H5188">
        <v>110.5178291412934</v>
      </c>
      <c r="I5188">
        <v>28.617522156000401</v>
      </c>
      <c r="J5188">
        <v>41.96216030989892</v>
      </c>
      <c r="K5188">
        <v>93.384268261531716</v>
      </c>
      <c r="L5188">
        <v>53.862216299611298</v>
      </c>
      <c r="M5188">
        <v>14.893940537982459</v>
      </c>
      <c r="N5188">
        <v>22.791539308201219</v>
      </c>
      <c r="O5188">
        <v>5.4719133386043266</v>
      </c>
      <c r="P5188">
        <v>117.7452263325786</v>
      </c>
      <c r="Q5188">
        <v>61.864344757523803</v>
      </c>
      <c r="R5188">
        <v>35.556911736747118</v>
      </c>
      <c r="S5188">
        <v>59.130055235577878</v>
      </c>
      <c r="T5188">
        <v>19.011235806514382</v>
      </c>
      <c r="U5188">
        <v>70.595715758713325</v>
      </c>
    </row>
    <row r="5189" spans="1:21" x14ac:dyDescent="0.25">
      <c r="A5189" s="2">
        <v>41491.125</v>
      </c>
      <c r="B5189">
        <v>19.59</v>
      </c>
      <c r="C5189">
        <v>23.47</v>
      </c>
      <c r="D5189">
        <v>23.1</v>
      </c>
      <c r="E5189">
        <v>22.32</v>
      </c>
      <c r="F5189">
        <v>70.56</v>
      </c>
      <c r="G5189">
        <v>10.86348421216816</v>
      </c>
      <c r="H5189">
        <v>100.2535550976545</v>
      </c>
      <c r="I5189">
        <v>25.74588432930754</v>
      </c>
      <c r="J5189">
        <v>40.148414052907718</v>
      </c>
      <c r="K5189">
        <v>97.848603784201046</v>
      </c>
      <c r="L5189">
        <v>48.579892386952523</v>
      </c>
      <c r="M5189">
        <v>12.8805640522306</v>
      </c>
      <c r="N5189">
        <v>21.004753444745749</v>
      </c>
      <c r="O5189">
        <v>3.764896654489899</v>
      </c>
      <c r="P5189">
        <v>134.33132366559221</v>
      </c>
      <c r="Q5189">
        <v>53.602607851628747</v>
      </c>
      <c r="R5189">
        <v>33.324011046015777</v>
      </c>
      <c r="S5189">
        <v>55.324144267043373</v>
      </c>
      <c r="T5189">
        <v>18.40066668427901</v>
      </c>
      <c r="U5189">
        <v>74.496670151501405</v>
      </c>
    </row>
    <row r="5190" spans="1:21" x14ac:dyDescent="0.25">
      <c r="A5190" s="2">
        <v>41491.166666666657</v>
      </c>
      <c r="B5190">
        <v>26.01</v>
      </c>
      <c r="C5190">
        <v>27.33</v>
      </c>
      <c r="D5190">
        <v>24.74</v>
      </c>
      <c r="E5190">
        <v>24.6</v>
      </c>
      <c r="F5190">
        <v>76.97</v>
      </c>
      <c r="G5190">
        <v>15.962059521392209</v>
      </c>
      <c r="H5190">
        <v>123.42320293885101</v>
      </c>
      <c r="I5190">
        <v>29.483571659288732</v>
      </c>
      <c r="J5190">
        <v>44.456061413261807</v>
      </c>
      <c r="K5190">
        <v>102.15182043086421</v>
      </c>
      <c r="L5190">
        <v>58.000036697860658</v>
      </c>
      <c r="M5190">
        <v>17.425378809541819</v>
      </c>
      <c r="N5190">
        <v>23.330411235275101</v>
      </c>
      <c r="O5190">
        <v>7.8190612792616712</v>
      </c>
      <c r="P5190">
        <v>150.3188250046324</v>
      </c>
      <c r="Q5190">
        <v>68.336038667141594</v>
      </c>
      <c r="R5190">
        <v>38.364359973631537</v>
      </c>
      <c r="S5190">
        <v>60.277869654659717</v>
      </c>
      <c r="T5190">
        <v>19.850768349588009</v>
      </c>
      <c r="U5190">
        <v>78.256838220339247</v>
      </c>
    </row>
    <row r="5191" spans="1:21" x14ac:dyDescent="0.25">
      <c r="A5191" s="2">
        <v>41491.208333333343</v>
      </c>
      <c r="B5191">
        <v>30.23</v>
      </c>
      <c r="C5191">
        <v>32.049999999999997</v>
      </c>
      <c r="D5191">
        <v>24.17</v>
      </c>
      <c r="E5191">
        <v>29.45</v>
      </c>
      <c r="F5191">
        <v>89.93</v>
      </c>
      <c r="G5191">
        <v>19.313459491006771</v>
      </c>
      <c r="H5191">
        <v>151.75500029907039</v>
      </c>
      <c r="I5191">
        <v>28.18449740435624</v>
      </c>
      <c r="J5191">
        <v>53.61925864910274</v>
      </c>
      <c r="K5191">
        <v>110.8522397351942</v>
      </c>
      <c r="L5191">
        <v>64.192094173255114</v>
      </c>
      <c r="M5191">
        <v>22.98276887547679</v>
      </c>
      <c r="N5191">
        <v>22.522103344664291</v>
      </c>
      <c r="O5191">
        <v>16.443051818798111</v>
      </c>
      <c r="P5191">
        <v>182.64300867919721</v>
      </c>
      <c r="Q5191">
        <v>78.020630262385225</v>
      </c>
      <c r="R5191">
        <v>44.527688196001073</v>
      </c>
      <c r="S5191">
        <v>58.556148026036972</v>
      </c>
      <c r="T5191">
        <v>22.93541443588127</v>
      </c>
      <c r="U5191">
        <v>85.859299713652575</v>
      </c>
    </row>
    <row r="5192" spans="1:21" x14ac:dyDescent="0.25">
      <c r="A5192" s="2">
        <v>41491.25</v>
      </c>
      <c r="B5192">
        <v>34.299999999999997</v>
      </c>
      <c r="C5192">
        <v>32.46</v>
      </c>
      <c r="D5192">
        <v>27.32</v>
      </c>
      <c r="E5192">
        <v>40.21</v>
      </c>
      <c r="F5192">
        <v>107.12</v>
      </c>
      <c r="G5192">
        <v>22.545733869284319</v>
      </c>
      <c r="H5192">
        <v>154.21602506976751</v>
      </c>
      <c r="I5192">
        <v>35.363591971088411</v>
      </c>
      <c r="J5192">
        <v>73.948331279545712</v>
      </c>
      <c r="K5192">
        <v>122.3923792291319</v>
      </c>
      <c r="L5192">
        <v>70.164054818955449</v>
      </c>
      <c r="M5192">
        <v>23.465508266797421</v>
      </c>
      <c r="N5192">
        <v>26.989068003302989</v>
      </c>
      <c r="O5192">
        <v>35.575863819914019</v>
      </c>
      <c r="P5192">
        <v>225.51744674754369</v>
      </c>
      <c r="Q5192">
        <v>87.360982819883233</v>
      </c>
      <c r="R5192">
        <v>45.063062045825561</v>
      </c>
      <c r="S5192">
        <v>68.070925447373298</v>
      </c>
      <c r="T5192">
        <v>29.778876680936019</v>
      </c>
      <c r="U5192">
        <v>95.943120166588997</v>
      </c>
    </row>
    <row r="5193" spans="1:21" x14ac:dyDescent="0.25">
      <c r="A5193" s="2">
        <v>41491.291666666657</v>
      </c>
      <c r="B5193">
        <v>49.57</v>
      </c>
      <c r="C5193">
        <v>43.75</v>
      </c>
      <c r="D5193">
        <v>31</v>
      </c>
      <c r="E5193">
        <v>42.81</v>
      </c>
      <c r="F5193">
        <v>112.66</v>
      </c>
      <c r="G5193">
        <v>34.672719067391981</v>
      </c>
      <c r="H5193">
        <v>221.98424375554669</v>
      </c>
      <c r="I5193">
        <v>43.750597687143767</v>
      </c>
      <c r="J5193">
        <v>78.860560725563545</v>
      </c>
      <c r="K5193">
        <v>126.111539950273</v>
      </c>
      <c r="L5193">
        <v>92.569912081816398</v>
      </c>
      <c r="M5193">
        <v>36.758502725357957</v>
      </c>
      <c r="N5193">
        <v>32.207617191807877</v>
      </c>
      <c r="O5193">
        <v>40.199034006057268</v>
      </c>
      <c r="P5193">
        <v>239.3350376084303</v>
      </c>
      <c r="Q5193">
        <v>122.40451686238811</v>
      </c>
      <c r="R5193">
        <v>59.805429764162852</v>
      </c>
      <c r="S5193">
        <v>79.186601926902711</v>
      </c>
      <c r="T5193">
        <v>31.432501386990129</v>
      </c>
      <c r="U5193">
        <v>99.1929378111072</v>
      </c>
    </row>
    <row r="5194" spans="1:21" x14ac:dyDescent="0.25">
      <c r="A5194" s="2">
        <v>41491.333333333343</v>
      </c>
      <c r="B5194">
        <v>54.12</v>
      </c>
      <c r="C5194">
        <v>43.5</v>
      </c>
      <c r="D5194">
        <v>32.82</v>
      </c>
      <c r="E5194">
        <v>45.62</v>
      </c>
      <c r="F5194">
        <v>112.1</v>
      </c>
      <c r="G5194">
        <v>38.286195337947959</v>
      </c>
      <c r="H5194">
        <v>220.48361889536559</v>
      </c>
      <c r="I5194">
        <v>47.898518992366803</v>
      </c>
      <c r="J5194">
        <v>84.169547165298169</v>
      </c>
      <c r="K5194">
        <v>125.73559590625869</v>
      </c>
      <c r="L5194">
        <v>99.246182582537898</v>
      </c>
      <c r="M5194">
        <v>36.464149437967343</v>
      </c>
      <c r="N5194">
        <v>34.788530105688018</v>
      </c>
      <c r="O5194">
        <v>45.195614091850537</v>
      </c>
      <c r="P5194">
        <v>237.9383136224923</v>
      </c>
      <c r="Q5194">
        <v>132.84643434067209</v>
      </c>
      <c r="R5194">
        <v>59.478982294757678</v>
      </c>
      <c r="S5194">
        <v>84.684028881452576</v>
      </c>
      <c r="T5194">
        <v>33.219688088533239</v>
      </c>
      <c r="U5194">
        <v>98.864436388556626</v>
      </c>
    </row>
    <row r="5195" spans="1:21" x14ac:dyDescent="0.25">
      <c r="A5195" s="2">
        <v>41491.375</v>
      </c>
      <c r="B5195">
        <v>52.23</v>
      </c>
      <c r="C5195">
        <v>40.130000000000003</v>
      </c>
      <c r="D5195">
        <v>31.88</v>
      </c>
      <c r="E5195">
        <v>45.91</v>
      </c>
      <c r="F5195">
        <v>108.14</v>
      </c>
      <c r="G5195">
        <v>36.785212887101629</v>
      </c>
      <c r="H5195">
        <v>200.25519578012421</v>
      </c>
      <c r="I5195">
        <v>45.756186010548298</v>
      </c>
      <c r="J5195">
        <v>84.717449680430931</v>
      </c>
      <c r="K5195">
        <v>123.07713445215791</v>
      </c>
      <c r="L5195">
        <v>96.47296252839206</v>
      </c>
      <c r="M5195">
        <v>32.496267123941742</v>
      </c>
      <c r="N5195">
        <v>33.455531128189477</v>
      </c>
      <c r="O5195">
        <v>45.711275381843443</v>
      </c>
      <c r="P5195">
        <v>228.06147972193079</v>
      </c>
      <c r="Q5195">
        <v>128.50902246507721</v>
      </c>
      <c r="R5195">
        <v>55.078470407176063</v>
      </c>
      <c r="S5195">
        <v>81.84469847635539</v>
      </c>
      <c r="T5195">
        <v>33.404130844208503</v>
      </c>
      <c r="U5195">
        <v>96.541462043377535</v>
      </c>
    </row>
    <row r="5196" spans="1:21" x14ac:dyDescent="0.25">
      <c r="A5196" s="2">
        <v>41491.416666666657</v>
      </c>
      <c r="B5196">
        <v>46.39</v>
      </c>
      <c r="C5196">
        <v>38.92</v>
      </c>
      <c r="D5196">
        <v>30.64</v>
      </c>
      <c r="E5196">
        <v>45.03</v>
      </c>
      <c r="F5196">
        <v>101</v>
      </c>
      <c r="G5196">
        <v>32.147256531047361</v>
      </c>
      <c r="H5196">
        <v>192.9921714568475</v>
      </c>
      <c r="I5196">
        <v>42.930129736660092</v>
      </c>
      <c r="J5196">
        <v>83.054848944855678</v>
      </c>
      <c r="K5196">
        <v>118.28384789097611</v>
      </c>
      <c r="L5196">
        <v>87.903859292301163</v>
      </c>
      <c r="M5196">
        <v>31.071597212971131</v>
      </c>
      <c r="N5196">
        <v>31.697106945106309</v>
      </c>
      <c r="O5196">
        <v>44.146510088071892</v>
      </c>
      <c r="P5196">
        <v>210.25324890122141</v>
      </c>
      <c r="Q5196">
        <v>115.1066492621808</v>
      </c>
      <c r="R5196">
        <v>53.498464655255042</v>
      </c>
      <c r="S5196">
        <v>78.099198793035697</v>
      </c>
      <c r="T5196">
        <v>32.844442482159423</v>
      </c>
      <c r="U5196">
        <v>92.353068905857711</v>
      </c>
    </row>
    <row r="5197" spans="1:21" x14ac:dyDescent="0.25">
      <c r="A5197" s="2">
        <v>41491.458333333343</v>
      </c>
      <c r="B5197">
        <v>45.92</v>
      </c>
      <c r="C5197">
        <v>35.18</v>
      </c>
      <c r="D5197">
        <v>30.52</v>
      </c>
      <c r="E5197">
        <v>45.22</v>
      </c>
      <c r="F5197">
        <v>99</v>
      </c>
      <c r="G5197">
        <v>31.773996344858059</v>
      </c>
      <c r="H5197">
        <v>170.542823548538</v>
      </c>
      <c r="I5197">
        <v>42.6566404198322</v>
      </c>
      <c r="J5197">
        <v>83.413819558218506</v>
      </c>
      <c r="K5197">
        <v>116.9411905909252</v>
      </c>
      <c r="L5197">
        <v>87.214222559259611</v>
      </c>
      <c r="M5197">
        <v>26.668072033607391</v>
      </c>
      <c r="N5197">
        <v>31.526936862872461</v>
      </c>
      <c r="O5197">
        <v>44.484357140136197</v>
      </c>
      <c r="P5197">
        <v>205.2649489514429</v>
      </c>
      <c r="Q5197">
        <v>114.02803361057779</v>
      </c>
      <c r="R5197">
        <v>48.614810512953767</v>
      </c>
      <c r="S5197">
        <v>77.736731081746697</v>
      </c>
      <c r="T5197">
        <v>32.965284287601833</v>
      </c>
      <c r="U5197">
        <v>91.179849539605655</v>
      </c>
    </row>
    <row r="5198" spans="1:21" x14ac:dyDescent="0.25">
      <c r="A5198" s="2">
        <v>41491.5</v>
      </c>
      <c r="B5198">
        <v>45.24</v>
      </c>
      <c r="C5198">
        <v>32.53</v>
      </c>
      <c r="D5198">
        <v>28.37</v>
      </c>
      <c r="E5198">
        <v>41.98</v>
      </c>
      <c r="F5198">
        <v>88.79</v>
      </c>
      <c r="G5198">
        <v>31.23396033079695</v>
      </c>
      <c r="H5198">
        <v>154.6362000306182</v>
      </c>
      <c r="I5198">
        <v>37.756623493332469</v>
      </c>
      <c r="J5198">
        <v>77.292425940873215</v>
      </c>
      <c r="K5198">
        <v>110.08692507416519</v>
      </c>
      <c r="L5198">
        <v>86.216450264646284</v>
      </c>
      <c r="M5198">
        <v>23.54792718726679</v>
      </c>
      <c r="N5198">
        <v>28.478056222849219</v>
      </c>
      <c r="O5198">
        <v>38.723175831250003</v>
      </c>
      <c r="P5198">
        <v>179.79967770782349</v>
      </c>
      <c r="Q5198">
        <v>112.467483306131</v>
      </c>
      <c r="R5198">
        <v>45.154467337259</v>
      </c>
      <c r="S5198">
        <v>71.242517921152071</v>
      </c>
      <c r="T5198">
        <v>30.904613500057469</v>
      </c>
      <c r="U5198">
        <v>85.190564674888904</v>
      </c>
    </row>
    <row r="5199" spans="1:21" x14ac:dyDescent="0.25">
      <c r="A5199" s="2">
        <v>41491.541666666657</v>
      </c>
      <c r="B5199">
        <v>44.76</v>
      </c>
      <c r="C5199">
        <v>32.869999999999997</v>
      </c>
      <c r="D5199">
        <v>25.34</v>
      </c>
      <c r="E5199">
        <v>35.06</v>
      </c>
      <c r="F5199">
        <v>82.99</v>
      </c>
      <c r="G5199">
        <v>30.85275843851851</v>
      </c>
      <c r="H5199">
        <v>156.67704984046449</v>
      </c>
      <c r="I5199">
        <v>30.851018243428189</v>
      </c>
      <c r="J5199">
        <v>64.218338338395029</v>
      </c>
      <c r="K5199">
        <v>106.1932189040175</v>
      </c>
      <c r="L5199">
        <v>85.512140409625104</v>
      </c>
      <c r="M5199">
        <v>23.948247658118039</v>
      </c>
      <c r="N5199">
        <v>24.18126164644438</v>
      </c>
      <c r="O5199">
        <v>26.41843056659182</v>
      </c>
      <c r="P5199">
        <v>165.33360785346579</v>
      </c>
      <c r="Q5199">
        <v>111.365918385345</v>
      </c>
      <c r="R5199">
        <v>45.598435895650027</v>
      </c>
      <c r="S5199">
        <v>62.090208211104738</v>
      </c>
      <c r="T5199">
        <v>26.503427743944201</v>
      </c>
      <c r="U5199">
        <v>81.788228512757939</v>
      </c>
    </row>
    <row r="5200" spans="1:21" x14ac:dyDescent="0.25">
      <c r="A5200" s="2">
        <v>41491.583333333343</v>
      </c>
      <c r="B5200">
        <v>42.45</v>
      </c>
      <c r="C5200">
        <v>32.24</v>
      </c>
      <c r="D5200">
        <v>24.88</v>
      </c>
      <c r="E5200">
        <v>31.02</v>
      </c>
      <c r="F5200">
        <v>76.23</v>
      </c>
      <c r="G5200">
        <v>29.018224331928561</v>
      </c>
      <c r="H5200">
        <v>152.89547519280811</v>
      </c>
      <c r="I5200">
        <v>29.802642528921272</v>
      </c>
      <c r="J5200">
        <v>56.585489506890433</v>
      </c>
      <c r="K5200">
        <v>101.65503722984541</v>
      </c>
      <c r="L5200">
        <v>82.122649232335732</v>
      </c>
      <c r="M5200">
        <v>23.206477373893669</v>
      </c>
      <c r="N5200">
        <v>23.528942997881259</v>
      </c>
      <c r="O5200">
        <v>19.234735354276911</v>
      </c>
      <c r="P5200">
        <v>148.47315402321431</v>
      </c>
      <c r="Q5200">
        <v>106.06463720406229</v>
      </c>
      <c r="R5200">
        <v>44.775788272749011</v>
      </c>
      <c r="S5200">
        <v>60.700748651163558</v>
      </c>
      <c r="T5200">
        <v>23.933949354537031</v>
      </c>
      <c r="U5200">
        <v>77.822747054825996</v>
      </c>
    </row>
    <row r="5201" spans="1:21" x14ac:dyDescent="0.25">
      <c r="A5201" s="2">
        <v>41491.625</v>
      </c>
      <c r="B5201">
        <v>44.97</v>
      </c>
      <c r="C5201">
        <v>35.29</v>
      </c>
      <c r="D5201">
        <v>25.33</v>
      </c>
      <c r="E5201">
        <v>30.05</v>
      </c>
      <c r="F5201">
        <v>49.48</v>
      </c>
      <c r="G5201">
        <v>31.01953426639032</v>
      </c>
      <c r="H5201">
        <v>171.20309848701771</v>
      </c>
      <c r="I5201">
        <v>30.828227467025862</v>
      </c>
      <c r="J5201">
        <v>54.752850059722228</v>
      </c>
      <c r="K5201">
        <v>83.696995841664318</v>
      </c>
      <c r="L5201">
        <v>85.820275971196864</v>
      </c>
      <c r="M5201">
        <v>26.797587480059271</v>
      </c>
      <c r="N5201">
        <v>24.16708080625822</v>
      </c>
      <c r="O5201">
        <v>17.509937246369631</v>
      </c>
      <c r="P5201">
        <v>81.754642194926475</v>
      </c>
      <c r="Q5201">
        <v>111.8478530381888</v>
      </c>
      <c r="R5201">
        <v>48.758447399492027</v>
      </c>
      <c r="S5201">
        <v>62.060002568497318</v>
      </c>
      <c r="T5201">
        <v>23.31702013727838</v>
      </c>
      <c r="U5201">
        <v>62.130938031204742</v>
      </c>
    </row>
    <row r="5202" spans="1:21" x14ac:dyDescent="0.25">
      <c r="A5202" s="2">
        <v>41491.666666666657</v>
      </c>
      <c r="B5202">
        <v>48.97</v>
      </c>
      <c r="C5202">
        <v>37.54</v>
      </c>
      <c r="D5202">
        <v>27.98</v>
      </c>
      <c r="E5202">
        <v>31.95</v>
      </c>
      <c r="F5202">
        <v>66.44</v>
      </c>
      <c r="G5202">
        <v>34.196216702043927</v>
      </c>
      <c r="H5202">
        <v>184.70872222864779</v>
      </c>
      <c r="I5202">
        <v>36.867783213641808</v>
      </c>
      <c r="J5202">
        <v>58.342556193350639</v>
      </c>
      <c r="K5202">
        <v>95.082729746096135</v>
      </c>
      <c r="L5202">
        <v>91.689524763039941</v>
      </c>
      <c r="M5202">
        <v>29.446767066574878</v>
      </c>
      <c r="N5202">
        <v>27.925003455589192</v>
      </c>
      <c r="O5202">
        <v>20.888407767012779</v>
      </c>
      <c r="P5202">
        <v>124.0554257690484</v>
      </c>
      <c r="Q5202">
        <v>121.0275607114056</v>
      </c>
      <c r="R5202">
        <v>51.696474624138531</v>
      </c>
      <c r="S5202">
        <v>70.064497859462804</v>
      </c>
      <c r="T5202">
        <v>24.525438191702531</v>
      </c>
      <c r="U5202">
        <v>72.079838257022175</v>
      </c>
    </row>
    <row r="5203" spans="1:21" x14ac:dyDescent="0.25">
      <c r="A5203" s="2">
        <v>41491.708333333343</v>
      </c>
      <c r="B5203">
        <v>51.85</v>
      </c>
      <c r="C5203">
        <v>42.19</v>
      </c>
      <c r="D5203">
        <v>32.090000000000003</v>
      </c>
      <c r="E5203">
        <v>39.47</v>
      </c>
      <c r="F5203">
        <v>85</v>
      </c>
      <c r="G5203">
        <v>36.483428055714541</v>
      </c>
      <c r="H5203">
        <v>212.62034462801651</v>
      </c>
      <c r="I5203">
        <v>46.234792314997129</v>
      </c>
      <c r="J5203">
        <v>72.550235206448335</v>
      </c>
      <c r="K5203">
        <v>107.5425894905687</v>
      </c>
      <c r="L5203">
        <v>95.915383893166961</v>
      </c>
      <c r="M5203">
        <v>34.921738212040466</v>
      </c>
      <c r="N5203">
        <v>33.753328772098733</v>
      </c>
      <c r="O5203">
        <v>34.26003845924248</v>
      </c>
      <c r="P5203">
        <v>170.34684930299321</v>
      </c>
      <c r="Q5203">
        <v>127.63695023612161</v>
      </c>
      <c r="R5203">
        <v>57.768397555074607</v>
      </c>
      <c r="S5203">
        <v>82.47901697111115</v>
      </c>
      <c r="T5203">
        <v>29.308229649212919</v>
      </c>
      <c r="U5203">
        <v>82.96731397584125</v>
      </c>
    </row>
    <row r="5204" spans="1:21" x14ac:dyDescent="0.25">
      <c r="A5204" s="2">
        <v>41491.75</v>
      </c>
      <c r="B5204">
        <v>54.74</v>
      </c>
      <c r="C5204">
        <v>46.61</v>
      </c>
      <c r="D5204">
        <v>33.96</v>
      </c>
      <c r="E5204">
        <v>43.29</v>
      </c>
      <c r="F5204">
        <v>100.5</v>
      </c>
      <c r="G5204">
        <v>38.778581115474267</v>
      </c>
      <c r="H5204">
        <v>239.1513921560186</v>
      </c>
      <c r="I5204">
        <v>50.496667502231773</v>
      </c>
      <c r="J5204">
        <v>79.767433854059135</v>
      </c>
      <c r="K5204">
        <v>117.9481835659633</v>
      </c>
      <c r="L5204">
        <v>100.15591614527359</v>
      </c>
      <c r="M5204">
        <v>40.125904333106703</v>
      </c>
      <c r="N5204">
        <v>36.405145886909636</v>
      </c>
      <c r="O5204">
        <v>41.052542348114478</v>
      </c>
      <c r="P5204">
        <v>209.00617391377679</v>
      </c>
      <c r="Q5204">
        <v>134.2692890300207</v>
      </c>
      <c r="R5204">
        <v>63.539988814157937</v>
      </c>
      <c r="S5204">
        <v>88.12747213869811</v>
      </c>
      <c r="T5204">
        <v>31.73778594810781</v>
      </c>
      <c r="U5204">
        <v>92.059764064294697</v>
      </c>
    </row>
    <row r="5205" spans="1:21" x14ac:dyDescent="0.25">
      <c r="A5205" s="2">
        <v>41491.791666666657</v>
      </c>
      <c r="B5205">
        <v>50.96</v>
      </c>
      <c r="C5205">
        <v>41.62</v>
      </c>
      <c r="D5205">
        <v>33.630000000000003</v>
      </c>
      <c r="E5205">
        <v>39.83</v>
      </c>
      <c r="F5205">
        <v>90.78</v>
      </c>
      <c r="G5205">
        <v>35.776616213781608</v>
      </c>
      <c r="H5205">
        <v>209.19891994680361</v>
      </c>
      <c r="I5205">
        <v>49.744571880955078</v>
      </c>
      <c r="J5205">
        <v>73.230390052820027</v>
      </c>
      <c r="K5205">
        <v>111.4228690877159</v>
      </c>
      <c r="L5205">
        <v>94.609476036981874</v>
      </c>
      <c r="M5205">
        <v>34.250612716789853</v>
      </c>
      <c r="N5205">
        <v>35.937178160766543</v>
      </c>
      <c r="O5205">
        <v>34.900169715785388</v>
      </c>
      <c r="P5205">
        <v>184.76303615785321</v>
      </c>
      <c r="Q5205">
        <v>125.5944652788309</v>
      </c>
      <c r="R5205">
        <v>57.024097324830826</v>
      </c>
      <c r="S5205">
        <v>87.130685932653364</v>
      </c>
      <c r="T5205">
        <v>29.537193070051181</v>
      </c>
      <c r="U5205">
        <v>86.357917944309705</v>
      </c>
    </row>
    <row r="5206" spans="1:21" x14ac:dyDescent="0.25">
      <c r="A5206" s="2">
        <v>41491.833333333343</v>
      </c>
      <c r="B5206">
        <v>50.91</v>
      </c>
      <c r="C5206">
        <v>43.93</v>
      </c>
      <c r="D5206">
        <v>33.799999999999997</v>
      </c>
      <c r="E5206">
        <v>39.81</v>
      </c>
      <c r="F5206">
        <v>89.04</v>
      </c>
      <c r="G5206">
        <v>35.736907683335943</v>
      </c>
      <c r="H5206">
        <v>223.06469365487709</v>
      </c>
      <c r="I5206">
        <v>50.132015079794577</v>
      </c>
      <c r="J5206">
        <v>73.192603672466049</v>
      </c>
      <c r="K5206">
        <v>110.25475723667159</v>
      </c>
      <c r="L5206">
        <v>94.536110427083827</v>
      </c>
      <c r="M5206">
        <v>36.970437092279212</v>
      </c>
      <c r="N5206">
        <v>36.178252443931157</v>
      </c>
      <c r="O5206">
        <v>34.864606868199679</v>
      </c>
      <c r="P5206">
        <v>180.42321520154579</v>
      </c>
      <c r="Q5206">
        <v>125.4797189329157</v>
      </c>
      <c r="R5206">
        <v>60.040471942134573</v>
      </c>
      <c r="S5206">
        <v>87.644181856979429</v>
      </c>
      <c r="T5206">
        <v>29.524472880004609</v>
      </c>
      <c r="U5206">
        <v>85.337217095670411</v>
      </c>
    </row>
    <row r="5207" spans="1:21" x14ac:dyDescent="0.25">
      <c r="A5207" s="2">
        <v>41491.875</v>
      </c>
      <c r="B5207">
        <v>50.43</v>
      </c>
      <c r="C5207">
        <v>41.77</v>
      </c>
      <c r="D5207">
        <v>34.299999999999997</v>
      </c>
      <c r="E5207">
        <v>45</v>
      </c>
      <c r="F5207">
        <v>83</v>
      </c>
      <c r="G5207">
        <v>35.35570579105751</v>
      </c>
      <c r="H5207">
        <v>210.09929486291219</v>
      </c>
      <c r="I5207">
        <v>51.271553899910792</v>
      </c>
      <c r="J5207">
        <v>82.998169374324704</v>
      </c>
      <c r="K5207">
        <v>106.1999321905178</v>
      </c>
      <c r="L5207">
        <v>93.831800572062662</v>
      </c>
      <c r="M5207">
        <v>34.427224689224232</v>
      </c>
      <c r="N5207">
        <v>36.887294453238887</v>
      </c>
      <c r="O5207">
        <v>44.093165816693308</v>
      </c>
      <c r="P5207">
        <v>165.35854935321461</v>
      </c>
      <c r="Q5207">
        <v>124.3781540121297</v>
      </c>
      <c r="R5207">
        <v>57.219965806473937</v>
      </c>
      <c r="S5207">
        <v>89.154463987350255</v>
      </c>
      <c r="T5207">
        <v>32.825362197089561</v>
      </c>
      <c r="U5207">
        <v>81.794094609589195</v>
      </c>
    </row>
    <row r="5208" spans="1:21" x14ac:dyDescent="0.25">
      <c r="A5208" s="2">
        <v>41491.916666666657</v>
      </c>
      <c r="B5208">
        <v>36.090000000000003</v>
      </c>
      <c r="C5208">
        <v>34.47</v>
      </c>
      <c r="D5208">
        <v>32.74</v>
      </c>
      <c r="E5208">
        <v>39.869999999999997</v>
      </c>
      <c r="F5208">
        <v>70.599999999999994</v>
      </c>
      <c r="G5208">
        <v>23.967299259239311</v>
      </c>
      <c r="H5208">
        <v>166.28104894562361</v>
      </c>
      <c r="I5208">
        <v>47.716192781148209</v>
      </c>
      <c r="J5208">
        <v>73.305962813527998</v>
      </c>
      <c r="K5208">
        <v>97.875456930202063</v>
      </c>
      <c r="L5208">
        <v>72.790543653305235</v>
      </c>
      <c r="M5208">
        <v>25.832108697418029</v>
      </c>
      <c r="N5208">
        <v>34.675083384198793</v>
      </c>
      <c r="O5208">
        <v>34.97129541095682</v>
      </c>
      <c r="P5208">
        <v>134.43108966458769</v>
      </c>
      <c r="Q5208">
        <v>91.468902003647727</v>
      </c>
      <c r="R5208">
        <v>47.68769969984308</v>
      </c>
      <c r="S5208">
        <v>84.442383740593257</v>
      </c>
      <c r="T5208">
        <v>29.562633450144322</v>
      </c>
      <c r="U5208">
        <v>74.52013453882644</v>
      </c>
    </row>
    <row r="5209" spans="1:21" x14ac:dyDescent="0.25">
      <c r="A5209" s="2">
        <v>41491.958333333343</v>
      </c>
      <c r="B5209">
        <v>27.97</v>
      </c>
      <c r="C5209">
        <v>30.24</v>
      </c>
      <c r="D5209">
        <v>25.73</v>
      </c>
      <c r="E5209">
        <v>38.479999999999997</v>
      </c>
      <c r="F5209">
        <v>10</v>
      </c>
      <c r="G5209">
        <v>17.51863391486248</v>
      </c>
      <c r="H5209">
        <v>140.89047631135921</v>
      </c>
      <c r="I5209">
        <v>38.638067294883712</v>
      </c>
      <c r="J5209">
        <v>65.572599732438078</v>
      </c>
      <c r="K5209">
        <v>41.76038552164745</v>
      </c>
      <c r="L5209">
        <v>60.875968605863783</v>
      </c>
      <c r="M5209">
        <v>20.851651074768679</v>
      </c>
      <c r="N5209">
        <v>23.775485380406089</v>
      </c>
      <c r="O5209">
        <v>32.044090172539157</v>
      </c>
      <c r="P5209">
        <v>99.044569065927021</v>
      </c>
      <c r="Q5209">
        <v>72.834095427017772</v>
      </c>
      <c r="R5209">
        <v>42.164208517507689</v>
      </c>
      <c r="S5209">
        <v>73.242668847494187</v>
      </c>
      <c r="T5209">
        <v>37.178432175251928</v>
      </c>
      <c r="U5209">
        <v>21.424336725156561</v>
      </c>
    </row>
    <row r="5210" spans="1:21" x14ac:dyDescent="0.25">
      <c r="A5210" s="2">
        <v>41492</v>
      </c>
      <c r="B5210">
        <v>25.94</v>
      </c>
      <c r="C5210">
        <v>27.95</v>
      </c>
      <c r="D5210">
        <v>20.57</v>
      </c>
      <c r="E5210">
        <v>36.92</v>
      </c>
      <c r="F5210">
        <v>0.64</v>
      </c>
      <c r="G5210">
        <v>14.628703593612499</v>
      </c>
      <c r="H5210">
        <v>128.4495788114244</v>
      </c>
      <c r="I5210">
        <v>30.651255200816841</v>
      </c>
      <c r="J5210">
        <v>62.022078059941762</v>
      </c>
      <c r="K5210">
        <v>33.880431043215303</v>
      </c>
      <c r="L5210">
        <v>53.311891950057358</v>
      </c>
      <c r="M5210">
        <v>18.13566698671448</v>
      </c>
      <c r="N5210">
        <v>17.691503189658469</v>
      </c>
      <c r="O5210">
        <v>28.74241003365751</v>
      </c>
      <c r="P5210">
        <v>82.956237013081946</v>
      </c>
      <c r="Q5210">
        <v>71.599388304542913</v>
      </c>
      <c r="R5210">
        <v>39.212335912158949</v>
      </c>
      <c r="S5210">
        <v>63.617142041735967</v>
      </c>
      <c r="T5210">
        <v>36.33362613169637</v>
      </c>
      <c r="U5210">
        <v>14.405729831819841</v>
      </c>
    </row>
    <row r="5211" spans="1:21" x14ac:dyDescent="0.25">
      <c r="A5211" s="2">
        <v>41492.041666666657</v>
      </c>
      <c r="B5211">
        <v>22.39</v>
      </c>
      <c r="C5211">
        <v>25.14</v>
      </c>
      <c r="D5211">
        <v>18.03</v>
      </c>
      <c r="E5211">
        <v>34.619999999999997</v>
      </c>
      <c r="F5211">
        <v>0</v>
      </c>
      <c r="G5211">
        <v>11.891236645914089</v>
      </c>
      <c r="H5211">
        <v>112.9992947043292</v>
      </c>
      <c r="I5211">
        <v>26.719762425830432</v>
      </c>
      <c r="J5211">
        <v>56.787334568440741</v>
      </c>
      <c r="K5211">
        <v>33.341630736997701</v>
      </c>
      <c r="L5211">
        <v>47.857379875109856</v>
      </c>
      <c r="M5211">
        <v>14.87738055682539</v>
      </c>
      <c r="N5211">
        <v>14.69667474692611</v>
      </c>
      <c r="O5211">
        <v>23.874548290434539</v>
      </c>
      <c r="P5211">
        <v>81.856180120579694</v>
      </c>
      <c r="Q5211">
        <v>62.771965710297017</v>
      </c>
      <c r="R5211">
        <v>35.629667973661533</v>
      </c>
      <c r="S5211">
        <v>58.878995125723208</v>
      </c>
      <c r="T5211">
        <v>35.088078759787528</v>
      </c>
      <c r="U5211">
        <v>13.9258250869763</v>
      </c>
    </row>
    <row r="5212" spans="1:21" x14ac:dyDescent="0.25">
      <c r="A5212" s="2">
        <v>41492.083333333343</v>
      </c>
      <c r="B5212">
        <v>14.39</v>
      </c>
      <c r="C5212">
        <v>23.21</v>
      </c>
      <c r="D5212">
        <v>16.59</v>
      </c>
      <c r="E5212">
        <v>33.69</v>
      </c>
      <c r="F5212">
        <v>-33.700000000000003</v>
      </c>
      <c r="G5212">
        <v>5.7222970454669806</v>
      </c>
      <c r="H5212">
        <v>102.3875337339755</v>
      </c>
      <c r="I5212">
        <v>24.490884632137352</v>
      </c>
      <c r="J5212">
        <v>54.670677417529483</v>
      </c>
      <c r="K5212">
        <v>4.9704271127280606</v>
      </c>
      <c r="L5212">
        <v>35.565521678045073</v>
      </c>
      <c r="M5212">
        <v>12.639482759784141</v>
      </c>
      <c r="N5212">
        <v>12.99881925183376</v>
      </c>
      <c r="O5212">
        <v>21.90623897687048</v>
      </c>
      <c r="P5212">
        <v>23.93130937475922</v>
      </c>
      <c r="Q5212">
        <v>42.879182399320399</v>
      </c>
      <c r="R5212">
        <v>33.168974336188207</v>
      </c>
      <c r="S5212">
        <v>56.192801598534857</v>
      </c>
      <c r="T5212">
        <v>34.584444387667872</v>
      </c>
      <c r="U5212">
        <v>0</v>
      </c>
    </row>
    <row r="5213" spans="1:21" x14ac:dyDescent="0.25">
      <c r="A5213" s="2">
        <v>41492.125</v>
      </c>
      <c r="B5213">
        <v>9.6999999999999993</v>
      </c>
      <c r="C5213">
        <v>23.02</v>
      </c>
      <c r="D5213">
        <v>13.69</v>
      </c>
      <c r="E5213">
        <v>31.62</v>
      </c>
      <c r="F5213">
        <v>-37.93</v>
      </c>
      <c r="G5213">
        <v>2.105756204704857</v>
      </c>
      <c r="H5213">
        <v>101.34285260217909</v>
      </c>
      <c r="I5213">
        <v>20.00217240872767</v>
      </c>
      <c r="J5213">
        <v>49.959408275178568</v>
      </c>
      <c r="K5213">
        <v>1.4092938388211991</v>
      </c>
      <c r="L5213">
        <v>28.359419810015819</v>
      </c>
      <c r="M5213">
        <v>12.419171577692</v>
      </c>
      <c r="N5213">
        <v>9.5795269353283032</v>
      </c>
      <c r="O5213">
        <v>17.52516340796981</v>
      </c>
      <c r="P5213">
        <v>16.66062085087728</v>
      </c>
      <c r="Q5213">
        <v>31.217038183260339</v>
      </c>
      <c r="R5213">
        <v>32.926729884830728</v>
      </c>
      <c r="S5213">
        <v>50.783106300725009</v>
      </c>
      <c r="T5213">
        <v>33.463451752949922</v>
      </c>
      <c r="U5213">
        <v>0</v>
      </c>
    </row>
    <row r="5214" spans="1:21" x14ac:dyDescent="0.25">
      <c r="A5214" s="2">
        <v>41492.166666666657</v>
      </c>
      <c r="B5214">
        <v>21.34</v>
      </c>
      <c r="C5214">
        <v>25.46</v>
      </c>
      <c r="D5214">
        <v>10.87</v>
      </c>
      <c r="E5214">
        <v>35.22</v>
      </c>
      <c r="F5214">
        <v>-10.44</v>
      </c>
      <c r="G5214">
        <v>11.0815633233554</v>
      </c>
      <c r="H5214">
        <v>114.75875766314429</v>
      </c>
      <c r="I5214">
        <v>15.63728672941205</v>
      </c>
      <c r="J5214">
        <v>58.152919827093193</v>
      </c>
      <c r="K5214">
        <v>24.55245074182336</v>
      </c>
      <c r="L5214">
        <v>46.244073486745108</v>
      </c>
      <c r="M5214">
        <v>15.248430968770061</v>
      </c>
      <c r="N5214">
        <v>6.254559924105763</v>
      </c>
      <c r="O5214">
        <v>25.144425266927492</v>
      </c>
      <c r="P5214">
        <v>63.911502061637087</v>
      </c>
      <c r="Q5214">
        <v>60.161037900731337</v>
      </c>
      <c r="R5214">
        <v>36.037658628579393</v>
      </c>
      <c r="S5214">
        <v>45.522643976647842</v>
      </c>
      <c r="T5214">
        <v>35.413004161155051</v>
      </c>
      <c r="U5214">
        <v>6.097378936716126</v>
      </c>
    </row>
    <row r="5215" spans="1:21" x14ac:dyDescent="0.25">
      <c r="A5215" s="2">
        <v>41492.208333333343</v>
      </c>
      <c r="B5215">
        <v>28.71</v>
      </c>
      <c r="C5215">
        <v>31.32</v>
      </c>
      <c r="D5215">
        <v>10.66</v>
      </c>
      <c r="E5215">
        <v>35.270000000000003</v>
      </c>
      <c r="F5215">
        <v>-0.02</v>
      </c>
      <c r="G5215">
        <v>16.764698930267311</v>
      </c>
      <c r="H5215">
        <v>146.9789230964461</v>
      </c>
      <c r="I5215">
        <v>15.312242051165139</v>
      </c>
      <c r="J5215">
        <v>58.266718598647557</v>
      </c>
      <c r="K5215">
        <v>33.324793227428401</v>
      </c>
      <c r="L5215">
        <v>57.567947850791043</v>
      </c>
      <c r="M5215">
        <v>22.043291637506719</v>
      </c>
      <c r="N5215">
        <v>6.0069559977381317</v>
      </c>
      <c r="O5215">
        <v>25.25024834830192</v>
      </c>
      <c r="P5215">
        <v>81.821803342689009</v>
      </c>
      <c r="Q5215">
        <v>78.48726452596857</v>
      </c>
      <c r="R5215">
        <v>43.508987496762622</v>
      </c>
      <c r="S5215">
        <v>45.130907420599563</v>
      </c>
      <c r="T5215">
        <v>35.440081277935683</v>
      </c>
      <c r="U5215">
        <v>13.91082806369994</v>
      </c>
    </row>
    <row r="5216" spans="1:21" x14ac:dyDescent="0.25">
      <c r="A5216" s="2">
        <v>41492.25</v>
      </c>
      <c r="B5216">
        <v>33.58</v>
      </c>
      <c r="C5216">
        <v>39.94</v>
      </c>
      <c r="D5216">
        <v>10.25</v>
      </c>
      <c r="E5216">
        <v>43.49</v>
      </c>
      <c r="F5216">
        <v>4.83</v>
      </c>
      <c r="G5216">
        <v>20.52004091203948</v>
      </c>
      <c r="H5216">
        <v>194.37445654952811</v>
      </c>
      <c r="I5216">
        <v>14.67763101268309</v>
      </c>
      <c r="J5216">
        <v>76.975236642185934</v>
      </c>
      <c r="K5216">
        <v>37.407889297983537</v>
      </c>
      <c r="L5216">
        <v>65.050616528254238</v>
      </c>
      <c r="M5216">
        <v>32.038462109266099</v>
      </c>
      <c r="N5216">
        <v>5.5235388081632237</v>
      </c>
      <c r="O5216">
        <v>42.647562926255269</v>
      </c>
      <c r="P5216">
        <v>90.158171981182477</v>
      </c>
      <c r="Q5216">
        <v>90.596996366525588</v>
      </c>
      <c r="R5216">
        <v>54.499235763612347</v>
      </c>
      <c r="S5216">
        <v>44.366088430219527</v>
      </c>
      <c r="T5216">
        <v>39.891559276670741</v>
      </c>
      <c r="U5216">
        <v>17.54760620821736</v>
      </c>
    </row>
    <row r="5217" spans="1:21" x14ac:dyDescent="0.25">
      <c r="A5217" s="2">
        <v>41492.291666666657</v>
      </c>
      <c r="B5217">
        <v>42.27</v>
      </c>
      <c r="C5217">
        <v>42.72</v>
      </c>
      <c r="D5217">
        <v>13.6</v>
      </c>
      <c r="E5217">
        <v>45</v>
      </c>
      <c r="F5217">
        <v>23.39</v>
      </c>
      <c r="G5217">
        <v>27.221051553025159</v>
      </c>
      <c r="H5217">
        <v>209.65979100423439</v>
      </c>
      <c r="I5217">
        <v>19.86286754662185</v>
      </c>
      <c r="J5217">
        <v>80.411959543127907</v>
      </c>
      <c r="K5217">
        <v>53.033098178293471</v>
      </c>
      <c r="L5217">
        <v>78.402647494815881</v>
      </c>
      <c r="M5217">
        <v>35.261962563035382</v>
      </c>
      <c r="N5217">
        <v>9.4734109668850337</v>
      </c>
      <c r="O5217">
        <v>45.843419983762509</v>
      </c>
      <c r="P5217">
        <v>122.0598218637471</v>
      </c>
      <c r="Q5217">
        <v>112.205532238074</v>
      </c>
      <c r="R5217">
        <v>58.043654578211232</v>
      </c>
      <c r="S5217">
        <v>50.615219205275743</v>
      </c>
      <c r="T5217">
        <v>40.709288203445666</v>
      </c>
      <c r="U5217">
        <v>31.46484380867992</v>
      </c>
    </row>
    <row r="5218" spans="1:21" x14ac:dyDescent="0.25">
      <c r="A5218" s="2">
        <v>41492.333333333343</v>
      </c>
      <c r="B5218">
        <v>39.340000000000003</v>
      </c>
      <c r="C5218">
        <v>40.22</v>
      </c>
      <c r="D5218">
        <v>18</v>
      </c>
      <c r="E5218">
        <v>44</v>
      </c>
      <c r="F5218">
        <v>17.52</v>
      </c>
      <c r="G5218">
        <v>24.961677424361412</v>
      </c>
      <c r="H5218">
        <v>195.91398663849139</v>
      </c>
      <c r="I5218">
        <v>26.673327471795151</v>
      </c>
      <c r="J5218">
        <v>78.135984112040518</v>
      </c>
      <c r="K5218">
        <v>48.091289119704072</v>
      </c>
      <c r="L5218">
        <v>73.900754430140893</v>
      </c>
      <c r="M5218">
        <v>32.363131219717687</v>
      </c>
      <c r="N5218">
        <v>14.66130275744502</v>
      </c>
      <c r="O5218">
        <v>43.726958356274267</v>
      </c>
      <c r="P5218">
        <v>111.97023755282819</v>
      </c>
      <c r="Q5218">
        <v>104.9198003504288</v>
      </c>
      <c r="R5218">
        <v>54.856227586665483</v>
      </c>
      <c r="S5218">
        <v>58.823032760573447</v>
      </c>
      <c r="T5218">
        <v>40.167745867833133</v>
      </c>
      <c r="U5218">
        <v>27.063217477068111</v>
      </c>
    </row>
    <row r="5219" spans="1:21" x14ac:dyDescent="0.25">
      <c r="A5219" s="2">
        <v>41492.375</v>
      </c>
      <c r="B5219">
        <v>39.01</v>
      </c>
      <c r="C5219">
        <v>39.24</v>
      </c>
      <c r="D5219">
        <v>16.510000000000002</v>
      </c>
      <c r="E5219">
        <v>41.96</v>
      </c>
      <c r="F5219">
        <v>20.04</v>
      </c>
      <c r="G5219">
        <v>24.707208665842959</v>
      </c>
      <c r="H5219">
        <v>190.5256313271201</v>
      </c>
      <c r="I5219">
        <v>24.36705808804329</v>
      </c>
      <c r="J5219">
        <v>73.492994232622237</v>
      </c>
      <c r="K5219">
        <v>50.212815325435798</v>
      </c>
      <c r="L5219">
        <v>73.393715279511966</v>
      </c>
      <c r="M5219">
        <v>31.226789333137159</v>
      </c>
      <c r="N5219">
        <v>12.904493946550851</v>
      </c>
      <c r="O5219">
        <v>39.409376636198253</v>
      </c>
      <c r="P5219">
        <v>116.3017115670557</v>
      </c>
      <c r="Q5219">
        <v>104.09922303885099</v>
      </c>
      <c r="R5219">
        <v>53.606756205979551</v>
      </c>
      <c r="S5219">
        <v>56.043568624802177</v>
      </c>
      <c r="T5219">
        <v>39.062999503183548</v>
      </c>
      <c r="U5219">
        <v>28.952842409889509</v>
      </c>
    </row>
    <row r="5220" spans="1:21" x14ac:dyDescent="0.25">
      <c r="A5220" s="2">
        <v>41492.416666666657</v>
      </c>
      <c r="B5220">
        <v>39.97</v>
      </c>
      <c r="C5220">
        <v>38.28</v>
      </c>
      <c r="D5220">
        <v>18.739999999999998</v>
      </c>
      <c r="E5220">
        <v>41.37</v>
      </c>
      <c r="F5220">
        <v>8.83</v>
      </c>
      <c r="G5220">
        <v>25.447481417896618</v>
      </c>
      <c r="H5220">
        <v>185.2472424506748</v>
      </c>
      <c r="I5220">
        <v>27.818723004665209</v>
      </c>
      <c r="J5220">
        <v>72.150168728280647</v>
      </c>
      <c r="K5220">
        <v>40.775391211843441</v>
      </c>
      <c r="L5220">
        <v>74.868738263159742</v>
      </c>
      <c r="M5220">
        <v>30.113638097303159</v>
      </c>
      <c r="N5220">
        <v>15.533811831311921</v>
      </c>
      <c r="O5220">
        <v>38.160664275980182</v>
      </c>
      <c r="P5220">
        <v>97.033527559321413</v>
      </c>
      <c r="Q5220">
        <v>106.4863570361682</v>
      </c>
      <c r="R5220">
        <v>52.382784241225977</v>
      </c>
      <c r="S5220">
        <v>60.203437767600789</v>
      </c>
      <c r="T5220">
        <v>38.743489525172158</v>
      </c>
      <c r="U5220">
        <v>20.547010863489461</v>
      </c>
    </row>
    <row r="5221" spans="1:21" x14ac:dyDescent="0.25">
      <c r="A5221" s="2">
        <v>41492.458333333343</v>
      </c>
      <c r="B5221">
        <v>38.64</v>
      </c>
      <c r="C5221">
        <v>38.49</v>
      </c>
      <c r="D5221">
        <v>19.579999999999998</v>
      </c>
      <c r="E5221">
        <v>40.020000000000003</v>
      </c>
      <c r="F5221">
        <v>20.100000000000001</v>
      </c>
      <c r="G5221">
        <v>24.42189520932229</v>
      </c>
      <c r="H5221">
        <v>186.40189001739719</v>
      </c>
      <c r="I5221">
        <v>29.11890171765284</v>
      </c>
      <c r="J5221">
        <v>69.077601896312686</v>
      </c>
      <c r="K5221">
        <v>50.263327854143697</v>
      </c>
      <c r="L5221">
        <v>72.825216837897727</v>
      </c>
      <c r="M5221">
        <v>30.357139930141852</v>
      </c>
      <c r="N5221">
        <v>16.524227536782469</v>
      </c>
      <c r="O5221">
        <v>35.303441078871067</v>
      </c>
      <c r="P5221">
        <v>116.4048419007278</v>
      </c>
      <c r="Q5221">
        <v>103.1791818107183</v>
      </c>
      <c r="R5221">
        <v>52.650528108515829</v>
      </c>
      <c r="S5221">
        <v>61.770383991793977</v>
      </c>
      <c r="T5221">
        <v>38.01240737209524</v>
      </c>
      <c r="U5221">
        <v>28.997833479718611</v>
      </c>
    </row>
    <row r="5222" spans="1:21" x14ac:dyDescent="0.25">
      <c r="A5222" s="2">
        <v>41492.5</v>
      </c>
      <c r="B5222">
        <v>37.78</v>
      </c>
      <c r="C5222">
        <v>37.229999999999997</v>
      </c>
      <c r="D5222">
        <v>16.27</v>
      </c>
      <c r="E5222">
        <v>38.869999999999997</v>
      </c>
      <c r="F5222">
        <v>7.28</v>
      </c>
      <c r="G5222">
        <v>23.758734202274219</v>
      </c>
      <c r="H5222">
        <v>179.47400461706269</v>
      </c>
      <c r="I5222">
        <v>23.995578455761109</v>
      </c>
      <c r="J5222">
        <v>66.460230150562168</v>
      </c>
      <c r="K5222">
        <v>39.470484220222723</v>
      </c>
      <c r="L5222">
        <v>71.503842081713259</v>
      </c>
      <c r="M5222">
        <v>28.896128933109729</v>
      </c>
      <c r="N5222">
        <v>12.621518030702109</v>
      </c>
      <c r="O5222">
        <v>32.869510207259573</v>
      </c>
      <c r="P5222">
        <v>94.369327272792546</v>
      </c>
      <c r="Q5222">
        <v>101.0407076047883</v>
      </c>
      <c r="R5222">
        <v>51.044064904776761</v>
      </c>
      <c r="S5222">
        <v>55.595869703604123</v>
      </c>
      <c r="T5222">
        <v>37.389633686140819</v>
      </c>
      <c r="U5222">
        <v>19.38474155957152</v>
      </c>
    </row>
    <row r="5223" spans="1:21" x14ac:dyDescent="0.25">
      <c r="A5223" s="2">
        <v>41492.541666666657</v>
      </c>
      <c r="B5223">
        <v>37.78</v>
      </c>
      <c r="C5223">
        <v>34.78</v>
      </c>
      <c r="D5223">
        <v>14.78</v>
      </c>
      <c r="E5223">
        <v>38.97</v>
      </c>
      <c r="F5223">
        <v>0.41</v>
      </c>
      <c r="G5223">
        <v>23.758734202274219</v>
      </c>
      <c r="H5223">
        <v>166.0031163386345</v>
      </c>
      <c r="I5223">
        <v>21.689309072009241</v>
      </c>
      <c r="J5223">
        <v>66.687827693670911</v>
      </c>
      <c r="K5223">
        <v>33.686799683168353</v>
      </c>
      <c r="L5223">
        <v>71.503842081713259</v>
      </c>
      <c r="M5223">
        <v>26.0552742166584</v>
      </c>
      <c r="N5223">
        <v>10.86470921980794</v>
      </c>
      <c r="O5223">
        <v>33.081156370008401</v>
      </c>
      <c r="P5223">
        <v>82.560904067338953</v>
      </c>
      <c r="Q5223">
        <v>101.0407076047883</v>
      </c>
      <c r="R5223">
        <v>47.920386453061937</v>
      </c>
      <c r="S5223">
        <v>52.816405567832852</v>
      </c>
      <c r="T5223">
        <v>37.443787919702068</v>
      </c>
      <c r="U5223">
        <v>14.233264064141689</v>
      </c>
    </row>
    <row r="5224" spans="1:21" x14ac:dyDescent="0.25">
      <c r="A5224" s="2">
        <v>41492.583333333343</v>
      </c>
      <c r="B5224">
        <v>37.93</v>
      </c>
      <c r="C5224">
        <v>35.31</v>
      </c>
      <c r="D5224">
        <v>11.58</v>
      </c>
      <c r="E5224">
        <v>38.99</v>
      </c>
      <c r="F5224">
        <v>-0.05</v>
      </c>
      <c r="G5224">
        <v>23.874401819782609</v>
      </c>
      <c r="H5224">
        <v>168.91722686417199</v>
      </c>
      <c r="I5224">
        <v>16.736247308246838</v>
      </c>
      <c r="J5224">
        <v>66.733347202292663</v>
      </c>
      <c r="K5224">
        <v>33.299536963074459</v>
      </c>
      <c r="L5224">
        <v>71.734314422908227</v>
      </c>
      <c r="M5224">
        <v>26.669826461441751</v>
      </c>
      <c r="N5224">
        <v>7.091697008491586</v>
      </c>
      <c r="O5224">
        <v>33.123485602558183</v>
      </c>
      <c r="P5224">
        <v>81.770238175852967</v>
      </c>
      <c r="Q5224">
        <v>101.4136972918691</v>
      </c>
      <c r="R5224">
        <v>48.596120975269628</v>
      </c>
      <c r="S5224">
        <v>46.847086618525417</v>
      </c>
      <c r="T5224">
        <v>37.45461876641432</v>
      </c>
      <c r="U5224">
        <v>13.8883325287854</v>
      </c>
    </row>
    <row r="5225" spans="1:21" x14ac:dyDescent="0.25">
      <c r="A5225" s="2">
        <v>41492.625</v>
      </c>
      <c r="B5225">
        <v>39.770000000000003</v>
      </c>
      <c r="C5225">
        <v>36.47</v>
      </c>
      <c r="D5225">
        <v>13.01</v>
      </c>
      <c r="E5225">
        <v>40.04</v>
      </c>
      <c r="F5225">
        <v>6.73</v>
      </c>
      <c r="G5225">
        <v>25.293257927885438</v>
      </c>
      <c r="H5225">
        <v>175.2952800898768</v>
      </c>
      <c r="I5225">
        <v>18.949646783928159</v>
      </c>
      <c r="J5225">
        <v>69.123121404934423</v>
      </c>
      <c r="K5225">
        <v>39.007452707066989</v>
      </c>
      <c r="L5225">
        <v>74.561441808233127</v>
      </c>
      <c r="M5225">
        <v>28.014884204741151</v>
      </c>
      <c r="N5225">
        <v>8.7777618404235795</v>
      </c>
      <c r="O5225">
        <v>35.345770311420829</v>
      </c>
      <c r="P5225">
        <v>93.423965880798448</v>
      </c>
      <c r="Q5225">
        <v>105.98903745339381</v>
      </c>
      <c r="R5225">
        <v>50.07508709934686</v>
      </c>
      <c r="S5225">
        <v>49.514626023997181</v>
      </c>
      <c r="T5225">
        <v>38.023238218807492</v>
      </c>
      <c r="U5225">
        <v>18.972323419471611</v>
      </c>
    </row>
    <row r="5226" spans="1:21" x14ac:dyDescent="0.25">
      <c r="A5226" s="2">
        <v>41492.666666666657</v>
      </c>
      <c r="B5226">
        <v>39.659999999999997</v>
      </c>
      <c r="C5226">
        <v>39.35</v>
      </c>
      <c r="D5226">
        <v>19.57</v>
      </c>
      <c r="E5226">
        <v>43.84</v>
      </c>
      <c r="F5226">
        <v>6.64</v>
      </c>
      <c r="G5226">
        <v>25.20843500837929</v>
      </c>
      <c r="H5226">
        <v>191.13044671921281</v>
      </c>
      <c r="I5226">
        <v>29.103423399641091</v>
      </c>
      <c r="J5226">
        <v>77.771828043066535</v>
      </c>
      <c r="K5226">
        <v>38.931683914005148</v>
      </c>
      <c r="L5226">
        <v>74.39242875802347</v>
      </c>
      <c r="M5226">
        <v>31.354337912243128</v>
      </c>
      <c r="N5226">
        <v>16.512436873622111</v>
      </c>
      <c r="O5226">
        <v>43.388324495876162</v>
      </c>
      <c r="P5226">
        <v>93.269270380290351</v>
      </c>
      <c r="Q5226">
        <v>105.7155116828678</v>
      </c>
      <c r="R5226">
        <v>53.747002993607573</v>
      </c>
      <c r="S5226">
        <v>61.751729870077398</v>
      </c>
      <c r="T5226">
        <v>40.081099094135133</v>
      </c>
      <c r="U5226">
        <v>18.904836814727989</v>
      </c>
    </row>
    <row r="5227" spans="1:21" x14ac:dyDescent="0.25">
      <c r="A5227" s="2">
        <v>41492.708333333343</v>
      </c>
      <c r="B5227">
        <v>39.21</v>
      </c>
      <c r="C5227">
        <v>43.03</v>
      </c>
      <c r="D5227">
        <v>28.66</v>
      </c>
      <c r="E5227">
        <v>48.93</v>
      </c>
      <c r="F5227">
        <v>29.89</v>
      </c>
      <c r="G5227">
        <v>24.86143215585415</v>
      </c>
      <c r="H5227">
        <v>211.36427074558659</v>
      </c>
      <c r="I5227">
        <v>43.173214472328667</v>
      </c>
      <c r="J5227">
        <v>89.356542987301367</v>
      </c>
      <c r="K5227">
        <v>58.505288788315809</v>
      </c>
      <c r="L5227">
        <v>73.701011734438595</v>
      </c>
      <c r="M5227">
        <v>35.621417649606769</v>
      </c>
      <c r="N5227">
        <v>27.230149686392629</v>
      </c>
      <c r="O5227">
        <v>54.161114179791298</v>
      </c>
      <c r="P5227">
        <v>133.23227467822289</v>
      </c>
      <c r="Q5227">
        <v>104.5965426216254</v>
      </c>
      <c r="R5227">
        <v>58.438895525162913</v>
      </c>
      <c r="S5227">
        <v>78.708326510453801</v>
      </c>
      <c r="T5227">
        <v>42.837549582402943</v>
      </c>
      <c r="U5227">
        <v>36.338876373497087</v>
      </c>
    </row>
    <row r="5228" spans="1:21" x14ac:dyDescent="0.25">
      <c r="A5228" s="2">
        <v>41492.75</v>
      </c>
      <c r="B5228">
        <v>41</v>
      </c>
      <c r="C5228">
        <v>48.92</v>
      </c>
      <c r="D5228">
        <v>32.94</v>
      </c>
      <c r="E5228">
        <v>49.75</v>
      </c>
      <c r="F5228">
        <v>67</v>
      </c>
      <c r="G5228">
        <v>26.241732391454189</v>
      </c>
      <c r="H5228">
        <v>243.74938583127729</v>
      </c>
      <c r="I5228">
        <v>49.79793458136087</v>
      </c>
      <c r="J5228">
        <v>91.222842840793021</v>
      </c>
      <c r="K5228">
        <v>89.747287794151021</v>
      </c>
      <c r="L5228">
        <v>76.451315006031834</v>
      </c>
      <c r="M5228">
        <v>42.451064294463237</v>
      </c>
      <c r="N5228">
        <v>32.276553519028248</v>
      </c>
      <c r="O5228">
        <v>55.896612714331667</v>
      </c>
      <c r="P5228">
        <v>197.01838605440679</v>
      </c>
      <c r="Q5228">
        <v>109.0475528874564</v>
      </c>
      <c r="R5228">
        <v>65.948473517244679</v>
      </c>
      <c r="S5228">
        <v>86.692290605152465</v>
      </c>
      <c r="T5228">
        <v>43.281614297605223</v>
      </c>
      <c r="U5228">
        <v>64.165853062783995</v>
      </c>
    </row>
    <row r="5229" spans="1:21" x14ac:dyDescent="0.25">
      <c r="A5229" s="2">
        <v>41492.791666666657</v>
      </c>
      <c r="B5229">
        <v>42.55</v>
      </c>
      <c r="C5229">
        <v>45.18</v>
      </c>
      <c r="D5229">
        <v>34.950000000000003</v>
      </c>
      <c r="E5229">
        <v>48.95</v>
      </c>
      <c r="F5229">
        <v>80.47</v>
      </c>
      <c r="G5229">
        <v>27.436964439040811</v>
      </c>
      <c r="H5229">
        <v>223.1856625001256</v>
      </c>
      <c r="I5229">
        <v>52.909076501724137</v>
      </c>
      <c r="J5229">
        <v>89.402062495923118</v>
      </c>
      <c r="K5229">
        <v>101.0873504890742</v>
      </c>
      <c r="L5229">
        <v>78.832862531713133</v>
      </c>
      <c r="M5229">
        <v>38.114412604859979</v>
      </c>
      <c r="N5229">
        <v>34.646476814261327</v>
      </c>
      <c r="O5229">
        <v>54.20344341234108</v>
      </c>
      <c r="P5229">
        <v>220.1711459637896</v>
      </c>
      <c r="Q5229">
        <v>112.9017796539581</v>
      </c>
      <c r="R5229">
        <v>61.180082737892249</v>
      </c>
      <c r="S5229">
        <v>90.441769070186211</v>
      </c>
      <c r="T5229">
        <v>42.848380429115203</v>
      </c>
      <c r="U5229">
        <v>74.266348239412807</v>
      </c>
    </row>
    <row r="5230" spans="1:21" x14ac:dyDescent="0.25">
      <c r="A5230" s="2">
        <v>41492.833333333343</v>
      </c>
      <c r="B5230">
        <v>44.86</v>
      </c>
      <c r="C5230">
        <v>44.93</v>
      </c>
      <c r="D5230">
        <v>36.049999999999997</v>
      </c>
      <c r="E5230">
        <v>48.47</v>
      </c>
      <c r="F5230">
        <v>80.98</v>
      </c>
      <c r="G5230">
        <v>29.218245748669911</v>
      </c>
      <c r="H5230">
        <v>221.81108206355131</v>
      </c>
      <c r="I5230">
        <v>54.611691483017452</v>
      </c>
      <c r="J5230">
        <v>88.309594289001154</v>
      </c>
      <c r="K5230">
        <v>101.5167069830914</v>
      </c>
      <c r="L5230">
        <v>82.382136586115593</v>
      </c>
      <c r="M5230">
        <v>37.824529470528198</v>
      </c>
      <c r="N5230">
        <v>35.943449761901327</v>
      </c>
      <c r="O5230">
        <v>53.187541831146717</v>
      </c>
      <c r="P5230">
        <v>221.0477538000024</v>
      </c>
      <c r="Q5230">
        <v>118.6458208350026</v>
      </c>
      <c r="R5230">
        <v>60.861340038737673</v>
      </c>
      <c r="S5230">
        <v>92.493722459010627</v>
      </c>
      <c r="T5230">
        <v>42.588440108021167</v>
      </c>
      <c r="U5230">
        <v>74.648772332960007</v>
      </c>
    </row>
    <row r="5231" spans="1:21" x14ac:dyDescent="0.25">
      <c r="A5231" s="2">
        <v>41492.875</v>
      </c>
      <c r="B5231">
        <v>42.93</v>
      </c>
      <c r="C5231">
        <v>42.87</v>
      </c>
      <c r="D5231">
        <v>36.07</v>
      </c>
      <c r="E5231">
        <v>49.12</v>
      </c>
      <c r="F5231">
        <v>79.239999999999995</v>
      </c>
      <c r="G5231">
        <v>27.72998907006205</v>
      </c>
      <c r="H5231">
        <v>210.48453926617901</v>
      </c>
      <c r="I5231">
        <v>54.64264811904097</v>
      </c>
      <c r="J5231">
        <v>89.788978319207956</v>
      </c>
      <c r="K5231">
        <v>100.0518436505623</v>
      </c>
      <c r="L5231">
        <v>79.416725796073706</v>
      </c>
      <c r="M5231">
        <v>35.43589244363443</v>
      </c>
      <c r="N5231">
        <v>35.967031088222058</v>
      </c>
      <c r="O5231">
        <v>54.563241889014073</v>
      </c>
      <c r="P5231">
        <v>218.05697412351191</v>
      </c>
      <c r="Q5231">
        <v>113.8466868612295</v>
      </c>
      <c r="R5231">
        <v>58.234900197703972</v>
      </c>
      <c r="S5231">
        <v>92.5310307024438</v>
      </c>
      <c r="T5231">
        <v>42.940442626169322</v>
      </c>
      <c r="U5231">
        <v>73.344031307916637</v>
      </c>
    </row>
    <row r="5232" spans="1:21" x14ac:dyDescent="0.25">
      <c r="A5232" s="2">
        <v>41492.916666666657</v>
      </c>
      <c r="B5232">
        <v>34.479999999999997</v>
      </c>
      <c r="C5232">
        <v>38.43</v>
      </c>
      <c r="D5232">
        <v>34.94</v>
      </c>
      <c r="E5232">
        <v>40.97</v>
      </c>
      <c r="F5232">
        <v>69.31</v>
      </c>
      <c r="G5232">
        <v>21.214046617089789</v>
      </c>
      <c r="H5232">
        <v>186.07199071261931</v>
      </c>
      <c r="I5232">
        <v>52.893598183712371</v>
      </c>
      <c r="J5232">
        <v>71.239778555845703</v>
      </c>
      <c r="K5232">
        <v>91.692020149405124</v>
      </c>
      <c r="L5232">
        <v>66.433450575424018</v>
      </c>
      <c r="M5232">
        <v>30.287567977902221</v>
      </c>
      <c r="N5232">
        <v>34.634686151100972</v>
      </c>
      <c r="O5232">
        <v>37.314079624984892</v>
      </c>
      <c r="P5232">
        <v>200.98890390078199</v>
      </c>
      <c r="Q5232">
        <v>92.83493448901045</v>
      </c>
      <c r="R5232">
        <v>52.574029860718717</v>
      </c>
      <c r="S5232">
        <v>90.423114948469603</v>
      </c>
      <c r="T5232">
        <v>38.526872590927141</v>
      </c>
      <c r="U5232">
        <v>65.898009251203646</v>
      </c>
    </row>
    <row r="5233" spans="1:21" x14ac:dyDescent="0.25">
      <c r="A5233" s="2">
        <v>41492.958333333343</v>
      </c>
      <c r="B5233">
        <v>30.05</v>
      </c>
      <c r="C5233">
        <v>31.76</v>
      </c>
      <c r="D5233">
        <v>31.1</v>
      </c>
      <c r="E5233">
        <v>37.03</v>
      </c>
      <c r="F5233">
        <v>64.53</v>
      </c>
      <c r="G5233">
        <v>17.7979963133422</v>
      </c>
      <c r="H5233">
        <v>149.39818466481691</v>
      </c>
      <c r="I5233">
        <v>39.052993100363608</v>
      </c>
      <c r="J5233">
        <v>68.152982009680983</v>
      </c>
      <c r="K5233">
        <v>90.299797775461968</v>
      </c>
      <c r="L5233">
        <v>59.626834098799407</v>
      </c>
      <c r="M5233">
        <v>22.553485953930629</v>
      </c>
      <c r="N5233">
        <v>37.583499686307299</v>
      </c>
      <c r="O5233">
        <v>34.120621363516442</v>
      </c>
      <c r="P5233">
        <v>184.45214408708631</v>
      </c>
      <c r="Q5233">
        <v>81.819305730557147</v>
      </c>
      <c r="R5233">
        <v>44.069974647274677</v>
      </c>
      <c r="S5233">
        <v>74.273799872758076</v>
      </c>
      <c r="T5233">
        <v>34.26324923608383</v>
      </c>
      <c r="U5233">
        <v>69.493048996224431</v>
      </c>
    </row>
    <row r="5234" spans="1:21" x14ac:dyDescent="0.25">
      <c r="A5234" s="2">
        <v>41493</v>
      </c>
      <c r="B5234">
        <v>28.44</v>
      </c>
      <c r="C5234">
        <v>28.73</v>
      </c>
      <c r="D5234">
        <v>28</v>
      </c>
      <c r="E5234">
        <v>30.37</v>
      </c>
      <c r="F5234">
        <v>59.03</v>
      </c>
      <c r="G5234">
        <v>16.626522427886371</v>
      </c>
      <c r="H5234">
        <v>128.05855496737149</v>
      </c>
      <c r="I5234">
        <v>33.378126733562532</v>
      </c>
      <c r="J5234">
        <v>54.744706255851384</v>
      </c>
      <c r="K5234">
        <v>86.151829893257997</v>
      </c>
      <c r="L5234">
        <v>57.160402460126733</v>
      </c>
      <c r="M5234">
        <v>18.874136741514469</v>
      </c>
      <c r="N5234">
        <v>33.641869401976507</v>
      </c>
      <c r="O5234">
        <v>21.555969324535269</v>
      </c>
      <c r="P5234">
        <v>172.8057648696373</v>
      </c>
      <c r="Q5234">
        <v>77.556730248542337</v>
      </c>
      <c r="R5234">
        <v>39.131795743211519</v>
      </c>
      <c r="S5234">
        <v>67.106272778782284</v>
      </c>
      <c r="T5234">
        <v>30.229088835014739</v>
      </c>
      <c r="U5234">
        <v>65.830553572693276</v>
      </c>
    </row>
    <row r="5235" spans="1:21" x14ac:dyDescent="0.25">
      <c r="A5235" s="2">
        <v>41493.041666666657</v>
      </c>
      <c r="B5235">
        <v>26.93</v>
      </c>
      <c r="C5235">
        <v>28.3</v>
      </c>
      <c r="D5235">
        <v>26.11</v>
      </c>
      <c r="E5235">
        <v>27.32</v>
      </c>
      <c r="F5235">
        <v>57.78</v>
      </c>
      <c r="G5235">
        <v>15.43767421491728</v>
      </c>
      <c r="H5235">
        <v>125.1579042652972</v>
      </c>
      <c r="I5235">
        <v>29.918288851867679</v>
      </c>
      <c r="J5235">
        <v>48.604279671890382</v>
      </c>
      <c r="K5235">
        <v>85.209109920029817</v>
      </c>
      <c r="L5235">
        <v>54.913708062962868</v>
      </c>
      <c r="M5235">
        <v>18.356515357900619</v>
      </c>
      <c r="N5235">
        <v>31.23874642217482</v>
      </c>
      <c r="O5235">
        <v>15.80188693431117</v>
      </c>
      <c r="P5235">
        <v>170.15886050203531</v>
      </c>
      <c r="Q5235">
        <v>74.005342479050739</v>
      </c>
      <c r="R5235">
        <v>38.550771243402423</v>
      </c>
      <c r="S5235">
        <v>62.73639335697122</v>
      </c>
      <c r="T5235">
        <v>28.381612975666279</v>
      </c>
      <c r="U5235">
        <v>64.998168249163456</v>
      </c>
    </row>
    <row r="5236" spans="1:21" x14ac:dyDescent="0.25">
      <c r="A5236" s="2">
        <v>41493.083333333343</v>
      </c>
      <c r="B5236">
        <v>17.059999999999999</v>
      </c>
      <c r="C5236">
        <v>26.05</v>
      </c>
      <c r="D5236">
        <v>24.8</v>
      </c>
      <c r="E5236">
        <v>25.97</v>
      </c>
      <c r="F5236">
        <v>45.52</v>
      </c>
      <c r="G5236">
        <v>7.66685841226505</v>
      </c>
      <c r="H5236">
        <v>109.980080824211</v>
      </c>
      <c r="I5236">
        <v>27.520200161380771</v>
      </c>
      <c r="J5236">
        <v>45.886385938005994</v>
      </c>
      <c r="K5236">
        <v>75.962912422607886</v>
      </c>
      <c r="L5236">
        <v>40.228361241766002</v>
      </c>
      <c r="M5236">
        <v>15.648031373874669</v>
      </c>
      <c r="N5236">
        <v>29.573089753635038</v>
      </c>
      <c r="O5236">
        <v>13.254998007490659</v>
      </c>
      <c r="P5236">
        <v>144.19802246459429</v>
      </c>
      <c r="Q5236">
        <v>50.791966793698421</v>
      </c>
      <c r="R5236">
        <v>35.510526767657147</v>
      </c>
      <c r="S5236">
        <v>59.7075351333879</v>
      </c>
      <c r="T5236">
        <v>27.56387775923336</v>
      </c>
      <c r="U5236">
        <v>56.834132995983097</v>
      </c>
    </row>
    <row r="5237" spans="1:21" x14ac:dyDescent="0.25">
      <c r="A5237" s="2">
        <v>41493.125</v>
      </c>
      <c r="B5237">
        <v>13.61</v>
      </c>
      <c r="C5237">
        <v>25.28</v>
      </c>
      <c r="D5237">
        <v>25.47</v>
      </c>
      <c r="E5237">
        <v>25.73</v>
      </c>
      <c r="F5237">
        <v>39.130000000000003</v>
      </c>
      <c r="G5237">
        <v>4.9506158064747554</v>
      </c>
      <c r="H5237">
        <v>104.785892357706</v>
      </c>
      <c r="I5237">
        <v>28.74670353743133</v>
      </c>
      <c r="J5237">
        <v>45.403204829759893</v>
      </c>
      <c r="K5237">
        <v>71.143727919465448</v>
      </c>
      <c r="L5237">
        <v>35.095185301226067</v>
      </c>
      <c r="M5237">
        <v>14.721127966008011</v>
      </c>
      <c r="N5237">
        <v>30.424990492506531</v>
      </c>
      <c r="O5237">
        <v>12.802217753833681</v>
      </c>
      <c r="P5237">
        <v>130.66704733741261</v>
      </c>
      <c r="Q5237">
        <v>42.67786890976069</v>
      </c>
      <c r="R5237">
        <v>34.470087547068772</v>
      </c>
      <c r="S5237">
        <v>61.256645827892342</v>
      </c>
      <c r="T5237">
        <v>27.418502609645291</v>
      </c>
      <c r="U5237">
        <v>52.578979222098702</v>
      </c>
    </row>
    <row r="5238" spans="1:21" x14ac:dyDescent="0.25">
      <c r="A5238" s="2">
        <v>41493.166666666657</v>
      </c>
      <c r="B5238">
        <v>15.59</v>
      </c>
      <c r="C5238">
        <v>27.4</v>
      </c>
      <c r="D5238">
        <v>28.28</v>
      </c>
      <c r="E5238">
        <v>26.08</v>
      </c>
      <c r="F5238">
        <v>40.31</v>
      </c>
      <c r="G5238">
        <v>6.5095028671891839</v>
      </c>
      <c r="H5238">
        <v>119.08677488886271</v>
      </c>
      <c r="I5238">
        <v>33.890695308628437</v>
      </c>
      <c r="J5238">
        <v>46.107843945952133</v>
      </c>
      <c r="K5238">
        <v>72.033655574192849</v>
      </c>
      <c r="L5238">
        <v>38.041181927970733</v>
      </c>
      <c r="M5238">
        <v>17.273121764290241</v>
      </c>
      <c r="N5238">
        <v>33.997887621206381</v>
      </c>
      <c r="O5238">
        <v>13.46252229041677</v>
      </c>
      <c r="P5238">
        <v>133.16572506042891</v>
      </c>
      <c r="Q5238">
        <v>47.334655521411918</v>
      </c>
      <c r="R5238">
        <v>37.334673453104323</v>
      </c>
      <c r="S5238">
        <v>67.75366232275428</v>
      </c>
      <c r="T5238">
        <v>27.630508036127889</v>
      </c>
      <c r="U5238">
        <v>53.364750967510837</v>
      </c>
    </row>
    <row r="5239" spans="1:21" x14ac:dyDescent="0.25">
      <c r="A5239" s="2">
        <v>41493.208333333343</v>
      </c>
      <c r="B5239">
        <v>23.87</v>
      </c>
      <c r="C5239">
        <v>32.28</v>
      </c>
      <c r="D5239">
        <v>35.18</v>
      </c>
      <c r="E5239">
        <v>29.79</v>
      </c>
      <c r="F5239">
        <v>37.92</v>
      </c>
      <c r="G5239">
        <v>13.02848512108589</v>
      </c>
      <c r="H5239">
        <v>152.0057875077519</v>
      </c>
      <c r="I5239">
        <v>46.521849479895351</v>
      </c>
      <c r="J5239">
        <v>53.577018577589939</v>
      </c>
      <c r="K5239">
        <v>70.231174985380576</v>
      </c>
      <c r="L5239">
        <v>50.360804185266574</v>
      </c>
      <c r="M5239">
        <v>23.147522582977629</v>
      </c>
      <c r="N5239">
        <v>42.77119373794266</v>
      </c>
      <c r="O5239">
        <v>20.461750378197578</v>
      </c>
      <c r="P5239">
        <v>128.10484390957379</v>
      </c>
      <c r="Q5239">
        <v>66.808490442862492</v>
      </c>
      <c r="R5239">
        <v>43.928625916054052</v>
      </c>
      <c r="S5239">
        <v>83.707190370635914</v>
      </c>
      <c r="T5239">
        <v>29.87776555684356</v>
      </c>
      <c r="U5239">
        <v>51.773230228921847</v>
      </c>
    </row>
    <row r="5240" spans="1:21" x14ac:dyDescent="0.25">
      <c r="A5240" s="2">
        <v>41493.25</v>
      </c>
      <c r="B5240">
        <v>30.16</v>
      </c>
      <c r="C5240">
        <v>38.68</v>
      </c>
      <c r="D5240">
        <v>37.93</v>
      </c>
      <c r="E5240">
        <v>40.229999999999997</v>
      </c>
      <c r="F5240">
        <v>22.69</v>
      </c>
      <c r="G5240">
        <v>17.980707147294861</v>
      </c>
      <c r="H5240">
        <v>195.17826307350819</v>
      </c>
      <c r="I5240">
        <v>51.556005127864047</v>
      </c>
      <c r="J5240">
        <v>74.595396786295794</v>
      </c>
      <c r="K5240">
        <v>58.745074831568502</v>
      </c>
      <c r="L5240">
        <v>59.719551044975617</v>
      </c>
      <c r="M5240">
        <v>30.851654804206991</v>
      </c>
      <c r="N5240">
        <v>46.267801248236111</v>
      </c>
      <c r="O5240">
        <v>40.157691412276151</v>
      </c>
      <c r="P5240">
        <v>95.85496109471039</v>
      </c>
      <c r="Q5240">
        <v>81.60201962836058</v>
      </c>
      <c r="R5240">
        <v>52.57643242484059</v>
      </c>
      <c r="S5240">
        <v>90.06548053464671</v>
      </c>
      <c r="T5240">
        <v>36.201584563924833</v>
      </c>
      <c r="U5240">
        <v>41.631447447034652</v>
      </c>
    </row>
    <row r="5241" spans="1:21" x14ac:dyDescent="0.25">
      <c r="A5241" s="2">
        <v>41493.291666666657</v>
      </c>
      <c r="B5241">
        <v>38.880000000000003</v>
      </c>
      <c r="C5241">
        <v>39.82</v>
      </c>
      <c r="D5241">
        <v>37.85</v>
      </c>
      <c r="E5241">
        <v>44.36</v>
      </c>
      <c r="F5241">
        <v>51.93</v>
      </c>
      <c r="G5241">
        <v>24.846108748016999</v>
      </c>
      <c r="H5241">
        <v>202.8683602836586</v>
      </c>
      <c r="I5241">
        <v>51.40955696355951</v>
      </c>
      <c r="J5241">
        <v>82.910138357364303</v>
      </c>
      <c r="K5241">
        <v>80.797180445321956</v>
      </c>
      <c r="L5241">
        <v>72.693839219325838</v>
      </c>
      <c r="M5241">
        <v>32.223953356113483</v>
      </c>
      <c r="N5241">
        <v>46.166081757027577</v>
      </c>
      <c r="O5241">
        <v>47.949284943956663</v>
      </c>
      <c r="P5241">
        <v>157.77134806165759</v>
      </c>
      <c r="Q5241">
        <v>102.11069601906701</v>
      </c>
      <c r="R5241">
        <v>54.116822959218197</v>
      </c>
      <c r="S5241">
        <v>89.880512093511854</v>
      </c>
      <c r="T5241">
        <v>38.703248596419627</v>
      </c>
      <c r="U5241">
        <v>61.102604935043964</v>
      </c>
    </row>
    <row r="5242" spans="1:21" x14ac:dyDescent="0.25">
      <c r="A5242" s="2">
        <v>41493.333333333343</v>
      </c>
      <c r="B5242">
        <v>46.08</v>
      </c>
      <c r="C5242">
        <v>38.93</v>
      </c>
      <c r="D5242">
        <v>36.42</v>
      </c>
      <c r="E5242">
        <v>44.98</v>
      </c>
      <c r="F5242">
        <v>59.9</v>
      </c>
      <c r="G5242">
        <v>30.51478896879674</v>
      </c>
      <c r="H5242">
        <v>196.86468790029559</v>
      </c>
      <c r="I5242">
        <v>48.791796026615778</v>
      </c>
      <c r="J5242">
        <v>84.158356220333431</v>
      </c>
      <c r="K5242">
        <v>86.807962994624802</v>
      </c>
      <c r="L5242">
        <v>83.40655422567005</v>
      </c>
      <c r="M5242">
        <v>31.152597469098769</v>
      </c>
      <c r="N5242">
        <v>44.347845851674982</v>
      </c>
      <c r="O5242">
        <v>49.118967265903848</v>
      </c>
      <c r="P5242">
        <v>174.64801030948831</v>
      </c>
      <c r="Q5242">
        <v>119.04446551598051</v>
      </c>
      <c r="R5242">
        <v>52.914237366590058</v>
      </c>
      <c r="S5242">
        <v>86.574201208226242</v>
      </c>
      <c r="T5242">
        <v>39.078801066188817</v>
      </c>
      <c r="U5242">
        <v>66.409893757870023</v>
      </c>
    </row>
    <row r="5243" spans="1:21" x14ac:dyDescent="0.25">
      <c r="A5243" s="2">
        <v>41493.375</v>
      </c>
      <c r="B5243">
        <v>47.97</v>
      </c>
      <c r="C5243">
        <v>39.19</v>
      </c>
      <c r="D5243">
        <v>34.08</v>
      </c>
      <c r="E5243">
        <v>43.42</v>
      </c>
      <c r="F5243">
        <v>56.14</v>
      </c>
      <c r="G5243">
        <v>32.002817526751429</v>
      </c>
      <c r="H5243">
        <v>198.6185697201544</v>
      </c>
      <c r="I5243">
        <v>44.508187220707867</v>
      </c>
      <c r="J5243">
        <v>81.017679016733709</v>
      </c>
      <c r="K5243">
        <v>83.972261315154455</v>
      </c>
      <c r="L5243">
        <v>86.218641914835388</v>
      </c>
      <c r="M5243">
        <v>31.46557784058621</v>
      </c>
      <c r="N5243">
        <v>41.372550733825292</v>
      </c>
      <c r="O5243">
        <v>46.175895617133513</v>
      </c>
      <c r="P5243">
        <v>166.68612197174139</v>
      </c>
      <c r="Q5243">
        <v>123.4895800089203</v>
      </c>
      <c r="R5243">
        <v>53.265554506009522</v>
      </c>
      <c r="S5243">
        <v>81.163874305031584</v>
      </c>
      <c r="T5243">
        <v>38.133862593866333</v>
      </c>
      <c r="U5243">
        <v>63.906078704692362</v>
      </c>
    </row>
    <row r="5244" spans="1:21" x14ac:dyDescent="0.25">
      <c r="A5244" s="2">
        <v>41493.416666666657</v>
      </c>
      <c r="B5244">
        <v>46.7</v>
      </c>
      <c r="C5244">
        <v>39.69</v>
      </c>
      <c r="D5244">
        <v>33.14</v>
      </c>
      <c r="E5244">
        <v>44.12</v>
      </c>
      <c r="F5244">
        <v>53.61</v>
      </c>
      <c r="G5244">
        <v>31.002925321141671</v>
      </c>
      <c r="H5244">
        <v>201.99141937372909</v>
      </c>
      <c r="I5244">
        <v>42.78742129012948</v>
      </c>
      <c r="J5244">
        <v>82.426957249118189</v>
      </c>
      <c r="K5244">
        <v>82.064196089340626</v>
      </c>
      <c r="L5244">
        <v>84.329038017883022</v>
      </c>
      <c r="M5244">
        <v>32.067463170369749</v>
      </c>
      <c r="N5244">
        <v>40.177346712124979</v>
      </c>
      <c r="O5244">
        <v>47.49650469029968</v>
      </c>
      <c r="P5244">
        <v>161.3287875317148</v>
      </c>
      <c r="Q5244">
        <v>120.5026512226592</v>
      </c>
      <c r="R5244">
        <v>53.941164389508472</v>
      </c>
      <c r="S5244">
        <v>78.990495121696995</v>
      </c>
      <c r="T5244">
        <v>38.55787344683155</v>
      </c>
      <c r="U5244">
        <v>62.221330809868022</v>
      </c>
    </row>
    <row r="5245" spans="1:21" x14ac:dyDescent="0.25">
      <c r="A5245" s="2">
        <v>41493.458333333343</v>
      </c>
      <c r="B5245">
        <v>44.06</v>
      </c>
      <c r="C5245">
        <v>37.08</v>
      </c>
      <c r="D5245">
        <v>31.94</v>
      </c>
      <c r="E5245">
        <v>42.16</v>
      </c>
      <c r="F5245">
        <v>53.53</v>
      </c>
      <c r="G5245">
        <v>28.924409240189089</v>
      </c>
      <c r="H5245">
        <v>184.38514418206921</v>
      </c>
      <c r="I5245">
        <v>40.590698825561333</v>
      </c>
      <c r="J5245">
        <v>78.480978198441619</v>
      </c>
      <c r="K5245">
        <v>82.003862011054025</v>
      </c>
      <c r="L5245">
        <v>80.40104251555681</v>
      </c>
      <c r="M5245">
        <v>28.925621748899651</v>
      </c>
      <c r="N5245">
        <v>38.651554343996928</v>
      </c>
      <c r="O5245">
        <v>43.798799285434363</v>
      </c>
      <c r="P5245">
        <v>161.15938565218829</v>
      </c>
      <c r="Q5245">
        <v>114.2936024071242</v>
      </c>
      <c r="R5245">
        <v>50.414480797643947</v>
      </c>
      <c r="S5245">
        <v>76.215968504674095</v>
      </c>
      <c r="T5245">
        <v>37.370643058528927</v>
      </c>
      <c r="U5245">
        <v>62.168058149162107</v>
      </c>
    </row>
    <row r="5246" spans="1:21" x14ac:dyDescent="0.25">
      <c r="A5246" s="2">
        <v>41493.5</v>
      </c>
      <c r="B5246">
        <v>43.96</v>
      </c>
      <c r="C5246">
        <v>34.909999999999997</v>
      </c>
      <c r="D5246">
        <v>30.71</v>
      </c>
      <c r="E5246">
        <v>36.68</v>
      </c>
      <c r="F5246">
        <v>42.8</v>
      </c>
      <c r="G5246">
        <v>28.84567757045604</v>
      </c>
      <c r="H5246">
        <v>169.7469766855549</v>
      </c>
      <c r="I5246">
        <v>38.339058299378962</v>
      </c>
      <c r="J5246">
        <v>67.448342893488729</v>
      </c>
      <c r="K5246">
        <v>73.91155376086337</v>
      </c>
      <c r="L5246">
        <v>80.252254807135358</v>
      </c>
      <c r="M5246">
        <v>26.313439417639071</v>
      </c>
      <c r="N5246">
        <v>37.08761716666568</v>
      </c>
      <c r="O5246">
        <v>33.460316826933337</v>
      </c>
      <c r="P5246">
        <v>138.43835856069219</v>
      </c>
      <c r="Q5246">
        <v>114.0584111641115</v>
      </c>
      <c r="R5246">
        <v>47.482333903258507</v>
      </c>
      <c r="S5246">
        <v>73.372078722225638</v>
      </c>
      <c r="T5246">
        <v>34.051243809601218</v>
      </c>
      <c r="U5246">
        <v>55.022862531982227</v>
      </c>
    </row>
    <row r="5247" spans="1:21" x14ac:dyDescent="0.25">
      <c r="A5247" s="2">
        <v>41493.541666666657</v>
      </c>
      <c r="B5247">
        <v>42.72</v>
      </c>
      <c r="C5247">
        <v>34.39</v>
      </c>
      <c r="D5247">
        <v>28.93</v>
      </c>
      <c r="E5247">
        <v>36.04</v>
      </c>
      <c r="F5247">
        <v>15.87</v>
      </c>
      <c r="G5247">
        <v>27.869404865766189</v>
      </c>
      <c r="H5247">
        <v>166.2392130458372</v>
      </c>
      <c r="I5247">
        <v>35.080586643602857</v>
      </c>
      <c r="J5247">
        <v>66.159859938165766</v>
      </c>
      <c r="K5247">
        <v>53.601594657635587</v>
      </c>
      <c r="L5247">
        <v>78.407287222709414</v>
      </c>
      <c r="M5247">
        <v>25.687478674664181</v>
      </c>
      <c r="N5247">
        <v>34.824358487275738</v>
      </c>
      <c r="O5247">
        <v>32.252902817181401</v>
      </c>
      <c r="P5247">
        <v>81.4134508650736</v>
      </c>
      <c r="Q5247">
        <v>111.14203975075419</v>
      </c>
      <c r="R5247">
        <v>46.779699624419607</v>
      </c>
      <c r="S5247">
        <v>69.256530906975016</v>
      </c>
      <c r="T5247">
        <v>33.663576744033023</v>
      </c>
      <c r="U5247">
        <v>37.089953121855999</v>
      </c>
    </row>
    <row r="5248" spans="1:21" x14ac:dyDescent="0.25">
      <c r="A5248" s="2">
        <v>41493.583333333343</v>
      </c>
      <c r="B5248">
        <v>42</v>
      </c>
      <c r="C5248">
        <v>32.64</v>
      </c>
      <c r="D5248">
        <v>29.04</v>
      </c>
      <c r="E5248">
        <v>31.16</v>
      </c>
      <c r="F5248">
        <v>7</v>
      </c>
      <c r="G5248">
        <v>27.30253684368822</v>
      </c>
      <c r="H5248">
        <v>154.4342392583257</v>
      </c>
      <c r="I5248">
        <v>35.281952869521596</v>
      </c>
      <c r="J5248">
        <v>56.335177403828162</v>
      </c>
      <c r="K5248">
        <v>46.912053727608452</v>
      </c>
      <c r="L5248">
        <v>77.33601572207499</v>
      </c>
      <c r="M5248">
        <v>23.58088002042178</v>
      </c>
      <c r="N5248">
        <v>34.964222787687483</v>
      </c>
      <c r="O5248">
        <v>23.04637099282284</v>
      </c>
      <c r="P5248">
        <v>62.631017472569411</v>
      </c>
      <c r="Q5248">
        <v>109.4486628010628</v>
      </c>
      <c r="R5248">
        <v>44.415065032173302</v>
      </c>
      <c r="S5248">
        <v>69.510862513535443</v>
      </c>
      <c r="T5248">
        <v>30.70761536907548</v>
      </c>
      <c r="U5248">
        <v>31.183346866088471</v>
      </c>
    </row>
    <row r="5249" spans="1:21" x14ac:dyDescent="0.25">
      <c r="A5249" s="2">
        <v>41493.625</v>
      </c>
      <c r="B5249">
        <v>41.46</v>
      </c>
      <c r="C5249">
        <v>30.99</v>
      </c>
      <c r="D5249">
        <v>32.65</v>
      </c>
      <c r="E5249">
        <v>29.28</v>
      </c>
      <c r="F5249">
        <v>0.08</v>
      </c>
      <c r="G5249">
        <v>26.877385827129739</v>
      </c>
      <c r="H5249">
        <v>143.3038354015292</v>
      </c>
      <c r="I5249">
        <v>41.890426283764143</v>
      </c>
      <c r="J5249">
        <v>52.550258722566959</v>
      </c>
      <c r="K5249">
        <v>41.693155955817282</v>
      </c>
      <c r="L5249">
        <v>76.532562096599179</v>
      </c>
      <c r="M5249">
        <v>21.594658432136079</v>
      </c>
      <c r="N5249">
        <v>39.554314828472691</v>
      </c>
      <c r="O5249">
        <v>19.499592339176498</v>
      </c>
      <c r="P5249">
        <v>47.977754893524427</v>
      </c>
      <c r="Q5249">
        <v>108.17863008879431</v>
      </c>
      <c r="R5249">
        <v>42.18555241662677</v>
      </c>
      <c r="S5249">
        <v>77.857563419745986</v>
      </c>
      <c r="T5249">
        <v>29.568843363968899</v>
      </c>
      <c r="U5249">
        <v>26.575261715027452</v>
      </c>
    </row>
    <row r="5250" spans="1:21" x14ac:dyDescent="0.25">
      <c r="A5250" s="2">
        <v>41493.666666666657</v>
      </c>
      <c r="B5250">
        <v>41.47</v>
      </c>
      <c r="C5250">
        <v>38.97</v>
      </c>
      <c r="D5250">
        <v>36.950000000000003</v>
      </c>
      <c r="E5250">
        <v>33.270000000000003</v>
      </c>
      <c r="F5250">
        <v>1.93</v>
      </c>
      <c r="G5250">
        <v>26.885258994103051</v>
      </c>
      <c r="H5250">
        <v>197.1345158725816</v>
      </c>
      <c r="I5250">
        <v>49.762015115133387</v>
      </c>
      <c r="J5250">
        <v>60.583144647158569</v>
      </c>
      <c r="K5250">
        <v>43.088381516194993</v>
      </c>
      <c r="L5250">
        <v>76.547440867441324</v>
      </c>
      <c r="M5250">
        <v>31.20074829548145</v>
      </c>
      <c r="N5250">
        <v>45.021737480931542</v>
      </c>
      <c r="O5250">
        <v>27.027064056223779</v>
      </c>
      <c r="P5250">
        <v>51.895173357575487</v>
      </c>
      <c r="Q5250">
        <v>108.20214921309559</v>
      </c>
      <c r="R5250">
        <v>52.968286157269979</v>
      </c>
      <c r="S5250">
        <v>87.799617130744679</v>
      </c>
      <c r="T5250">
        <v>31.98570522587065</v>
      </c>
      <c r="U5250">
        <v>27.807191993851561</v>
      </c>
    </row>
    <row r="5251" spans="1:21" x14ac:dyDescent="0.25">
      <c r="A5251" s="2">
        <v>41493.708333333343</v>
      </c>
      <c r="B5251">
        <v>42.91</v>
      </c>
      <c r="C5251">
        <v>42.3</v>
      </c>
      <c r="D5251">
        <v>42.16</v>
      </c>
      <c r="E5251">
        <v>41.69</v>
      </c>
      <c r="F5251">
        <v>12.78</v>
      </c>
      <c r="G5251">
        <v>28.018995038258989</v>
      </c>
      <c r="H5251">
        <v>219.59769456538911</v>
      </c>
      <c r="I5251">
        <v>59.299451815466803</v>
      </c>
      <c r="J5251">
        <v>77.534748528126315</v>
      </c>
      <c r="K5251">
        <v>51.271190883815542</v>
      </c>
      <c r="L5251">
        <v>78.689983868710158</v>
      </c>
      <c r="M5251">
        <v>35.209304591839853</v>
      </c>
      <c r="N5251">
        <v>51.646219345887467</v>
      </c>
      <c r="O5251">
        <v>42.912104622022767</v>
      </c>
      <c r="P5251">
        <v>74.870303268361312</v>
      </c>
      <c r="Q5251">
        <v>111.58890311247831</v>
      </c>
      <c r="R5251">
        <v>57.467847981372977</v>
      </c>
      <c r="S5251">
        <v>99.845686859652389</v>
      </c>
      <c r="T5251">
        <v>37.085950057252283</v>
      </c>
      <c r="U5251">
        <v>35.032296602090312</v>
      </c>
    </row>
    <row r="5252" spans="1:21" x14ac:dyDescent="0.25">
      <c r="A5252" s="2">
        <v>41493.75</v>
      </c>
      <c r="B5252">
        <v>44.44</v>
      </c>
      <c r="C5252">
        <v>43.97</v>
      </c>
      <c r="D5252">
        <v>45.11</v>
      </c>
      <c r="E5252">
        <v>43.15</v>
      </c>
      <c r="F5252">
        <v>59.98</v>
      </c>
      <c r="G5252">
        <v>29.22358958517469</v>
      </c>
      <c r="H5252">
        <v>230.8630124083287</v>
      </c>
      <c r="I5252">
        <v>64.699727874196867</v>
      </c>
      <c r="J5252">
        <v>80.474100269956836</v>
      </c>
      <c r="K5252">
        <v>86.868297072911403</v>
      </c>
      <c r="L5252">
        <v>80.966435807558298</v>
      </c>
      <c r="M5252">
        <v>37.219601593316902</v>
      </c>
      <c r="N5252">
        <v>55.397125584202271</v>
      </c>
      <c r="O5252">
        <v>45.666517831769397</v>
      </c>
      <c r="P5252">
        <v>174.8174121890149</v>
      </c>
      <c r="Q5252">
        <v>115.18732913057239</v>
      </c>
      <c r="R5252">
        <v>59.724384992259473</v>
      </c>
      <c r="S5252">
        <v>106.6663981265003</v>
      </c>
      <c r="T5252">
        <v>37.970315550579748</v>
      </c>
      <c r="U5252">
        <v>66.463166418575923</v>
      </c>
    </row>
    <row r="5253" spans="1:21" x14ac:dyDescent="0.25">
      <c r="A5253" s="2">
        <v>41493.791666666657</v>
      </c>
      <c r="B5253">
        <v>34.64</v>
      </c>
      <c r="C5253">
        <v>41.41</v>
      </c>
      <c r="D5253">
        <v>44.9</v>
      </c>
      <c r="E5253">
        <v>42.2</v>
      </c>
      <c r="F5253">
        <v>61.86</v>
      </c>
      <c r="G5253">
        <v>21.507885951335599</v>
      </c>
      <c r="H5253">
        <v>213.59402218202621</v>
      </c>
      <c r="I5253">
        <v>64.315301442897436</v>
      </c>
      <c r="J5253">
        <v>78.561508383149317</v>
      </c>
      <c r="K5253">
        <v>88.286147912646584</v>
      </c>
      <c r="L5253">
        <v>66.38524038225647</v>
      </c>
      <c r="M5253">
        <v>34.137948704825142</v>
      </c>
      <c r="N5253">
        <v>55.130111919779857</v>
      </c>
      <c r="O5253">
        <v>43.874262661043858</v>
      </c>
      <c r="P5253">
        <v>178.79835635788839</v>
      </c>
      <c r="Q5253">
        <v>92.138587315329005</v>
      </c>
      <c r="R5253">
        <v>56.265262388744837</v>
      </c>
      <c r="S5253">
        <v>106.1808559685213</v>
      </c>
      <c r="T5253">
        <v>37.394872250126951</v>
      </c>
      <c r="U5253">
        <v>67.715073945164775</v>
      </c>
    </row>
    <row r="5254" spans="1:21" x14ac:dyDescent="0.25">
      <c r="A5254" s="2">
        <v>41493.833333333343</v>
      </c>
      <c r="B5254">
        <v>35.119999999999997</v>
      </c>
      <c r="C5254">
        <v>41.57</v>
      </c>
      <c r="D5254">
        <v>39.94</v>
      </c>
      <c r="E5254">
        <v>41.94</v>
      </c>
      <c r="F5254">
        <v>69</v>
      </c>
      <c r="G5254">
        <v>21.885797966054241</v>
      </c>
      <c r="H5254">
        <v>214.6733340711701</v>
      </c>
      <c r="I5254">
        <v>55.235515256015709</v>
      </c>
      <c r="J5254">
        <v>78.038062182549339</v>
      </c>
      <c r="K5254">
        <v>93.670964399725918</v>
      </c>
      <c r="L5254">
        <v>67.099421382679409</v>
      </c>
      <c r="M5254">
        <v>34.330552010355881</v>
      </c>
      <c r="N5254">
        <v>48.823503464850589</v>
      </c>
      <c r="O5254">
        <v>43.383750719582117</v>
      </c>
      <c r="P5254">
        <v>193.9174741056313</v>
      </c>
      <c r="Q5254">
        <v>93.267505281789894</v>
      </c>
      <c r="R5254">
        <v>56.481457551464523</v>
      </c>
      <c r="S5254">
        <v>94.712812618160044</v>
      </c>
      <c r="T5254">
        <v>37.237382504739863</v>
      </c>
      <c r="U5254">
        <v>72.469658913167038</v>
      </c>
    </row>
    <row r="5255" spans="1:21" x14ac:dyDescent="0.25">
      <c r="A5255" s="2">
        <v>41493.875</v>
      </c>
      <c r="B5255">
        <v>35.479999999999997</v>
      </c>
      <c r="C5255">
        <v>42.52</v>
      </c>
      <c r="D5255">
        <v>35.92</v>
      </c>
      <c r="E5255">
        <v>40.549999999999997</v>
      </c>
      <c r="F5255">
        <v>64.19</v>
      </c>
      <c r="G5255">
        <v>22.169231977093229</v>
      </c>
      <c r="H5255">
        <v>221.08174841296201</v>
      </c>
      <c r="I5255">
        <v>47.876494999712378</v>
      </c>
      <c r="J5255">
        <v>75.239638263957289</v>
      </c>
      <c r="K5255">
        <v>90.043377942743888</v>
      </c>
      <c r="L5255">
        <v>67.635057132996621</v>
      </c>
      <c r="M5255">
        <v>35.47413413694462</v>
      </c>
      <c r="N5255">
        <v>43.712099031621626</v>
      </c>
      <c r="O5255">
        <v>40.761398417152122</v>
      </c>
      <c r="P5255">
        <v>183.73218609909861</v>
      </c>
      <c r="Q5255">
        <v>94.114193756635572</v>
      </c>
      <c r="R5255">
        <v>57.765116330112519</v>
      </c>
      <c r="S5255">
        <v>85.418148451133362</v>
      </c>
      <c r="T5255">
        <v>36.39541809670893</v>
      </c>
      <c r="U5255">
        <v>69.266640188224315</v>
      </c>
    </row>
    <row r="5256" spans="1:21" x14ac:dyDescent="0.25">
      <c r="A5256" s="2">
        <v>41493.916666666657</v>
      </c>
      <c r="B5256">
        <v>30.66</v>
      </c>
      <c r="C5256">
        <v>36.590000000000003</v>
      </c>
      <c r="D5256">
        <v>29.94</v>
      </c>
      <c r="E5256">
        <v>37.64</v>
      </c>
      <c r="F5256">
        <v>58.02</v>
      </c>
      <c r="G5256">
        <v>18.37436549596012</v>
      </c>
      <c r="H5256">
        <v>181.07975152156601</v>
      </c>
      <c r="I5256">
        <v>36.929494717947733</v>
      </c>
      <c r="J5256">
        <v>69.381067326473186</v>
      </c>
      <c r="K5256">
        <v>85.390112154889621</v>
      </c>
      <c r="L5256">
        <v>60.463489587082847</v>
      </c>
      <c r="M5256">
        <v>28.33577412571179</v>
      </c>
      <c r="N5256">
        <v>36.108567063783511</v>
      </c>
      <c r="O5256">
        <v>35.271437841561259</v>
      </c>
      <c r="P5256">
        <v>170.66706614061479</v>
      </c>
      <c r="Q5256">
        <v>82.777975843424016</v>
      </c>
      <c r="R5256">
        <v>49.752383111814993</v>
      </c>
      <c r="S5256">
        <v>71.591757476302618</v>
      </c>
      <c r="T5256">
        <v>34.632744407953517</v>
      </c>
      <c r="U5256">
        <v>65.157986231281185</v>
      </c>
    </row>
    <row r="5257" spans="1:21" x14ac:dyDescent="0.25">
      <c r="A5257" s="2">
        <v>41493.958333333343</v>
      </c>
      <c r="B5257">
        <v>27.69</v>
      </c>
      <c r="C5257">
        <v>31.22</v>
      </c>
      <c r="D5257">
        <v>28.09</v>
      </c>
      <c r="E5257">
        <v>32.74</v>
      </c>
      <c r="F5257">
        <v>4.38</v>
      </c>
      <c r="G5257">
        <v>16.036034904888481</v>
      </c>
      <c r="H5257">
        <v>144.85534624217351</v>
      </c>
      <c r="I5257">
        <v>33.731236079907859</v>
      </c>
      <c r="J5257">
        <v>62.571677096372412</v>
      </c>
      <c r="K5257">
        <v>34.228678247920207</v>
      </c>
      <c r="L5257">
        <v>56.044494646965873</v>
      </c>
      <c r="M5257">
        <v>21.871525683836509</v>
      </c>
      <c r="N5257">
        <v>37.754649315779297</v>
      </c>
      <c r="O5257">
        <v>28.70074664181632</v>
      </c>
      <c r="P5257">
        <v>102.5662701621911</v>
      </c>
      <c r="Q5257">
        <v>75.792795925947175</v>
      </c>
      <c r="R5257">
        <v>42.496332963036281</v>
      </c>
      <c r="S5257">
        <v>68.97745273735778</v>
      </c>
      <c r="T5257">
        <v>30.46717901916735</v>
      </c>
      <c r="U5257">
        <v>12.979307040843381</v>
      </c>
    </row>
    <row r="5258" spans="1:21" x14ac:dyDescent="0.25">
      <c r="A5258" s="2">
        <v>41494</v>
      </c>
      <c r="B5258">
        <v>28.16</v>
      </c>
      <c r="C5258">
        <v>27.38</v>
      </c>
      <c r="D5258">
        <v>26.86</v>
      </c>
      <c r="E5258">
        <v>31.33</v>
      </c>
      <c r="F5258">
        <v>0.06</v>
      </c>
      <c r="G5258">
        <v>16.24630781652656</v>
      </c>
      <c r="H5258">
        <v>161.33308071055211</v>
      </c>
      <c r="I5258">
        <v>31.05018724466818</v>
      </c>
      <c r="J5258">
        <v>59.605392049799413</v>
      </c>
      <c r="K5258">
        <v>30.542897108221421</v>
      </c>
      <c r="L5258">
        <v>57.567786807496063</v>
      </c>
      <c r="M5258">
        <v>18.752092134012361</v>
      </c>
      <c r="N5258">
        <v>36.050354160299882</v>
      </c>
      <c r="O5258">
        <v>25.92901780785925</v>
      </c>
      <c r="P5258">
        <v>95.363091892266596</v>
      </c>
      <c r="Q5258">
        <v>78.059629926876724</v>
      </c>
      <c r="R5258">
        <v>36.186923004333558</v>
      </c>
      <c r="S5258">
        <v>65.455224865605317</v>
      </c>
      <c r="T5258">
        <v>29.644274038455901</v>
      </c>
      <c r="U5258">
        <v>9.6931646681488459</v>
      </c>
    </row>
    <row r="5259" spans="1:21" x14ac:dyDescent="0.25">
      <c r="A5259" s="2">
        <v>41494.041666666657</v>
      </c>
      <c r="B5259">
        <v>20.04</v>
      </c>
      <c r="C5259">
        <v>26.23</v>
      </c>
      <c r="D5259">
        <v>25.34</v>
      </c>
      <c r="E5259">
        <v>25.72</v>
      </c>
      <c r="F5259">
        <v>0.67</v>
      </c>
      <c r="G5259">
        <v>9.7604711443885108</v>
      </c>
      <c r="H5259">
        <v>147.81068841987039</v>
      </c>
      <c r="I5259">
        <v>27.737021204371981</v>
      </c>
      <c r="J5259">
        <v>47.803364311306851</v>
      </c>
      <c r="K5259">
        <v>31.063343056188149</v>
      </c>
      <c r="L5259">
        <v>45.764742835129731</v>
      </c>
      <c r="M5259">
        <v>17.16330646098594</v>
      </c>
      <c r="N5259">
        <v>33.944233317756201</v>
      </c>
      <c r="O5259">
        <v>14.901075425944949</v>
      </c>
      <c r="P5259">
        <v>96.380207342417975</v>
      </c>
      <c r="Q5259">
        <v>59.733877109109507</v>
      </c>
      <c r="R5259">
        <v>34.280630601051563</v>
      </c>
      <c r="S5259">
        <v>61.102553024090071</v>
      </c>
      <c r="T5259">
        <v>26.370162732221019</v>
      </c>
      <c r="U5259">
        <v>10.15718014207099</v>
      </c>
    </row>
    <row r="5260" spans="1:21" x14ac:dyDescent="0.25">
      <c r="A5260" s="2">
        <v>41494.083333333343</v>
      </c>
      <c r="B5260">
        <v>13.31</v>
      </c>
      <c r="C5260">
        <v>25.21</v>
      </c>
      <c r="D5260">
        <v>24.59</v>
      </c>
      <c r="E5260">
        <v>25.37</v>
      </c>
      <c r="F5260">
        <v>-4.5</v>
      </c>
      <c r="G5260">
        <v>4.3848946907568482</v>
      </c>
      <c r="H5260">
        <v>135.81691438813519</v>
      </c>
      <c r="I5260">
        <v>26.102235329225842</v>
      </c>
      <c r="J5260">
        <v>47.067052420313559</v>
      </c>
      <c r="K5260">
        <v>26.652350349650479</v>
      </c>
      <c r="L5260">
        <v>35.982170675767009</v>
      </c>
      <c r="M5260">
        <v>15.75412264664946</v>
      </c>
      <c r="N5260">
        <v>32.905028954659002</v>
      </c>
      <c r="O5260">
        <v>14.213057630281851</v>
      </c>
      <c r="P5260">
        <v>87.759737051790665</v>
      </c>
      <c r="Q5260">
        <v>44.54516818502411</v>
      </c>
      <c r="R5260">
        <v>32.589832121618812</v>
      </c>
      <c r="S5260">
        <v>58.954853102289789</v>
      </c>
      <c r="T5260">
        <v>26.165895538427399</v>
      </c>
      <c r="U5260">
        <v>6.2244588303046058</v>
      </c>
    </row>
    <row r="5261" spans="1:21" x14ac:dyDescent="0.25">
      <c r="A5261" s="2">
        <v>41494.125</v>
      </c>
      <c r="B5261">
        <v>10.66</v>
      </c>
      <c r="C5261">
        <v>23.05</v>
      </c>
      <c r="D5261">
        <v>24.64</v>
      </c>
      <c r="E5261">
        <v>25.88</v>
      </c>
      <c r="F5261">
        <v>-13.08</v>
      </c>
      <c r="G5261">
        <v>2.2682115403669698</v>
      </c>
      <c r="H5261">
        <v>110.4183340856373</v>
      </c>
      <c r="I5261">
        <v>26.21122105423558</v>
      </c>
      <c r="J5261">
        <v>48.139964032903777</v>
      </c>
      <c r="K5261">
        <v>19.331979474970939</v>
      </c>
      <c r="L5261">
        <v>32.130192039465179</v>
      </c>
      <c r="M5261">
        <v>12.76996868687811</v>
      </c>
      <c r="N5261">
        <v>32.974309245532147</v>
      </c>
      <c r="O5261">
        <v>15.215597846819509</v>
      </c>
      <c r="P5261">
        <v>73.453424654579408</v>
      </c>
      <c r="Q5261">
        <v>38.564472992033593</v>
      </c>
      <c r="R5261">
        <v>29.00931769458478</v>
      </c>
      <c r="S5261">
        <v>59.098033097076481</v>
      </c>
      <c r="T5261">
        <v>26.46354202081238</v>
      </c>
      <c r="U5261">
        <v>0</v>
      </c>
    </row>
    <row r="5262" spans="1:21" x14ac:dyDescent="0.25">
      <c r="A5262" s="2">
        <v>41494.166666666657</v>
      </c>
      <c r="B5262">
        <v>12.57</v>
      </c>
      <c r="C5262">
        <v>23.04</v>
      </c>
      <c r="D5262">
        <v>26.96</v>
      </c>
      <c r="E5262">
        <v>26.21</v>
      </c>
      <c r="F5262">
        <v>-8.0500000000000007</v>
      </c>
      <c r="G5262">
        <v>3.793820905364957</v>
      </c>
      <c r="H5262">
        <v>110.3007480657183</v>
      </c>
      <c r="I5262">
        <v>31.268158694687671</v>
      </c>
      <c r="J5262">
        <v>48.834200958697473</v>
      </c>
      <c r="K5262">
        <v>23.623525570499851</v>
      </c>
      <c r="L5262">
        <v>34.90652381129027</v>
      </c>
      <c r="M5262">
        <v>12.756153159286569</v>
      </c>
      <c r="N5262">
        <v>36.188914742046173</v>
      </c>
      <c r="O5262">
        <v>15.864300339873299</v>
      </c>
      <c r="P5262">
        <v>81.840458612385078</v>
      </c>
      <c r="Q5262">
        <v>42.875087263207902</v>
      </c>
      <c r="R5262">
        <v>28.99274123890406</v>
      </c>
      <c r="S5262">
        <v>65.741584855178687</v>
      </c>
      <c r="T5262">
        <v>26.656136803532089</v>
      </c>
      <c r="U5262">
        <v>3.524040908298673</v>
      </c>
    </row>
    <row r="5263" spans="1:21" x14ac:dyDescent="0.25">
      <c r="A5263" s="2">
        <v>41494.208333333343</v>
      </c>
      <c r="B5263">
        <v>23.87</v>
      </c>
      <c r="C5263">
        <v>25.24</v>
      </c>
      <c r="D5263">
        <v>31</v>
      </c>
      <c r="E5263">
        <v>28.43</v>
      </c>
      <c r="F5263">
        <v>-16.59</v>
      </c>
      <c r="G5263">
        <v>12.819677357970869</v>
      </c>
      <c r="H5263">
        <v>136.16967244789211</v>
      </c>
      <c r="I5263">
        <v>40.07420527547491</v>
      </c>
      <c r="J5263">
        <v>53.504522095854952</v>
      </c>
      <c r="K5263">
        <v>16.337282298965679</v>
      </c>
      <c r="L5263">
        <v>51.331942147218783</v>
      </c>
      <c r="M5263">
        <v>15.795569229424061</v>
      </c>
      <c r="N5263">
        <v>41.786762244596453</v>
      </c>
      <c r="O5263">
        <v>20.228298929507829</v>
      </c>
      <c r="P5263">
        <v>67.600842310265705</v>
      </c>
      <c r="Q5263">
        <v>68.377674312563755</v>
      </c>
      <c r="R5263">
        <v>32.639561488660952</v>
      </c>
      <c r="S5263">
        <v>77.310528433942878</v>
      </c>
      <c r="T5263">
        <v>27.951774432737331</v>
      </c>
      <c r="U5263">
        <v>0</v>
      </c>
    </row>
    <row r="5264" spans="1:21" x14ac:dyDescent="0.25">
      <c r="A5264" s="2">
        <v>41494.25</v>
      </c>
      <c r="B5264">
        <v>38.83</v>
      </c>
      <c r="C5264">
        <v>28.31</v>
      </c>
      <c r="D5264">
        <v>35</v>
      </c>
      <c r="E5264">
        <v>35.04</v>
      </c>
      <c r="F5264">
        <v>-9.51</v>
      </c>
      <c r="G5264">
        <v>24.768952803190729</v>
      </c>
      <c r="H5264">
        <v>172.26858056301651</v>
      </c>
      <c r="I5264">
        <v>48.793063276254372</v>
      </c>
      <c r="J5264">
        <v>67.410298094328368</v>
      </c>
      <c r="K5264">
        <v>22.37786805569425</v>
      </c>
      <c r="L5264">
        <v>73.077451731775454</v>
      </c>
      <c r="M5264">
        <v>20.036936200025021</v>
      </c>
      <c r="N5264">
        <v>47.329185514448213</v>
      </c>
      <c r="O5264">
        <v>33.222006441888126</v>
      </c>
      <c r="P5264">
        <v>79.406051141530966</v>
      </c>
      <c r="Q5264">
        <v>102.1403913265782</v>
      </c>
      <c r="R5264">
        <v>37.728533382639903</v>
      </c>
      <c r="S5264">
        <v>88.764928016877718</v>
      </c>
      <c r="T5264">
        <v>31.809506292668271</v>
      </c>
      <c r="U5264">
        <v>2.4134464953046968</v>
      </c>
    </row>
    <row r="5265" spans="1:21" x14ac:dyDescent="0.25">
      <c r="A5265" s="2">
        <v>41494.291666666657</v>
      </c>
      <c r="B5265">
        <v>40.03</v>
      </c>
      <c r="C5265">
        <v>29.91</v>
      </c>
      <c r="D5265">
        <v>36.51</v>
      </c>
      <c r="E5265">
        <v>39.979999999999997</v>
      </c>
      <c r="F5265">
        <v>-0.17</v>
      </c>
      <c r="G5265">
        <v>25.72745083355596</v>
      </c>
      <c r="H5265">
        <v>191.08234375005199</v>
      </c>
      <c r="I5265">
        <v>52.084432171548613</v>
      </c>
      <c r="J5265">
        <v>77.802814498633751</v>
      </c>
      <c r="K5265">
        <v>30.3466633901356</v>
      </c>
      <c r="L5265">
        <v>74.821743944440442</v>
      </c>
      <c r="M5265">
        <v>22.247420614670482</v>
      </c>
      <c r="N5265">
        <v>49.421450298817263</v>
      </c>
      <c r="O5265">
        <v>42.932886186390199</v>
      </c>
      <c r="P5265">
        <v>94.979589345488193</v>
      </c>
      <c r="Q5265">
        <v>104.8486306592532</v>
      </c>
      <c r="R5265">
        <v>40.380766291554004</v>
      </c>
      <c r="S5265">
        <v>93.088963859435623</v>
      </c>
      <c r="T5265">
        <v>34.692591827926798</v>
      </c>
      <c r="U5265">
        <v>9.5182080140470475</v>
      </c>
    </row>
    <row r="5266" spans="1:21" x14ac:dyDescent="0.25">
      <c r="A5266" s="2">
        <v>41494.333333333343</v>
      </c>
      <c r="B5266">
        <v>45.41</v>
      </c>
      <c r="C5266">
        <v>31.56</v>
      </c>
      <c r="D5266">
        <v>37.06</v>
      </c>
      <c r="E5266">
        <v>37.47</v>
      </c>
      <c r="F5266">
        <v>-4.37</v>
      </c>
      <c r="G5266">
        <v>30.02471700302673</v>
      </c>
      <c r="H5266">
        <v>210.48403703668239</v>
      </c>
      <c r="I5266">
        <v>53.283275146655789</v>
      </c>
      <c r="J5266">
        <v>72.522406366081825</v>
      </c>
      <c r="K5266">
        <v>26.7632650598729</v>
      </c>
      <c r="L5266">
        <v>82.641987364555064</v>
      </c>
      <c r="M5266">
        <v>24.5269826672736</v>
      </c>
      <c r="N5266">
        <v>50.183533498421873</v>
      </c>
      <c r="O5266">
        <v>37.998815708920517</v>
      </c>
      <c r="P5266">
        <v>87.976499360839341</v>
      </c>
      <c r="Q5266">
        <v>116.99057033407919</v>
      </c>
      <c r="R5266">
        <v>43.115881478871657</v>
      </c>
      <c r="S5266">
        <v>94.663943802089179</v>
      </c>
      <c r="T5266">
        <v>33.227704238149698</v>
      </c>
      <c r="U5266">
        <v>6.3233473739273549</v>
      </c>
    </row>
    <row r="5267" spans="1:21" x14ac:dyDescent="0.25">
      <c r="A5267" s="2">
        <v>41494.375</v>
      </c>
      <c r="B5267">
        <v>45.57</v>
      </c>
      <c r="C5267">
        <v>28.02</v>
      </c>
      <c r="D5267">
        <v>36.200000000000003</v>
      </c>
      <c r="E5267">
        <v>32.56</v>
      </c>
      <c r="F5267">
        <v>-3.73</v>
      </c>
      <c r="G5267">
        <v>30.15251674040876</v>
      </c>
      <c r="H5267">
        <v>168.85858598536629</v>
      </c>
      <c r="I5267">
        <v>51.408720676488223</v>
      </c>
      <c r="J5267">
        <v>62.193002409575861</v>
      </c>
      <c r="K5267">
        <v>27.309306710198651</v>
      </c>
      <c r="L5267">
        <v>82.874559659577073</v>
      </c>
      <c r="M5267">
        <v>19.63628589987054</v>
      </c>
      <c r="N5267">
        <v>48.991912495403753</v>
      </c>
      <c r="O5267">
        <v>28.346908918332439</v>
      </c>
      <c r="P5267">
        <v>89.043636882309642</v>
      </c>
      <c r="Q5267">
        <v>117.3516689117692</v>
      </c>
      <c r="R5267">
        <v>37.247816167899209</v>
      </c>
      <c r="S5267">
        <v>92.201247891758186</v>
      </c>
      <c r="T5267">
        <v>30.362127319502051</v>
      </c>
      <c r="U5267">
        <v>6.8101832809932148</v>
      </c>
    </row>
    <row r="5268" spans="1:21" x14ac:dyDescent="0.25">
      <c r="A5268" s="2">
        <v>41494.416666666657</v>
      </c>
      <c r="B5268">
        <v>47.91</v>
      </c>
      <c r="C5268">
        <v>27.2</v>
      </c>
      <c r="D5268">
        <v>36.380000000000003</v>
      </c>
      <c r="E5268">
        <v>30.46</v>
      </c>
      <c r="F5268">
        <v>-13.31</v>
      </c>
      <c r="G5268">
        <v>32.021587899620961</v>
      </c>
      <c r="H5268">
        <v>159.2165323520106</v>
      </c>
      <c r="I5268">
        <v>51.801069286523287</v>
      </c>
      <c r="J5268">
        <v>57.775131063616072</v>
      </c>
      <c r="K5268">
        <v>19.135745756885111</v>
      </c>
      <c r="L5268">
        <v>86.275929474273767</v>
      </c>
      <c r="M5268">
        <v>18.50341263736474</v>
      </c>
      <c r="N5268">
        <v>49.241321542547077</v>
      </c>
      <c r="O5268">
        <v>24.21880214435382</v>
      </c>
      <c r="P5268">
        <v>73.069922107801005</v>
      </c>
      <c r="Q5268">
        <v>122.6327356104854</v>
      </c>
      <c r="R5268">
        <v>35.888546802080732</v>
      </c>
      <c r="S5268">
        <v>92.716695872990257</v>
      </c>
      <c r="T5268">
        <v>29.136524156740329</v>
      </c>
      <c r="U5268">
        <v>0</v>
      </c>
    </row>
    <row r="5269" spans="1:21" x14ac:dyDescent="0.25">
      <c r="A5269" s="2">
        <v>41494.458333333343</v>
      </c>
      <c r="B5269">
        <v>44.94</v>
      </c>
      <c r="C5269">
        <v>27.09</v>
      </c>
      <c r="D5269">
        <v>35.57</v>
      </c>
      <c r="E5269">
        <v>28.57</v>
      </c>
      <c r="F5269">
        <v>-16.600000000000001</v>
      </c>
      <c r="G5269">
        <v>29.649305274467022</v>
      </c>
      <c r="H5269">
        <v>157.92308613290189</v>
      </c>
      <c r="I5269">
        <v>50.035500541365437</v>
      </c>
      <c r="J5269">
        <v>53.799046852252268</v>
      </c>
      <c r="K5269">
        <v>16.328750398179341</v>
      </c>
      <c r="L5269">
        <v>81.958806247927953</v>
      </c>
      <c r="M5269">
        <v>18.351441833857869</v>
      </c>
      <c r="N5269">
        <v>48.118980830402087</v>
      </c>
      <c r="O5269">
        <v>20.503506047773069</v>
      </c>
      <c r="P5269">
        <v>67.584168286492741</v>
      </c>
      <c r="Q5269">
        <v>115.9298432621149</v>
      </c>
      <c r="R5269">
        <v>35.706205789592893</v>
      </c>
      <c r="S5269">
        <v>90.397179957445942</v>
      </c>
      <c r="T5269">
        <v>28.033481310254778</v>
      </c>
      <c r="U5269">
        <v>0</v>
      </c>
    </row>
    <row r="5270" spans="1:21" x14ac:dyDescent="0.25">
      <c r="A5270" s="2">
        <v>41494.5</v>
      </c>
      <c r="B5270">
        <v>42.96</v>
      </c>
      <c r="C5270">
        <v>25.77</v>
      </c>
      <c r="D5270">
        <v>37.04</v>
      </c>
      <c r="E5270">
        <v>28.5</v>
      </c>
      <c r="F5270">
        <v>-43.3</v>
      </c>
      <c r="G5270">
        <v>28.067783524364391</v>
      </c>
      <c r="H5270">
        <v>142.40173150359769</v>
      </c>
      <c r="I5270">
        <v>53.239680856651887</v>
      </c>
      <c r="J5270">
        <v>53.651784474053613</v>
      </c>
      <c r="K5270">
        <v>0</v>
      </c>
      <c r="L5270">
        <v>79.080724097030753</v>
      </c>
      <c r="M5270">
        <v>16.527792191775369</v>
      </c>
      <c r="N5270">
        <v>50.15582138207261</v>
      </c>
      <c r="O5270">
        <v>20.365902488640451</v>
      </c>
      <c r="P5270">
        <v>23.064524812653531</v>
      </c>
      <c r="Q5270">
        <v>111.46124836320119</v>
      </c>
      <c r="R5270">
        <v>33.51811363973875</v>
      </c>
      <c r="S5270">
        <v>94.606671804174496</v>
      </c>
      <c r="T5270">
        <v>27.992627871496051</v>
      </c>
      <c r="U5270">
        <v>0</v>
      </c>
    </row>
    <row r="5271" spans="1:21" x14ac:dyDescent="0.25">
      <c r="A5271" s="2">
        <v>41494.541666666657</v>
      </c>
      <c r="B5271">
        <v>41.2</v>
      </c>
      <c r="C5271">
        <v>23.83</v>
      </c>
      <c r="D5271">
        <v>34.39</v>
      </c>
      <c r="E5271">
        <v>28.37</v>
      </c>
      <c r="F5271">
        <v>-63.03</v>
      </c>
      <c r="G5271">
        <v>26.661986413162062</v>
      </c>
      <c r="H5271">
        <v>119.5900436393171</v>
      </c>
      <c r="I5271">
        <v>47.463437431135503</v>
      </c>
      <c r="J5271">
        <v>53.3782972002561</v>
      </c>
      <c r="K5271">
        <v>0</v>
      </c>
      <c r="L5271">
        <v>76.522428851788789</v>
      </c>
      <c r="M5271">
        <v>13.84757983901776</v>
      </c>
      <c r="N5271">
        <v>46.483965965795818</v>
      </c>
      <c r="O5271">
        <v>20.11035302167987</v>
      </c>
      <c r="P5271">
        <v>0</v>
      </c>
      <c r="Q5271">
        <v>107.4891640086113</v>
      </c>
      <c r="R5271">
        <v>30.3022812376804</v>
      </c>
      <c r="S5271">
        <v>87.018132080480171</v>
      </c>
      <c r="T5271">
        <v>27.916757199515569</v>
      </c>
      <c r="U5271">
        <v>0</v>
      </c>
    </row>
    <row r="5272" spans="1:21" x14ac:dyDescent="0.25">
      <c r="A5272" s="2">
        <v>41494.583333333343</v>
      </c>
      <c r="B5272">
        <v>41.57</v>
      </c>
      <c r="C5272">
        <v>24.11</v>
      </c>
      <c r="D5272">
        <v>32.28</v>
      </c>
      <c r="E5272">
        <v>28.7</v>
      </c>
      <c r="F5272">
        <v>-59.69</v>
      </c>
      <c r="G5272">
        <v>26.957523305858</v>
      </c>
      <c r="H5272">
        <v>122.88245219704829</v>
      </c>
      <c r="I5272">
        <v>42.864239835724341</v>
      </c>
      <c r="J5272">
        <v>54.072534126049781</v>
      </c>
      <c r="K5272">
        <v>0</v>
      </c>
      <c r="L5272">
        <v>77.060252284027158</v>
      </c>
      <c r="M5272">
        <v>14.234414611580711</v>
      </c>
      <c r="N5272">
        <v>43.560337690949012</v>
      </c>
      <c r="O5272">
        <v>20.75905551473365</v>
      </c>
      <c r="P5272">
        <v>0</v>
      </c>
      <c r="Q5272">
        <v>108.3242044695194</v>
      </c>
      <c r="R5272">
        <v>30.76642199674037</v>
      </c>
      <c r="S5272">
        <v>80.975936300482033</v>
      </c>
      <c r="T5272">
        <v>28.109351982235271</v>
      </c>
      <c r="U5272">
        <v>0</v>
      </c>
    </row>
    <row r="5273" spans="1:21" x14ac:dyDescent="0.25">
      <c r="A5273" s="2">
        <v>41494.625</v>
      </c>
      <c r="B5273">
        <v>38.15</v>
      </c>
      <c r="C5273">
        <v>25.28</v>
      </c>
      <c r="D5273">
        <v>31.33</v>
      </c>
      <c r="E5273">
        <v>30.76</v>
      </c>
      <c r="F5273">
        <v>-34.200000000000003</v>
      </c>
      <c r="G5273">
        <v>24.225803919317091</v>
      </c>
      <c r="H5273">
        <v>136.64001652756801</v>
      </c>
      <c r="I5273">
        <v>40.793511060539217</v>
      </c>
      <c r="J5273">
        <v>58.406255541610342</v>
      </c>
      <c r="K5273">
        <v>1.3126050142212899</v>
      </c>
      <c r="L5273">
        <v>72.08901947793197</v>
      </c>
      <c r="M5273">
        <v>15.850831339790201</v>
      </c>
      <c r="N5273">
        <v>42.244012164359219</v>
      </c>
      <c r="O5273">
        <v>24.808531683493619</v>
      </c>
      <c r="P5273">
        <v>38.237886446059349</v>
      </c>
      <c r="Q5273">
        <v>100.6057223713958</v>
      </c>
      <c r="R5273">
        <v>32.705867311383813</v>
      </c>
      <c r="S5273">
        <v>78.255516399534997</v>
      </c>
      <c r="T5273">
        <v>29.311610322849148</v>
      </c>
      <c r="U5273">
        <v>0</v>
      </c>
    </row>
    <row r="5274" spans="1:21" x14ac:dyDescent="0.25">
      <c r="A5274" s="2">
        <v>41494.666666666657</v>
      </c>
      <c r="B5274">
        <v>37.86</v>
      </c>
      <c r="C5274">
        <v>29.57</v>
      </c>
      <c r="D5274">
        <v>32.36</v>
      </c>
      <c r="E5274">
        <v>35.99</v>
      </c>
      <c r="F5274">
        <v>-5.42</v>
      </c>
      <c r="G5274">
        <v>23.994166895312169</v>
      </c>
      <c r="H5274">
        <v>187.08441907280701</v>
      </c>
      <c r="I5274">
        <v>43.038616995739929</v>
      </c>
      <c r="J5274">
        <v>69.408858941310172</v>
      </c>
      <c r="K5274">
        <v>25.867415477307219</v>
      </c>
      <c r="L5274">
        <v>71.667482193204606</v>
      </c>
      <c r="M5274">
        <v>21.777692676558321</v>
      </c>
      <c r="N5274">
        <v>43.671186156346053</v>
      </c>
      <c r="O5274">
        <v>35.08948331583084</v>
      </c>
      <c r="P5274">
        <v>86.2257268646771</v>
      </c>
      <c r="Q5274">
        <v>99.951231199332639</v>
      </c>
      <c r="R5274">
        <v>39.817166798409751</v>
      </c>
      <c r="S5274">
        <v>81.205024292140735</v>
      </c>
      <c r="T5274">
        <v>32.363945818679532</v>
      </c>
      <c r="U5274">
        <v>5.5246322138974344</v>
      </c>
    </row>
    <row r="5275" spans="1:21" x14ac:dyDescent="0.25">
      <c r="A5275" s="2">
        <v>41494.708333333343</v>
      </c>
      <c r="B5275">
        <v>40.909999999999997</v>
      </c>
      <c r="C5275">
        <v>31.95</v>
      </c>
      <c r="D5275">
        <v>33.9</v>
      </c>
      <c r="E5275">
        <v>39.04</v>
      </c>
      <c r="F5275">
        <v>-7.0000000000000007E-2</v>
      </c>
      <c r="G5275">
        <v>26.430349389157119</v>
      </c>
      <c r="H5275">
        <v>215.0698918135223</v>
      </c>
      <c r="I5275">
        <v>46.39537732604002</v>
      </c>
      <c r="J5275">
        <v>75.825291134251756</v>
      </c>
      <c r="K5275">
        <v>30.431982397999011</v>
      </c>
      <c r="L5275">
        <v>76.10089156706141</v>
      </c>
      <c r="M5275">
        <v>25.06578824334343</v>
      </c>
      <c r="N5275">
        <v>45.805019115238977</v>
      </c>
      <c r="O5275">
        <v>41.085066963752148</v>
      </c>
      <c r="P5275">
        <v>95.146329583217948</v>
      </c>
      <c r="Q5275">
        <v>106.83467283654819</v>
      </c>
      <c r="R5275">
        <v>43.762363250419483</v>
      </c>
      <c r="S5275">
        <v>85.614968131570635</v>
      </c>
      <c r="T5275">
        <v>34.143988507452512</v>
      </c>
      <c r="U5275">
        <v>9.5942761245260968</v>
      </c>
    </row>
    <row r="5276" spans="1:21" x14ac:dyDescent="0.25">
      <c r="A5276" s="2">
        <v>41494.75</v>
      </c>
      <c r="B5276">
        <v>41.52</v>
      </c>
      <c r="C5276">
        <v>30.92</v>
      </c>
      <c r="D5276">
        <v>33.909999999999997</v>
      </c>
      <c r="E5276">
        <v>43.05</v>
      </c>
      <c r="F5276">
        <v>42.99</v>
      </c>
      <c r="G5276">
        <v>26.917585887926119</v>
      </c>
      <c r="H5276">
        <v>202.95853176186819</v>
      </c>
      <c r="I5276">
        <v>46.41717447104196</v>
      </c>
      <c r="J5276">
        <v>84.261321656774953</v>
      </c>
      <c r="K5276">
        <v>67.170347183978123</v>
      </c>
      <c r="L5276">
        <v>76.98757344183278</v>
      </c>
      <c r="M5276">
        <v>23.642788901415422</v>
      </c>
      <c r="N5276">
        <v>45.818875173413602</v>
      </c>
      <c r="O5276">
        <v>48.967785136920831</v>
      </c>
      <c r="P5276">
        <v>166.94467594964181</v>
      </c>
      <c r="Q5276">
        <v>108.2113611639913</v>
      </c>
      <c r="R5276">
        <v>42.054988315306034</v>
      </c>
      <c r="S5276">
        <v>85.643604130527976</v>
      </c>
      <c r="T5276">
        <v>36.484306927773702</v>
      </c>
      <c r="U5276">
        <v>42.349204496800837</v>
      </c>
    </row>
    <row r="5277" spans="1:21" x14ac:dyDescent="0.25">
      <c r="A5277" s="2">
        <v>41494.791666666657</v>
      </c>
      <c r="B5277">
        <v>38.729999999999997</v>
      </c>
      <c r="C5277">
        <v>29.19</v>
      </c>
      <c r="D5277">
        <v>33.03</v>
      </c>
      <c r="E5277">
        <v>43.37</v>
      </c>
      <c r="F5277">
        <v>68.05</v>
      </c>
      <c r="G5277">
        <v>24.689077967326959</v>
      </c>
      <c r="H5277">
        <v>182.61615031588599</v>
      </c>
      <c r="I5277">
        <v>44.499025710870491</v>
      </c>
      <c r="J5277">
        <v>84.934521099968833</v>
      </c>
      <c r="K5277">
        <v>88.551290554545602</v>
      </c>
      <c r="L5277">
        <v>72.932094047386713</v>
      </c>
      <c r="M5277">
        <v>21.25270262808003</v>
      </c>
      <c r="N5277">
        <v>44.599542054046218</v>
      </c>
      <c r="O5277">
        <v>49.596829978669959</v>
      </c>
      <c r="P5277">
        <v>208.72977952471339</v>
      </c>
      <c r="Q5277">
        <v>101.91470471552201</v>
      </c>
      <c r="R5277">
        <v>39.187261482542652</v>
      </c>
      <c r="S5277">
        <v>83.123636222282329</v>
      </c>
      <c r="T5277">
        <v>36.671065504956438</v>
      </c>
      <c r="U5277">
        <v>61.411872982848323</v>
      </c>
    </row>
    <row r="5278" spans="1:21" x14ac:dyDescent="0.25">
      <c r="A5278" s="2">
        <v>41494.833333333343</v>
      </c>
      <c r="B5278">
        <v>39.78</v>
      </c>
      <c r="C5278">
        <v>30.95</v>
      </c>
      <c r="D5278">
        <v>32.07</v>
      </c>
      <c r="E5278">
        <v>43.63</v>
      </c>
      <c r="F5278">
        <v>65.900000000000006</v>
      </c>
      <c r="G5278">
        <v>25.527763743896539</v>
      </c>
      <c r="H5278">
        <v>203.31128982162511</v>
      </c>
      <c r="I5278">
        <v>42.406499790683419</v>
      </c>
      <c r="J5278">
        <v>85.481495647563861</v>
      </c>
      <c r="K5278">
        <v>86.71693188548258</v>
      </c>
      <c r="L5278">
        <v>74.458349733468566</v>
      </c>
      <c r="M5278">
        <v>23.68423548419003</v>
      </c>
      <c r="N5278">
        <v>43.2693604692818</v>
      </c>
      <c r="O5278">
        <v>50.107928912591127</v>
      </c>
      <c r="P5278">
        <v>205.14486441352409</v>
      </c>
      <c r="Q5278">
        <v>104.28441413161261</v>
      </c>
      <c r="R5278">
        <v>42.104717682348173</v>
      </c>
      <c r="S5278">
        <v>80.374580322377952</v>
      </c>
      <c r="T5278">
        <v>36.822806848917423</v>
      </c>
      <c r="U5278">
        <v>59.776408607548987</v>
      </c>
    </row>
    <row r="5279" spans="1:21" x14ac:dyDescent="0.25">
      <c r="A5279" s="2">
        <v>41494.875</v>
      </c>
      <c r="B5279">
        <v>37.89</v>
      </c>
      <c r="C5279">
        <v>32.85</v>
      </c>
      <c r="D5279">
        <v>31.06</v>
      </c>
      <c r="E5279">
        <v>42.1</v>
      </c>
      <c r="F5279">
        <v>63.73</v>
      </c>
      <c r="G5279">
        <v>24.018129346071301</v>
      </c>
      <c r="H5279">
        <v>225.65263360622981</v>
      </c>
      <c r="I5279">
        <v>40.204988145486602</v>
      </c>
      <c r="J5279">
        <v>82.26276080979315</v>
      </c>
      <c r="K5279">
        <v>84.865509414846827</v>
      </c>
      <c r="L5279">
        <v>71.711089498521233</v>
      </c>
      <c r="M5279">
        <v>26.3091857265815</v>
      </c>
      <c r="N5279">
        <v>41.86989859364423</v>
      </c>
      <c r="O5279">
        <v>47.100308262978139</v>
      </c>
      <c r="P5279">
        <v>201.52660125478889</v>
      </c>
      <c r="Q5279">
        <v>100.01893718264949</v>
      </c>
      <c r="R5279">
        <v>45.254244261683667</v>
      </c>
      <c r="S5279">
        <v>77.482344427686911</v>
      </c>
      <c r="T5279">
        <v>35.929867401762444</v>
      </c>
      <c r="U5279">
        <v>58.125730610153809</v>
      </c>
    </row>
    <row r="5280" spans="1:21" x14ac:dyDescent="0.25">
      <c r="A5280" s="2">
        <v>41494.916666666657</v>
      </c>
      <c r="B5280">
        <v>30.03</v>
      </c>
      <c r="C5280">
        <v>32.65</v>
      </c>
      <c r="D5280">
        <v>27.97</v>
      </c>
      <c r="E5280">
        <v>38.119999999999997</v>
      </c>
      <c r="F5280">
        <v>56.58</v>
      </c>
      <c r="G5280">
        <v>17.739967247179049</v>
      </c>
      <c r="H5280">
        <v>223.3009132078503</v>
      </c>
      <c r="I5280">
        <v>33.469670339884473</v>
      </c>
      <c r="J5280">
        <v>73.889842735069379</v>
      </c>
      <c r="K5280">
        <v>78.765200352613874</v>
      </c>
      <c r="L5280">
        <v>60.285975505565652</v>
      </c>
      <c r="M5280">
        <v>26.03287517475081</v>
      </c>
      <c r="N5280">
        <v>37.588376617683743</v>
      </c>
      <c r="O5280">
        <v>39.276563043723428</v>
      </c>
      <c r="P5280">
        <v>189.6046742571128</v>
      </c>
      <c r="Q5280">
        <v>82.279969553628547</v>
      </c>
      <c r="R5280">
        <v>44.9227151480694</v>
      </c>
      <c r="S5280">
        <v>68.633820749869727</v>
      </c>
      <c r="T5280">
        <v>33.607057598052137</v>
      </c>
      <c r="U5280">
        <v>52.686860710902423</v>
      </c>
    </row>
    <row r="5281" spans="1:21" x14ac:dyDescent="0.25">
      <c r="A5281" s="2">
        <v>41494.958333333343</v>
      </c>
      <c r="B5281">
        <v>30.38</v>
      </c>
      <c r="C5281">
        <v>27.83</v>
      </c>
      <c r="D5281">
        <v>25.31</v>
      </c>
      <c r="E5281">
        <v>34.92</v>
      </c>
      <c r="F5281">
        <v>44.04</v>
      </c>
      <c r="G5281">
        <v>18.019529172702239</v>
      </c>
      <c r="H5281">
        <v>166.62445160690581</v>
      </c>
      <c r="I5281">
        <v>31.193076172804059</v>
      </c>
      <c r="J5281">
        <v>71.923179827278119</v>
      </c>
      <c r="K5281">
        <v>79.137125154542403</v>
      </c>
      <c r="L5281">
        <v>60.79472740092627</v>
      </c>
      <c r="M5281">
        <v>19.373790875631389</v>
      </c>
      <c r="N5281">
        <v>34.896178766992278</v>
      </c>
      <c r="O5281">
        <v>37.155716688582828</v>
      </c>
      <c r="P5281">
        <v>117.10411720043609</v>
      </c>
      <c r="Q5281">
        <v>83.06987269232539</v>
      </c>
      <c r="R5281">
        <v>36.932863509965657</v>
      </c>
      <c r="S5281">
        <v>66.524850040729348</v>
      </c>
      <c r="T5281">
        <v>29.93364799968689</v>
      </c>
      <c r="U5281">
        <v>59.513559517385559</v>
      </c>
    </row>
    <row r="5282" spans="1:21" x14ac:dyDescent="0.25">
      <c r="A5282" s="2">
        <v>41495</v>
      </c>
      <c r="B5282">
        <v>25.39</v>
      </c>
      <c r="C5282">
        <v>25.28</v>
      </c>
      <c r="D5282">
        <v>23.63</v>
      </c>
      <c r="E5282">
        <v>26.19</v>
      </c>
      <c r="F5282">
        <v>39.200000000000003</v>
      </c>
      <c r="G5282">
        <v>13.31916860376627</v>
      </c>
      <c r="H5282">
        <v>152.22660400958119</v>
      </c>
      <c r="I5282">
        <v>28.180222846420701</v>
      </c>
      <c r="J5282">
        <v>53.648087251171063</v>
      </c>
      <c r="K5282">
        <v>75.343857595122955</v>
      </c>
      <c r="L5282">
        <v>53.637133527630709</v>
      </c>
      <c r="M5282">
        <v>16.403608128449839</v>
      </c>
      <c r="N5282">
        <v>32.780517429954067</v>
      </c>
      <c r="O5282">
        <v>20.0738869178758</v>
      </c>
      <c r="P5282">
        <v>107.50563962114499</v>
      </c>
      <c r="Q5282">
        <v>76.261450629607623</v>
      </c>
      <c r="R5282">
        <v>30.066190569900449</v>
      </c>
      <c r="S5282">
        <v>62.739336105225419</v>
      </c>
      <c r="T5282">
        <v>24.81649808011132</v>
      </c>
      <c r="U5282">
        <v>56.153635496265522</v>
      </c>
    </row>
    <row r="5283" spans="1:21" x14ac:dyDescent="0.25">
      <c r="A5283" s="2">
        <v>41495.041666666657</v>
      </c>
      <c r="B5283">
        <v>17.53</v>
      </c>
      <c r="C5283">
        <v>24.04</v>
      </c>
      <c r="D5283">
        <v>21.13</v>
      </c>
      <c r="E5283">
        <v>23.73</v>
      </c>
      <c r="F5283">
        <v>38.270000000000003</v>
      </c>
      <c r="G5283">
        <v>7.0473565742671376</v>
      </c>
      <c r="H5283">
        <v>143.86069345877289</v>
      </c>
      <c r="I5283">
        <v>23.696810158350232</v>
      </c>
      <c r="J5283">
        <v>48.498404807044658</v>
      </c>
      <c r="K5283">
        <v>74.614985935978311</v>
      </c>
      <c r="L5283">
        <v>42.192966406662983</v>
      </c>
      <c r="M5283">
        <v>14.910888413175581</v>
      </c>
      <c r="N5283">
        <v>29.63221186888531</v>
      </c>
      <c r="O5283">
        <v>15.260450350185151</v>
      </c>
      <c r="P5283">
        <v>105.6613040532234</v>
      </c>
      <c r="Q5283">
        <v>58.469686586436772</v>
      </c>
      <c r="R5283">
        <v>28.39060205238291</v>
      </c>
      <c r="S5283">
        <v>57.106130844058832</v>
      </c>
      <c r="T5283">
        <v>23.374552054663909</v>
      </c>
      <c r="U5283">
        <v>55.508030260802371</v>
      </c>
    </row>
    <row r="5284" spans="1:21" x14ac:dyDescent="0.25">
      <c r="A5284" s="2">
        <v>41495.083333333343</v>
      </c>
      <c r="B5284">
        <v>13.11</v>
      </c>
      <c r="C5284">
        <v>22.95</v>
      </c>
      <c r="D5284">
        <v>19.079999999999998</v>
      </c>
      <c r="E5284">
        <v>19.079999999999998</v>
      </c>
      <c r="F5284">
        <v>31.92</v>
      </c>
      <c r="G5284">
        <v>3.5204597332510872</v>
      </c>
      <c r="H5284">
        <v>136.50678821653</v>
      </c>
      <c r="I5284">
        <v>20.020411754132439</v>
      </c>
      <c r="J5284">
        <v>38.764248967537469</v>
      </c>
      <c r="K5284">
        <v>69.638281596657322</v>
      </c>
      <c r="L5284">
        <v>35.757442402251087</v>
      </c>
      <c r="M5284">
        <v>13.59873963120063</v>
      </c>
      <c r="N5284">
        <v>27.050601308808929</v>
      </c>
      <c r="O5284">
        <v>6.161881228330877</v>
      </c>
      <c r="P5284">
        <v>93.068260121715369</v>
      </c>
      <c r="Q5284">
        <v>48.46464879116764</v>
      </c>
      <c r="R5284">
        <v>26.917705694242489</v>
      </c>
      <c r="S5284">
        <v>52.486902529902238</v>
      </c>
      <c r="T5284">
        <v>20.64892237241575</v>
      </c>
      <c r="U5284">
        <v>51.099865481027088</v>
      </c>
    </row>
    <row r="5285" spans="1:21" x14ac:dyDescent="0.25">
      <c r="A5285" s="2">
        <v>41495.125</v>
      </c>
      <c r="B5285">
        <v>7.57</v>
      </c>
      <c r="C5285">
        <v>22.2</v>
      </c>
      <c r="D5285">
        <v>19.09</v>
      </c>
      <c r="E5285">
        <v>16.93</v>
      </c>
      <c r="F5285">
        <v>18.420000000000002</v>
      </c>
      <c r="G5285">
        <v>0</v>
      </c>
      <c r="H5285">
        <v>131.44676167370241</v>
      </c>
      <c r="I5285">
        <v>20.03834540488473</v>
      </c>
      <c r="J5285">
        <v>34.263510246044888</v>
      </c>
      <c r="K5285">
        <v>59.057886544557583</v>
      </c>
      <c r="L5285">
        <v>27.691197383146591</v>
      </c>
      <c r="M5285">
        <v>12.69588496470411</v>
      </c>
      <c r="N5285">
        <v>27.063194531053199</v>
      </c>
      <c r="O5285">
        <v>1.9550159354305241</v>
      </c>
      <c r="P5285">
        <v>66.295647038981841</v>
      </c>
      <c r="Q5285">
        <v>35.92439779890725</v>
      </c>
      <c r="R5285">
        <v>25.904244897356879</v>
      </c>
      <c r="S5285">
        <v>52.509435350946902</v>
      </c>
      <c r="T5285">
        <v>19.388684992451552</v>
      </c>
      <c r="U5285">
        <v>41.728176579142641</v>
      </c>
    </row>
    <row r="5286" spans="1:21" x14ac:dyDescent="0.25">
      <c r="A5286" s="2">
        <v>41495.166666666657</v>
      </c>
      <c r="B5286">
        <v>13.21</v>
      </c>
      <c r="C5286">
        <v>21.77</v>
      </c>
      <c r="D5286">
        <v>24.57</v>
      </c>
      <c r="E5286">
        <v>17.62</v>
      </c>
      <c r="F5286">
        <v>49.05</v>
      </c>
      <c r="G5286">
        <v>3.6002537794279159</v>
      </c>
      <c r="H5286">
        <v>128.5456797891479</v>
      </c>
      <c r="I5286">
        <v>29.865986017135199</v>
      </c>
      <c r="J5286">
        <v>35.707933370616928</v>
      </c>
      <c r="K5286">
        <v>83.06362731832165</v>
      </c>
      <c r="L5286">
        <v>35.903042492848648</v>
      </c>
      <c r="M5286">
        <v>12.178248289246101</v>
      </c>
      <c r="N5286">
        <v>33.964280320915933</v>
      </c>
      <c r="O5286">
        <v>3.305126192221802</v>
      </c>
      <c r="P5286">
        <v>127.0397313889172</v>
      </c>
      <c r="Q5286">
        <v>48.691007112327583</v>
      </c>
      <c r="R5286">
        <v>25.323194040475801</v>
      </c>
      <c r="S5286">
        <v>64.85742128342406</v>
      </c>
      <c r="T5286">
        <v>19.793133267881931</v>
      </c>
      <c r="U5286">
        <v>62.991497398751591</v>
      </c>
    </row>
    <row r="5287" spans="1:21" x14ac:dyDescent="0.25">
      <c r="A5287" s="2">
        <v>41495.208333333343</v>
      </c>
      <c r="B5287">
        <v>17.739999999999998</v>
      </c>
      <c r="C5287">
        <v>21.87</v>
      </c>
      <c r="D5287">
        <v>27.8</v>
      </c>
      <c r="E5287">
        <v>20.3</v>
      </c>
      <c r="F5287">
        <v>70.22</v>
      </c>
      <c r="G5287">
        <v>7.2149240712384852</v>
      </c>
      <c r="H5287">
        <v>129.22034999485831</v>
      </c>
      <c r="I5287">
        <v>35.658555210122238</v>
      </c>
      <c r="J5287">
        <v>41.3181565211286</v>
      </c>
      <c r="K5287">
        <v>99.655254225947687</v>
      </c>
      <c r="L5287">
        <v>42.498726596917827</v>
      </c>
      <c r="M5287">
        <v>12.29862891144564</v>
      </c>
      <c r="N5287">
        <v>38.031891105816761</v>
      </c>
      <c r="O5287">
        <v>8.5490326968603902</v>
      </c>
      <c r="P5287">
        <v>169.02315501569271</v>
      </c>
      <c r="Q5287">
        <v>58.945039060872617</v>
      </c>
      <c r="R5287">
        <v>25.45832214672722</v>
      </c>
      <c r="S5287">
        <v>72.135522480851279</v>
      </c>
      <c r="T5287">
        <v>21.36403381593032</v>
      </c>
      <c r="U5287">
        <v>77.687693995262237</v>
      </c>
    </row>
    <row r="5288" spans="1:21" x14ac:dyDescent="0.25">
      <c r="A5288" s="2">
        <v>41495.25</v>
      </c>
      <c r="B5288">
        <v>28.58</v>
      </c>
      <c r="C5288">
        <v>21.43</v>
      </c>
      <c r="D5288">
        <v>31.57</v>
      </c>
      <c r="E5288">
        <v>23.25</v>
      </c>
      <c r="F5288">
        <v>82.39</v>
      </c>
      <c r="G5288">
        <v>15.86459867680726</v>
      </c>
      <c r="H5288">
        <v>126.25180108973269</v>
      </c>
      <c r="I5288">
        <v>42.419541543732507</v>
      </c>
      <c r="J5288">
        <v>47.493588720385858</v>
      </c>
      <c r="K5288">
        <v>109.1932844321739</v>
      </c>
      <c r="L5288">
        <v>58.281776417692683</v>
      </c>
      <c r="M5288">
        <v>11.76895417376767</v>
      </c>
      <c r="N5288">
        <v>42.779535891908452</v>
      </c>
      <c r="O5288">
        <v>14.321243215025991</v>
      </c>
      <c r="P5288">
        <v>193.15816992064589</v>
      </c>
      <c r="Q5288">
        <v>83.482281074609546</v>
      </c>
      <c r="R5288">
        <v>24.863758479220991</v>
      </c>
      <c r="S5288">
        <v>80.63039601469049</v>
      </c>
      <c r="T5288">
        <v>23.09319673262539</v>
      </c>
      <c r="U5288">
        <v>86.136097990516603</v>
      </c>
    </row>
    <row r="5289" spans="1:21" x14ac:dyDescent="0.25">
      <c r="A5289" s="2">
        <v>41495.291666666657</v>
      </c>
      <c r="B5289">
        <v>31.89</v>
      </c>
      <c r="C5289">
        <v>22.64</v>
      </c>
      <c r="D5289">
        <v>34.85</v>
      </c>
      <c r="E5289">
        <v>31</v>
      </c>
      <c r="F5289">
        <v>86.9</v>
      </c>
      <c r="G5289">
        <v>18.505781605260459</v>
      </c>
      <c r="H5289">
        <v>134.4153105788279</v>
      </c>
      <c r="I5289">
        <v>48.301778990480983</v>
      </c>
      <c r="J5289">
        <v>63.717181786231187</v>
      </c>
      <c r="K5289">
        <v>112.72792011254199</v>
      </c>
      <c r="L5289">
        <v>63.101139416471717</v>
      </c>
      <c r="M5289">
        <v>13.225559702382069</v>
      </c>
      <c r="N5289">
        <v>46.910112788030673</v>
      </c>
      <c r="O5289">
        <v>29.485525084783099</v>
      </c>
      <c r="P5289">
        <v>202.10220584680351</v>
      </c>
      <c r="Q5289">
        <v>90.974741505003379</v>
      </c>
      <c r="R5289">
        <v>26.498808564863111</v>
      </c>
      <c r="S5289">
        <v>88.02116131734104</v>
      </c>
      <c r="T5289">
        <v>27.635912869705649</v>
      </c>
      <c r="U5289">
        <v>89.266936282923936</v>
      </c>
    </row>
    <row r="5290" spans="1:21" x14ac:dyDescent="0.25">
      <c r="A5290" s="2">
        <v>41495.333333333343</v>
      </c>
      <c r="B5290">
        <v>42.07</v>
      </c>
      <c r="C5290">
        <v>23.94</v>
      </c>
      <c r="D5290">
        <v>33.15</v>
      </c>
      <c r="E5290">
        <v>34.08</v>
      </c>
      <c r="F5290">
        <v>79.13</v>
      </c>
      <c r="G5290">
        <v>26.628815506062139</v>
      </c>
      <c r="H5290">
        <v>143.1860232530625</v>
      </c>
      <c r="I5290">
        <v>45.253058362593052</v>
      </c>
      <c r="J5290">
        <v>70.164751675625197</v>
      </c>
      <c r="K5290">
        <v>106.6383149603335</v>
      </c>
      <c r="L5290">
        <v>77.923228639302707</v>
      </c>
      <c r="M5290">
        <v>14.790507790976051</v>
      </c>
      <c r="N5290">
        <v>44.7692650065039</v>
      </c>
      <c r="O5290">
        <v>35.51210420205431</v>
      </c>
      <c r="P5290">
        <v>186.69307965029691</v>
      </c>
      <c r="Q5290">
        <v>114.0180185990847</v>
      </c>
      <c r="R5290">
        <v>28.255473946131499</v>
      </c>
      <c r="S5290">
        <v>84.190581739747756</v>
      </c>
      <c r="T5290">
        <v>29.441276186119481</v>
      </c>
      <c r="U5290">
        <v>83.873008670505982</v>
      </c>
    </row>
    <row r="5291" spans="1:21" x14ac:dyDescent="0.25">
      <c r="A5291" s="2">
        <v>41495.375</v>
      </c>
      <c r="B5291">
        <v>44.32</v>
      </c>
      <c r="C5291">
        <v>25.11</v>
      </c>
      <c r="D5291">
        <v>31.49</v>
      </c>
      <c r="E5291">
        <v>36.46</v>
      </c>
      <c r="F5291">
        <v>65.55</v>
      </c>
      <c r="G5291">
        <v>28.424181545040899</v>
      </c>
      <c r="H5291">
        <v>151.0796646598736</v>
      </c>
      <c r="I5291">
        <v>42.276072337714247</v>
      </c>
      <c r="J5291">
        <v>75.146964771975121</v>
      </c>
      <c r="K5291">
        <v>95.995221270887996</v>
      </c>
      <c r="L5291">
        <v>81.199230677747664</v>
      </c>
      <c r="M5291">
        <v>16.198961070710631</v>
      </c>
      <c r="N5291">
        <v>42.67879011395425</v>
      </c>
      <c r="O5291">
        <v>40.169006247218427</v>
      </c>
      <c r="P5291">
        <v>159.76181404559159</v>
      </c>
      <c r="Q5291">
        <v>119.11108082518329</v>
      </c>
      <c r="R5291">
        <v>29.836472789273039</v>
      </c>
      <c r="S5291">
        <v>80.45013344633314</v>
      </c>
      <c r="T5291">
        <v>30.83632965789381</v>
      </c>
      <c r="U5291">
        <v>74.445783834388138</v>
      </c>
    </row>
    <row r="5292" spans="1:21" x14ac:dyDescent="0.25">
      <c r="A5292" s="2">
        <v>41495.416666666657</v>
      </c>
      <c r="B5292">
        <v>44.98</v>
      </c>
      <c r="C5292">
        <v>26.12</v>
      </c>
      <c r="D5292">
        <v>31.62</v>
      </c>
      <c r="E5292">
        <v>36.93</v>
      </c>
      <c r="F5292">
        <v>58.43</v>
      </c>
      <c r="G5292">
        <v>28.950822249807999</v>
      </c>
      <c r="H5292">
        <v>157.89383373754819</v>
      </c>
      <c r="I5292">
        <v>42.509209797493916</v>
      </c>
      <c r="J5292">
        <v>76.130847190161873</v>
      </c>
      <c r="K5292">
        <v>90.415042547113913</v>
      </c>
      <c r="L5292">
        <v>82.160191275691517</v>
      </c>
      <c r="M5292">
        <v>17.414805354925949</v>
      </c>
      <c r="N5292">
        <v>42.84250200312983</v>
      </c>
      <c r="O5292">
        <v>41.088646567061772</v>
      </c>
      <c r="P5292">
        <v>145.6417395901054</v>
      </c>
      <c r="Q5292">
        <v>120.6050457448388</v>
      </c>
      <c r="R5292">
        <v>31.20126666241233</v>
      </c>
      <c r="S5292">
        <v>80.743060119913807</v>
      </c>
      <c r="T5292">
        <v>31.11182341072319</v>
      </c>
      <c r="U5292">
        <v>69.50308568761649</v>
      </c>
    </row>
    <row r="5293" spans="1:21" x14ac:dyDescent="0.25">
      <c r="A5293" s="2">
        <v>41495.458333333343</v>
      </c>
      <c r="B5293">
        <v>45.57</v>
      </c>
      <c r="C5293">
        <v>26.21</v>
      </c>
      <c r="D5293">
        <v>29.73</v>
      </c>
      <c r="E5293">
        <v>36.049999999999997</v>
      </c>
      <c r="F5293">
        <v>60.12</v>
      </c>
      <c r="G5293">
        <v>29.42160712225132</v>
      </c>
      <c r="H5293">
        <v>158.50103692268749</v>
      </c>
      <c r="I5293">
        <v>39.119749805312651</v>
      </c>
      <c r="J5293">
        <v>74.288684364620721</v>
      </c>
      <c r="K5293">
        <v>91.739551261043431</v>
      </c>
      <c r="L5293">
        <v>83.019231810217093</v>
      </c>
      <c r="M5293">
        <v>17.523147914905529</v>
      </c>
      <c r="N5293">
        <v>40.462382998961843</v>
      </c>
      <c r="O5293">
        <v>39.366766819269976</v>
      </c>
      <c r="P5293">
        <v>148.9932741167587</v>
      </c>
      <c r="Q5293">
        <v>121.94055983968251</v>
      </c>
      <c r="R5293">
        <v>31.3228819580386</v>
      </c>
      <c r="S5293">
        <v>76.484356942471877</v>
      </c>
      <c r="T5293">
        <v>30.596005320319239</v>
      </c>
      <c r="U5293">
        <v>70.67628229829684</v>
      </c>
    </row>
    <row r="5294" spans="1:21" x14ac:dyDescent="0.25">
      <c r="A5294" s="2">
        <v>41495.5</v>
      </c>
      <c r="B5294">
        <v>42.19</v>
      </c>
      <c r="C5294">
        <v>24.18</v>
      </c>
      <c r="D5294">
        <v>29.18</v>
      </c>
      <c r="E5294">
        <v>33.020000000000003</v>
      </c>
      <c r="F5294">
        <v>54.53</v>
      </c>
      <c r="G5294">
        <v>26.724568361474329</v>
      </c>
      <c r="H5294">
        <v>144.8052317467673</v>
      </c>
      <c r="I5294">
        <v>38.133399013937137</v>
      </c>
      <c r="J5294">
        <v>67.945782817587002</v>
      </c>
      <c r="K5294">
        <v>87.35848397650733</v>
      </c>
      <c r="L5294">
        <v>78.097948748019775</v>
      </c>
      <c r="M5294">
        <v>15.079421284254931</v>
      </c>
      <c r="N5294">
        <v>39.769755775526711</v>
      </c>
      <c r="O5294">
        <v>33.438021778577863</v>
      </c>
      <c r="P5294">
        <v>137.9074291439824</v>
      </c>
      <c r="Q5294">
        <v>114.28964858447669</v>
      </c>
      <c r="R5294">
        <v>28.579781401134891</v>
      </c>
      <c r="S5294">
        <v>75.245051785015221</v>
      </c>
      <c r="T5294">
        <v>28.81994984995109</v>
      </c>
      <c r="U5294">
        <v>66.795708893738748</v>
      </c>
    </row>
    <row r="5295" spans="1:21" x14ac:dyDescent="0.25">
      <c r="A5295" s="2">
        <v>41495.541666666657</v>
      </c>
      <c r="B5295">
        <v>38.909999999999997</v>
      </c>
      <c r="C5295">
        <v>24.21</v>
      </c>
      <c r="D5295">
        <v>28.77</v>
      </c>
      <c r="E5295">
        <v>31.52</v>
      </c>
      <c r="F5295">
        <v>47.95</v>
      </c>
      <c r="G5295">
        <v>24.107323646874189</v>
      </c>
      <c r="H5295">
        <v>145.00763280848051</v>
      </c>
      <c r="I5295">
        <v>37.398119333093589</v>
      </c>
      <c r="J5295">
        <v>64.805732546778216</v>
      </c>
      <c r="K5295">
        <v>82.201521054817221</v>
      </c>
      <c r="L5295">
        <v>73.322265776420011</v>
      </c>
      <c r="M5295">
        <v>15.1155354709148</v>
      </c>
      <c r="N5295">
        <v>39.253433663511437</v>
      </c>
      <c r="O5295">
        <v>30.502999481205521</v>
      </c>
      <c r="P5295">
        <v>124.8582592118056</v>
      </c>
      <c r="Q5295">
        <v>106.8650956504308</v>
      </c>
      <c r="R5295">
        <v>28.62031983301031</v>
      </c>
      <c r="S5295">
        <v>74.321206122183909</v>
      </c>
      <c r="T5295">
        <v>27.940714468580708</v>
      </c>
      <c r="U5295">
        <v>62.227878303042488</v>
      </c>
    </row>
    <row r="5296" spans="1:21" x14ac:dyDescent="0.25">
      <c r="A5296" s="2">
        <v>41495.583333333343</v>
      </c>
      <c r="B5296">
        <v>36.08</v>
      </c>
      <c r="C5296">
        <v>23.08</v>
      </c>
      <c r="D5296">
        <v>30.22</v>
      </c>
      <c r="E5296">
        <v>32.19</v>
      </c>
      <c r="F5296">
        <v>54.97</v>
      </c>
      <c r="G5296">
        <v>21.849152140069801</v>
      </c>
      <c r="H5296">
        <v>137.3838594839535</v>
      </c>
      <c r="I5296">
        <v>39.998498692174458</v>
      </c>
      <c r="J5296">
        <v>66.208288334406149</v>
      </c>
      <c r="K5296">
        <v>87.703326481909087</v>
      </c>
      <c r="L5296">
        <v>69.201783212509241</v>
      </c>
      <c r="M5296">
        <v>13.755234440060031</v>
      </c>
      <c r="N5296">
        <v>41.079450888931333</v>
      </c>
      <c r="O5296">
        <v>31.813976107365161</v>
      </c>
      <c r="P5296">
        <v>138.78001801482711</v>
      </c>
      <c r="Q5296">
        <v>100.4591551616046</v>
      </c>
      <c r="R5296">
        <v>27.09337223236933</v>
      </c>
      <c r="S5296">
        <v>77.588465173660524</v>
      </c>
      <c r="T5296">
        <v>28.333439605592812</v>
      </c>
      <c r="U5296">
        <v>67.101156532022387</v>
      </c>
    </row>
    <row r="5297" spans="1:21" x14ac:dyDescent="0.25">
      <c r="A5297" s="2">
        <v>41495.625</v>
      </c>
      <c r="B5297">
        <v>33.340000000000003</v>
      </c>
      <c r="C5297">
        <v>24.59</v>
      </c>
      <c r="D5297">
        <v>31.25</v>
      </c>
      <c r="E5297">
        <v>24.81</v>
      </c>
      <c r="F5297">
        <v>56.95</v>
      </c>
      <c r="G5297">
        <v>19.66279527482455</v>
      </c>
      <c r="H5297">
        <v>147.57137959017979</v>
      </c>
      <c r="I5297">
        <v>41.845664719659503</v>
      </c>
      <c r="J5297">
        <v>50.759241002026982</v>
      </c>
      <c r="K5297">
        <v>89.255117756217061</v>
      </c>
      <c r="L5297">
        <v>65.212340730136262</v>
      </c>
      <c r="M5297">
        <v>15.57298183527304</v>
      </c>
      <c r="N5297">
        <v>42.376552780091657</v>
      </c>
      <c r="O5297">
        <v>17.373666404293228</v>
      </c>
      <c r="P5297">
        <v>142.70666793362801</v>
      </c>
      <c r="Q5297">
        <v>94.256937161822435</v>
      </c>
      <c r="R5297">
        <v>29.133806636765691</v>
      </c>
      <c r="S5297">
        <v>79.909345741261149</v>
      </c>
      <c r="T5297">
        <v>24.007601529250579</v>
      </c>
      <c r="U5297">
        <v>68.475670904298795</v>
      </c>
    </row>
    <row r="5298" spans="1:21" x14ac:dyDescent="0.25">
      <c r="A5298" s="2">
        <v>41495.666666666657</v>
      </c>
      <c r="B5298">
        <v>30.69</v>
      </c>
      <c r="C5298">
        <v>28.71</v>
      </c>
      <c r="D5298">
        <v>34.92</v>
      </c>
      <c r="E5298">
        <v>28.17</v>
      </c>
      <c r="F5298">
        <v>74.959999999999994</v>
      </c>
      <c r="G5298">
        <v>17.54825305113846</v>
      </c>
      <c r="H5298">
        <v>175.36779206544631</v>
      </c>
      <c r="I5298">
        <v>48.427314545746952</v>
      </c>
      <c r="J5298">
        <v>57.792953608638641</v>
      </c>
      <c r="K5298">
        <v>103.3701484886849</v>
      </c>
      <c r="L5298">
        <v>61.353938329301073</v>
      </c>
      <c r="M5298">
        <v>20.532663469893951</v>
      </c>
      <c r="N5298">
        <v>46.998265343740599</v>
      </c>
      <c r="O5298">
        <v>23.948116350407279</v>
      </c>
      <c r="P5298">
        <v>178.42331694251919</v>
      </c>
      <c r="Q5298">
        <v>88.258441651084169</v>
      </c>
      <c r="R5298">
        <v>34.70108461432396</v>
      </c>
      <c r="S5298">
        <v>88.178891064653698</v>
      </c>
      <c r="T5298">
        <v>25.97708878352022</v>
      </c>
      <c r="U5298">
        <v>80.978198098590568</v>
      </c>
    </row>
    <row r="5299" spans="1:21" x14ac:dyDescent="0.25">
      <c r="A5299" s="2">
        <v>41495.708333333343</v>
      </c>
      <c r="B5299">
        <v>35.69</v>
      </c>
      <c r="C5299">
        <v>35.94</v>
      </c>
      <c r="D5299">
        <v>35.96</v>
      </c>
      <c r="E5299">
        <v>31.19</v>
      </c>
      <c r="F5299">
        <v>91.37</v>
      </c>
      <c r="G5299">
        <v>21.537955359980149</v>
      </c>
      <c r="H5299">
        <v>224.14644793830459</v>
      </c>
      <c r="I5299">
        <v>50.292414223984267</v>
      </c>
      <c r="J5299">
        <v>64.114921487200291</v>
      </c>
      <c r="K5299">
        <v>116.2312064742373</v>
      </c>
      <c r="L5299">
        <v>68.633942859178774</v>
      </c>
      <c r="M5299">
        <v>29.23618245492046</v>
      </c>
      <c r="N5299">
        <v>48.307960457145192</v>
      </c>
      <c r="O5299">
        <v>29.857294575783609</v>
      </c>
      <c r="P5299">
        <v>210.96691551197529</v>
      </c>
      <c r="Q5299">
        <v>99.576357709080895</v>
      </c>
      <c r="R5299">
        <v>44.470846696301223</v>
      </c>
      <c r="S5299">
        <v>90.522304453299</v>
      </c>
      <c r="T5299">
        <v>27.747282684679231</v>
      </c>
      <c r="U5299">
        <v>92.370006608214553</v>
      </c>
    </row>
    <row r="5300" spans="1:21" x14ac:dyDescent="0.25">
      <c r="A5300" s="2">
        <v>41495.75</v>
      </c>
      <c r="B5300">
        <v>37.270000000000003</v>
      </c>
      <c r="C5300">
        <v>37.92</v>
      </c>
      <c r="D5300">
        <v>40.1</v>
      </c>
      <c r="E5300">
        <v>35.700000000000003</v>
      </c>
      <c r="F5300">
        <v>102.91</v>
      </c>
      <c r="G5300">
        <v>22.798701289574119</v>
      </c>
      <c r="H5300">
        <v>237.5049180113696</v>
      </c>
      <c r="I5300">
        <v>57.716945635428957</v>
      </c>
      <c r="J5300">
        <v>73.556005968098674</v>
      </c>
      <c r="K5300">
        <v>125.2754849113655</v>
      </c>
      <c r="L5300">
        <v>70.934424290620115</v>
      </c>
      <c r="M5300">
        <v>31.619718774471291</v>
      </c>
      <c r="N5300">
        <v>53.521554466275063</v>
      </c>
      <c r="O5300">
        <v>38.68192828321645</v>
      </c>
      <c r="P5300">
        <v>233.85254180640081</v>
      </c>
      <c r="Q5300">
        <v>103.1528191834079</v>
      </c>
      <c r="R5300">
        <v>47.146383200079228</v>
      </c>
      <c r="S5300">
        <v>99.850892365790855</v>
      </c>
      <c r="T5300">
        <v>30.39085039799949</v>
      </c>
      <c r="U5300">
        <v>100.381065121381</v>
      </c>
    </row>
    <row r="5301" spans="1:21" x14ac:dyDescent="0.25">
      <c r="A5301" s="2">
        <v>41495.791666666657</v>
      </c>
      <c r="B5301">
        <v>33.1</v>
      </c>
      <c r="C5301">
        <v>33.380000000000003</v>
      </c>
      <c r="D5301">
        <v>38.33</v>
      </c>
      <c r="E5301">
        <v>29.36</v>
      </c>
      <c r="F5301">
        <v>107.61</v>
      </c>
      <c r="G5301">
        <v>19.471289564000148</v>
      </c>
      <c r="H5301">
        <v>206.87489067211959</v>
      </c>
      <c r="I5301">
        <v>54.542689452275063</v>
      </c>
      <c r="J5301">
        <v>60.284060156813602</v>
      </c>
      <c r="K5301">
        <v>128.95902985542989</v>
      </c>
      <c r="L5301">
        <v>64.862900512702112</v>
      </c>
      <c r="M5301">
        <v>26.154438526612321</v>
      </c>
      <c r="N5301">
        <v>51.292554129038379</v>
      </c>
      <c r="O5301">
        <v>26.276567372989341</v>
      </c>
      <c r="P5301">
        <v>243.17337747224141</v>
      </c>
      <c r="Q5301">
        <v>93.713677191038599</v>
      </c>
      <c r="R5301">
        <v>41.011567176265018</v>
      </c>
      <c r="S5301">
        <v>95.8625830408849</v>
      </c>
      <c r="T5301">
        <v>26.674615519407379</v>
      </c>
      <c r="U5301">
        <v>103.6438012575926</v>
      </c>
    </row>
    <row r="5302" spans="1:21" x14ac:dyDescent="0.25">
      <c r="A5302" s="2">
        <v>41495.833333333343</v>
      </c>
      <c r="B5302">
        <v>31.73</v>
      </c>
      <c r="C5302">
        <v>36.200000000000003</v>
      </c>
      <c r="D5302">
        <v>39.42</v>
      </c>
      <c r="E5302">
        <v>28.42</v>
      </c>
      <c r="F5302">
        <v>103</v>
      </c>
      <c r="G5302">
        <v>18.37811113137753</v>
      </c>
      <c r="H5302">
        <v>225.90059047315151</v>
      </c>
      <c r="I5302">
        <v>56.497457384273787</v>
      </c>
      <c r="J5302">
        <v>58.316295320440098</v>
      </c>
      <c r="K5302">
        <v>125.34602087837951</v>
      </c>
      <c r="L5302">
        <v>62.868179271515643</v>
      </c>
      <c r="M5302">
        <v>29.549172072639269</v>
      </c>
      <c r="N5302">
        <v>52.665215353664372</v>
      </c>
      <c r="O5302">
        <v>24.437286733302681</v>
      </c>
      <c r="P5302">
        <v>234.0310258936191</v>
      </c>
      <c r="Q5302">
        <v>90.612568191147489</v>
      </c>
      <c r="R5302">
        <v>44.822179772554897</v>
      </c>
      <c r="S5302">
        <v>98.318660534753533</v>
      </c>
      <c r="T5302">
        <v>26.123628013748611</v>
      </c>
      <c r="U5302">
        <v>100.4435430473935</v>
      </c>
    </row>
    <row r="5303" spans="1:21" x14ac:dyDescent="0.25">
      <c r="A5303" s="2">
        <v>41495.875</v>
      </c>
      <c r="B5303">
        <v>40.869999999999997</v>
      </c>
      <c r="C5303">
        <v>39.97</v>
      </c>
      <c r="D5303">
        <v>37.35</v>
      </c>
      <c r="E5303">
        <v>34.26</v>
      </c>
      <c r="F5303">
        <v>96.34</v>
      </c>
      <c r="G5303">
        <v>25.671286951940129</v>
      </c>
      <c r="H5303">
        <v>251.3356572284317</v>
      </c>
      <c r="I5303">
        <v>52.785191678551442</v>
      </c>
      <c r="J5303">
        <v>70.541557708122241</v>
      </c>
      <c r="K5303">
        <v>120.12635931934361</v>
      </c>
      <c r="L5303">
        <v>76.176027552132055</v>
      </c>
      <c r="M5303">
        <v>34.087521529561791</v>
      </c>
      <c r="N5303">
        <v>50.058418349099433</v>
      </c>
      <c r="O5303">
        <v>35.86430687773899</v>
      </c>
      <c r="P5303">
        <v>220.82320343947049</v>
      </c>
      <c r="Q5303">
        <v>111.3017187451655</v>
      </c>
      <c r="R5303">
        <v>49.916509378233208</v>
      </c>
      <c r="S5303">
        <v>93.65436657850762</v>
      </c>
      <c r="T5303">
        <v>29.546784431883921</v>
      </c>
      <c r="U5303">
        <v>95.820176522463882</v>
      </c>
    </row>
    <row r="5304" spans="1:21" x14ac:dyDescent="0.25">
      <c r="A5304" s="2">
        <v>41495.916666666657</v>
      </c>
      <c r="B5304">
        <v>33.950000000000003</v>
      </c>
      <c r="C5304">
        <v>32.4</v>
      </c>
      <c r="D5304">
        <v>34.51</v>
      </c>
      <c r="E5304">
        <v>31.26</v>
      </c>
      <c r="F5304">
        <v>83.65</v>
      </c>
      <c r="G5304">
        <v>20.149538956503239</v>
      </c>
      <c r="H5304">
        <v>200.2631226561582</v>
      </c>
      <c r="I5304">
        <v>47.692034864903377</v>
      </c>
      <c r="J5304">
        <v>64.261457166504712</v>
      </c>
      <c r="K5304">
        <v>110.18078797036991</v>
      </c>
      <c r="L5304">
        <v>66.100501282781337</v>
      </c>
      <c r="M5304">
        <v>24.974708429056861</v>
      </c>
      <c r="N5304">
        <v>46.48194323172531</v>
      </c>
      <c r="O5304">
        <v>29.99426228299431</v>
      </c>
      <c r="P5304">
        <v>195.65694714170101</v>
      </c>
      <c r="Q5304">
        <v>95.637722920898042</v>
      </c>
      <c r="R5304">
        <v>39.687311735001153</v>
      </c>
      <c r="S5304">
        <v>87.255045401822372</v>
      </c>
      <c r="T5304">
        <v>27.788313669143179</v>
      </c>
      <c r="U5304">
        <v>87.010788954692472</v>
      </c>
    </row>
    <row r="5305" spans="1:21" x14ac:dyDescent="0.25">
      <c r="A5305" s="2">
        <v>41495.958333333343</v>
      </c>
      <c r="B5305">
        <v>20.73</v>
      </c>
      <c r="C5305">
        <v>30.6</v>
      </c>
      <c r="D5305">
        <v>29.91</v>
      </c>
      <c r="E5305">
        <v>22.82</v>
      </c>
      <c r="F5305">
        <v>73.650000000000006</v>
      </c>
      <c r="G5305">
        <v>9.6007660519258167</v>
      </c>
      <c r="H5305">
        <v>188.1190589533719</v>
      </c>
      <c r="I5305">
        <v>34.896131252388557</v>
      </c>
      <c r="J5305">
        <v>60.550053751984301</v>
      </c>
      <c r="K5305">
        <v>106.06621983993629</v>
      </c>
      <c r="L5305">
        <v>46.852169305784699</v>
      </c>
      <c r="M5305">
        <v>22.807857229465199</v>
      </c>
      <c r="N5305">
        <v>38.655888792234173</v>
      </c>
      <c r="O5305">
        <v>25.691721759828319</v>
      </c>
      <c r="P5305">
        <v>156.76792728183599</v>
      </c>
      <c r="Q5305">
        <v>65.713152863554669</v>
      </c>
      <c r="R5305">
        <v>37.255005822475702</v>
      </c>
      <c r="S5305">
        <v>69.518166707016519</v>
      </c>
      <c r="T5305">
        <v>17.23162887830583</v>
      </c>
      <c r="U5305">
        <v>84.257845751369345</v>
      </c>
    </row>
    <row r="5306" spans="1:21" x14ac:dyDescent="0.25">
      <c r="A5306" s="2">
        <v>41496</v>
      </c>
      <c r="B5306">
        <v>18.09</v>
      </c>
      <c r="C5306">
        <v>27.19</v>
      </c>
      <c r="D5306">
        <v>28.24</v>
      </c>
      <c r="E5306">
        <v>8.9</v>
      </c>
      <c r="F5306">
        <v>70.959999999999994</v>
      </c>
      <c r="G5306">
        <v>4.9455274897664303</v>
      </c>
      <c r="H5306">
        <v>136.5291853481549</v>
      </c>
      <c r="I5306">
        <v>31.720018751660898</v>
      </c>
      <c r="J5306">
        <v>35.266299520297693</v>
      </c>
      <c r="K5306">
        <v>103.9256272236277</v>
      </c>
      <c r="L5306">
        <v>43.585151787916701</v>
      </c>
      <c r="M5306">
        <v>17.689162761208241</v>
      </c>
      <c r="N5306">
        <v>36.493595324672057</v>
      </c>
      <c r="O5306">
        <v>1.82858709220141</v>
      </c>
      <c r="P5306">
        <v>151.5803045696338</v>
      </c>
      <c r="Q5306">
        <v>75.605456539752055</v>
      </c>
      <c r="R5306">
        <v>38.219706716140792</v>
      </c>
      <c r="S5306">
        <v>65.468954534193628</v>
      </c>
      <c r="T5306">
        <v>8.130255312561971</v>
      </c>
      <c r="U5306">
        <v>82.359484774674087</v>
      </c>
    </row>
    <row r="5307" spans="1:21" x14ac:dyDescent="0.25">
      <c r="A5307" s="2">
        <v>41496.041666666657</v>
      </c>
      <c r="B5307">
        <v>13.63</v>
      </c>
      <c r="C5307">
        <v>25.49</v>
      </c>
      <c r="D5307">
        <v>27.79</v>
      </c>
      <c r="E5307">
        <v>7</v>
      </c>
      <c r="F5307">
        <v>67.290000000000006</v>
      </c>
      <c r="G5307">
        <v>2.0374151532449081</v>
      </c>
      <c r="H5307">
        <v>126.62815663879169</v>
      </c>
      <c r="I5307">
        <v>30.864180053860039</v>
      </c>
      <c r="J5307">
        <v>31.81521237660483</v>
      </c>
      <c r="K5307">
        <v>101.0051904571399</v>
      </c>
      <c r="L5307">
        <v>35.138982178269991</v>
      </c>
      <c r="M5307">
        <v>15.69831408641662</v>
      </c>
      <c r="N5307">
        <v>35.910941396287051</v>
      </c>
      <c r="O5307">
        <v>0</v>
      </c>
      <c r="P5307">
        <v>144.5027672633953</v>
      </c>
      <c r="Q5307">
        <v>60.099739456007278</v>
      </c>
      <c r="R5307">
        <v>36.018399000844667</v>
      </c>
      <c r="S5307">
        <v>64.377849457684476</v>
      </c>
      <c r="T5307">
        <v>6.887970127582566</v>
      </c>
      <c r="U5307">
        <v>79.769527605725543</v>
      </c>
    </row>
    <row r="5308" spans="1:21" x14ac:dyDescent="0.25">
      <c r="A5308" s="2">
        <v>41496.083333333343</v>
      </c>
      <c r="B5308">
        <v>10.81</v>
      </c>
      <c r="C5308">
        <v>21.56</v>
      </c>
      <c r="D5308">
        <v>26.6</v>
      </c>
      <c r="E5308">
        <v>8.75</v>
      </c>
      <c r="F5308">
        <v>17.68</v>
      </c>
      <c r="G5308">
        <v>0.19865354136358701</v>
      </c>
      <c r="H5308">
        <v>103.7393079165581</v>
      </c>
      <c r="I5308">
        <v>28.600962164119981</v>
      </c>
      <c r="J5308">
        <v>34.993845272111407</v>
      </c>
      <c r="K5308">
        <v>61.527569752653761</v>
      </c>
      <c r="L5308">
        <v>29.7985789721705</v>
      </c>
      <c r="M5308">
        <v>11.09594038528069</v>
      </c>
      <c r="N5308">
        <v>34.370145452335613</v>
      </c>
      <c r="O5308">
        <v>1.5714412444899111</v>
      </c>
      <c r="P5308">
        <v>48.830662150998343</v>
      </c>
      <c r="Q5308">
        <v>50.295676187809917</v>
      </c>
      <c r="R5308">
        <v>30.92949351783658</v>
      </c>
      <c r="S5308">
        <v>61.49248269980469</v>
      </c>
      <c r="T5308">
        <v>8.032180166379387</v>
      </c>
      <c r="U5308">
        <v>44.759234648903274</v>
      </c>
    </row>
    <row r="5309" spans="1:21" x14ac:dyDescent="0.25">
      <c r="A5309" s="2">
        <v>41496.125</v>
      </c>
      <c r="B5309">
        <v>10.09</v>
      </c>
      <c r="C5309">
        <v>20.91</v>
      </c>
      <c r="D5309">
        <v>26.02</v>
      </c>
      <c r="E5309">
        <v>9.02</v>
      </c>
      <c r="F5309">
        <v>29.28</v>
      </c>
      <c r="G5309">
        <v>0</v>
      </c>
      <c r="H5309">
        <v>99.95362046886045</v>
      </c>
      <c r="I5309">
        <v>27.497881175843311</v>
      </c>
      <c r="J5309">
        <v>35.48426291884671</v>
      </c>
      <c r="K5309">
        <v>70.758378060898849</v>
      </c>
      <c r="L5309">
        <v>28.435071770613192</v>
      </c>
      <c r="M5309">
        <v>10.334733539036829</v>
      </c>
      <c r="N5309">
        <v>33.619169277972709</v>
      </c>
      <c r="O5309">
        <v>2.0343037703706059</v>
      </c>
      <c r="P5309">
        <v>71.201079794695247</v>
      </c>
      <c r="Q5309">
        <v>47.792511098057403</v>
      </c>
      <c r="R5309">
        <v>30.087817038458649</v>
      </c>
      <c r="S5309">
        <v>60.086169490081772</v>
      </c>
      <c r="T5309">
        <v>8.2087154295080396</v>
      </c>
      <c r="U5309">
        <v>52.945475291901417</v>
      </c>
    </row>
    <row r="5310" spans="1:21" x14ac:dyDescent="0.25">
      <c r="A5310" s="2">
        <v>41496.166666666657</v>
      </c>
      <c r="B5310">
        <v>12.48</v>
      </c>
      <c r="C5310">
        <v>22.22</v>
      </c>
      <c r="D5310">
        <v>28.44</v>
      </c>
      <c r="E5310">
        <v>9.1999999999999993</v>
      </c>
      <c r="F5310">
        <v>65.14</v>
      </c>
      <c r="G5310">
        <v>1.287565559747208</v>
      </c>
      <c r="H5310">
        <v>107.583236709605</v>
      </c>
      <c r="I5310">
        <v>32.10039150623907</v>
      </c>
      <c r="J5310">
        <v>35.811208016670243</v>
      </c>
      <c r="K5310">
        <v>99.294307882766859</v>
      </c>
      <c r="L5310">
        <v>32.961158175782607</v>
      </c>
      <c r="M5310">
        <v>11.86885810608214</v>
      </c>
      <c r="N5310">
        <v>36.752552626176502</v>
      </c>
      <c r="O5310">
        <v>2.3428787876244002</v>
      </c>
      <c r="P5310">
        <v>140.35652606219281</v>
      </c>
      <c r="Q5310">
        <v>56.101628548763678</v>
      </c>
      <c r="R5310">
        <v>31.784118866128011</v>
      </c>
      <c r="S5310">
        <v>65.953890123753268</v>
      </c>
      <c r="T5310">
        <v>8.3264056049271424</v>
      </c>
      <c r="U5310">
        <v>78.252250245169847</v>
      </c>
    </row>
    <row r="5311" spans="1:21" x14ac:dyDescent="0.25">
      <c r="A5311" s="2">
        <v>41496.208333333343</v>
      </c>
      <c r="B5311">
        <v>12.38</v>
      </c>
      <c r="C5311">
        <v>24.26</v>
      </c>
      <c r="D5311">
        <v>33.81</v>
      </c>
      <c r="E5311">
        <v>9.74</v>
      </c>
      <c r="F5311">
        <v>85.96</v>
      </c>
      <c r="G5311">
        <v>1.222361247269145</v>
      </c>
      <c r="H5311">
        <v>119.4644711608408</v>
      </c>
      <c r="I5311">
        <v>42.313399966662708</v>
      </c>
      <c r="J5311">
        <v>36.792043310140841</v>
      </c>
      <c r="K5311">
        <v>115.86201727739299</v>
      </c>
      <c r="L5311">
        <v>32.771782175566322</v>
      </c>
      <c r="M5311">
        <v>14.257876515832089</v>
      </c>
      <c r="N5311">
        <v>43.705556171570848</v>
      </c>
      <c r="O5311">
        <v>3.268603839385797</v>
      </c>
      <c r="P5311">
        <v>180.5075687640695</v>
      </c>
      <c r="Q5311">
        <v>55.753966730742498</v>
      </c>
      <c r="R5311">
        <v>34.425688124483358</v>
      </c>
      <c r="S5311">
        <v>78.974410703429271</v>
      </c>
      <c r="T5311">
        <v>8.6794761311844475</v>
      </c>
      <c r="U5311">
        <v>92.945140778551021</v>
      </c>
    </row>
    <row r="5312" spans="1:21" x14ac:dyDescent="0.25">
      <c r="A5312" s="2">
        <v>41496.25</v>
      </c>
      <c r="B5312">
        <v>14.74</v>
      </c>
      <c r="C5312">
        <v>27.05</v>
      </c>
      <c r="D5312">
        <v>36.81</v>
      </c>
      <c r="E5312">
        <v>8.69</v>
      </c>
      <c r="F5312">
        <v>105.23</v>
      </c>
      <c r="G5312">
        <v>2.761183021751386</v>
      </c>
      <c r="H5312">
        <v>135.71380651326609</v>
      </c>
      <c r="I5312">
        <v>48.01899128533514</v>
      </c>
      <c r="J5312">
        <v>34.884863572836892</v>
      </c>
      <c r="K5312">
        <v>131.1962996997967</v>
      </c>
      <c r="L5312">
        <v>37.241055780670848</v>
      </c>
      <c r="M5312">
        <v>17.52521051740187</v>
      </c>
      <c r="N5312">
        <v>47.589915694137531</v>
      </c>
      <c r="O5312">
        <v>1.468582905405313</v>
      </c>
      <c r="P5312">
        <v>217.66946083252131</v>
      </c>
      <c r="Q5312">
        <v>63.958785636042421</v>
      </c>
      <c r="R5312">
        <v>38.038422551351701</v>
      </c>
      <c r="S5312">
        <v>86.248444546823677</v>
      </c>
      <c r="T5312">
        <v>7.9929501079063527</v>
      </c>
      <c r="U5312">
        <v>106.54418019153159</v>
      </c>
    </row>
    <row r="5313" spans="1:21" x14ac:dyDescent="0.25">
      <c r="A5313" s="2">
        <v>41496.291666666657</v>
      </c>
      <c r="B5313">
        <v>17.2</v>
      </c>
      <c r="C5313">
        <v>31.58</v>
      </c>
      <c r="D5313">
        <v>40.880000000000003</v>
      </c>
      <c r="E5313">
        <v>16.149999999999999</v>
      </c>
      <c r="F5313">
        <v>115</v>
      </c>
      <c r="G5313">
        <v>4.3652091087116851</v>
      </c>
      <c r="H5313">
        <v>162.09713595645141</v>
      </c>
      <c r="I5313">
        <v>55.759576841000737</v>
      </c>
      <c r="J5313">
        <v>48.434921515967787</v>
      </c>
      <c r="K5313">
        <v>138.97086842148241</v>
      </c>
      <c r="L5313">
        <v>41.899705385991687</v>
      </c>
      <c r="M5313">
        <v>22.830236691993669</v>
      </c>
      <c r="N5313">
        <v>52.859696779752987</v>
      </c>
      <c r="O5313">
        <v>14.25730306492375</v>
      </c>
      <c r="P5313">
        <v>236.51075224449701</v>
      </c>
      <c r="Q5313">
        <v>72.511266359363518</v>
      </c>
      <c r="R5313">
        <v>43.904260169170193</v>
      </c>
      <c r="S5313">
        <v>96.116883794362096</v>
      </c>
      <c r="T5313">
        <v>12.87055404472023</v>
      </c>
      <c r="U5313">
        <v>113.4389708020567</v>
      </c>
    </row>
    <row r="5314" spans="1:21" x14ac:dyDescent="0.25">
      <c r="A5314" s="2">
        <v>41496.333333333343</v>
      </c>
      <c r="B5314">
        <v>19.88</v>
      </c>
      <c r="C5314">
        <v>40.07</v>
      </c>
      <c r="D5314">
        <v>41.95</v>
      </c>
      <c r="E5314">
        <v>20.39</v>
      </c>
      <c r="F5314">
        <v>106.35</v>
      </c>
      <c r="G5314">
        <v>6.1126846831237209</v>
      </c>
      <c r="H5314">
        <v>211.54403815791801</v>
      </c>
      <c r="I5314">
        <v>57.794571077993908</v>
      </c>
      <c r="J5314">
        <v>56.136294931366592</v>
      </c>
      <c r="K5314">
        <v>132.08755015714451</v>
      </c>
      <c r="L5314">
        <v>46.974982191788357</v>
      </c>
      <c r="M5314">
        <v>32.77276919139419</v>
      </c>
      <c r="N5314">
        <v>54.245118342801767</v>
      </c>
      <c r="O5314">
        <v>21.525959026902068</v>
      </c>
      <c r="P5314">
        <v>219.82936322570581</v>
      </c>
      <c r="Q5314">
        <v>81.828603082331227</v>
      </c>
      <c r="R5314">
        <v>54.897849876737297</v>
      </c>
      <c r="S5314">
        <v>98.711289198506108</v>
      </c>
      <c r="T5314">
        <v>15.642811510147959</v>
      </c>
      <c r="U5314">
        <v>107.334575839821</v>
      </c>
    </row>
    <row r="5315" spans="1:21" x14ac:dyDescent="0.25">
      <c r="A5315" s="2">
        <v>41496.375</v>
      </c>
      <c r="B5315">
        <v>21.48</v>
      </c>
      <c r="C5315">
        <v>39.479999999999997</v>
      </c>
      <c r="D5315">
        <v>41.95</v>
      </c>
      <c r="E5315">
        <v>15.24</v>
      </c>
      <c r="F5315">
        <v>97.28</v>
      </c>
      <c r="G5315">
        <v>7.1559536827727008</v>
      </c>
      <c r="H5315">
        <v>208.10779878231551</v>
      </c>
      <c r="I5315">
        <v>57.794571077993908</v>
      </c>
      <c r="J5315">
        <v>46.782032410304367</v>
      </c>
      <c r="K5315">
        <v>124.87001297130109</v>
      </c>
      <c r="L5315">
        <v>50.004998195249073</v>
      </c>
      <c r="M5315">
        <v>32.081827592495912</v>
      </c>
      <c r="N5315">
        <v>54.245118342801767</v>
      </c>
      <c r="O5315">
        <v>12.69728492214068</v>
      </c>
      <c r="P5315">
        <v>202.33801080947029</v>
      </c>
      <c r="Q5315">
        <v>87.391192170670166</v>
      </c>
      <c r="R5315">
        <v>54.1338666108404</v>
      </c>
      <c r="S5315">
        <v>98.711289198506108</v>
      </c>
      <c r="T5315">
        <v>12.27556482454589</v>
      </c>
      <c r="U5315">
        <v>100.9337825094768</v>
      </c>
    </row>
    <row r="5316" spans="1:21" x14ac:dyDescent="0.25">
      <c r="A5316" s="2">
        <v>41496.416666666657</v>
      </c>
      <c r="B5316">
        <v>22.99</v>
      </c>
      <c r="C5316">
        <v>39.950000000000003</v>
      </c>
      <c r="D5316">
        <v>41.93</v>
      </c>
      <c r="E5316">
        <v>9.65</v>
      </c>
      <c r="F5316">
        <v>88.12</v>
      </c>
      <c r="G5316">
        <v>8.1405388011914219</v>
      </c>
      <c r="H5316">
        <v>210.84514201372761</v>
      </c>
      <c r="I5316">
        <v>57.756533802536083</v>
      </c>
      <c r="J5316">
        <v>36.628570761229078</v>
      </c>
      <c r="K5316">
        <v>117.58085744513509</v>
      </c>
      <c r="L5316">
        <v>52.864575798515112</v>
      </c>
      <c r="M5316">
        <v>32.63223869670302</v>
      </c>
      <c r="N5316">
        <v>54.219222612651329</v>
      </c>
      <c r="O5316">
        <v>3.1143163307588888</v>
      </c>
      <c r="P5316">
        <v>184.67309480806821</v>
      </c>
      <c r="Q5316">
        <v>92.640885622790023</v>
      </c>
      <c r="R5316">
        <v>54.742463449775222</v>
      </c>
      <c r="S5316">
        <v>98.66279563955014</v>
      </c>
      <c r="T5316">
        <v>8.6206310434748943</v>
      </c>
      <c r="U5316">
        <v>94.469475243109272</v>
      </c>
    </row>
    <row r="5317" spans="1:21" x14ac:dyDescent="0.25">
      <c r="A5317" s="2">
        <v>41496.458333333343</v>
      </c>
      <c r="B5317">
        <v>27.53</v>
      </c>
      <c r="C5317">
        <v>39.18</v>
      </c>
      <c r="D5317">
        <v>41.63</v>
      </c>
      <c r="E5317">
        <v>14.64</v>
      </c>
      <c r="F5317">
        <v>84.6</v>
      </c>
      <c r="G5317">
        <v>11.1008145876954</v>
      </c>
      <c r="H5317">
        <v>206.36055842183961</v>
      </c>
      <c r="I5317">
        <v>57.185974670668841</v>
      </c>
      <c r="J5317">
        <v>45.692215417559268</v>
      </c>
      <c r="K5317">
        <v>114.77978457918491</v>
      </c>
      <c r="L5317">
        <v>61.462246208334847</v>
      </c>
      <c r="M5317">
        <v>31.730501355767981</v>
      </c>
      <c r="N5317">
        <v>53.830786660394658</v>
      </c>
      <c r="O5317">
        <v>11.66870153129469</v>
      </c>
      <c r="P5317">
        <v>177.88483014377411</v>
      </c>
      <c r="Q5317">
        <v>108.42473216095171</v>
      </c>
      <c r="R5317">
        <v>53.74540054343521</v>
      </c>
      <c r="S5317">
        <v>97.935392255210701</v>
      </c>
      <c r="T5317">
        <v>11.883264239815549</v>
      </c>
      <c r="U5317">
        <v>91.985374634199488</v>
      </c>
    </row>
    <row r="5318" spans="1:21" x14ac:dyDescent="0.25">
      <c r="A5318" s="2">
        <v>41496.5</v>
      </c>
      <c r="B5318">
        <v>18.21</v>
      </c>
      <c r="C5318">
        <v>38.83</v>
      </c>
      <c r="D5318">
        <v>40.950000000000003</v>
      </c>
      <c r="E5318">
        <v>9.5399999999999991</v>
      </c>
      <c r="F5318">
        <v>79.91</v>
      </c>
      <c r="G5318">
        <v>5.023772664740104</v>
      </c>
      <c r="H5318">
        <v>204.3221113346178</v>
      </c>
      <c r="I5318">
        <v>55.892707305103087</v>
      </c>
      <c r="J5318">
        <v>36.428770979225803</v>
      </c>
      <c r="K5318">
        <v>111.047673289041</v>
      </c>
      <c r="L5318">
        <v>43.81240298817626</v>
      </c>
      <c r="M5318">
        <v>31.320620746252061</v>
      </c>
      <c r="N5318">
        <v>52.950331835279549</v>
      </c>
      <c r="O5318">
        <v>2.925742709103794</v>
      </c>
      <c r="P5318">
        <v>168.84023887231379</v>
      </c>
      <c r="Q5318">
        <v>76.022650721377474</v>
      </c>
      <c r="R5318">
        <v>53.292190131462483</v>
      </c>
      <c r="S5318">
        <v>96.286611250707978</v>
      </c>
      <c r="T5318">
        <v>8.5487092696076665</v>
      </c>
      <c r="U5318">
        <v>88.675592856987308</v>
      </c>
    </row>
    <row r="5319" spans="1:21" x14ac:dyDescent="0.25">
      <c r="A5319" s="2">
        <v>41496.541666666657</v>
      </c>
      <c r="B5319">
        <v>15.58</v>
      </c>
      <c r="C5319">
        <v>34.72</v>
      </c>
      <c r="D5319">
        <v>39.200000000000003</v>
      </c>
      <c r="E5319">
        <v>7.2</v>
      </c>
      <c r="F5319">
        <v>74.069999999999993</v>
      </c>
      <c r="G5319">
        <v>3.3088992465670981</v>
      </c>
      <c r="H5319">
        <v>180.3849183960987</v>
      </c>
      <c r="I5319">
        <v>52.564445702544177</v>
      </c>
      <c r="J5319">
        <v>32.178484707519857</v>
      </c>
      <c r="K5319">
        <v>106.40043876144171</v>
      </c>
      <c r="L5319">
        <v>38.831814182487733</v>
      </c>
      <c r="M5319">
        <v>26.507451303079371</v>
      </c>
      <c r="N5319">
        <v>50.684455447115653</v>
      </c>
      <c r="O5319">
        <v>0</v>
      </c>
      <c r="P5319">
        <v>157.57789067928019</v>
      </c>
      <c r="Q5319">
        <v>66.879144907420354</v>
      </c>
      <c r="R5319">
        <v>47.970205008011263</v>
      </c>
      <c r="S5319">
        <v>92.043424842061228</v>
      </c>
      <c r="T5319">
        <v>7.0187369891593434</v>
      </c>
      <c r="U5319">
        <v>84.5542441194779</v>
      </c>
    </row>
    <row r="5320" spans="1:21" x14ac:dyDescent="0.25">
      <c r="A5320" s="2">
        <v>41496.583333333343</v>
      </c>
      <c r="B5320">
        <v>14.31</v>
      </c>
      <c r="C5320">
        <v>37.04</v>
      </c>
      <c r="D5320">
        <v>37.880000000000003</v>
      </c>
      <c r="E5320">
        <v>4.18</v>
      </c>
      <c r="F5320">
        <v>75.489999999999995</v>
      </c>
      <c r="G5320">
        <v>2.4808044780957199</v>
      </c>
      <c r="H5320">
        <v>193.89691051711191</v>
      </c>
      <c r="I5320">
        <v>50.053985522328311</v>
      </c>
      <c r="J5320">
        <v>26.693072510702802</v>
      </c>
      <c r="K5320">
        <v>107.5304170198648</v>
      </c>
      <c r="L5320">
        <v>36.42673897974079</v>
      </c>
      <c r="M5320">
        <v>29.22437420044206</v>
      </c>
      <c r="N5320">
        <v>48.975337257186318</v>
      </c>
      <c r="O5320">
        <v>0</v>
      </c>
      <c r="P5320">
        <v>160.31633835635341</v>
      </c>
      <c r="Q5320">
        <v>62.463839818551342</v>
      </c>
      <c r="R5320">
        <v>50.97434259594479</v>
      </c>
      <c r="S5320">
        <v>88.84284995096769</v>
      </c>
      <c r="T5320">
        <v>5.0441573793499721</v>
      </c>
      <c r="U5320">
        <v>85.556352887844923</v>
      </c>
    </row>
    <row r="5321" spans="1:21" x14ac:dyDescent="0.25">
      <c r="A5321" s="2">
        <v>41496.625</v>
      </c>
      <c r="B5321">
        <v>14.79</v>
      </c>
      <c r="C5321">
        <v>36.76</v>
      </c>
      <c r="D5321">
        <v>36.24</v>
      </c>
      <c r="E5321">
        <v>5.63</v>
      </c>
      <c r="F5321">
        <v>80.349999999999994</v>
      </c>
      <c r="G5321">
        <v>2.793785177990415</v>
      </c>
      <c r="H5321">
        <v>192.26615284733441</v>
      </c>
      <c r="I5321">
        <v>46.934928934787379</v>
      </c>
      <c r="J5321">
        <v>29.326796909836819</v>
      </c>
      <c r="K5321">
        <v>111.39780739728479</v>
      </c>
      <c r="L5321">
        <v>37.335743780778998</v>
      </c>
      <c r="M5321">
        <v>28.896469712829319</v>
      </c>
      <c r="N5321">
        <v>46.85188738484986</v>
      </c>
      <c r="O5321">
        <v>0</v>
      </c>
      <c r="P5321">
        <v>169.6887719553506</v>
      </c>
      <c r="Q5321">
        <v>64.132616545053011</v>
      </c>
      <c r="R5321">
        <v>50.611774266366609</v>
      </c>
      <c r="S5321">
        <v>84.866378116578744</v>
      </c>
      <c r="T5321">
        <v>5.9922171257816252</v>
      </c>
      <c r="U5321">
        <v>88.986105433101031</v>
      </c>
    </row>
    <row r="5322" spans="1:21" x14ac:dyDescent="0.25">
      <c r="A5322" s="2">
        <v>41496.666666666657</v>
      </c>
      <c r="B5322">
        <v>19.45</v>
      </c>
      <c r="C5322">
        <v>41.46</v>
      </c>
      <c r="D5322">
        <v>37.049999999999997</v>
      </c>
      <c r="E5322">
        <v>4.3499999999999996</v>
      </c>
      <c r="F5322">
        <v>89.51</v>
      </c>
      <c r="G5322">
        <v>5.8323061394680593</v>
      </c>
      <c r="H5322">
        <v>219.6395851614561</v>
      </c>
      <c r="I5322">
        <v>48.475438590828929</v>
      </c>
      <c r="J5322">
        <v>27.001853991980578</v>
      </c>
      <c r="K5322">
        <v>118.68696292345069</v>
      </c>
      <c r="L5322">
        <v>46.160665390858298</v>
      </c>
      <c r="M5322">
        <v>34.400580754900282</v>
      </c>
      <c r="N5322">
        <v>47.900664455942859</v>
      </c>
      <c r="O5322">
        <v>0</v>
      </c>
      <c r="P5322">
        <v>187.35368795675271</v>
      </c>
      <c r="Q5322">
        <v>80.333657264840141</v>
      </c>
      <c r="R5322">
        <v>56.697742655714713</v>
      </c>
      <c r="S5322">
        <v>86.830367254295226</v>
      </c>
      <c r="T5322">
        <v>5.1553092116902377</v>
      </c>
      <c r="U5322">
        <v>95.450412699468544</v>
      </c>
    </row>
    <row r="5323" spans="1:21" x14ac:dyDescent="0.25">
      <c r="A5323" s="2">
        <v>41496.708333333343</v>
      </c>
      <c r="B5323">
        <v>20.86</v>
      </c>
      <c r="C5323">
        <v>38.840000000000003</v>
      </c>
      <c r="D5323">
        <v>38</v>
      </c>
      <c r="E5323">
        <v>10.61</v>
      </c>
      <c r="F5323">
        <v>104.54</v>
      </c>
      <c r="G5323">
        <v>6.7516869454087214</v>
      </c>
      <c r="H5323">
        <v>204.38035267996699</v>
      </c>
      <c r="I5323">
        <v>50.282209175075202</v>
      </c>
      <c r="J5323">
        <v>38.372277949621257</v>
      </c>
      <c r="K5323">
        <v>130.6472257573235</v>
      </c>
      <c r="L5323">
        <v>48.830866993908053</v>
      </c>
      <c r="M5323">
        <v>31.332331620809668</v>
      </c>
      <c r="N5323">
        <v>49.130711638088982</v>
      </c>
      <c r="O5323">
        <v>4.7600497561124726</v>
      </c>
      <c r="P5323">
        <v>216.3388066795772</v>
      </c>
      <c r="Q5323">
        <v>85.235688898938832</v>
      </c>
      <c r="R5323">
        <v>53.305139000375988</v>
      </c>
      <c r="S5323">
        <v>89.133811304703457</v>
      </c>
      <c r="T5323">
        <v>9.2483119790434358</v>
      </c>
      <c r="U5323">
        <v>106.0572400153532</v>
      </c>
    </row>
    <row r="5324" spans="1:21" x14ac:dyDescent="0.25">
      <c r="A5324" s="2">
        <v>41496.75</v>
      </c>
      <c r="B5324">
        <v>21.52</v>
      </c>
      <c r="C5324">
        <v>39.43</v>
      </c>
      <c r="D5324">
        <v>39.61</v>
      </c>
      <c r="E5324">
        <v>22.2</v>
      </c>
      <c r="F5324">
        <v>116.29</v>
      </c>
      <c r="G5324">
        <v>7.182035407763923</v>
      </c>
      <c r="H5324">
        <v>207.81659205556949</v>
      </c>
      <c r="I5324">
        <v>53.344209849429397</v>
      </c>
      <c r="J5324">
        <v>59.423909526147682</v>
      </c>
      <c r="K5324">
        <v>139.99739796610621</v>
      </c>
      <c r="L5324">
        <v>50.080748595335592</v>
      </c>
      <c r="M5324">
        <v>32.023273219707932</v>
      </c>
      <c r="N5324">
        <v>51.215317915199762</v>
      </c>
      <c r="O5324">
        <v>24.628852255954119</v>
      </c>
      <c r="P5324">
        <v>238.99849696521849</v>
      </c>
      <c r="Q5324">
        <v>87.53025689787863</v>
      </c>
      <c r="R5324">
        <v>54.069122266272871</v>
      </c>
      <c r="S5324">
        <v>93.037542800658457</v>
      </c>
      <c r="T5324">
        <v>16.82625160741782</v>
      </c>
      <c r="U5324">
        <v>114.3493372183901</v>
      </c>
    </row>
    <row r="5325" spans="1:21" x14ac:dyDescent="0.25">
      <c r="A5325" s="2">
        <v>41496.791666666657</v>
      </c>
      <c r="B5325">
        <v>21.33</v>
      </c>
      <c r="C5325">
        <v>36.82</v>
      </c>
      <c r="D5325">
        <v>35.99</v>
      </c>
      <c r="E5325">
        <v>23.48</v>
      </c>
      <c r="F5325">
        <v>120</v>
      </c>
      <c r="G5325">
        <v>7.0581472140556087</v>
      </c>
      <c r="H5325">
        <v>192.6156009194296</v>
      </c>
      <c r="I5325">
        <v>46.459462991564678</v>
      </c>
      <c r="J5325">
        <v>61.748852444003923</v>
      </c>
      <c r="K5325">
        <v>142.9496651060708</v>
      </c>
      <c r="L5325">
        <v>49.720934194924617</v>
      </c>
      <c r="M5325">
        <v>28.966734960174911</v>
      </c>
      <c r="N5325">
        <v>46.528190757969313</v>
      </c>
      <c r="O5325">
        <v>26.823163489758901</v>
      </c>
      <c r="P5325">
        <v>246.1531736426422</v>
      </c>
      <c r="Q5325">
        <v>86.869699443638382</v>
      </c>
      <c r="R5325">
        <v>50.68946747984765</v>
      </c>
      <c r="S5325">
        <v>84.260208629629204</v>
      </c>
      <c r="T5325">
        <v>17.663159521509211</v>
      </c>
      <c r="U5325">
        <v>116.967522803349</v>
      </c>
    </row>
    <row r="5326" spans="1:21" x14ac:dyDescent="0.25">
      <c r="A5326" s="2">
        <v>41496.833333333343</v>
      </c>
      <c r="B5326">
        <v>21.45</v>
      </c>
      <c r="C5326">
        <v>36.869999999999997</v>
      </c>
      <c r="D5326">
        <v>35.56</v>
      </c>
      <c r="E5326">
        <v>27.67</v>
      </c>
      <c r="F5326">
        <v>120</v>
      </c>
      <c r="G5326">
        <v>7.1363923890292824</v>
      </c>
      <c r="H5326">
        <v>192.90680764617559</v>
      </c>
      <c r="I5326">
        <v>45.641661569221633</v>
      </c>
      <c r="J5326">
        <v>69.359407776673962</v>
      </c>
      <c r="K5326">
        <v>142.9496651060708</v>
      </c>
      <c r="L5326">
        <v>49.948185395184183</v>
      </c>
      <c r="M5326">
        <v>29.025289332962888</v>
      </c>
      <c r="N5326">
        <v>45.971432559734751</v>
      </c>
      <c r="O5326">
        <v>34.006104169166711</v>
      </c>
      <c r="P5326">
        <v>246.1531736426422</v>
      </c>
      <c r="Q5326">
        <v>87.286893625263801</v>
      </c>
      <c r="R5326">
        <v>50.754211824415179</v>
      </c>
      <c r="S5326">
        <v>83.217597112076007</v>
      </c>
      <c r="T5326">
        <v>20.402725271542739</v>
      </c>
      <c r="U5326">
        <v>116.967522803349</v>
      </c>
    </row>
    <row r="5327" spans="1:21" x14ac:dyDescent="0.25">
      <c r="A5327" s="2">
        <v>41496.875</v>
      </c>
      <c r="B5327">
        <v>27.04</v>
      </c>
      <c r="C5327">
        <v>37.299999999999997</v>
      </c>
      <c r="D5327">
        <v>34.78</v>
      </c>
      <c r="E5327">
        <v>31.83</v>
      </c>
      <c r="F5327">
        <v>111.6</v>
      </c>
      <c r="G5327">
        <v>10.781313456552891</v>
      </c>
      <c r="H5327">
        <v>195.411185496191</v>
      </c>
      <c r="I5327">
        <v>44.158207826366798</v>
      </c>
      <c r="J5327">
        <v>76.915472259706746</v>
      </c>
      <c r="K5327">
        <v>136.2652866759623</v>
      </c>
      <c r="L5327">
        <v>60.534303807275009</v>
      </c>
      <c r="M5327">
        <v>29.528856938939601</v>
      </c>
      <c r="N5327">
        <v>44.961499083867409</v>
      </c>
      <c r="O5327">
        <v>41.137615679032223</v>
      </c>
      <c r="P5327">
        <v>229.95390569375829</v>
      </c>
      <c r="Q5327">
        <v>106.7211892526479</v>
      </c>
      <c r="R5327">
        <v>51.311013187695963</v>
      </c>
      <c r="S5327">
        <v>81.326348312793456</v>
      </c>
      <c r="T5327">
        <v>23.122675992339762</v>
      </c>
      <c r="U5327">
        <v>111.039555441178</v>
      </c>
    </row>
    <row r="5328" spans="1:21" x14ac:dyDescent="0.25">
      <c r="A5328" s="2">
        <v>41496.916666666657</v>
      </c>
      <c r="B5328">
        <v>31.98</v>
      </c>
      <c r="C5328">
        <v>30.18</v>
      </c>
      <c r="D5328">
        <v>30.97</v>
      </c>
      <c r="E5328">
        <v>29.73</v>
      </c>
      <c r="F5328">
        <v>92.25</v>
      </c>
      <c r="G5328">
        <v>14.00240649296911</v>
      </c>
      <c r="H5328">
        <v>153.94334760756419</v>
      </c>
      <c r="I5328">
        <v>36.912106851652808</v>
      </c>
      <c r="J5328">
        <v>73.101112785098849</v>
      </c>
      <c r="K5328">
        <v>120.8673435066052</v>
      </c>
      <c r="L5328">
        <v>69.889478217959933</v>
      </c>
      <c r="M5328">
        <v>21.190714253929979</v>
      </c>
      <c r="N5328">
        <v>40.028362490207734</v>
      </c>
      <c r="O5328">
        <v>37.537573811071262</v>
      </c>
      <c r="P5328">
        <v>192.6377348829362</v>
      </c>
      <c r="Q5328">
        <v>123.89568306289441</v>
      </c>
      <c r="R5328">
        <v>42.091418521279273</v>
      </c>
      <c r="S5328">
        <v>72.08832533168254</v>
      </c>
      <c r="T5328">
        <v>21.749623945783579</v>
      </c>
      <c r="U5328">
        <v>97.384059196176722</v>
      </c>
    </row>
    <row r="5329" spans="1:21" x14ac:dyDescent="0.25">
      <c r="A5329" s="2">
        <v>41496.958333333343</v>
      </c>
      <c r="B5329">
        <v>11.93</v>
      </c>
      <c r="C5329">
        <v>30.17</v>
      </c>
      <c r="D5329">
        <v>28.99</v>
      </c>
      <c r="E5329">
        <v>25.45</v>
      </c>
      <c r="F5329">
        <v>91.07</v>
      </c>
      <c r="G5329">
        <v>0.92894184111786871</v>
      </c>
      <c r="H5329">
        <v>153.885106262215</v>
      </c>
      <c r="I5329">
        <v>33.935357355188927</v>
      </c>
      <c r="J5329">
        <v>59.506709683965212</v>
      </c>
      <c r="K5329">
        <v>123.2712476425129</v>
      </c>
      <c r="L5329">
        <v>31.91959017459299</v>
      </c>
      <c r="M5329">
        <v>21.179003379372389</v>
      </c>
      <c r="N5329">
        <v>36.165972518123283</v>
      </c>
      <c r="O5329">
        <v>25.107594280108849</v>
      </c>
      <c r="P5329">
        <v>173.71099494479529</v>
      </c>
      <c r="Q5329">
        <v>54.189488549647173</v>
      </c>
      <c r="R5329">
        <v>42.078469652365762</v>
      </c>
      <c r="S5329">
        <v>67.993824244598372</v>
      </c>
      <c r="T5329">
        <v>21.269351579753401</v>
      </c>
      <c r="U5329">
        <v>100.125111401891</v>
      </c>
    </row>
    <row r="5330" spans="1:21" x14ac:dyDescent="0.25">
      <c r="A5330" s="2">
        <v>41497</v>
      </c>
      <c r="B5330">
        <v>10.119999999999999</v>
      </c>
      <c r="C5330">
        <v>30.67</v>
      </c>
      <c r="D5330">
        <v>28.13</v>
      </c>
      <c r="E5330">
        <v>19.309999999999999</v>
      </c>
      <c r="F5330">
        <v>85.1</v>
      </c>
      <c r="G5330">
        <v>0</v>
      </c>
      <c r="H5330">
        <v>137.0962830362412</v>
      </c>
      <c r="I5330">
        <v>32.368705384642162</v>
      </c>
      <c r="J5330">
        <v>49.317524195374432</v>
      </c>
      <c r="K5330">
        <v>119.23732089408659</v>
      </c>
      <c r="L5330">
        <v>32.161146645160848</v>
      </c>
      <c r="M5330">
        <v>21.065856967844748</v>
      </c>
      <c r="N5330">
        <v>35.074993657797762</v>
      </c>
      <c r="O5330">
        <v>15.424610527873741</v>
      </c>
      <c r="P5330">
        <v>158.93954693161541</v>
      </c>
      <c r="Q5330">
        <v>64.958287526565869</v>
      </c>
      <c r="R5330">
        <v>42.092988166033322</v>
      </c>
      <c r="S5330">
        <v>66.017523191747486</v>
      </c>
      <c r="T5330">
        <v>17.01946337828986</v>
      </c>
      <c r="U5330">
        <v>96.598074648737352</v>
      </c>
    </row>
    <row r="5331" spans="1:21" x14ac:dyDescent="0.25">
      <c r="A5331" s="2">
        <v>41497.041666666657</v>
      </c>
      <c r="B5331">
        <v>9.57</v>
      </c>
      <c r="C5331">
        <v>28.83</v>
      </c>
      <c r="D5331">
        <v>27.03</v>
      </c>
      <c r="E5331">
        <v>14.93</v>
      </c>
      <c r="F5331">
        <v>83.93</v>
      </c>
      <c r="G5331">
        <v>0</v>
      </c>
      <c r="H5331">
        <v>126.15992702426369</v>
      </c>
      <c r="I5331">
        <v>30.364848213012579</v>
      </c>
      <c r="J5331">
        <v>42.049017283317831</v>
      </c>
      <c r="K5331">
        <v>118.4467523353498</v>
      </c>
      <c r="L5331">
        <v>31.105904069875919</v>
      </c>
      <c r="M5331">
        <v>18.903255598519468</v>
      </c>
      <c r="N5331">
        <v>33.679555580637228</v>
      </c>
      <c r="O5331">
        <v>8.5172051801881068</v>
      </c>
      <c r="P5331">
        <v>156.0446400345601</v>
      </c>
      <c r="Q5331">
        <v>63.008255141653272</v>
      </c>
      <c r="R5331">
        <v>39.696951403879517</v>
      </c>
      <c r="S5331">
        <v>63.489696263682397</v>
      </c>
      <c r="T5331">
        <v>13.987784172685579</v>
      </c>
      <c r="U5331">
        <v>95.906846340330375</v>
      </c>
    </row>
    <row r="5332" spans="1:21" x14ac:dyDescent="0.25">
      <c r="A5332" s="2">
        <v>41497.083333333343</v>
      </c>
      <c r="B5332">
        <v>8.9700000000000006</v>
      </c>
      <c r="C5332">
        <v>24.99</v>
      </c>
      <c r="D5332">
        <v>26.29</v>
      </c>
      <c r="E5332">
        <v>12.7</v>
      </c>
      <c r="F5332">
        <v>82.1</v>
      </c>
      <c r="G5332">
        <v>0</v>
      </c>
      <c r="H5332">
        <v>103.33622752100641</v>
      </c>
      <c r="I5332">
        <v>29.016798843007219</v>
      </c>
      <c r="J5332">
        <v>38.348384768731933</v>
      </c>
      <c r="K5332">
        <v>117.2102220255306</v>
      </c>
      <c r="L5332">
        <v>29.95473035138329</v>
      </c>
      <c r="M5332">
        <v>14.39000056688411</v>
      </c>
      <c r="N5332">
        <v>32.740806328729242</v>
      </c>
      <c r="O5332">
        <v>5.0004211789691686</v>
      </c>
      <c r="P5332">
        <v>151.51670873403759</v>
      </c>
      <c r="Q5332">
        <v>60.880947085384967</v>
      </c>
      <c r="R5332">
        <v>34.696526856775961</v>
      </c>
      <c r="S5332">
        <v>61.789158148438617</v>
      </c>
      <c r="T5332">
        <v>12.444258001795729</v>
      </c>
      <c r="U5332">
        <v>94.825694370770705</v>
      </c>
    </row>
    <row r="5333" spans="1:21" x14ac:dyDescent="0.25">
      <c r="A5333" s="2">
        <v>41497.125</v>
      </c>
      <c r="B5333">
        <v>8.0500000000000007</v>
      </c>
      <c r="C5333">
        <v>25.19</v>
      </c>
      <c r="D5333">
        <v>26.12</v>
      </c>
      <c r="E5333">
        <v>13.13</v>
      </c>
      <c r="F5333">
        <v>82.32</v>
      </c>
      <c r="G5333">
        <v>0</v>
      </c>
      <c r="H5333">
        <v>104.5249618701344</v>
      </c>
      <c r="I5333">
        <v>28.707111825573559</v>
      </c>
      <c r="J5333">
        <v>39.061959648226079</v>
      </c>
      <c r="K5333">
        <v>117.3588759425581</v>
      </c>
      <c r="L5333">
        <v>28.18959731636124</v>
      </c>
      <c r="M5333">
        <v>14.62506593311512</v>
      </c>
      <c r="N5333">
        <v>32.525147716804433</v>
      </c>
      <c r="O5333">
        <v>5.6785454482625113</v>
      </c>
      <c r="P5333">
        <v>152.06105020186001</v>
      </c>
      <c r="Q5333">
        <v>57.619074732440232</v>
      </c>
      <c r="R5333">
        <v>34.95696563527094</v>
      </c>
      <c r="S5333">
        <v>61.398493986828569</v>
      </c>
      <c r="T5333">
        <v>12.74188860873862</v>
      </c>
      <c r="U5333">
        <v>94.955668924488279</v>
      </c>
    </row>
    <row r="5334" spans="1:21" x14ac:dyDescent="0.25">
      <c r="A5334" s="2">
        <v>41497.166666666657</v>
      </c>
      <c r="B5334">
        <v>7.8</v>
      </c>
      <c r="C5334">
        <v>27.71</v>
      </c>
      <c r="D5334">
        <v>28.11</v>
      </c>
      <c r="E5334">
        <v>13.62</v>
      </c>
      <c r="F5334">
        <v>88.51</v>
      </c>
      <c r="G5334">
        <v>0</v>
      </c>
      <c r="H5334">
        <v>119.50301466914701</v>
      </c>
      <c r="I5334">
        <v>32.332271617885262</v>
      </c>
      <c r="J5334">
        <v>39.875103115556612</v>
      </c>
      <c r="K5334">
        <v>121.5414566080119</v>
      </c>
      <c r="L5334">
        <v>27.70994160032264</v>
      </c>
      <c r="M5334">
        <v>17.58688954762583</v>
      </c>
      <c r="N5334">
        <v>35.049622056394853</v>
      </c>
      <c r="O5334">
        <v>6.4512917086200261</v>
      </c>
      <c r="P5334">
        <v>167.37683968286231</v>
      </c>
      <c r="Q5334">
        <v>56.732696375661767</v>
      </c>
      <c r="R5334">
        <v>38.238494244307653</v>
      </c>
      <c r="S5334">
        <v>65.971562702146301</v>
      </c>
      <c r="T5334">
        <v>13.081049067813071</v>
      </c>
      <c r="U5334">
        <v>98.61268023135942</v>
      </c>
    </row>
    <row r="5335" spans="1:21" x14ac:dyDescent="0.25">
      <c r="A5335" s="2">
        <v>41497.208333333343</v>
      </c>
      <c r="B5335">
        <v>6.22</v>
      </c>
      <c r="C5335">
        <v>29.21</v>
      </c>
      <c r="D5335">
        <v>31.79</v>
      </c>
      <c r="E5335">
        <v>12.43</v>
      </c>
      <c r="F5335">
        <v>107</v>
      </c>
      <c r="G5335">
        <v>0</v>
      </c>
      <c r="H5335">
        <v>128.41852228760689</v>
      </c>
      <c r="I5335">
        <v>39.036084701155147</v>
      </c>
      <c r="J5335">
        <v>37.900326123468183</v>
      </c>
      <c r="K5335">
        <v>134.035142634545</v>
      </c>
      <c r="L5335">
        <v>24.678517474958682</v>
      </c>
      <c r="M5335">
        <v>19.34987979435839</v>
      </c>
      <c r="N5335">
        <v>39.7179967145319</v>
      </c>
      <c r="O5335">
        <v>4.574622219180327</v>
      </c>
      <c r="P5335">
        <v>213.1262657739338</v>
      </c>
      <c r="Q5335">
        <v>51.130785160821908</v>
      </c>
      <c r="R5335">
        <v>40.191785083019987</v>
      </c>
      <c r="S5335">
        <v>74.42829278876404</v>
      </c>
      <c r="T5335">
        <v>12.257373667203691</v>
      </c>
      <c r="U5335">
        <v>109.5364506778938</v>
      </c>
    </row>
    <row r="5336" spans="1:21" x14ac:dyDescent="0.25">
      <c r="A5336" s="2">
        <v>41497.25</v>
      </c>
      <c r="B5336">
        <v>5.52</v>
      </c>
      <c r="C5336">
        <v>37.74</v>
      </c>
      <c r="D5336">
        <v>33.64</v>
      </c>
      <c r="E5336">
        <v>11.17</v>
      </c>
      <c r="F5336">
        <v>114.98</v>
      </c>
      <c r="G5336">
        <v>0</v>
      </c>
      <c r="H5336">
        <v>179.11804227791549</v>
      </c>
      <c r="I5336">
        <v>42.406208126168551</v>
      </c>
      <c r="J5336">
        <v>35.809385778903938</v>
      </c>
      <c r="K5336">
        <v>139.42722562490391</v>
      </c>
      <c r="L5336">
        <v>23.33548147005061</v>
      </c>
      <c r="M5336">
        <v>29.375417664110898</v>
      </c>
      <c r="N5336">
        <v>42.064869844301889</v>
      </c>
      <c r="O5336">
        <v>2.587560406832409</v>
      </c>
      <c r="P5336">
        <v>232.87101537949081</v>
      </c>
      <c r="Q5336">
        <v>48.648925761842222</v>
      </c>
      <c r="R5336">
        <v>51.299498985830773</v>
      </c>
      <c r="S5336">
        <v>78.679638076873502</v>
      </c>
      <c r="T5336">
        <v>11.38524677244081</v>
      </c>
      <c r="U5336">
        <v>114.2509822172851</v>
      </c>
    </row>
    <row r="5337" spans="1:21" x14ac:dyDescent="0.25">
      <c r="A5337" s="2">
        <v>41497.291666666657</v>
      </c>
      <c r="B5337">
        <v>8.24</v>
      </c>
      <c r="C5337">
        <v>36.93</v>
      </c>
      <c r="D5337">
        <v>43.26</v>
      </c>
      <c r="E5337">
        <v>14.64</v>
      </c>
      <c r="F5337">
        <v>121.61</v>
      </c>
      <c r="G5337">
        <v>0</v>
      </c>
      <c r="H5337">
        <v>174.30366816394721</v>
      </c>
      <c r="I5337">
        <v>59.930849936238218</v>
      </c>
      <c r="J5337">
        <v>41.567769108775273</v>
      </c>
      <c r="K5337">
        <v>143.90711412441249</v>
      </c>
      <c r="L5337">
        <v>28.554135660550571</v>
      </c>
      <c r="M5337">
        <v>28.423402930875309</v>
      </c>
      <c r="N5337">
        <v>54.268610119105823</v>
      </c>
      <c r="O5337">
        <v>8.059865556711209</v>
      </c>
      <c r="P5337">
        <v>249.27548779613781</v>
      </c>
      <c r="Q5337">
        <v>58.292722283591857</v>
      </c>
      <c r="R5337">
        <v>50.244721932926112</v>
      </c>
      <c r="S5337">
        <v>100.7866335750427</v>
      </c>
      <c r="T5337">
        <v>13.787056554049681</v>
      </c>
      <c r="U5337">
        <v>118.1679426315914</v>
      </c>
    </row>
    <row r="5338" spans="1:21" x14ac:dyDescent="0.25">
      <c r="A5338" s="2">
        <v>41497.333333333343</v>
      </c>
      <c r="B5338">
        <v>9.52</v>
      </c>
      <c r="C5338">
        <v>40.130000000000003</v>
      </c>
      <c r="D5338">
        <v>44.41</v>
      </c>
      <c r="E5338">
        <v>13.51</v>
      </c>
      <c r="F5338">
        <v>108.98</v>
      </c>
      <c r="G5338">
        <v>0</v>
      </c>
      <c r="H5338">
        <v>193.323417749995</v>
      </c>
      <c r="I5338">
        <v>62.025791524760052</v>
      </c>
      <c r="J5338">
        <v>39.692560704523217</v>
      </c>
      <c r="K5338">
        <v>135.37302788779189</v>
      </c>
      <c r="L5338">
        <v>31.009972926668201</v>
      </c>
      <c r="M5338">
        <v>32.184448790571452</v>
      </c>
      <c r="N5338">
        <v>55.727477199773638</v>
      </c>
      <c r="O5338">
        <v>6.2778180583356864</v>
      </c>
      <c r="P5338">
        <v>218.02533898433509</v>
      </c>
      <c r="Q5338">
        <v>62.830979470297557</v>
      </c>
      <c r="R5338">
        <v>54.411742388845752</v>
      </c>
      <c r="S5338">
        <v>103.4293617271107</v>
      </c>
      <c r="T5338">
        <v>13.004911005571859</v>
      </c>
      <c r="U5338">
        <v>110.7062216613518</v>
      </c>
    </row>
    <row r="5339" spans="1:21" x14ac:dyDescent="0.25">
      <c r="A5339" s="2">
        <v>41497.375</v>
      </c>
      <c r="B5339">
        <v>10</v>
      </c>
      <c r="C5339">
        <v>44.16</v>
      </c>
      <c r="D5339">
        <v>44.15</v>
      </c>
      <c r="E5339">
        <v>12.97</v>
      </c>
      <c r="F5339">
        <v>92.97</v>
      </c>
      <c r="G5339">
        <v>0</v>
      </c>
      <c r="H5339">
        <v>217.27641488492381</v>
      </c>
      <c r="I5339">
        <v>61.552152556920333</v>
      </c>
      <c r="J5339">
        <v>38.796443413995704</v>
      </c>
      <c r="K5339">
        <v>124.5550769259317</v>
      </c>
      <c r="L5339">
        <v>31.93091190146232</v>
      </c>
      <c r="M5339">
        <v>36.921015920126273</v>
      </c>
      <c r="N5339">
        <v>55.397646381535701</v>
      </c>
      <c r="O5339">
        <v>5.4262201387580076</v>
      </c>
      <c r="P5339">
        <v>178.41212580326129</v>
      </c>
      <c r="Q5339">
        <v>64.532825915312202</v>
      </c>
      <c r="R5339">
        <v>59.659583775519543</v>
      </c>
      <c r="S5339">
        <v>102.83187536229531</v>
      </c>
      <c r="T5339">
        <v>12.63114233638778</v>
      </c>
      <c r="U5339">
        <v>101.2476189112698</v>
      </c>
    </row>
    <row r="5340" spans="1:21" x14ac:dyDescent="0.25">
      <c r="A5340" s="2">
        <v>41497.416666666657</v>
      </c>
      <c r="B5340">
        <v>11.14</v>
      </c>
      <c r="C5340">
        <v>48.03</v>
      </c>
      <c r="D5340">
        <v>42.76</v>
      </c>
      <c r="E5340">
        <v>14.52</v>
      </c>
      <c r="F5340">
        <v>88.63</v>
      </c>
      <c r="G5340">
        <v>0</v>
      </c>
      <c r="H5340">
        <v>240.27842454055039</v>
      </c>
      <c r="I5340">
        <v>59.020005767315681</v>
      </c>
      <c r="J5340">
        <v>41.368631933102478</v>
      </c>
      <c r="K5340">
        <v>121.6225405627541</v>
      </c>
      <c r="L5340">
        <v>34.118141966598337</v>
      </c>
      <c r="M5340">
        <v>41.46953075669628</v>
      </c>
      <c r="N5340">
        <v>53.634320084032836</v>
      </c>
      <c r="O5340">
        <v>7.8706215745828354</v>
      </c>
      <c r="P5340">
        <v>167.6737532107654</v>
      </c>
      <c r="Q5340">
        <v>68.574711222221993</v>
      </c>
      <c r="R5340">
        <v>64.699074139397354</v>
      </c>
      <c r="S5340">
        <v>99.637621335013094</v>
      </c>
      <c r="T5340">
        <v>13.703996849786551</v>
      </c>
      <c r="U5340">
        <v>98.683575442478102</v>
      </c>
    </row>
    <row r="5341" spans="1:21" x14ac:dyDescent="0.25">
      <c r="A5341" s="2">
        <v>41497.458333333343</v>
      </c>
      <c r="B5341">
        <v>11.81</v>
      </c>
      <c r="C5341">
        <v>46.44</v>
      </c>
      <c r="D5341">
        <v>41</v>
      </c>
      <c r="E5341">
        <v>18.32</v>
      </c>
      <c r="F5341">
        <v>84.6</v>
      </c>
      <c r="G5341">
        <v>0</v>
      </c>
      <c r="H5341">
        <v>230.8279864649829</v>
      </c>
      <c r="I5341">
        <v>55.813834292708343</v>
      </c>
      <c r="J5341">
        <v>47.674642496073972</v>
      </c>
      <c r="K5341">
        <v>118.8994710826606</v>
      </c>
      <c r="L5341">
        <v>35.403619285581783</v>
      </c>
      <c r="M5341">
        <v>39.600761095159761</v>
      </c>
      <c r="N5341">
        <v>51.40161916057599</v>
      </c>
      <c r="O5341">
        <v>13.86334767531466</v>
      </c>
      <c r="P5341">
        <v>157.70240723201911</v>
      </c>
      <c r="Q5341">
        <v>70.950205218388248</v>
      </c>
      <c r="R5341">
        <v>62.628585850362278</v>
      </c>
      <c r="S5341">
        <v>95.593098250108966</v>
      </c>
      <c r="T5341">
        <v>16.334220818119029</v>
      </c>
      <c r="U5341">
        <v>96.302677935742921</v>
      </c>
    </row>
    <row r="5342" spans="1:21" x14ac:dyDescent="0.25">
      <c r="A5342" s="2">
        <v>41497.5</v>
      </c>
      <c r="B5342">
        <v>9.1999999999999993</v>
      </c>
      <c r="C5342">
        <v>42.07</v>
      </c>
      <c r="D5342">
        <v>39.06</v>
      </c>
      <c r="E5342">
        <v>12.19</v>
      </c>
      <c r="F5342">
        <v>82.21</v>
      </c>
      <c r="G5342">
        <v>0</v>
      </c>
      <c r="H5342">
        <v>204.8541409365364</v>
      </c>
      <c r="I5342">
        <v>52.279758917288888</v>
      </c>
      <c r="J5342">
        <v>37.502051772122599</v>
      </c>
      <c r="K5342">
        <v>117.28454898404441</v>
      </c>
      <c r="L5342">
        <v>30.396013610138791</v>
      </c>
      <c r="M5342">
        <v>34.464582843012231</v>
      </c>
      <c r="N5342">
        <v>48.940573824492873</v>
      </c>
      <c r="O5342">
        <v>4.1961342549235781</v>
      </c>
      <c r="P5342">
        <v>151.78887946794879</v>
      </c>
      <c r="Q5342">
        <v>61.696415173621141</v>
      </c>
      <c r="R5342">
        <v>56.937998540247023</v>
      </c>
      <c r="S5342">
        <v>91.134930758794184</v>
      </c>
      <c r="T5342">
        <v>12.09125425867742</v>
      </c>
      <c r="U5342">
        <v>94.890681647629478</v>
      </c>
    </row>
    <row r="5343" spans="1:21" x14ac:dyDescent="0.25">
      <c r="A5343" s="2">
        <v>41497.541666666657</v>
      </c>
      <c r="B5343">
        <v>6.71</v>
      </c>
      <c r="C5343">
        <v>40.840000000000003</v>
      </c>
      <c r="D5343">
        <v>39.090000000000003</v>
      </c>
      <c r="E5343">
        <v>8.23</v>
      </c>
      <c r="F5343">
        <v>80.290000000000006</v>
      </c>
      <c r="G5343">
        <v>0</v>
      </c>
      <c r="H5343">
        <v>197.5434246893993</v>
      </c>
      <c r="I5343">
        <v>52.334409567424252</v>
      </c>
      <c r="J5343">
        <v>30.93052497492074</v>
      </c>
      <c r="K5343">
        <v>115.9872057081685</v>
      </c>
      <c r="L5343">
        <v>25.618642678394341</v>
      </c>
      <c r="M5343">
        <v>33.018930840691532</v>
      </c>
      <c r="N5343">
        <v>48.978631226597258</v>
      </c>
      <c r="O5343">
        <v>0</v>
      </c>
      <c r="P5343">
        <v>147.03826302149889</v>
      </c>
      <c r="Q5343">
        <v>52.868086740107692</v>
      </c>
      <c r="R5343">
        <v>55.336300052502921</v>
      </c>
      <c r="S5343">
        <v>91.203871493195962</v>
      </c>
      <c r="T5343">
        <v>9.3502840179941025</v>
      </c>
      <c r="U5343">
        <v>93.756358269730825</v>
      </c>
    </row>
    <row r="5344" spans="1:21" x14ac:dyDescent="0.25">
      <c r="A5344" s="2">
        <v>41497.583333333343</v>
      </c>
      <c r="B5344">
        <v>5.96</v>
      </c>
      <c r="C5344">
        <v>39.020000000000003</v>
      </c>
      <c r="D5344">
        <v>39.01</v>
      </c>
      <c r="E5344">
        <v>8.06</v>
      </c>
      <c r="F5344">
        <v>82.96</v>
      </c>
      <c r="G5344">
        <v>0</v>
      </c>
      <c r="H5344">
        <v>186.72594211233459</v>
      </c>
      <c r="I5344">
        <v>52.18867450039663</v>
      </c>
      <c r="J5344">
        <v>30.648413976050961</v>
      </c>
      <c r="K5344">
        <v>117.7913237011834</v>
      </c>
      <c r="L5344">
        <v>24.17967553027853</v>
      </c>
      <c r="M5344">
        <v>30.879836007989351</v>
      </c>
      <c r="N5344">
        <v>48.877144820985571</v>
      </c>
      <c r="O5344">
        <v>0</v>
      </c>
      <c r="P5344">
        <v>153.64458901734329</v>
      </c>
      <c r="Q5344">
        <v>50.208951669772318</v>
      </c>
      <c r="R5344">
        <v>52.966307168198632</v>
      </c>
      <c r="S5344">
        <v>91.02002953479122</v>
      </c>
      <c r="T5344">
        <v>9.2326161036213357</v>
      </c>
      <c r="U5344">
        <v>95.333776717121154</v>
      </c>
    </row>
    <row r="5345" spans="1:21" x14ac:dyDescent="0.25">
      <c r="A5345" s="2">
        <v>41497.625</v>
      </c>
      <c r="B5345">
        <v>7.67</v>
      </c>
      <c r="C5345">
        <v>38.880000000000003</v>
      </c>
      <c r="D5345">
        <v>36.880000000000003</v>
      </c>
      <c r="E5345">
        <v>17.37</v>
      </c>
      <c r="F5345">
        <v>88.05</v>
      </c>
      <c r="G5345">
        <v>0</v>
      </c>
      <c r="H5345">
        <v>185.89382806794501</v>
      </c>
      <c r="I5345">
        <v>48.308478340786607</v>
      </c>
      <c r="J5345">
        <v>46.098139855331098</v>
      </c>
      <c r="K5345">
        <v>121.2306347814999</v>
      </c>
      <c r="L5345">
        <v>27.460520627982561</v>
      </c>
      <c r="M5345">
        <v>30.71529025162765</v>
      </c>
      <c r="N5345">
        <v>46.175069271574728</v>
      </c>
      <c r="O5345">
        <v>12.36516615013171</v>
      </c>
      <c r="P5345">
        <v>166.23867115923369</v>
      </c>
      <c r="Q5345">
        <v>56.271779630136962</v>
      </c>
      <c r="R5345">
        <v>52.78400002325214</v>
      </c>
      <c r="S5345">
        <v>86.125237392265205</v>
      </c>
      <c r="T5345">
        <v>15.67666482603591</v>
      </c>
      <c r="U5345">
        <v>98.340915255404539</v>
      </c>
    </row>
    <row r="5346" spans="1:21" x14ac:dyDescent="0.25">
      <c r="A5346" s="2">
        <v>41497.666666666657</v>
      </c>
      <c r="B5346">
        <v>9.64</v>
      </c>
      <c r="C5346">
        <v>36.97</v>
      </c>
      <c r="D5346">
        <v>37.4</v>
      </c>
      <c r="E5346">
        <v>24.29</v>
      </c>
      <c r="F5346">
        <v>104.47</v>
      </c>
      <c r="G5346">
        <v>0</v>
      </c>
      <c r="H5346">
        <v>174.54141503377281</v>
      </c>
      <c r="I5346">
        <v>49.255756276466052</v>
      </c>
      <c r="J5346">
        <v>57.581716985794962</v>
      </c>
      <c r="K5346">
        <v>132.32562258872949</v>
      </c>
      <c r="L5346">
        <v>31.24020767036674</v>
      </c>
      <c r="M5346">
        <v>28.47041600412151</v>
      </c>
      <c r="N5346">
        <v>46.834730908050616</v>
      </c>
      <c r="O5346">
        <v>23.27823578620124</v>
      </c>
      <c r="P5346">
        <v>206.8663388939764</v>
      </c>
      <c r="Q5346">
        <v>63.25644108155123</v>
      </c>
      <c r="R5346">
        <v>50.296809688625103</v>
      </c>
      <c r="S5346">
        <v>87.320210121895968</v>
      </c>
      <c r="T5346">
        <v>20.4664411052098</v>
      </c>
      <c r="U5346">
        <v>108.041743310142</v>
      </c>
    </row>
    <row r="5347" spans="1:21" x14ac:dyDescent="0.25">
      <c r="A5347" s="2">
        <v>41497.708333333343</v>
      </c>
      <c r="B5347">
        <v>11.36</v>
      </c>
      <c r="C5347">
        <v>42.15</v>
      </c>
      <c r="D5347">
        <v>38.08</v>
      </c>
      <c r="E5347">
        <v>32.44</v>
      </c>
      <c r="F5347">
        <v>115</v>
      </c>
      <c r="G5347">
        <v>0</v>
      </c>
      <c r="H5347">
        <v>205.3296346761876</v>
      </c>
      <c r="I5347">
        <v>50.494504346200713</v>
      </c>
      <c r="J5347">
        <v>71.10645016690485</v>
      </c>
      <c r="K5347">
        <v>139.44073961736089</v>
      </c>
      <c r="L5347">
        <v>34.540238996712311</v>
      </c>
      <c r="M5347">
        <v>34.558608989504627</v>
      </c>
      <c r="N5347">
        <v>47.697365355749852</v>
      </c>
      <c r="O5347">
        <v>36.131056239086597</v>
      </c>
      <c r="P5347">
        <v>232.92050096747471</v>
      </c>
      <c r="Q5347">
        <v>69.354724176187034</v>
      </c>
      <c r="R5347">
        <v>57.042174051645013</v>
      </c>
      <c r="S5347">
        <v>88.882866768336186</v>
      </c>
      <c r="T5347">
        <v>26.107579353080769</v>
      </c>
      <c r="U5347">
        <v>114.2627980858049</v>
      </c>
    </row>
    <row r="5348" spans="1:21" x14ac:dyDescent="0.25">
      <c r="A5348" s="2">
        <v>41497.75</v>
      </c>
      <c r="B5348">
        <v>17.809999999999999</v>
      </c>
      <c r="C5348">
        <v>40.76</v>
      </c>
      <c r="D5348">
        <v>36.21</v>
      </c>
      <c r="E5348">
        <v>36.29</v>
      </c>
      <c r="F5348">
        <v>124.75</v>
      </c>
      <c r="G5348">
        <v>2.300369717959899</v>
      </c>
      <c r="H5348">
        <v>197.0679309497481</v>
      </c>
      <c r="I5348">
        <v>47.08794715443041</v>
      </c>
      <c r="J5348">
        <v>77.495434553073338</v>
      </c>
      <c r="K5348">
        <v>146.02881094016769</v>
      </c>
      <c r="L5348">
        <v>46.915356470508193</v>
      </c>
      <c r="M5348">
        <v>32.924904694199121</v>
      </c>
      <c r="N5348">
        <v>45.325120624576947</v>
      </c>
      <c r="O5348">
        <v>42.202633999038589</v>
      </c>
      <c r="P5348">
        <v>257.04472510960272</v>
      </c>
      <c r="Q5348">
        <v>92.223285781071269</v>
      </c>
      <c r="R5348">
        <v>55.232124541104923</v>
      </c>
      <c r="S5348">
        <v>84.585560990625567</v>
      </c>
      <c r="T5348">
        <v>28.772411531522899</v>
      </c>
      <c r="U5348">
        <v>120.02303398919651</v>
      </c>
    </row>
    <row r="5349" spans="1:21" x14ac:dyDescent="0.25">
      <c r="A5349" s="2">
        <v>41497.791666666657</v>
      </c>
      <c r="B5349">
        <v>18.73</v>
      </c>
      <c r="C5349">
        <v>40.49</v>
      </c>
      <c r="D5349">
        <v>34.32</v>
      </c>
      <c r="E5349">
        <v>34.56</v>
      </c>
      <c r="F5349">
        <v>125.43</v>
      </c>
      <c r="G5349">
        <v>2.8926259501953449</v>
      </c>
      <c r="H5349">
        <v>195.46313957842531</v>
      </c>
      <c r="I5349">
        <v>43.644956195903212</v>
      </c>
      <c r="J5349">
        <v>74.624540270457373</v>
      </c>
      <c r="K5349">
        <v>146.48828668370709</v>
      </c>
      <c r="L5349">
        <v>48.680489505530247</v>
      </c>
      <c r="M5349">
        <v>32.607566449787257</v>
      </c>
      <c r="N5349">
        <v>42.927504292001117</v>
      </c>
      <c r="O5349">
        <v>39.474366590021212</v>
      </c>
      <c r="P5349">
        <v>258.72723510105368</v>
      </c>
      <c r="Q5349">
        <v>95.485158134016004</v>
      </c>
      <c r="R5349">
        <v>54.880532190136712</v>
      </c>
      <c r="S5349">
        <v>80.242294723313734</v>
      </c>
      <c r="T5349">
        <v>27.574967461729418</v>
      </c>
      <c r="U5349">
        <v>120.4247735188689</v>
      </c>
    </row>
    <row r="5350" spans="1:21" x14ac:dyDescent="0.25">
      <c r="A5350" s="2">
        <v>41497.833333333343</v>
      </c>
      <c r="B5350">
        <v>18.940000000000001</v>
      </c>
      <c r="C5350">
        <v>42.09</v>
      </c>
      <c r="D5350">
        <v>34.61</v>
      </c>
      <c r="E5350">
        <v>35.78</v>
      </c>
      <c r="F5350">
        <v>125.01</v>
      </c>
      <c r="G5350">
        <v>3.0278148727708261</v>
      </c>
      <c r="H5350">
        <v>204.97301437144921</v>
      </c>
      <c r="I5350">
        <v>44.173245813878282</v>
      </c>
      <c r="J5350">
        <v>76.649101556464004</v>
      </c>
      <c r="K5350">
        <v>146.20449284210929</v>
      </c>
      <c r="L5350">
        <v>49.08340030700267</v>
      </c>
      <c r="M5350">
        <v>34.488089379635333</v>
      </c>
      <c r="N5350">
        <v>43.295392512343447</v>
      </c>
      <c r="O5350">
        <v>41.398347074992998</v>
      </c>
      <c r="P5350">
        <v>257.68803775339279</v>
      </c>
      <c r="Q5350">
        <v>96.229715953709913</v>
      </c>
      <c r="R5350">
        <v>56.964042418096533</v>
      </c>
      <c r="S5350">
        <v>80.908721822530879</v>
      </c>
      <c r="T5350">
        <v>28.419407788404591</v>
      </c>
      <c r="U5350">
        <v>120.1766402799536</v>
      </c>
    </row>
    <row r="5351" spans="1:21" x14ac:dyDescent="0.25">
      <c r="A5351" s="2">
        <v>41497.875</v>
      </c>
      <c r="B5351">
        <v>24.53</v>
      </c>
      <c r="C5351">
        <v>41.72</v>
      </c>
      <c r="D5351">
        <v>33.36</v>
      </c>
      <c r="E5351">
        <v>40</v>
      </c>
      <c r="F5351">
        <v>117</v>
      </c>
      <c r="G5351">
        <v>6.6264152403753158</v>
      </c>
      <c r="H5351">
        <v>202.77385582556241</v>
      </c>
      <c r="I5351">
        <v>41.896135391571931</v>
      </c>
      <c r="J5351">
        <v>83.652092234290237</v>
      </c>
      <c r="K5351">
        <v>140.79213886306479</v>
      </c>
      <c r="L5351">
        <v>59.808502117625771</v>
      </c>
      <c r="M5351">
        <v>34.053218452107963</v>
      </c>
      <c r="N5351">
        <v>41.709667424661021</v>
      </c>
      <c r="O5351">
        <v>48.053427113174131</v>
      </c>
      <c r="P5351">
        <v>237.8690597658599</v>
      </c>
      <c r="Q5351">
        <v>116.0491360112762</v>
      </c>
      <c r="R5351">
        <v>56.482230677880807</v>
      </c>
      <c r="S5351">
        <v>78.036191222456921</v>
      </c>
      <c r="T5351">
        <v>31.340340721658031</v>
      </c>
      <c r="U5351">
        <v>115.4443849377826</v>
      </c>
    </row>
    <row r="5352" spans="1:21" x14ac:dyDescent="0.25">
      <c r="A5352" s="2">
        <v>41497.916666666657</v>
      </c>
      <c r="B5352">
        <v>24.69</v>
      </c>
      <c r="C5352">
        <v>36.08</v>
      </c>
      <c r="D5352">
        <v>30.71</v>
      </c>
      <c r="E5352">
        <v>37.29</v>
      </c>
      <c r="F5352">
        <v>103</v>
      </c>
      <c r="G5352">
        <v>6.7294163242423508</v>
      </c>
      <c r="H5352">
        <v>169.25154718015321</v>
      </c>
      <c r="I5352">
        <v>37.068661296282471</v>
      </c>
      <c r="J5352">
        <v>79.154911017013205</v>
      </c>
      <c r="K5352">
        <v>131.33234414313711</v>
      </c>
      <c r="L5352">
        <v>60.11548177589048</v>
      </c>
      <c r="M5352">
        <v>27.424375124393531</v>
      </c>
      <c r="N5352">
        <v>38.347930238774289</v>
      </c>
      <c r="O5352">
        <v>43.779667183441703</v>
      </c>
      <c r="P5352">
        <v>203.2291481771633</v>
      </c>
      <c r="Q5352">
        <v>116.6164181596145</v>
      </c>
      <c r="R5352">
        <v>49.137857124322451</v>
      </c>
      <c r="S5352">
        <v>71.946426350300143</v>
      </c>
      <c r="T5352">
        <v>29.464575733715659</v>
      </c>
      <c r="U5352">
        <v>107.1732769739383</v>
      </c>
    </row>
    <row r="5353" spans="1:21" x14ac:dyDescent="0.25">
      <c r="A5353" s="2">
        <v>41497.958333333343</v>
      </c>
      <c r="B5353">
        <v>11.36</v>
      </c>
      <c r="C5353">
        <v>30.42</v>
      </c>
      <c r="D5353">
        <v>25.63</v>
      </c>
      <c r="E5353">
        <v>28.79</v>
      </c>
      <c r="F5353">
        <v>96.67</v>
      </c>
      <c r="G5353">
        <v>0</v>
      </c>
      <c r="H5353">
        <v>135.61036509983131</v>
      </c>
      <c r="I5353">
        <v>39.450554009934308</v>
      </c>
      <c r="J5353">
        <v>54.575036565069382</v>
      </c>
      <c r="K5353">
        <v>128.99139214066639</v>
      </c>
      <c r="L5353">
        <v>34.540238996712311</v>
      </c>
      <c r="M5353">
        <v>20.77202526005599</v>
      </c>
      <c r="N5353">
        <v>28.397427924103539</v>
      </c>
      <c r="O5353">
        <v>21.209989693551069</v>
      </c>
      <c r="P5353">
        <v>177.43692221174811</v>
      </c>
      <c r="Q5353">
        <v>69.354724176187034</v>
      </c>
      <c r="R5353">
        <v>41.7674396929146</v>
      </c>
      <c r="S5353">
        <v>76.118564903975809</v>
      </c>
      <c r="T5353">
        <v>27.96701683391105</v>
      </c>
      <c r="U5353">
        <v>105.0356313831243</v>
      </c>
    </row>
    <row r="5354" spans="1:21" x14ac:dyDescent="0.25">
      <c r="A5354" s="2">
        <v>41498</v>
      </c>
      <c r="B5354">
        <v>11.27</v>
      </c>
      <c r="C5354">
        <v>28.7</v>
      </c>
      <c r="D5354">
        <v>23.05</v>
      </c>
      <c r="E5354">
        <v>27.11</v>
      </c>
      <c r="F5354">
        <v>91.7</v>
      </c>
      <c r="G5354">
        <v>1.4445133735608839</v>
      </c>
      <c r="H5354">
        <v>134.8393455257621</v>
      </c>
      <c r="I5354">
        <v>33.344369735017011</v>
      </c>
      <c r="J5354">
        <v>50.785195678586263</v>
      </c>
      <c r="K5354">
        <v>125.81568498552549</v>
      </c>
      <c r="L5354">
        <v>34.569373343040652</v>
      </c>
      <c r="M5354">
        <v>19.085680757319409</v>
      </c>
      <c r="N5354">
        <v>24.664846371846739</v>
      </c>
      <c r="O5354">
        <v>17.683906820421779</v>
      </c>
      <c r="P5354">
        <v>164.31001224896039</v>
      </c>
      <c r="Q5354">
        <v>48.526000598205641</v>
      </c>
      <c r="R5354">
        <v>40.190264019307037</v>
      </c>
      <c r="S5354">
        <v>67.968236959385592</v>
      </c>
      <c r="T5354">
        <v>27.048968286017061</v>
      </c>
      <c r="U5354">
        <v>102.27408981090881</v>
      </c>
    </row>
    <row r="5355" spans="1:21" x14ac:dyDescent="0.25">
      <c r="A5355" s="2">
        <v>41498.041666666657</v>
      </c>
      <c r="B5355">
        <v>11.22</v>
      </c>
      <c r="C5355">
        <v>27.94</v>
      </c>
      <c r="D5355">
        <v>20.72</v>
      </c>
      <c r="E5355">
        <v>26.71</v>
      </c>
      <c r="F5355">
        <v>90.05</v>
      </c>
      <c r="G5355">
        <v>1.4040374917876799</v>
      </c>
      <c r="H5355">
        <v>130.46142058157801</v>
      </c>
      <c r="I5355">
        <v>27.829869982863009</v>
      </c>
      <c r="J5355">
        <v>49.882852610375991</v>
      </c>
      <c r="K5355">
        <v>124.76137576903</v>
      </c>
      <c r="L5355">
        <v>34.498310139961923</v>
      </c>
      <c r="M5355">
        <v>18.19737140579743</v>
      </c>
      <c r="N5355">
        <v>21.29394907852955</v>
      </c>
      <c r="O5355">
        <v>16.844363279200529</v>
      </c>
      <c r="P5355">
        <v>159.95198379048961</v>
      </c>
      <c r="Q5355">
        <v>48.417634245323399</v>
      </c>
      <c r="R5355">
        <v>39.209109606591582</v>
      </c>
      <c r="S5355">
        <v>60.607669474542483</v>
      </c>
      <c r="T5355">
        <v>26.830385298423241</v>
      </c>
      <c r="U5355">
        <v>101.35728023462001</v>
      </c>
    </row>
    <row r="5356" spans="1:21" x14ac:dyDescent="0.25">
      <c r="A5356" s="2">
        <v>41498.083333333343</v>
      </c>
      <c r="B5356">
        <v>11.28</v>
      </c>
      <c r="C5356">
        <v>26.94</v>
      </c>
      <c r="D5356">
        <v>20.059999999999999</v>
      </c>
      <c r="E5356">
        <v>24.26</v>
      </c>
      <c r="F5356">
        <v>87</v>
      </c>
      <c r="G5356">
        <v>1.4526085499155239</v>
      </c>
      <c r="H5356">
        <v>124.700993023441</v>
      </c>
      <c r="I5356">
        <v>26.267822842767892</v>
      </c>
      <c r="J5356">
        <v>44.356001317588102</v>
      </c>
      <c r="K5356">
        <v>122.8125011567202</v>
      </c>
      <c r="L5356">
        <v>34.583585983656391</v>
      </c>
      <c r="M5356">
        <v>17.028543311689571</v>
      </c>
      <c r="N5356">
        <v>20.33910263492897</v>
      </c>
      <c r="O5356">
        <v>11.702159089220331</v>
      </c>
      <c r="P5356">
        <v>151.89623421574049</v>
      </c>
      <c r="Q5356">
        <v>48.547673868782077</v>
      </c>
      <c r="R5356">
        <v>37.918116958281779</v>
      </c>
      <c r="S5356">
        <v>58.522701860810088</v>
      </c>
      <c r="T5356">
        <v>25.491564499411179</v>
      </c>
      <c r="U5356">
        <v>99.662571623904299</v>
      </c>
    </row>
    <row r="5357" spans="1:21" x14ac:dyDescent="0.25">
      <c r="A5357" s="2">
        <v>41498.125</v>
      </c>
      <c r="B5357">
        <v>11.2</v>
      </c>
      <c r="C5357">
        <v>26.31</v>
      </c>
      <c r="D5357">
        <v>18.850000000000001</v>
      </c>
      <c r="E5357">
        <v>21.46</v>
      </c>
      <c r="F5357">
        <v>84.64</v>
      </c>
      <c r="G5357">
        <v>1.387847139078396</v>
      </c>
      <c r="H5357">
        <v>121.07192366181469</v>
      </c>
      <c r="I5357">
        <v>23.4040697525935</v>
      </c>
      <c r="J5357">
        <v>38.039599840116217</v>
      </c>
      <c r="K5357">
        <v>121.3045194894903</v>
      </c>
      <c r="L5357">
        <v>34.469884858730417</v>
      </c>
      <c r="M5357">
        <v>16.29218161240161</v>
      </c>
      <c r="N5357">
        <v>18.588550821661251</v>
      </c>
      <c r="O5357">
        <v>5.8253543006715196</v>
      </c>
      <c r="P5357">
        <v>145.662932905443</v>
      </c>
      <c r="Q5357">
        <v>48.374287704170499</v>
      </c>
      <c r="R5357">
        <v>37.104791589846599</v>
      </c>
      <c r="S5357">
        <v>54.700261235634073</v>
      </c>
      <c r="T5357">
        <v>23.961483586254509</v>
      </c>
      <c r="U5357">
        <v>98.351256108727526</v>
      </c>
    </row>
    <row r="5358" spans="1:21" x14ac:dyDescent="0.25">
      <c r="A5358" s="2">
        <v>41498.166666666657</v>
      </c>
      <c r="B5358">
        <v>12.4</v>
      </c>
      <c r="C5358">
        <v>29.06</v>
      </c>
      <c r="D5358">
        <v>17.03</v>
      </c>
      <c r="E5358">
        <v>23.91</v>
      </c>
      <c r="F5358">
        <v>87.02</v>
      </c>
      <c r="G5358">
        <v>2.359268301635296</v>
      </c>
      <c r="H5358">
        <v>136.9130994466914</v>
      </c>
      <c r="I5358">
        <v>19.096606426876651</v>
      </c>
      <c r="J5358">
        <v>43.566451132904113</v>
      </c>
      <c r="K5358">
        <v>122.82528066237469</v>
      </c>
      <c r="L5358">
        <v>36.175401732619967</v>
      </c>
      <c r="M5358">
        <v>19.506458871198241</v>
      </c>
      <c r="N5358">
        <v>15.955489416580869</v>
      </c>
      <c r="O5358">
        <v>10.967558490651729</v>
      </c>
      <c r="P5358">
        <v>151.949058803116</v>
      </c>
      <c r="Q5358">
        <v>50.975080173344381</v>
      </c>
      <c r="R5358">
        <v>40.65502137269857</v>
      </c>
      <c r="S5358">
        <v>48.950805088675082</v>
      </c>
      <c r="T5358">
        <v>25.300304385266589</v>
      </c>
      <c r="U5358">
        <v>99.673684467253238</v>
      </c>
    </row>
    <row r="5359" spans="1:21" x14ac:dyDescent="0.25">
      <c r="A5359" s="2">
        <v>41498.208333333343</v>
      </c>
      <c r="B5359">
        <v>11.35</v>
      </c>
      <c r="C5359">
        <v>25.27</v>
      </c>
      <c r="D5359">
        <v>19.59</v>
      </c>
      <c r="E5359">
        <v>26.01</v>
      </c>
      <c r="F5359">
        <v>106.92</v>
      </c>
      <c r="G5359">
        <v>1.509274784398009</v>
      </c>
      <c r="H5359">
        <v>115.08107900135219</v>
      </c>
      <c r="I5359">
        <v>25.155455939972882</v>
      </c>
      <c r="J5359">
        <v>48.303752241008027</v>
      </c>
      <c r="K5359">
        <v>135.54088878859281</v>
      </c>
      <c r="L5359">
        <v>34.683074467966613</v>
      </c>
      <c r="M5359">
        <v>15.07660039452943</v>
      </c>
      <c r="N5359">
        <v>19.659136228122499</v>
      </c>
      <c r="O5359">
        <v>15.375162082063319</v>
      </c>
      <c r="P5359">
        <v>204.5095232416424</v>
      </c>
      <c r="Q5359">
        <v>48.699386762817241</v>
      </c>
      <c r="R5359">
        <v>35.7621592356044</v>
      </c>
      <c r="S5359">
        <v>57.03795219648552</v>
      </c>
      <c r="T5359">
        <v>26.447865070134089</v>
      </c>
      <c r="U5359">
        <v>110.730963599464</v>
      </c>
    </row>
    <row r="5360" spans="1:21" x14ac:dyDescent="0.25">
      <c r="A5360" s="2">
        <v>41498.25</v>
      </c>
      <c r="B5360">
        <v>13.31</v>
      </c>
      <c r="C5360">
        <v>25.69</v>
      </c>
      <c r="D5360">
        <v>18.91</v>
      </c>
      <c r="E5360">
        <v>31</v>
      </c>
      <c r="F5360">
        <v>120</v>
      </c>
      <c r="G5360">
        <v>3.0959293499076068</v>
      </c>
      <c r="H5360">
        <v>117.5004585757698</v>
      </c>
      <c r="I5360">
        <v>23.546074038056691</v>
      </c>
      <c r="J5360">
        <v>59.560482016931118</v>
      </c>
      <c r="K5360">
        <v>143.89868548662949</v>
      </c>
      <c r="L5360">
        <v>37.468752028652872</v>
      </c>
      <c r="M5360">
        <v>15.56750819405473</v>
      </c>
      <c r="N5360">
        <v>18.67535504380675</v>
      </c>
      <c r="O5360">
        <v>25.84846775879851</v>
      </c>
      <c r="P5360">
        <v>239.05680338515629</v>
      </c>
      <c r="Q5360">
        <v>52.947347795801242</v>
      </c>
      <c r="R5360">
        <v>36.304376147894523</v>
      </c>
      <c r="S5360">
        <v>54.889803745973367</v>
      </c>
      <c r="T5360">
        <v>29.17468784036684</v>
      </c>
      <c r="U5360">
        <v>117.9987631496809</v>
      </c>
    </row>
    <row r="5361" spans="1:21" x14ac:dyDescent="0.25">
      <c r="A5361" s="2">
        <v>41498.291666666657</v>
      </c>
      <c r="B5361">
        <v>24.97</v>
      </c>
      <c r="C5361">
        <v>31.72</v>
      </c>
      <c r="D5361">
        <v>23.92</v>
      </c>
      <c r="E5361">
        <v>37.450000000000003</v>
      </c>
      <c r="F5361">
        <v>120.77</v>
      </c>
      <c r="G5361">
        <v>12.53490497941876</v>
      </c>
      <c r="H5361">
        <v>152.2358367513358</v>
      </c>
      <c r="I5361">
        <v>35.403431874233313</v>
      </c>
      <c r="J5361">
        <v>74.110763991821713</v>
      </c>
      <c r="K5361">
        <v>144.39069645432741</v>
      </c>
      <c r="L5361">
        <v>54.040690986612837</v>
      </c>
      <c r="M5361">
        <v>22.615541601525159</v>
      </c>
      <c r="N5361">
        <v>25.923507592956589</v>
      </c>
      <c r="O5361">
        <v>39.386107360991303</v>
      </c>
      <c r="P5361">
        <v>241.0905499991093</v>
      </c>
      <c r="Q5361">
        <v>78.218381287940744</v>
      </c>
      <c r="R5361">
        <v>44.089061817202648</v>
      </c>
      <c r="S5361">
        <v>70.716603359305552</v>
      </c>
      <c r="T5361">
        <v>32.69933851531701</v>
      </c>
      <c r="U5361">
        <v>118.42660761861571</v>
      </c>
    </row>
    <row r="5362" spans="1:21" x14ac:dyDescent="0.25">
      <c r="A5362" s="2">
        <v>41498.333333333343</v>
      </c>
      <c r="B5362">
        <v>34.4</v>
      </c>
      <c r="C5362">
        <v>36.22</v>
      </c>
      <c r="D5362">
        <v>25.84</v>
      </c>
      <c r="E5362">
        <v>37.630000000000003</v>
      </c>
      <c r="F5362">
        <v>109</v>
      </c>
      <c r="G5362">
        <v>20.168656281845021</v>
      </c>
      <c r="H5362">
        <v>178.15776076295219</v>
      </c>
      <c r="I5362">
        <v>39.947569009055478</v>
      </c>
      <c r="J5362">
        <v>74.516818372516326</v>
      </c>
      <c r="K5362">
        <v>136.86995737665981</v>
      </c>
      <c r="L5362">
        <v>67.443211087261446</v>
      </c>
      <c r="M5362">
        <v>27.875268025010548</v>
      </c>
      <c r="N5362">
        <v>28.701242701612809</v>
      </c>
      <c r="O5362">
        <v>39.763901954540863</v>
      </c>
      <c r="P5362">
        <v>210.00328032868441</v>
      </c>
      <c r="Q5362">
        <v>98.656275441532131</v>
      </c>
      <c r="R5362">
        <v>49.898528734596788</v>
      </c>
      <c r="S5362">
        <v>76.78196369016338</v>
      </c>
      <c r="T5362">
        <v>32.797700859734228</v>
      </c>
      <c r="U5362">
        <v>111.88669930775541</v>
      </c>
    </row>
    <row r="5363" spans="1:21" x14ac:dyDescent="0.25">
      <c r="A5363" s="2">
        <v>41498.375</v>
      </c>
      <c r="B5363">
        <v>35.71</v>
      </c>
      <c r="C5363">
        <v>41.46</v>
      </c>
      <c r="D5363">
        <v>25.36</v>
      </c>
      <c r="E5363">
        <v>36.700000000000003</v>
      </c>
      <c r="F5363">
        <v>102.72</v>
      </c>
      <c r="G5363">
        <v>21.22912438430297</v>
      </c>
      <c r="H5363">
        <v>208.34240116759</v>
      </c>
      <c r="I5363">
        <v>38.811534725349937</v>
      </c>
      <c r="J5363">
        <v>72.418870738927467</v>
      </c>
      <c r="K5363">
        <v>132.85719260114971</v>
      </c>
      <c r="L5363">
        <v>69.30506700792418</v>
      </c>
      <c r="M5363">
        <v>33.999927238135768</v>
      </c>
      <c r="N5363">
        <v>28.006808924448759</v>
      </c>
      <c r="O5363">
        <v>37.811963221201452</v>
      </c>
      <c r="P5363">
        <v>193.41635989280769</v>
      </c>
      <c r="Q5363">
        <v>101.495473887047</v>
      </c>
      <c r="R5363">
        <v>56.663330211740188</v>
      </c>
      <c r="S5363">
        <v>75.26562360744893</v>
      </c>
      <c r="T5363">
        <v>32.289495413578621</v>
      </c>
      <c r="U5363">
        <v>108.39726649618331</v>
      </c>
    </row>
    <row r="5364" spans="1:21" x14ac:dyDescent="0.25">
      <c r="A5364" s="2">
        <v>41498.416666666657</v>
      </c>
      <c r="B5364">
        <v>41.11</v>
      </c>
      <c r="C5364">
        <v>42.34</v>
      </c>
      <c r="D5364">
        <v>25.5</v>
      </c>
      <c r="E5364">
        <v>37.9</v>
      </c>
      <c r="F5364">
        <v>98.06</v>
      </c>
      <c r="G5364">
        <v>25.600519615808999</v>
      </c>
      <c r="H5364">
        <v>213.41157741875051</v>
      </c>
      <c r="I5364">
        <v>39.142878058097388</v>
      </c>
      <c r="J5364">
        <v>75.125899943558252</v>
      </c>
      <c r="K5364">
        <v>129.87956778365341</v>
      </c>
      <c r="L5364">
        <v>76.979892940427092</v>
      </c>
      <c r="M5364">
        <v>35.028495960950693</v>
      </c>
      <c r="N5364">
        <v>28.20935210945494</v>
      </c>
      <c r="O5364">
        <v>40.330593844865213</v>
      </c>
      <c r="P5364">
        <v>181.10823103433859</v>
      </c>
      <c r="Q5364">
        <v>113.1990399983294</v>
      </c>
      <c r="R5364">
        <v>57.799403742252821</v>
      </c>
      <c r="S5364">
        <v>75.707889464907311</v>
      </c>
      <c r="T5364">
        <v>32.945244376360037</v>
      </c>
      <c r="U5364">
        <v>105.80797399587669</v>
      </c>
    </row>
    <row r="5365" spans="1:21" x14ac:dyDescent="0.25">
      <c r="A5365" s="2">
        <v>41498.458333333343</v>
      </c>
      <c r="B5365">
        <v>40.08</v>
      </c>
      <c r="C5365">
        <v>40.409999999999997</v>
      </c>
      <c r="D5365">
        <v>24.49</v>
      </c>
      <c r="E5365">
        <v>36.18</v>
      </c>
      <c r="F5365">
        <v>95</v>
      </c>
      <c r="G5365">
        <v>24.766716451280988</v>
      </c>
      <c r="H5365">
        <v>202.29395223154609</v>
      </c>
      <c r="I5365">
        <v>36.752472586133628</v>
      </c>
      <c r="J5365">
        <v>71.245824750254101</v>
      </c>
      <c r="K5365">
        <v>127.9243034185164</v>
      </c>
      <c r="L5365">
        <v>75.515990957005243</v>
      </c>
      <c r="M5365">
        <v>32.772657739322497</v>
      </c>
      <c r="N5365">
        <v>26.748147703338901</v>
      </c>
      <c r="O5365">
        <v>36.720556617613802</v>
      </c>
      <c r="P5365">
        <v>173.0260691659019</v>
      </c>
      <c r="Q5365">
        <v>110.9666931289552</v>
      </c>
      <c r="R5365">
        <v>55.307787931014893</v>
      </c>
      <c r="S5365">
        <v>72.517257207528957</v>
      </c>
      <c r="T5365">
        <v>32.005337529706672</v>
      </c>
      <c r="U5365">
        <v>104.1077089634865</v>
      </c>
    </row>
    <row r="5366" spans="1:21" x14ac:dyDescent="0.25">
      <c r="A5366" s="2">
        <v>41498.5</v>
      </c>
      <c r="B5366">
        <v>35.93</v>
      </c>
      <c r="C5366">
        <v>38.450000000000003</v>
      </c>
      <c r="D5366">
        <v>21.36</v>
      </c>
      <c r="E5366">
        <v>35.31</v>
      </c>
      <c r="F5366">
        <v>91.94</v>
      </c>
      <c r="G5366">
        <v>21.407218264105069</v>
      </c>
      <c r="H5366">
        <v>191.00351421759771</v>
      </c>
      <c r="I5366">
        <v>29.344582361137071</v>
      </c>
      <c r="J5366">
        <v>69.283228576896775</v>
      </c>
      <c r="K5366">
        <v>125.9690390533793</v>
      </c>
      <c r="L5366">
        <v>69.617745101470604</v>
      </c>
      <c r="M5366">
        <v>30.481754674871091</v>
      </c>
      <c r="N5366">
        <v>22.219860781414958</v>
      </c>
      <c r="O5366">
        <v>34.894549415457568</v>
      </c>
      <c r="P5366">
        <v>164.94390729746519</v>
      </c>
      <c r="Q5366">
        <v>101.9722858397288</v>
      </c>
      <c r="R5366">
        <v>52.777442340327667</v>
      </c>
      <c r="S5366">
        <v>62.629456251495093</v>
      </c>
      <c r="T5366">
        <v>31.52991953169013</v>
      </c>
      <c r="U5366">
        <v>102.4074439310963</v>
      </c>
    </row>
    <row r="5367" spans="1:21" x14ac:dyDescent="0.25">
      <c r="A5367" s="2">
        <v>41498.541666666657</v>
      </c>
      <c r="B5367">
        <v>37.630000000000003</v>
      </c>
      <c r="C5367">
        <v>37.32</v>
      </c>
      <c r="D5367">
        <v>18.87</v>
      </c>
      <c r="E5367">
        <v>35.68</v>
      </c>
      <c r="F5367">
        <v>92.99</v>
      </c>
      <c r="G5367">
        <v>22.783398244394</v>
      </c>
      <c r="H5367">
        <v>184.49423107690279</v>
      </c>
      <c r="I5367">
        <v>23.45140451441457</v>
      </c>
      <c r="J5367">
        <v>70.117895914991266</v>
      </c>
      <c r="K5367">
        <v>126.6399631002401</v>
      </c>
      <c r="L5367">
        <v>72.033894006147449</v>
      </c>
      <c r="M5367">
        <v>29.1609789285292</v>
      </c>
      <c r="N5367">
        <v>18.617485562376419</v>
      </c>
      <c r="O5367">
        <v>35.67112719108723</v>
      </c>
      <c r="P5367">
        <v>167.71719813467391</v>
      </c>
      <c r="Q5367">
        <v>105.65674183772521</v>
      </c>
      <c r="R5367">
        <v>51.318620647737582</v>
      </c>
      <c r="S5367">
        <v>54.763442072413838</v>
      </c>
      <c r="T5367">
        <v>31.732108795214408</v>
      </c>
      <c r="U5367">
        <v>102.9908682069165</v>
      </c>
    </row>
    <row r="5368" spans="1:21" x14ac:dyDescent="0.25">
      <c r="A5368" s="2">
        <v>41498.583333333343</v>
      </c>
      <c r="B5368">
        <v>37.090000000000003</v>
      </c>
      <c r="C5368">
        <v>37.159999999999997</v>
      </c>
      <c r="D5368">
        <v>19.399999999999999</v>
      </c>
      <c r="E5368">
        <v>33.92</v>
      </c>
      <c r="F5368">
        <v>94.95</v>
      </c>
      <c r="G5368">
        <v>22.346258721243402</v>
      </c>
      <c r="H5368">
        <v>183.57256266760089</v>
      </c>
      <c r="I5368">
        <v>24.70577570267276</v>
      </c>
      <c r="J5368">
        <v>66.147586414866083</v>
      </c>
      <c r="K5368">
        <v>127.8923546543802</v>
      </c>
      <c r="L5368">
        <v>71.266411412897156</v>
      </c>
      <c r="M5368">
        <v>28.97396643347194</v>
      </c>
      <c r="N5368">
        <v>19.38425619132839</v>
      </c>
      <c r="O5368">
        <v>31.977135609713699</v>
      </c>
      <c r="P5368">
        <v>172.89400769746351</v>
      </c>
      <c r="Q5368">
        <v>104.48638522659689</v>
      </c>
      <c r="R5368">
        <v>51.112061824008009</v>
      </c>
      <c r="S5368">
        <v>56.437734247077707</v>
      </c>
      <c r="T5368">
        <v>30.770343649801649</v>
      </c>
      <c r="U5368">
        <v>104.0799268551141</v>
      </c>
    </row>
    <row r="5369" spans="1:21" x14ac:dyDescent="0.25">
      <c r="A5369" s="2">
        <v>41498.625</v>
      </c>
      <c r="B5369">
        <v>36.229999999999997</v>
      </c>
      <c r="C5369">
        <v>39.299999999999997</v>
      </c>
      <c r="D5369">
        <v>17.7</v>
      </c>
      <c r="E5369">
        <v>30.85</v>
      </c>
      <c r="F5369">
        <v>100.91</v>
      </c>
      <c r="G5369">
        <v>21.650073554744289</v>
      </c>
      <c r="H5369">
        <v>195.8998776420141</v>
      </c>
      <c r="I5369">
        <v>20.6823209478823</v>
      </c>
      <c r="J5369">
        <v>59.222103366352272</v>
      </c>
      <c r="K5369">
        <v>131.70064733941831</v>
      </c>
      <c r="L5369">
        <v>70.044124319942981</v>
      </c>
      <c r="M5369">
        <v>31.475258554862769</v>
      </c>
      <c r="N5369">
        <v>16.92480323053903</v>
      </c>
      <c r="O5369">
        <v>25.533638930840549</v>
      </c>
      <c r="P5369">
        <v>188.6357347353337</v>
      </c>
      <c r="Q5369">
        <v>102.6224839570223</v>
      </c>
      <c r="R5369">
        <v>53.874786091390988</v>
      </c>
      <c r="S5369">
        <v>51.067363120797339</v>
      </c>
      <c r="T5369">
        <v>29.09271922001917</v>
      </c>
      <c r="U5369">
        <v>107.3915541731029</v>
      </c>
    </row>
    <row r="5370" spans="1:21" x14ac:dyDescent="0.25">
      <c r="A5370" s="2">
        <v>41498.666666666657</v>
      </c>
      <c r="B5370">
        <v>35.619999999999997</v>
      </c>
      <c r="C5370">
        <v>45.95</v>
      </c>
      <c r="D5370">
        <v>21.06</v>
      </c>
      <c r="E5370">
        <v>31.31</v>
      </c>
      <c r="F5370">
        <v>111.4</v>
      </c>
      <c r="G5370">
        <v>21.156267797111202</v>
      </c>
      <c r="H5370">
        <v>234.20672090362501</v>
      </c>
      <c r="I5370">
        <v>28.63456093382111</v>
      </c>
      <c r="J5370">
        <v>60.259797894794083</v>
      </c>
      <c r="K5370">
        <v>138.40349805519861</v>
      </c>
      <c r="L5370">
        <v>69.177153242382474</v>
      </c>
      <c r="M5370">
        <v>39.247965380680078</v>
      </c>
      <c r="N5370">
        <v>21.78583967068742</v>
      </c>
      <c r="O5370">
        <v>26.49911400324498</v>
      </c>
      <c r="P5370">
        <v>216.34223081373281</v>
      </c>
      <c r="Q5370">
        <v>101.3004144518589</v>
      </c>
      <c r="R5370">
        <v>62.459887202651217</v>
      </c>
      <c r="S5370">
        <v>61.681743699798552</v>
      </c>
      <c r="T5370">
        <v>29.34408965575205</v>
      </c>
      <c r="U5370">
        <v>113.22024050963</v>
      </c>
    </row>
    <row r="5371" spans="1:21" x14ac:dyDescent="0.25">
      <c r="A5371" s="2">
        <v>41498.708333333343</v>
      </c>
      <c r="B5371">
        <v>38.520000000000003</v>
      </c>
      <c r="C5371">
        <v>40.89</v>
      </c>
      <c r="D5371">
        <v>25.28</v>
      </c>
      <c r="E5371">
        <v>36.21</v>
      </c>
      <c r="F5371">
        <v>123.51</v>
      </c>
      <c r="G5371">
        <v>23.503868939957041</v>
      </c>
      <c r="H5371">
        <v>205.0589574594519</v>
      </c>
      <c r="I5371">
        <v>38.622195678065687</v>
      </c>
      <c r="J5371">
        <v>71.313500480369868</v>
      </c>
      <c r="K5371">
        <v>146.1414887289927</v>
      </c>
      <c r="L5371">
        <v>73.298819020948855</v>
      </c>
      <c r="M5371">
        <v>33.333695224494278</v>
      </c>
      <c r="N5371">
        <v>27.89106996158808</v>
      </c>
      <c r="O5371">
        <v>36.783522383205401</v>
      </c>
      <c r="P5371">
        <v>248.3275184695396</v>
      </c>
      <c r="Q5371">
        <v>107.5856629190291</v>
      </c>
      <c r="R5371">
        <v>55.927464402203597</v>
      </c>
      <c r="S5371">
        <v>75.012900260329843</v>
      </c>
      <c r="T5371">
        <v>32.021731253776203</v>
      </c>
      <c r="U5371">
        <v>119.9490671574226</v>
      </c>
    </row>
    <row r="5372" spans="1:21" x14ac:dyDescent="0.25">
      <c r="A5372" s="2">
        <v>41498.75</v>
      </c>
      <c r="B5372">
        <v>41.55</v>
      </c>
      <c r="C5372">
        <v>43.37</v>
      </c>
      <c r="D5372">
        <v>26.92</v>
      </c>
      <c r="E5372">
        <v>36.159999999999997</v>
      </c>
      <c r="F5372">
        <v>128.37</v>
      </c>
      <c r="G5372">
        <v>25.956707375413188</v>
      </c>
      <c r="H5372">
        <v>219.3448178036316</v>
      </c>
      <c r="I5372">
        <v>42.503646147392963</v>
      </c>
      <c r="J5372">
        <v>71.200707596843586</v>
      </c>
      <c r="K5372">
        <v>149.24690860303389</v>
      </c>
      <c r="L5372">
        <v>77.605249127519926</v>
      </c>
      <c r="M5372">
        <v>36.232388897881783</v>
      </c>
      <c r="N5372">
        <v>30.263718700231941</v>
      </c>
      <c r="O5372">
        <v>36.678579440552731</v>
      </c>
      <c r="P5372">
        <v>261.16389320176262</v>
      </c>
      <c r="Q5372">
        <v>114.1526639036932</v>
      </c>
      <c r="R5372">
        <v>59.129126170011922</v>
      </c>
      <c r="S5372">
        <v>80.193728876270924</v>
      </c>
      <c r="T5372">
        <v>31.99440838032697</v>
      </c>
      <c r="U5372">
        <v>122.6494880912188</v>
      </c>
    </row>
    <row r="5373" spans="1:21" x14ac:dyDescent="0.25">
      <c r="A5373" s="2">
        <v>41498.791666666657</v>
      </c>
      <c r="B5373">
        <v>36.14</v>
      </c>
      <c r="C5373">
        <v>43.07</v>
      </c>
      <c r="D5373">
        <v>26.7</v>
      </c>
      <c r="E5373">
        <v>34.159999999999997</v>
      </c>
      <c r="F5373">
        <v>130</v>
      </c>
      <c r="G5373">
        <v>21.57721696755252</v>
      </c>
      <c r="H5373">
        <v>217.61668953619051</v>
      </c>
      <c r="I5373">
        <v>41.982963767361248</v>
      </c>
      <c r="J5373">
        <v>66.688992255792243</v>
      </c>
      <c r="K5373">
        <v>150.28843831387479</v>
      </c>
      <c r="L5373">
        <v>69.916210554401275</v>
      </c>
      <c r="M5373">
        <v>35.881740469649429</v>
      </c>
      <c r="N5373">
        <v>29.945436552365081</v>
      </c>
      <c r="O5373">
        <v>32.480861734446442</v>
      </c>
      <c r="P5373">
        <v>265.46909707285812</v>
      </c>
      <c r="Q5373">
        <v>102.4274245218343</v>
      </c>
      <c r="R5373">
        <v>58.741828375518978</v>
      </c>
      <c r="S5373">
        <v>79.498739671693457</v>
      </c>
      <c r="T5373">
        <v>30.901493442357928</v>
      </c>
      <c r="U5373">
        <v>123.5551848241587</v>
      </c>
    </row>
    <row r="5374" spans="1:21" x14ac:dyDescent="0.25">
      <c r="A5374" s="2">
        <v>41498.833333333343</v>
      </c>
      <c r="B5374">
        <v>37.049999999999997</v>
      </c>
      <c r="C5374">
        <v>43.95</v>
      </c>
      <c r="D5374">
        <v>27.01</v>
      </c>
      <c r="E5374">
        <v>34.1</v>
      </c>
      <c r="F5374">
        <v>128.77000000000001</v>
      </c>
      <c r="G5374">
        <v>22.31387801582483</v>
      </c>
      <c r="H5374">
        <v>222.6858657873511</v>
      </c>
      <c r="I5374">
        <v>42.716652575587752</v>
      </c>
      <c r="J5374">
        <v>66.55364079556071</v>
      </c>
      <c r="K5374">
        <v>149.50249871612371</v>
      </c>
      <c r="L5374">
        <v>71.209560850434173</v>
      </c>
      <c r="M5374">
        <v>36.910309192464346</v>
      </c>
      <c r="N5374">
        <v>30.393925033450209</v>
      </c>
      <c r="O5374">
        <v>32.354930203263272</v>
      </c>
      <c r="P5374">
        <v>262.22038494927068</v>
      </c>
      <c r="Q5374">
        <v>104.39969214429109</v>
      </c>
      <c r="R5374">
        <v>59.87790190603161</v>
      </c>
      <c r="S5374">
        <v>80.478042641779894</v>
      </c>
      <c r="T5374">
        <v>30.86870599421886</v>
      </c>
      <c r="U5374">
        <v>122.87174495819789</v>
      </c>
    </row>
    <row r="5375" spans="1:21" x14ac:dyDescent="0.25">
      <c r="A5375" s="2">
        <v>41498.875</v>
      </c>
      <c r="B5375">
        <v>40.46</v>
      </c>
      <c r="C5375">
        <v>40.86</v>
      </c>
      <c r="D5375">
        <v>28.56</v>
      </c>
      <c r="E5375">
        <v>42.59</v>
      </c>
      <c r="F5375">
        <v>119</v>
      </c>
      <c r="G5375">
        <v>25.07433315275734</v>
      </c>
      <c r="H5375">
        <v>204.88614463270781</v>
      </c>
      <c r="I5375">
        <v>46.385096616720233</v>
      </c>
      <c r="J5375">
        <v>85.705872418323665</v>
      </c>
      <c r="K5375">
        <v>143.259710203905</v>
      </c>
      <c r="L5375">
        <v>76.056071300403602</v>
      </c>
      <c r="M5375">
        <v>33.298630381671053</v>
      </c>
      <c r="N5375">
        <v>32.636367438875787</v>
      </c>
      <c r="O5375">
        <v>50.174241865684458</v>
      </c>
      <c r="P5375">
        <v>236.4155740163861</v>
      </c>
      <c r="Q5375">
        <v>111.7902774108602</v>
      </c>
      <c r="R5375">
        <v>55.888734622754299</v>
      </c>
      <c r="S5375">
        <v>85.374557492211977</v>
      </c>
      <c r="T5375">
        <v>35.508129905897462</v>
      </c>
      <c r="U5375">
        <v>117.4431209822332</v>
      </c>
    </row>
    <row r="5376" spans="1:21" x14ac:dyDescent="0.25">
      <c r="A5376" s="2">
        <v>41498.916666666657</v>
      </c>
      <c r="B5376">
        <v>34.42</v>
      </c>
      <c r="C5376">
        <v>30.42</v>
      </c>
      <c r="D5376">
        <v>26.83</v>
      </c>
      <c r="E5376">
        <v>36.630000000000003</v>
      </c>
      <c r="F5376">
        <v>107.12</v>
      </c>
      <c r="G5376">
        <v>20.184846634554312</v>
      </c>
      <c r="H5376">
        <v>144.74728092575771</v>
      </c>
      <c r="I5376">
        <v>42.290639719198168</v>
      </c>
      <c r="J5376">
        <v>72.260960701990655</v>
      </c>
      <c r="K5376">
        <v>135.66868384513771</v>
      </c>
      <c r="L5376">
        <v>67.471636368492938</v>
      </c>
      <c r="M5376">
        <v>21.096065079184939</v>
      </c>
      <c r="N5376">
        <v>30.13351236701368</v>
      </c>
      <c r="O5376">
        <v>37.665043101487719</v>
      </c>
      <c r="P5376">
        <v>205.0377691153964</v>
      </c>
      <c r="Q5376">
        <v>98.699621982685045</v>
      </c>
      <c r="R5376">
        <v>42.410771374399907</v>
      </c>
      <c r="S5376">
        <v>79.909415110761955</v>
      </c>
      <c r="T5376">
        <v>32.2512433907497</v>
      </c>
      <c r="U5376">
        <v>110.8420920329536</v>
      </c>
    </row>
    <row r="5377" spans="1:21" x14ac:dyDescent="0.25">
      <c r="A5377" s="2">
        <v>41498.958333333343</v>
      </c>
      <c r="B5377">
        <v>29.93</v>
      </c>
      <c r="C5377">
        <v>28.87</v>
      </c>
      <c r="D5377">
        <v>17.13</v>
      </c>
      <c r="E5377">
        <v>33.08</v>
      </c>
      <c r="F5377">
        <v>94.87</v>
      </c>
      <c r="G5377">
        <v>16.55011245132059</v>
      </c>
      <c r="H5377">
        <v>135.81861821064541</v>
      </c>
      <c r="I5377">
        <v>25.32738907830462</v>
      </c>
      <c r="J5377">
        <v>62.959936935510463</v>
      </c>
      <c r="K5377">
        <v>112.0912307892054</v>
      </c>
      <c r="L5377">
        <v>61.090160732022923</v>
      </c>
      <c r="M5377">
        <v>19.284381533317749</v>
      </c>
      <c r="N5377">
        <v>13.77194619395725</v>
      </c>
      <c r="O5377">
        <v>29.792163182365371</v>
      </c>
      <c r="P5377">
        <v>179.28178151967569</v>
      </c>
      <c r="Q5377">
        <v>88.968323493859444</v>
      </c>
      <c r="R5377">
        <v>40.409732769519707</v>
      </c>
      <c r="S5377">
        <v>57.037969373031864</v>
      </c>
      <c r="T5377">
        <v>31.946437536756061</v>
      </c>
      <c r="U5377">
        <v>88.814663066635504</v>
      </c>
    </row>
    <row r="5378" spans="1:21" x14ac:dyDescent="0.25">
      <c r="A5378" s="2">
        <v>41499</v>
      </c>
      <c r="B5378">
        <v>28.53</v>
      </c>
      <c r="C5378">
        <v>28.55</v>
      </c>
      <c r="D5378">
        <v>16.53</v>
      </c>
      <c r="E5378">
        <v>30.62</v>
      </c>
      <c r="F5378">
        <v>85.37</v>
      </c>
      <c r="G5378">
        <v>14.784913347566761</v>
      </c>
      <c r="H5378">
        <v>148.61642630545299</v>
      </c>
      <c r="I5378">
        <v>24.386006806826721</v>
      </c>
      <c r="J5378">
        <v>57.59747073727732</v>
      </c>
      <c r="K5378">
        <v>105.70300002963209</v>
      </c>
      <c r="L5378">
        <v>62.007436121469482</v>
      </c>
      <c r="M5378">
        <v>19.45040105187471</v>
      </c>
      <c r="N5378">
        <v>13.060360729983691</v>
      </c>
      <c r="O5378">
        <v>24.792543643886141</v>
      </c>
      <c r="P5378">
        <v>155.63558370594791</v>
      </c>
      <c r="Q5378">
        <v>91.12516406323698</v>
      </c>
      <c r="R5378">
        <v>40.80647506456922</v>
      </c>
      <c r="S5378">
        <v>55.898686380895661</v>
      </c>
      <c r="T5378">
        <v>30.556478437369201</v>
      </c>
      <c r="U5378">
        <v>83.231716909721229</v>
      </c>
    </row>
    <row r="5379" spans="1:21" x14ac:dyDescent="0.25">
      <c r="A5379" s="2">
        <v>41499.041666666657</v>
      </c>
      <c r="B5379">
        <v>11.29</v>
      </c>
      <c r="C5379">
        <v>25.6</v>
      </c>
      <c r="D5379">
        <v>14.28</v>
      </c>
      <c r="E5379">
        <v>25.8</v>
      </c>
      <c r="F5379">
        <v>81.010000000000005</v>
      </c>
      <c r="G5379">
        <v>1.2241354369153901</v>
      </c>
      <c r="H5379">
        <v>128.96436751917881</v>
      </c>
      <c r="I5379">
        <v>20.85582328878462</v>
      </c>
      <c r="J5379">
        <v>47.090524771633511</v>
      </c>
      <c r="K5379">
        <v>102.77113833365949</v>
      </c>
      <c r="L5379">
        <v>36.318743559506103</v>
      </c>
      <c r="M5379">
        <v>15.9080641833629</v>
      </c>
      <c r="N5379">
        <v>10.391915240082801</v>
      </c>
      <c r="O5379">
        <v>14.99654113353254</v>
      </c>
      <c r="P5379">
        <v>144.78322344617399</v>
      </c>
      <c r="Q5379">
        <v>50.473749872244447</v>
      </c>
      <c r="R5379">
        <v>36.83552132478664</v>
      </c>
      <c r="S5379">
        <v>51.626375160384931</v>
      </c>
      <c r="T5379">
        <v>27.83306264100959</v>
      </c>
      <c r="U5379">
        <v>80.669438462968998</v>
      </c>
    </row>
    <row r="5380" spans="1:21" x14ac:dyDescent="0.25">
      <c r="A5380" s="2">
        <v>41499.083333333343</v>
      </c>
      <c r="B5380">
        <v>7.09</v>
      </c>
      <c r="C5380">
        <v>20.81</v>
      </c>
      <c r="D5380">
        <v>12.8</v>
      </c>
      <c r="E5380">
        <v>24.12</v>
      </c>
      <c r="F5380">
        <v>79.959999999999994</v>
      </c>
      <c r="G5380">
        <v>0</v>
      </c>
      <c r="H5380">
        <v>97.054753422143705</v>
      </c>
      <c r="I5380">
        <v>18.533747019139149</v>
      </c>
      <c r="J5380">
        <v>43.428352733815743</v>
      </c>
      <c r="K5380">
        <v>102.0650707233909</v>
      </c>
      <c r="L5380">
        <v>30.060477390118269</v>
      </c>
      <c r="M5380">
        <v>10.156269742626771</v>
      </c>
      <c r="N5380">
        <v>8.6366710956146733</v>
      </c>
      <c r="O5380">
        <v>11.582166814571121</v>
      </c>
      <c r="P5380">
        <v>142.16969631939349</v>
      </c>
      <c r="Q5380">
        <v>40.570273097176653</v>
      </c>
      <c r="R5380">
        <v>30.387769320190511</v>
      </c>
      <c r="S5380">
        <v>48.816143779782323</v>
      </c>
      <c r="T5380">
        <v>26.883822280452708</v>
      </c>
      <c r="U5380">
        <v>80.052375992994257</v>
      </c>
    </row>
    <row r="5381" spans="1:21" x14ac:dyDescent="0.25">
      <c r="A5381" s="2">
        <v>41499.125</v>
      </c>
      <c r="B5381">
        <v>8.58</v>
      </c>
      <c r="C5381">
        <v>16.37</v>
      </c>
      <c r="D5381">
        <v>13.34</v>
      </c>
      <c r="E5381">
        <v>22.73</v>
      </c>
      <c r="F5381">
        <v>81.3</v>
      </c>
      <c r="G5381">
        <v>0</v>
      </c>
      <c r="H5381">
        <v>67.476739520090334</v>
      </c>
      <c r="I5381">
        <v>19.380991063469249</v>
      </c>
      <c r="J5381">
        <v>40.398341345383187</v>
      </c>
      <c r="K5381">
        <v>102.9661474831622</v>
      </c>
      <c r="L5381">
        <v>32.280671816877287</v>
      </c>
      <c r="M5381">
        <v>4.8247525574767849</v>
      </c>
      <c r="N5381">
        <v>9.27709801319088</v>
      </c>
      <c r="O5381">
        <v>8.7571785387637497</v>
      </c>
      <c r="P5381">
        <v>145.50505474785609</v>
      </c>
      <c r="Q5381">
        <v>44.083649381664998</v>
      </c>
      <c r="R5381">
        <v>24.41114742031435</v>
      </c>
      <c r="S5381">
        <v>49.841498472704878</v>
      </c>
      <c r="T5381">
        <v>26.098438886896719</v>
      </c>
      <c r="U5381">
        <v>80.839865240390594</v>
      </c>
    </row>
    <row r="5382" spans="1:21" x14ac:dyDescent="0.25">
      <c r="A5382" s="2">
        <v>41499.166666666657</v>
      </c>
      <c r="B5382">
        <v>11.15</v>
      </c>
      <c r="C5382">
        <v>22.65</v>
      </c>
      <c r="D5382">
        <v>11.95</v>
      </c>
      <c r="E5382">
        <v>30.08</v>
      </c>
      <c r="F5382">
        <v>85.26</v>
      </c>
      <c r="G5382">
        <v>1.1140131104947879</v>
      </c>
      <c r="H5382">
        <v>109.3123087329046</v>
      </c>
      <c r="I5382">
        <v>17.20012213454546</v>
      </c>
      <c r="J5382">
        <v>56.42034401083589</v>
      </c>
      <c r="K5382">
        <v>105.6290310418896</v>
      </c>
      <c r="L5382">
        <v>36.110134687193181</v>
      </c>
      <c r="M5382">
        <v>12.36572731485108</v>
      </c>
      <c r="N5382">
        <v>7.6285916883187781</v>
      </c>
      <c r="O5382">
        <v>23.695066184219979</v>
      </c>
      <c r="P5382">
        <v>155.36178562599949</v>
      </c>
      <c r="Q5382">
        <v>50.143633979742191</v>
      </c>
      <c r="R5382">
        <v>32.864567585004053</v>
      </c>
      <c r="S5382">
        <v>47.202159540922693</v>
      </c>
      <c r="T5382">
        <v>30.251365464333059</v>
      </c>
      <c r="U5382">
        <v>83.167072270009598</v>
      </c>
    </row>
    <row r="5383" spans="1:21" x14ac:dyDescent="0.25">
      <c r="A5383" s="2">
        <v>41499.208333333343</v>
      </c>
      <c r="B5383">
        <v>11.45</v>
      </c>
      <c r="C5383">
        <v>29.14</v>
      </c>
      <c r="D5383">
        <v>11.77</v>
      </c>
      <c r="E5383">
        <v>32.380000000000003</v>
      </c>
      <c r="F5383">
        <v>92.22</v>
      </c>
      <c r="G5383">
        <v>1.3499895242532249</v>
      </c>
      <c r="H5383">
        <v>152.54683806270791</v>
      </c>
      <c r="I5383">
        <v>16.9177074531021</v>
      </c>
      <c r="J5383">
        <v>61.434031919753068</v>
      </c>
      <c r="K5383">
        <v>110.309250629956</v>
      </c>
      <c r="L5383">
        <v>36.557153699292307</v>
      </c>
      <c r="M5383">
        <v>20.158868425577079</v>
      </c>
      <c r="N5383">
        <v>7.4151160491267092</v>
      </c>
      <c r="O5383">
        <v>28.369507216131439</v>
      </c>
      <c r="P5383">
        <v>172.68573686637259</v>
      </c>
      <c r="Q5383">
        <v>50.851025177961318</v>
      </c>
      <c r="R5383">
        <v>41.60066581252574</v>
      </c>
      <c r="S5383">
        <v>46.860374643281851</v>
      </c>
      <c r="T5383">
        <v>31.55092071985737</v>
      </c>
      <c r="U5383">
        <v>87.257314928127826</v>
      </c>
    </row>
    <row r="5384" spans="1:21" x14ac:dyDescent="0.25">
      <c r="A5384" s="2">
        <v>41499.25</v>
      </c>
      <c r="B5384">
        <v>25.3</v>
      </c>
      <c r="C5384">
        <v>31.38</v>
      </c>
      <c r="D5384">
        <v>16.07</v>
      </c>
      <c r="E5384">
        <v>35.090000000000003</v>
      </c>
      <c r="F5384">
        <v>114.92</v>
      </c>
      <c r="G5384">
        <v>12.24423395943429</v>
      </c>
      <c r="H5384">
        <v>167.4690793105907</v>
      </c>
      <c r="I5384">
        <v>23.66428039869367</v>
      </c>
      <c r="J5384">
        <v>67.341464195042448</v>
      </c>
      <c r="K5384">
        <v>125.5737599186206</v>
      </c>
      <c r="L5384">
        <v>57.194531424535512</v>
      </c>
      <c r="M5384">
        <v>22.848642861328411</v>
      </c>
      <c r="N5384">
        <v>12.51481187427062</v>
      </c>
      <c r="O5384">
        <v>33.877218171122792</v>
      </c>
      <c r="P5384">
        <v>229.18770427391149</v>
      </c>
      <c r="Q5384">
        <v>83.508918829077714</v>
      </c>
      <c r="R5384">
        <v>44.615898482733527</v>
      </c>
      <c r="S5384">
        <v>55.025236086924579</v>
      </c>
      <c r="T5384">
        <v>33.082135825279472</v>
      </c>
      <c r="U5384">
        <v>100.59761785043879</v>
      </c>
    </row>
    <row r="5385" spans="1:21" x14ac:dyDescent="0.25">
      <c r="A5385" s="2">
        <v>41499.291666666657</v>
      </c>
      <c r="B5385">
        <v>16.36</v>
      </c>
      <c r="C5385">
        <v>34.86</v>
      </c>
      <c r="D5385">
        <v>19</v>
      </c>
      <c r="E5385">
        <v>40.03</v>
      </c>
      <c r="F5385">
        <v>121.93</v>
      </c>
      <c r="G5385">
        <v>5.2121368294329358</v>
      </c>
      <c r="H5385">
        <v>190.65184696355149</v>
      </c>
      <c r="I5385">
        <v>28.261363824410719</v>
      </c>
      <c r="J5385">
        <v>78.109993877673233</v>
      </c>
      <c r="K5385">
        <v>130.2876017738426</v>
      </c>
      <c r="L5385">
        <v>43.873364863981408</v>
      </c>
      <c r="M5385">
        <v>27.02739957401354</v>
      </c>
      <c r="N5385">
        <v>15.989720890008201</v>
      </c>
      <c r="O5385">
        <v>43.917104561402198</v>
      </c>
      <c r="P5385">
        <v>246.63610918698859</v>
      </c>
      <c r="Q5385">
        <v>62.428661122147709</v>
      </c>
      <c r="R5385">
        <v>49.300277809663491</v>
      </c>
      <c r="S5385">
        <v>60.588734698522998</v>
      </c>
      <c r="T5385">
        <v>35.873354504536003</v>
      </c>
      <c r="U5385">
        <v>104.7172444356987</v>
      </c>
    </row>
    <row r="5386" spans="1:21" x14ac:dyDescent="0.25">
      <c r="A5386" s="2">
        <v>41499.333333333343</v>
      </c>
      <c r="B5386">
        <v>23.7</v>
      </c>
      <c r="C5386">
        <v>34.57</v>
      </c>
      <c r="D5386">
        <v>21.02</v>
      </c>
      <c r="E5386">
        <v>40.85</v>
      </c>
      <c r="F5386">
        <v>109.66</v>
      </c>
      <c r="G5386">
        <v>10.985693086055971</v>
      </c>
      <c r="H5386">
        <v>188.71994965913811</v>
      </c>
      <c r="I5386">
        <v>31.430684138386301</v>
      </c>
      <c r="J5386">
        <v>79.897482610417612</v>
      </c>
      <c r="K5386">
        <v>122.0366974138463</v>
      </c>
      <c r="L5386">
        <v>54.810430026673473</v>
      </c>
      <c r="M5386">
        <v>26.679169847956441</v>
      </c>
      <c r="N5386">
        <v>18.38539195205254</v>
      </c>
      <c r="O5386">
        <v>45.583644407561927</v>
      </c>
      <c r="P5386">
        <v>216.0951779054686</v>
      </c>
      <c r="Q5386">
        <v>79.736165771909029</v>
      </c>
      <c r="R5386">
        <v>48.909912865752673</v>
      </c>
      <c r="S5386">
        <v>64.424320772048191</v>
      </c>
      <c r="T5386">
        <v>36.336674204331622</v>
      </c>
      <c r="U5386">
        <v>97.506428715136778</v>
      </c>
    </row>
    <row r="5387" spans="1:21" x14ac:dyDescent="0.25">
      <c r="A5387" s="2">
        <v>41499.375</v>
      </c>
      <c r="B5387">
        <v>30</v>
      </c>
      <c r="C5387">
        <v>39.04</v>
      </c>
      <c r="D5387">
        <v>18.809999999999999</v>
      </c>
      <c r="E5387">
        <v>36.06</v>
      </c>
      <c r="F5387">
        <v>99.98</v>
      </c>
      <c r="G5387">
        <v>15.941197774983101</v>
      </c>
      <c r="H5387">
        <v>218.49781500647561</v>
      </c>
      <c r="I5387">
        <v>27.963259438442719</v>
      </c>
      <c r="J5387">
        <v>69.455932574020551</v>
      </c>
      <c r="K5387">
        <v>115.5274264925127</v>
      </c>
      <c r="L5387">
        <v>64.197829280755215</v>
      </c>
      <c r="M5387">
        <v>32.046710797870958</v>
      </c>
      <c r="N5387">
        <v>15.764385493083241</v>
      </c>
      <c r="O5387">
        <v>35.8486128671898</v>
      </c>
      <c r="P5387">
        <v>192.00094687000711</v>
      </c>
      <c r="Q5387">
        <v>94.59138093451071</v>
      </c>
      <c r="R5387">
        <v>54.926917346033399</v>
      </c>
      <c r="S5387">
        <v>60.227961751013197</v>
      </c>
      <c r="T5387">
        <v>33.630209128696229</v>
      </c>
      <c r="U5387">
        <v>91.817700420512537</v>
      </c>
    </row>
    <row r="5388" spans="1:21" x14ac:dyDescent="0.25">
      <c r="A5388" s="2">
        <v>41499.416666666657</v>
      </c>
      <c r="B5388">
        <v>42.62</v>
      </c>
      <c r="C5388">
        <v>37.26</v>
      </c>
      <c r="D5388">
        <v>21.09</v>
      </c>
      <c r="E5388">
        <v>34.06</v>
      </c>
      <c r="F5388">
        <v>88.02</v>
      </c>
      <c r="G5388">
        <v>25.867938913754571</v>
      </c>
      <c r="H5388">
        <v>206.63996258628299</v>
      </c>
      <c r="I5388">
        <v>31.540512070058721</v>
      </c>
      <c r="J5388">
        <v>65.096203957570836</v>
      </c>
      <c r="K5388">
        <v>107.48498018888149</v>
      </c>
      <c r="L5388">
        <v>83.002429056391975</v>
      </c>
      <c r="M5388">
        <v>29.909300755175689</v>
      </c>
      <c r="N5388">
        <v>18.468410256182789</v>
      </c>
      <c r="O5388">
        <v>31.783881535092871</v>
      </c>
      <c r="P5388">
        <v>162.23162835925089</v>
      </c>
      <c r="Q5388">
        <v>124.3489706729287</v>
      </c>
      <c r="R5388">
        <v>52.530884242028989</v>
      </c>
      <c r="S5388">
        <v>64.55723712113074</v>
      </c>
      <c r="T5388">
        <v>32.500161080414237</v>
      </c>
      <c r="U5388">
        <v>84.789065048228892</v>
      </c>
    </row>
    <row r="5389" spans="1:21" x14ac:dyDescent="0.25">
      <c r="A5389" s="2">
        <v>41499.458333333343</v>
      </c>
      <c r="B5389">
        <v>39.409999999999997</v>
      </c>
      <c r="C5389">
        <v>39.19</v>
      </c>
      <c r="D5389">
        <v>20.39</v>
      </c>
      <c r="E5389">
        <v>32.1</v>
      </c>
      <c r="F5389">
        <v>83.75</v>
      </c>
      <c r="G5389">
        <v>23.34299128653932</v>
      </c>
      <c r="H5389">
        <v>219.4970722328963</v>
      </c>
      <c r="I5389">
        <v>30.442232753334508</v>
      </c>
      <c r="J5389">
        <v>60.823669913450111</v>
      </c>
      <c r="K5389">
        <v>104.613638573789</v>
      </c>
      <c r="L5389">
        <v>78.219325626931266</v>
      </c>
      <c r="M5389">
        <v>32.226829621693589</v>
      </c>
      <c r="N5389">
        <v>17.638227214880299</v>
      </c>
      <c r="O5389">
        <v>27.800444829637861</v>
      </c>
      <c r="P5389">
        <v>151.60328471034379</v>
      </c>
      <c r="Q5389">
        <v>116.77988485198399</v>
      </c>
      <c r="R5389">
        <v>55.128830248056232</v>
      </c>
      <c r="S5389">
        <v>63.228073630305182</v>
      </c>
      <c r="T5389">
        <v>31.392713993097889</v>
      </c>
      <c r="U5389">
        <v>82.279677670331637</v>
      </c>
    </row>
    <row r="5390" spans="1:21" x14ac:dyDescent="0.25">
      <c r="A5390" s="2">
        <v>41499.5</v>
      </c>
      <c r="B5390">
        <v>34.32</v>
      </c>
      <c r="C5390">
        <v>36.15</v>
      </c>
      <c r="D5390">
        <v>16.07</v>
      </c>
      <c r="E5390">
        <v>30.94</v>
      </c>
      <c r="F5390">
        <v>74.05</v>
      </c>
      <c r="G5390">
        <v>19.339258133104551</v>
      </c>
      <c r="H5390">
        <v>199.2454591107697</v>
      </c>
      <c r="I5390">
        <v>23.66428039869367</v>
      </c>
      <c r="J5390">
        <v>58.295027315909273</v>
      </c>
      <c r="K5390">
        <v>98.090918745593157</v>
      </c>
      <c r="L5390">
        <v>70.634903054982715</v>
      </c>
      <c r="M5390">
        <v>28.576421458888198</v>
      </c>
      <c r="N5390">
        <v>12.51481187427062</v>
      </c>
      <c r="O5390">
        <v>25.442900657021649</v>
      </c>
      <c r="P5390">
        <v>127.4592722058008</v>
      </c>
      <c r="Q5390">
        <v>104.7778141888661</v>
      </c>
      <c r="R5390">
        <v>51.036728767059948</v>
      </c>
      <c r="S5390">
        <v>55.025236086924579</v>
      </c>
      <c r="T5390">
        <v>30.737286125094322</v>
      </c>
      <c r="U5390">
        <v>76.579195804850755</v>
      </c>
    </row>
    <row r="5391" spans="1:21" x14ac:dyDescent="0.25">
      <c r="A5391" s="2">
        <v>41499.541666666657</v>
      </c>
      <c r="B5391">
        <v>31.03</v>
      </c>
      <c r="C5391">
        <v>33.51</v>
      </c>
      <c r="D5391">
        <v>13.24</v>
      </c>
      <c r="E5391">
        <v>29.34</v>
      </c>
      <c r="F5391">
        <v>72.040000000000006</v>
      </c>
      <c r="G5391">
        <v>16.751383462220389</v>
      </c>
      <c r="H5391">
        <v>181.65853192576489</v>
      </c>
      <c r="I5391">
        <v>19.224094018222939</v>
      </c>
      <c r="J5391">
        <v>54.807244422749498</v>
      </c>
      <c r="K5391">
        <v>96.739303605936072</v>
      </c>
      <c r="L5391">
        <v>65.732594555628907</v>
      </c>
      <c r="M5391">
        <v>25.406330159609819</v>
      </c>
      <c r="N5391">
        <v>9.1585004358619599</v>
      </c>
      <c r="O5391">
        <v>22.191115591344101</v>
      </c>
      <c r="P5391">
        <v>122.4562345631068</v>
      </c>
      <c r="Q5391">
        <v>97.020090715063048</v>
      </c>
      <c r="R5391">
        <v>47.483061691457912</v>
      </c>
      <c r="S5391">
        <v>49.651617974015529</v>
      </c>
      <c r="T5391">
        <v>29.83324768646872</v>
      </c>
      <c r="U5391">
        <v>75.397961933756264</v>
      </c>
    </row>
    <row r="5392" spans="1:21" x14ac:dyDescent="0.25">
      <c r="A5392" s="2">
        <v>41499.583333333343</v>
      </c>
      <c r="B5392">
        <v>29.99</v>
      </c>
      <c r="C5392">
        <v>31.02</v>
      </c>
      <c r="D5392">
        <v>11.8</v>
      </c>
      <c r="E5392">
        <v>29.78</v>
      </c>
      <c r="F5392">
        <v>71.95</v>
      </c>
      <c r="G5392">
        <v>15.93333189452448</v>
      </c>
      <c r="H5392">
        <v>165.07086196718089</v>
      </c>
      <c r="I5392">
        <v>16.96477656667599</v>
      </c>
      <c r="J5392">
        <v>55.766384718368442</v>
      </c>
      <c r="K5392">
        <v>96.678783525055906</v>
      </c>
      <c r="L5392">
        <v>64.182928647018585</v>
      </c>
      <c r="M5392">
        <v>22.416357684154089</v>
      </c>
      <c r="N5392">
        <v>7.4506953223253873</v>
      </c>
      <c r="O5392">
        <v>23.085356484405441</v>
      </c>
      <c r="P5392">
        <v>122.23221795223991</v>
      </c>
      <c r="Q5392">
        <v>94.567801227903402</v>
      </c>
      <c r="R5392">
        <v>44.131307517878703</v>
      </c>
      <c r="S5392">
        <v>46.917338792888657</v>
      </c>
      <c r="T5392">
        <v>30.081858257090769</v>
      </c>
      <c r="U5392">
        <v>75.345070864901274</v>
      </c>
    </row>
    <row r="5393" spans="1:21" x14ac:dyDescent="0.25">
      <c r="A5393" s="2">
        <v>41499.625</v>
      </c>
      <c r="B5393">
        <v>29.6</v>
      </c>
      <c r="C5393">
        <v>32.94</v>
      </c>
      <c r="D5393">
        <v>10.8</v>
      </c>
      <c r="E5393">
        <v>28.11</v>
      </c>
      <c r="F5393">
        <v>72.58</v>
      </c>
      <c r="G5393">
        <v>15.626562556638509</v>
      </c>
      <c r="H5393">
        <v>177.86135446536619</v>
      </c>
      <c r="I5393">
        <v>15.39580611421283</v>
      </c>
      <c r="J5393">
        <v>52.126011323632923</v>
      </c>
      <c r="K5393">
        <v>97.102424091217074</v>
      </c>
      <c r="L5393">
        <v>63.601803931289723</v>
      </c>
      <c r="M5393">
        <v>24.721878629083822</v>
      </c>
      <c r="N5393">
        <v>6.2647195490361156</v>
      </c>
      <c r="O5393">
        <v>19.6913058221045</v>
      </c>
      <c r="P5393">
        <v>123.8003342283082</v>
      </c>
      <c r="Q5393">
        <v>93.648192670218549</v>
      </c>
      <c r="R5393">
        <v>46.715792663771097</v>
      </c>
      <c r="S5393">
        <v>45.018533805995013</v>
      </c>
      <c r="T5393">
        <v>29.138268136775299</v>
      </c>
      <c r="U5393">
        <v>75.715308346886118</v>
      </c>
    </row>
    <row r="5394" spans="1:21" x14ac:dyDescent="0.25">
      <c r="A5394" s="2">
        <v>41499.666666666657</v>
      </c>
      <c r="B5394">
        <v>32.76</v>
      </c>
      <c r="C5394">
        <v>32.450000000000003</v>
      </c>
      <c r="D5394">
        <v>21.89</v>
      </c>
      <c r="E5394">
        <v>34.04</v>
      </c>
      <c r="F5394">
        <v>86.13</v>
      </c>
      <c r="G5394">
        <v>18.112180781560689</v>
      </c>
      <c r="H5394">
        <v>174.5971141923919</v>
      </c>
      <c r="I5394">
        <v>32.795688432029252</v>
      </c>
      <c r="J5394">
        <v>65.052606671406323</v>
      </c>
      <c r="K5394">
        <v>106.2140584903979</v>
      </c>
      <c r="L5394">
        <v>68.310404192067224</v>
      </c>
      <c r="M5394">
        <v>24.133490471263219</v>
      </c>
      <c r="N5394">
        <v>19.417190874814221</v>
      </c>
      <c r="O5394">
        <v>31.743234221771889</v>
      </c>
      <c r="P5394">
        <v>157.5272795310461</v>
      </c>
      <c r="Q5394">
        <v>101.0993799581267</v>
      </c>
      <c r="R5394">
        <v>46.056210517163137</v>
      </c>
      <c r="S5394">
        <v>66.076281110645681</v>
      </c>
      <c r="T5394">
        <v>32.488860599931421</v>
      </c>
      <c r="U5394">
        <v>83.678352602274373</v>
      </c>
    </row>
    <row r="5395" spans="1:21" x14ac:dyDescent="0.25">
      <c r="A5395" s="2">
        <v>41499.708333333343</v>
      </c>
      <c r="B5395">
        <v>23.37</v>
      </c>
      <c r="C5395">
        <v>36.479999999999997</v>
      </c>
      <c r="D5395">
        <v>28.39</v>
      </c>
      <c r="E5395">
        <v>34.950000000000003</v>
      </c>
      <c r="F5395">
        <v>104.91</v>
      </c>
      <c r="G5395">
        <v>10.726119030921691</v>
      </c>
      <c r="H5395">
        <v>201.4438250088952</v>
      </c>
      <c r="I5395">
        <v>42.993996373039771</v>
      </c>
      <c r="J5395">
        <v>67.036283191890959</v>
      </c>
      <c r="K5395">
        <v>118.8425820340597</v>
      </c>
      <c r="L5395">
        <v>54.318709113364427</v>
      </c>
      <c r="M5395">
        <v>28.972682871297991</v>
      </c>
      <c r="N5395">
        <v>27.12603340119454</v>
      </c>
      <c r="O5395">
        <v>33.592686977876014</v>
      </c>
      <c r="P5395">
        <v>204.27207899860471</v>
      </c>
      <c r="Q5395">
        <v>78.958035453867993</v>
      </c>
      <c r="R5395">
        <v>51.480937151510197</v>
      </c>
      <c r="S5395">
        <v>78.418513525454458</v>
      </c>
      <c r="T5395">
        <v>33.003032461899728</v>
      </c>
      <c r="U5395">
        <v>94.714955636679619</v>
      </c>
    </row>
    <row r="5396" spans="1:21" x14ac:dyDescent="0.25">
      <c r="A5396" s="2">
        <v>41499.75</v>
      </c>
      <c r="B5396">
        <v>24.59</v>
      </c>
      <c r="C5396">
        <v>36.93</v>
      </c>
      <c r="D5396">
        <v>33</v>
      </c>
      <c r="E5396">
        <v>41.54</v>
      </c>
      <c r="F5396">
        <v>117.48</v>
      </c>
      <c r="G5396">
        <v>11.685756446872659</v>
      </c>
      <c r="H5396">
        <v>204.4415966881574</v>
      </c>
      <c r="I5396">
        <v>50.22695015889493</v>
      </c>
      <c r="J5396">
        <v>81.401588983092765</v>
      </c>
      <c r="K5396">
        <v>127.2952199969898</v>
      </c>
      <c r="L5396">
        <v>56.136586429234228</v>
      </c>
      <c r="M5396">
        <v>29.513039342765889</v>
      </c>
      <c r="N5396">
        <v>32.593381716058119</v>
      </c>
      <c r="O5396">
        <v>46.985976717135372</v>
      </c>
      <c r="P5396">
        <v>235.55973231634769</v>
      </c>
      <c r="Q5396">
        <v>81.834759659959104</v>
      </c>
      <c r="R5396">
        <v>52.08667585757874</v>
      </c>
      <c r="S5396">
        <v>87.172004515034217</v>
      </c>
      <c r="T5396">
        <v>36.726540780988913</v>
      </c>
      <c r="U5396">
        <v>102.1020749200915</v>
      </c>
    </row>
    <row r="5397" spans="1:21" x14ac:dyDescent="0.25">
      <c r="A5397" s="2">
        <v>41499.791666666657</v>
      </c>
      <c r="B5397">
        <v>31.78</v>
      </c>
      <c r="C5397">
        <v>35.56</v>
      </c>
      <c r="D5397">
        <v>34.979999999999997</v>
      </c>
      <c r="E5397">
        <v>38.97</v>
      </c>
      <c r="F5397">
        <v>115.68</v>
      </c>
      <c r="G5397">
        <v>17.341324496616469</v>
      </c>
      <c r="H5397">
        <v>195.31504735351481</v>
      </c>
      <c r="I5397">
        <v>53.333511654771968</v>
      </c>
      <c r="J5397">
        <v>75.799337710954873</v>
      </c>
      <c r="K5397">
        <v>126.0848183793865</v>
      </c>
      <c r="L5397">
        <v>66.850142085876726</v>
      </c>
      <c r="M5397">
        <v>27.86795408518584</v>
      </c>
      <c r="N5397">
        <v>34.941613747170877</v>
      </c>
      <c r="O5397">
        <v>41.762796955390833</v>
      </c>
      <c r="P5397">
        <v>231.0794000990098</v>
      </c>
      <c r="Q5397">
        <v>98.788568710610875</v>
      </c>
      <c r="R5397">
        <v>50.242538019103428</v>
      </c>
      <c r="S5397">
        <v>90.931638389083659</v>
      </c>
      <c r="T5397">
        <v>35.274429038946543</v>
      </c>
      <c r="U5397">
        <v>101.0442535429919</v>
      </c>
    </row>
    <row r="5398" spans="1:21" x14ac:dyDescent="0.25">
      <c r="A5398" s="2">
        <v>41499.833333333343</v>
      </c>
      <c r="B5398">
        <v>37.369999999999997</v>
      </c>
      <c r="C5398">
        <v>31.76</v>
      </c>
      <c r="D5398">
        <v>36.47</v>
      </c>
      <c r="E5398">
        <v>44.77</v>
      </c>
      <c r="F5398">
        <v>115.77</v>
      </c>
      <c r="G5398">
        <v>21.73835167298197</v>
      </c>
      <c r="H5398">
        <v>170.0005309508565</v>
      </c>
      <c r="I5398">
        <v>55.671277628942079</v>
      </c>
      <c r="J5398">
        <v>88.442550698659062</v>
      </c>
      <c r="K5398">
        <v>126.1453384602666</v>
      </c>
      <c r="L5398">
        <v>75.179596344657199</v>
      </c>
      <c r="M5398">
        <v>23.30494388167909</v>
      </c>
      <c r="N5398">
        <v>36.708717649371913</v>
      </c>
      <c r="O5398">
        <v>53.550517818471917</v>
      </c>
      <c r="P5398">
        <v>231.30341670987659</v>
      </c>
      <c r="Q5398">
        <v>111.9696247040939</v>
      </c>
      <c r="R5398">
        <v>45.127411167858071</v>
      </c>
      <c r="S5398">
        <v>93.760857819555213</v>
      </c>
      <c r="T5398">
        <v>38.551568378964333</v>
      </c>
      <c r="U5398">
        <v>101.0971446118469</v>
      </c>
    </row>
    <row r="5399" spans="1:21" x14ac:dyDescent="0.25">
      <c r="A5399" s="2">
        <v>41499.875</v>
      </c>
      <c r="B5399">
        <v>38.479999999999997</v>
      </c>
      <c r="C5399">
        <v>35.549999999999997</v>
      </c>
      <c r="D5399">
        <v>35.799999999999997</v>
      </c>
      <c r="E5399">
        <v>41.82</v>
      </c>
      <c r="F5399">
        <v>106.91</v>
      </c>
      <c r="G5399">
        <v>22.611464403888181</v>
      </c>
      <c r="H5399">
        <v>195.24843020508681</v>
      </c>
      <c r="I5399">
        <v>54.620067425791767</v>
      </c>
      <c r="J5399">
        <v>82.011950989395729</v>
      </c>
      <c r="K5399">
        <v>120.1874727202856</v>
      </c>
      <c r="L5399">
        <v>76.833566689423975</v>
      </c>
      <c r="M5399">
        <v>27.855946163597661</v>
      </c>
      <c r="N5399">
        <v>35.914113881268086</v>
      </c>
      <c r="O5399">
        <v>47.555039103628943</v>
      </c>
      <c r="P5399">
        <v>209.25022590675789</v>
      </c>
      <c r="Q5399">
        <v>114.5869721375047</v>
      </c>
      <c r="R5399">
        <v>50.229077158968558</v>
      </c>
      <c r="S5399">
        <v>92.488658478336461</v>
      </c>
      <c r="T5399">
        <v>36.884747507748394</v>
      </c>
      <c r="U5399">
        <v>95.890312722345797</v>
      </c>
    </row>
    <row r="5400" spans="1:21" x14ac:dyDescent="0.25">
      <c r="A5400" s="2">
        <v>41499.916666666657</v>
      </c>
      <c r="B5400">
        <v>31.34</v>
      </c>
      <c r="C5400">
        <v>29.18</v>
      </c>
      <c r="D5400">
        <v>32</v>
      </c>
      <c r="E5400">
        <v>36.299999999999997</v>
      </c>
      <c r="F5400">
        <v>92.19</v>
      </c>
      <c r="G5400">
        <v>16.995225756437431</v>
      </c>
      <c r="H5400">
        <v>152.81330665642011</v>
      </c>
      <c r="I5400">
        <v>48.657979706431767</v>
      </c>
      <c r="J5400">
        <v>69.979100007994504</v>
      </c>
      <c r="K5400">
        <v>110.2890772696626</v>
      </c>
      <c r="L5400">
        <v>66.194514201464671</v>
      </c>
      <c r="M5400">
        <v>20.20690011192978</v>
      </c>
      <c r="N5400">
        <v>31.407405942768829</v>
      </c>
      <c r="O5400">
        <v>36.336380627041422</v>
      </c>
      <c r="P5400">
        <v>172.61106466275041</v>
      </c>
      <c r="Q5400">
        <v>97.751061619889484</v>
      </c>
      <c r="R5400">
        <v>41.654509253065157</v>
      </c>
      <c r="S5400">
        <v>85.273199528140566</v>
      </c>
      <c r="T5400">
        <v>33.76581489449007</v>
      </c>
      <c r="U5400">
        <v>87.23968457184283</v>
      </c>
    </row>
    <row r="5401" spans="1:21" x14ac:dyDescent="0.25">
      <c r="A5401" s="2">
        <v>41499.958333333343</v>
      </c>
      <c r="B5401">
        <v>26.18</v>
      </c>
      <c r="C5401">
        <v>29.67</v>
      </c>
      <c r="D5401">
        <v>28.69</v>
      </c>
      <c r="E5401">
        <v>32.39</v>
      </c>
      <c r="F5401">
        <v>78.02</v>
      </c>
      <c r="G5401">
        <v>12.93643143979236</v>
      </c>
      <c r="H5401">
        <v>156.0775469293944</v>
      </c>
      <c r="I5401">
        <v>34.13019204855879</v>
      </c>
      <c r="J5401">
        <v>63.856499942565087</v>
      </c>
      <c r="K5401">
        <v>94.602418447880908</v>
      </c>
      <c r="L5401">
        <v>58.505787193359623</v>
      </c>
      <c r="M5401">
        <v>20.79528826975039</v>
      </c>
      <c r="N5401">
        <v>34.424436467627793</v>
      </c>
      <c r="O5401">
        <v>30.4903848313193</v>
      </c>
      <c r="P5401">
        <v>172.6041298737357</v>
      </c>
      <c r="Q5401">
        <v>85.583933010520482</v>
      </c>
      <c r="R5401">
        <v>42.314091399673117</v>
      </c>
      <c r="S5401">
        <v>67.708920691038912</v>
      </c>
      <c r="T5401">
        <v>30.712805829905381</v>
      </c>
      <c r="U5401">
        <v>75.183214715956325</v>
      </c>
    </row>
    <row r="5402" spans="1:21" x14ac:dyDescent="0.25">
      <c r="A5402" s="2">
        <v>41500</v>
      </c>
      <c r="B5402">
        <v>22.35</v>
      </c>
      <c r="C5402">
        <v>22.49</v>
      </c>
      <c r="D5402">
        <v>26.37</v>
      </c>
      <c r="E5402">
        <v>29.23</v>
      </c>
      <c r="F5402">
        <v>75.66</v>
      </c>
      <c r="G5402">
        <v>10.12996399651121</v>
      </c>
      <c r="H5402">
        <v>125.4188769043885</v>
      </c>
      <c r="I5402">
        <v>29.50133268060641</v>
      </c>
      <c r="J5402">
        <v>54.84886062470386</v>
      </c>
      <c r="K5402">
        <v>92.938052909763428</v>
      </c>
      <c r="L5402">
        <v>52.306940728436388</v>
      </c>
      <c r="M5402">
        <v>12.78261955163623</v>
      </c>
      <c r="N5402">
        <v>31.34975420862428</v>
      </c>
      <c r="O5402">
        <v>22.213777762937241</v>
      </c>
      <c r="P5402">
        <v>167.0817544070745</v>
      </c>
      <c r="Q5402">
        <v>75.017494182148695</v>
      </c>
      <c r="R5402">
        <v>32.977911170361487</v>
      </c>
      <c r="S5402">
        <v>61.741605957966527</v>
      </c>
      <c r="T5402">
        <v>29.445105505468529</v>
      </c>
      <c r="U5402">
        <v>73.722214009482727</v>
      </c>
    </row>
    <row r="5403" spans="1:21" x14ac:dyDescent="0.25">
      <c r="A5403" s="2">
        <v>41500.041666666657</v>
      </c>
      <c r="B5403">
        <v>16.78</v>
      </c>
      <c r="C5403">
        <v>19.940000000000001</v>
      </c>
      <c r="D5403">
        <v>25.24</v>
      </c>
      <c r="E5403">
        <v>26.18</v>
      </c>
      <c r="F5403">
        <v>71.55</v>
      </c>
      <c r="G5403">
        <v>5.9015426158897526</v>
      </c>
      <c r="H5403">
        <v>110.9004278610638</v>
      </c>
      <c r="I5403">
        <v>27.246758936733048</v>
      </c>
      <c r="J5403">
        <v>46.154778371704879</v>
      </c>
      <c r="K5403">
        <v>90.039518010753753</v>
      </c>
      <c r="L5403">
        <v>43.548595339461023</v>
      </c>
      <c r="M5403">
        <v>9.8081596860601259</v>
      </c>
      <c r="N5403">
        <v>29.852171901437231</v>
      </c>
      <c r="O5403">
        <v>14.225280434277339</v>
      </c>
      <c r="P5403">
        <v>157.46439713250791</v>
      </c>
      <c r="Q5403">
        <v>60.612556239052608</v>
      </c>
      <c r="R5403">
        <v>29.69631077507243</v>
      </c>
      <c r="S5403">
        <v>58.835112144013159</v>
      </c>
      <c r="T5403">
        <v>28.221533989793731</v>
      </c>
      <c r="U5403">
        <v>71.177844135073229</v>
      </c>
    </row>
    <row r="5404" spans="1:21" x14ac:dyDescent="0.25">
      <c r="A5404" s="2">
        <v>41500.083333333343</v>
      </c>
      <c r="B5404">
        <v>11.01</v>
      </c>
      <c r="C5404">
        <v>15.15</v>
      </c>
      <c r="D5404">
        <v>25.17</v>
      </c>
      <c r="E5404">
        <v>27.16</v>
      </c>
      <c r="F5404">
        <v>69.45</v>
      </c>
      <c r="G5404">
        <v>1.521292819447051</v>
      </c>
      <c r="H5404">
        <v>83.628517697328419</v>
      </c>
      <c r="I5404">
        <v>27.10709507649311</v>
      </c>
      <c r="J5404">
        <v>48.948286767750453</v>
      </c>
      <c r="K5404">
        <v>88.558514777683129</v>
      </c>
      <c r="L5404">
        <v>34.475767171707353</v>
      </c>
      <c r="M5404">
        <v>4.2208409581740298</v>
      </c>
      <c r="N5404">
        <v>29.759401316036271</v>
      </c>
      <c r="O5404">
        <v>16.792076297256589</v>
      </c>
      <c r="P5404">
        <v>152.55041896302129</v>
      </c>
      <c r="Q5404">
        <v>45.690385335701727</v>
      </c>
      <c r="R5404">
        <v>23.53204964039216</v>
      </c>
      <c r="S5404">
        <v>58.655063854653221</v>
      </c>
      <c r="T5404">
        <v>28.614681558764651</v>
      </c>
      <c r="U5404">
        <v>69.877801133550122</v>
      </c>
    </row>
    <row r="5405" spans="1:21" x14ac:dyDescent="0.25">
      <c r="A5405" s="2">
        <v>41500.125</v>
      </c>
      <c r="B5405">
        <v>6.32</v>
      </c>
      <c r="C5405">
        <v>12.65</v>
      </c>
      <c r="D5405">
        <v>25.28</v>
      </c>
      <c r="E5405">
        <v>25.03</v>
      </c>
      <c r="F5405">
        <v>69.06</v>
      </c>
      <c r="G5405">
        <v>0</v>
      </c>
      <c r="H5405">
        <v>69.394744125441491</v>
      </c>
      <c r="I5405">
        <v>27.326566856870169</v>
      </c>
      <c r="J5405">
        <v>42.876681784508541</v>
      </c>
      <c r="K5405">
        <v>88.283471320112866</v>
      </c>
      <c r="L5405">
        <v>27.101146009356441</v>
      </c>
      <c r="M5405">
        <v>1.304703835060206</v>
      </c>
      <c r="N5405">
        <v>29.905183664523499</v>
      </c>
      <c r="O5405">
        <v>11.21322406445476</v>
      </c>
      <c r="P5405">
        <v>151.63782301725951</v>
      </c>
      <c r="Q5405">
        <v>33.561272417726769</v>
      </c>
      <c r="R5405">
        <v>20.31479435089307</v>
      </c>
      <c r="S5405">
        <v>58.93799688079028</v>
      </c>
      <c r="T5405">
        <v>27.760187352736011</v>
      </c>
      <c r="U5405">
        <v>69.636364576124393</v>
      </c>
    </row>
    <row r="5406" spans="1:21" x14ac:dyDescent="0.25">
      <c r="A5406" s="2">
        <v>41500.166666666657</v>
      </c>
      <c r="B5406">
        <v>8.89</v>
      </c>
      <c r="C5406">
        <v>22.36</v>
      </c>
      <c r="D5406">
        <v>27.64</v>
      </c>
      <c r="E5406">
        <v>26.99</v>
      </c>
      <c r="F5406">
        <v>69.2</v>
      </c>
      <c r="G5406">
        <v>0</v>
      </c>
      <c r="H5406">
        <v>124.67872067865029</v>
      </c>
      <c r="I5406">
        <v>32.035234144959652</v>
      </c>
      <c r="J5406">
        <v>48.463698576599683</v>
      </c>
      <c r="K5406">
        <v>88.382204868984246</v>
      </c>
      <c r="L5406">
        <v>31.142249716657471</v>
      </c>
      <c r="M5406">
        <v>12.630980421234311</v>
      </c>
      <c r="N5406">
        <v>33.032877686613269</v>
      </c>
      <c r="O5406">
        <v>16.346815790413249</v>
      </c>
      <c r="P5406">
        <v>151.9654215618919</v>
      </c>
      <c r="Q5406">
        <v>40.2077159570009</v>
      </c>
      <c r="R5406">
        <v>32.810613895307547</v>
      </c>
      <c r="S5406">
        <v>65.008196350639764</v>
      </c>
      <c r="T5406">
        <v>28.54648249067786</v>
      </c>
      <c r="U5406">
        <v>69.723034109559279</v>
      </c>
    </row>
    <row r="5407" spans="1:21" x14ac:dyDescent="0.25">
      <c r="A5407" s="2">
        <v>41500.208333333343</v>
      </c>
      <c r="B5407">
        <v>16.14</v>
      </c>
      <c r="C5407">
        <v>25.67</v>
      </c>
      <c r="D5407">
        <v>32.9</v>
      </c>
      <c r="E5407">
        <v>28.79</v>
      </c>
      <c r="F5407">
        <v>69.7</v>
      </c>
      <c r="G5407">
        <v>5.4156916852617911</v>
      </c>
      <c r="H5407">
        <v>143.52423688782861</v>
      </c>
      <c r="I5407">
        <v>42.529975642989612</v>
      </c>
      <c r="J5407">
        <v>53.594632365254817</v>
      </c>
      <c r="K5407">
        <v>88.734824686382012</v>
      </c>
      <c r="L5407">
        <v>42.542250447370478</v>
      </c>
      <c r="M5407">
        <v>16.491945972237019</v>
      </c>
      <c r="N5407">
        <v>40.003924532457397</v>
      </c>
      <c r="O5407">
        <v>21.061338804048589</v>
      </c>
      <c r="P5407">
        <v>153.13541636415059</v>
      </c>
      <c r="Q5407">
        <v>58.957410766237267</v>
      </c>
      <c r="R5407">
        <v>37.070259898604348</v>
      </c>
      <c r="S5407">
        <v>78.537539236829758</v>
      </c>
      <c r="T5407">
        <v>29.268590270420368</v>
      </c>
      <c r="U5407">
        <v>70.032568157540965</v>
      </c>
    </row>
    <row r="5408" spans="1:21" x14ac:dyDescent="0.25">
      <c r="A5408" s="2">
        <v>41500.25</v>
      </c>
      <c r="B5408">
        <v>20.5</v>
      </c>
      <c r="C5408">
        <v>27.22</v>
      </c>
      <c r="D5408">
        <v>34.67</v>
      </c>
      <c r="E5408">
        <v>33.33</v>
      </c>
      <c r="F5408">
        <v>73.510000000000005</v>
      </c>
      <c r="G5408">
        <v>8.7255511501647653</v>
      </c>
      <c r="H5408">
        <v>152.34917650239851</v>
      </c>
      <c r="I5408">
        <v>46.061476109056727</v>
      </c>
      <c r="J5408">
        <v>66.535987587751663</v>
      </c>
      <c r="K5408">
        <v>91.421787694953025</v>
      </c>
      <c r="L5408">
        <v>49.397975024737207</v>
      </c>
      <c r="M5408">
        <v>18.299950988567591</v>
      </c>
      <c r="N5408">
        <v>42.349695049024753</v>
      </c>
      <c r="O5408">
        <v>32.952413516217753</v>
      </c>
      <c r="P5408">
        <v>162.05077675736209</v>
      </c>
      <c r="Q5408">
        <v>70.233089299791828</v>
      </c>
      <c r="R5408">
        <v>39.064958178093789</v>
      </c>
      <c r="S5408">
        <v>83.090188839216893</v>
      </c>
      <c r="T5408">
        <v>31.089906559326469</v>
      </c>
      <c r="U5408">
        <v>72.391217603161465</v>
      </c>
    </row>
    <row r="5409" spans="1:21" x14ac:dyDescent="0.25">
      <c r="A5409" s="2">
        <v>41500.291666666657</v>
      </c>
      <c r="B5409">
        <v>28.49</v>
      </c>
      <c r="C5409">
        <v>30.8</v>
      </c>
      <c r="D5409">
        <v>38.44</v>
      </c>
      <c r="E5409">
        <v>38</v>
      </c>
      <c r="F5409">
        <v>75.02</v>
      </c>
      <c r="G5409">
        <v>14.7910963622232</v>
      </c>
      <c r="H5409">
        <v>172.7319402573406</v>
      </c>
      <c r="I5409">
        <v>53.58337258197934</v>
      </c>
      <c r="J5409">
        <v>79.847910250540266</v>
      </c>
      <c r="K5409">
        <v>92.486699543494282</v>
      </c>
      <c r="L5409">
        <v>61.961562036929898</v>
      </c>
      <c r="M5409">
        <v>22.475859348866589</v>
      </c>
      <c r="N5409">
        <v>47.346053719905427</v>
      </c>
      <c r="O5409">
        <v>45.183981557149458</v>
      </c>
      <c r="P5409">
        <v>165.58416106018339</v>
      </c>
      <c r="Q5409">
        <v>90.896546061970923</v>
      </c>
      <c r="R5409">
        <v>43.672067752656503</v>
      </c>
      <c r="S5409">
        <v>92.787075280459518</v>
      </c>
      <c r="T5409">
        <v>32.963375076769537</v>
      </c>
      <c r="U5409">
        <v>73.326010428066169</v>
      </c>
    </row>
    <row r="5410" spans="1:21" x14ac:dyDescent="0.25">
      <c r="A5410" s="2">
        <v>41500.333333333343</v>
      </c>
      <c r="B5410">
        <v>30.57</v>
      </c>
      <c r="C5410">
        <v>32.67</v>
      </c>
      <c r="D5410">
        <v>36.64</v>
      </c>
      <c r="E5410">
        <v>37.770000000000003</v>
      </c>
      <c r="F5410">
        <v>73.86</v>
      </c>
      <c r="G5410">
        <v>16.370111886764072</v>
      </c>
      <c r="H5410">
        <v>183.37880288911211</v>
      </c>
      <c r="I5410">
        <v>49.992016175809397</v>
      </c>
      <c r="J5410">
        <v>79.192290933101006</v>
      </c>
      <c r="K5410">
        <v>91.668621567131453</v>
      </c>
      <c r="L5410">
        <v>65.23218293622412</v>
      </c>
      <c r="M5410">
        <v>24.657129916955739</v>
      </c>
      <c r="N5410">
        <v>44.960524381023411</v>
      </c>
      <c r="O5410">
        <v>44.581570283184931</v>
      </c>
      <c r="P5410">
        <v>162.86977311894319</v>
      </c>
      <c r="Q5410">
        <v>96.275768848620814</v>
      </c>
      <c r="R5410">
        <v>46.078574709201817</v>
      </c>
      <c r="S5410">
        <v>88.157262125489581</v>
      </c>
      <c r="T5410">
        <v>32.871105749357987</v>
      </c>
      <c r="U5410">
        <v>72.607891436748645</v>
      </c>
    </row>
    <row r="5411" spans="1:21" x14ac:dyDescent="0.25">
      <c r="A5411" s="2">
        <v>41500.375</v>
      </c>
      <c r="B5411">
        <v>28.38</v>
      </c>
      <c r="C5411">
        <v>32.409999999999997</v>
      </c>
      <c r="D5411">
        <v>35.04</v>
      </c>
      <c r="E5411">
        <v>35.67</v>
      </c>
      <c r="F5411">
        <v>63.26</v>
      </c>
      <c r="G5411">
        <v>14.707590733521521</v>
      </c>
      <c r="H5411">
        <v>181.89849043763579</v>
      </c>
      <c r="I5411">
        <v>46.799699370324987</v>
      </c>
      <c r="J5411">
        <v>73.20620151300335</v>
      </c>
      <c r="K5411">
        <v>84.193081438298719</v>
      </c>
      <c r="L5411">
        <v>61.788596508601842</v>
      </c>
      <c r="M5411">
        <v>24.353851656151889</v>
      </c>
      <c r="N5411">
        <v>42.840053857572713</v>
      </c>
      <c r="O5411">
        <v>39.081293433943713</v>
      </c>
      <c r="P5411">
        <v>138.06588331105829</v>
      </c>
      <c r="Q5411">
        <v>90.612067933830787</v>
      </c>
      <c r="R5411">
        <v>45.743980159093908</v>
      </c>
      <c r="S5411">
        <v>84.04187265440514</v>
      </c>
      <c r="T5411">
        <v>32.028646672991727</v>
      </c>
      <c r="U5411">
        <v>66.04576961953677</v>
      </c>
    </row>
    <row r="5412" spans="1:21" x14ac:dyDescent="0.25">
      <c r="A5412" s="2">
        <v>41500.416666666657</v>
      </c>
      <c r="B5412">
        <v>31.92</v>
      </c>
      <c r="C5412">
        <v>31.79</v>
      </c>
      <c r="D5412">
        <v>34.96</v>
      </c>
      <c r="E5412">
        <v>34.29</v>
      </c>
      <c r="F5412">
        <v>58.08</v>
      </c>
      <c r="G5412">
        <v>17.394953693557419</v>
      </c>
      <c r="H5412">
        <v>178.36851459180781</v>
      </c>
      <c r="I5412">
        <v>46.640083530050781</v>
      </c>
      <c r="J5412">
        <v>69.272485608367731</v>
      </c>
      <c r="K5412">
        <v>80.539940130057815</v>
      </c>
      <c r="L5412">
        <v>67.354941692977576</v>
      </c>
      <c r="M5412">
        <v>23.630649649619659</v>
      </c>
      <c r="N5412">
        <v>42.734030331400177</v>
      </c>
      <c r="O5412">
        <v>35.466825790156577</v>
      </c>
      <c r="P5412">
        <v>125.944737159658</v>
      </c>
      <c r="Q5412">
        <v>99.767091330340691</v>
      </c>
      <c r="R5412">
        <v>44.946100847298133</v>
      </c>
      <c r="S5412">
        <v>83.836103180850927</v>
      </c>
      <c r="T5412">
        <v>31.475030708522471</v>
      </c>
      <c r="U5412">
        <v>62.838996882446438</v>
      </c>
    </row>
    <row r="5413" spans="1:21" x14ac:dyDescent="0.25">
      <c r="A5413" s="2">
        <v>41500.458333333343</v>
      </c>
      <c r="B5413">
        <v>32.049999999999997</v>
      </c>
      <c r="C5413">
        <v>32.479999999999997</v>
      </c>
      <c r="D5413">
        <v>33.4</v>
      </c>
      <c r="E5413">
        <v>32.020000000000003</v>
      </c>
      <c r="F5413">
        <v>59.25</v>
      </c>
      <c r="G5413">
        <v>17.493642163841219</v>
      </c>
      <c r="H5413">
        <v>182.2970360976486</v>
      </c>
      <c r="I5413">
        <v>43.527574644703478</v>
      </c>
      <c r="J5413">
        <v>62.801807997119333</v>
      </c>
      <c r="K5413">
        <v>81.365070502768603</v>
      </c>
      <c r="L5413">
        <v>67.559355499183454</v>
      </c>
      <c r="M5413">
        <v>24.435503495599079</v>
      </c>
      <c r="N5413">
        <v>40.666571571035753</v>
      </c>
      <c r="O5413">
        <v>29.521288434072019</v>
      </c>
      <c r="P5413">
        <v>128.68252499694341</v>
      </c>
      <c r="Q5413">
        <v>100.1032927545063</v>
      </c>
      <c r="R5413">
        <v>45.834063307199877</v>
      </c>
      <c r="S5413">
        <v>79.823598446543627</v>
      </c>
      <c r="T5413">
        <v>30.56437256406943</v>
      </c>
      <c r="U5413">
        <v>63.563306554723603</v>
      </c>
    </row>
    <row r="5414" spans="1:21" x14ac:dyDescent="0.25">
      <c r="A5414" s="2">
        <v>41500.5</v>
      </c>
      <c r="B5414">
        <v>31.49</v>
      </c>
      <c r="C5414">
        <v>31.55</v>
      </c>
      <c r="D5414">
        <v>31.93</v>
      </c>
      <c r="E5414">
        <v>30</v>
      </c>
      <c r="F5414">
        <v>44.77</v>
      </c>
      <c r="G5414">
        <v>17.068522599541762</v>
      </c>
      <c r="H5414">
        <v>177.00207232890671</v>
      </c>
      <c r="I5414">
        <v>40.594633579664688</v>
      </c>
      <c r="J5414">
        <v>57.043760078739673</v>
      </c>
      <c r="K5414">
        <v>71.153200590929174</v>
      </c>
      <c r="L5414">
        <v>66.678803718604243</v>
      </c>
      <c r="M5414">
        <v>23.35070048580074</v>
      </c>
      <c r="N5414">
        <v>38.718389277615429</v>
      </c>
      <c r="O5414">
        <v>24.230545940992361</v>
      </c>
      <c r="P5414">
        <v>94.799475523531001</v>
      </c>
      <c r="Q5414">
        <v>98.655040465792879</v>
      </c>
      <c r="R5414">
        <v>44.637244339506218</v>
      </c>
      <c r="S5414">
        <v>76.042584369984837</v>
      </c>
      <c r="T5414">
        <v>29.754007166802829</v>
      </c>
      <c r="U5414">
        <v>54.599200525173792</v>
      </c>
    </row>
    <row r="5415" spans="1:21" x14ac:dyDescent="0.25">
      <c r="A5415" s="2">
        <v>41500.541666666657</v>
      </c>
      <c r="B5415">
        <v>30.57</v>
      </c>
      <c r="C5415">
        <v>31.91</v>
      </c>
      <c r="D5415">
        <v>31.87</v>
      </c>
      <c r="E5415">
        <v>31.01</v>
      </c>
      <c r="F5415">
        <v>36.97</v>
      </c>
      <c r="G5415">
        <v>16.370111886764072</v>
      </c>
      <c r="H5415">
        <v>179.05173572325839</v>
      </c>
      <c r="I5415">
        <v>40.474921699459031</v>
      </c>
      <c r="J5415">
        <v>59.922784037929489</v>
      </c>
      <c r="K5415">
        <v>65.652331439523948</v>
      </c>
      <c r="L5415">
        <v>65.23218293622412</v>
      </c>
      <c r="M5415">
        <v>23.77062423152913</v>
      </c>
      <c r="N5415">
        <v>38.638871632986053</v>
      </c>
      <c r="O5415">
        <v>26.875917187532199</v>
      </c>
      <c r="P5415">
        <v>76.547556608294983</v>
      </c>
      <c r="Q5415">
        <v>96.275768848620814</v>
      </c>
      <c r="R5415">
        <v>45.100529101194098</v>
      </c>
      <c r="S5415">
        <v>75.888257264819174</v>
      </c>
      <c r="T5415">
        <v>30.159189865436129</v>
      </c>
      <c r="U5415">
        <v>49.770469376659378</v>
      </c>
    </row>
    <row r="5416" spans="1:21" x14ac:dyDescent="0.25">
      <c r="A5416" s="2">
        <v>41500.583333333343</v>
      </c>
      <c r="B5416">
        <v>29.3</v>
      </c>
      <c r="C5416">
        <v>32.53</v>
      </c>
      <c r="D5416">
        <v>33</v>
      </c>
      <c r="E5416">
        <v>32.32</v>
      </c>
      <c r="F5416">
        <v>29.51</v>
      </c>
      <c r="G5416">
        <v>15.406001446299211</v>
      </c>
      <c r="H5416">
        <v>182.58171156908639</v>
      </c>
      <c r="I5416">
        <v>42.729495443332389</v>
      </c>
      <c r="J5416">
        <v>63.65696362856184</v>
      </c>
      <c r="K5416">
        <v>60.39124376394922</v>
      </c>
      <c r="L5416">
        <v>63.235217290981979</v>
      </c>
      <c r="M5416">
        <v>24.493826238061359</v>
      </c>
      <c r="N5416">
        <v>40.136453940173077</v>
      </c>
      <c r="O5416">
        <v>30.307042269677911</v>
      </c>
      <c r="P5416">
        <v>59.091234158594943</v>
      </c>
      <c r="Q5416">
        <v>92.991339551002852</v>
      </c>
      <c r="R5416">
        <v>45.898408412989873</v>
      </c>
      <c r="S5416">
        <v>78.794751078772535</v>
      </c>
      <c r="T5416">
        <v>30.684723860693179</v>
      </c>
      <c r="U5416">
        <v>45.152221380772531</v>
      </c>
    </row>
    <row r="5417" spans="1:21" x14ac:dyDescent="0.25">
      <c r="A5417" s="2">
        <v>41500.625</v>
      </c>
      <c r="B5417">
        <v>29.51</v>
      </c>
      <c r="C5417">
        <v>35.35</v>
      </c>
      <c r="D5417">
        <v>34.869999999999997</v>
      </c>
      <c r="E5417">
        <v>31.74</v>
      </c>
      <c r="F5417">
        <v>50.49</v>
      </c>
      <c r="G5417">
        <v>15.56542128291151</v>
      </c>
      <c r="H5417">
        <v>198.63740815817479</v>
      </c>
      <c r="I5417">
        <v>46.460515709742268</v>
      </c>
      <c r="J5417">
        <v>62.00366274110629</v>
      </c>
      <c r="K5417">
        <v>75.187171301959665</v>
      </c>
      <c r="L5417">
        <v>63.565424208699177</v>
      </c>
      <c r="M5417">
        <v>27.783228912933762</v>
      </c>
      <c r="N5417">
        <v>42.61475386445607</v>
      </c>
      <c r="O5417">
        <v>28.78791818750652</v>
      </c>
      <c r="P5417">
        <v>108.18421606137071</v>
      </c>
      <c r="Q5417">
        <v>93.534434159270404</v>
      </c>
      <c r="R5417">
        <v>49.527472379544847</v>
      </c>
      <c r="S5417">
        <v>83.604612523102418</v>
      </c>
      <c r="T5417">
        <v>30.452044687220589</v>
      </c>
      <c r="U5417">
        <v>58.140270034084352</v>
      </c>
    </row>
    <row r="5418" spans="1:21" x14ac:dyDescent="0.25">
      <c r="A5418" s="2">
        <v>41500.666666666657</v>
      </c>
      <c r="B5418">
        <v>32.36</v>
      </c>
      <c r="C5418">
        <v>35.549999999999997</v>
      </c>
      <c r="D5418">
        <v>37.07</v>
      </c>
      <c r="E5418">
        <v>31.08</v>
      </c>
      <c r="F5418">
        <v>66.48</v>
      </c>
      <c r="G5418">
        <v>17.728976208364141</v>
      </c>
      <c r="H5418">
        <v>199.7761100439258</v>
      </c>
      <c r="I5418">
        <v>50.849951317283328</v>
      </c>
      <c r="J5418">
        <v>60.122320351932743</v>
      </c>
      <c r="K5418">
        <v>86.463953062340366</v>
      </c>
      <c r="L5418">
        <v>68.046803806289802</v>
      </c>
      <c r="M5418">
        <v>28.016519882782859</v>
      </c>
      <c r="N5418">
        <v>45.530400834200769</v>
      </c>
      <c r="O5418">
        <v>27.05925974917357</v>
      </c>
      <c r="P5418">
        <v>145.60064983760449</v>
      </c>
      <c r="Q5418">
        <v>100.90500384290119</v>
      </c>
      <c r="R5418">
        <v>49.784852802704769</v>
      </c>
      <c r="S5418">
        <v>89.263273045843491</v>
      </c>
      <c r="T5418">
        <v>30.187271834648339</v>
      </c>
      <c r="U5418">
        <v>68.039168888538867</v>
      </c>
    </row>
    <row r="5419" spans="1:21" x14ac:dyDescent="0.25">
      <c r="A5419" s="2">
        <v>41500.708333333343</v>
      </c>
      <c r="B5419">
        <v>34.35</v>
      </c>
      <c r="C5419">
        <v>35.32</v>
      </c>
      <c r="D5419">
        <v>39.64</v>
      </c>
      <c r="E5419">
        <v>33.799999999999997</v>
      </c>
      <c r="F5419">
        <v>80.72</v>
      </c>
      <c r="G5419">
        <v>19.23966894578545</v>
      </c>
      <c r="H5419">
        <v>198.46660287531219</v>
      </c>
      <c r="I5419">
        <v>55.977610186092647</v>
      </c>
      <c r="J5419">
        <v>67.87573141034494</v>
      </c>
      <c r="K5419">
        <v>96.50656546182887</v>
      </c>
      <c r="L5419">
        <v>71.175907455133796</v>
      </c>
      <c r="M5419">
        <v>27.748235267456391</v>
      </c>
      <c r="N5419">
        <v>48.936406612493457</v>
      </c>
      <c r="O5419">
        <v>34.183427858666981</v>
      </c>
      <c r="P5419">
        <v>178.92210180593281</v>
      </c>
      <c r="Q5419">
        <v>106.05147179743651</v>
      </c>
      <c r="R5419">
        <v>49.488865316070857</v>
      </c>
      <c r="S5419">
        <v>95.873617383772839</v>
      </c>
      <c r="T5419">
        <v>31.27845692403702</v>
      </c>
      <c r="U5419">
        <v>76.854698575057455</v>
      </c>
    </row>
    <row r="5420" spans="1:21" x14ac:dyDescent="0.25">
      <c r="A5420" s="2">
        <v>41500.75</v>
      </c>
      <c r="B5420">
        <v>36.67</v>
      </c>
      <c r="C5420">
        <v>35.36</v>
      </c>
      <c r="D5420">
        <v>41.96</v>
      </c>
      <c r="E5420">
        <v>33.03</v>
      </c>
      <c r="F5420">
        <v>96.18</v>
      </c>
      <c r="G5420">
        <v>21.000878569311809</v>
      </c>
      <c r="H5420">
        <v>198.6943432524624</v>
      </c>
      <c r="I5420">
        <v>60.606469554045027</v>
      </c>
      <c r="J5420">
        <v>65.680831956309135</v>
      </c>
      <c r="K5420">
        <v>107.4095702157679</v>
      </c>
      <c r="L5420">
        <v>74.823907688961953</v>
      </c>
      <c r="M5420">
        <v>27.794893461426209</v>
      </c>
      <c r="N5420">
        <v>52.011088871496938</v>
      </c>
      <c r="O5420">
        <v>32.166659680611872</v>
      </c>
      <c r="P5420">
        <v>215.09834109177231</v>
      </c>
      <c r="Q5420">
        <v>112.0513741363921</v>
      </c>
      <c r="R5420">
        <v>49.540341400702843</v>
      </c>
      <c r="S5420">
        <v>101.8409321168452</v>
      </c>
      <c r="T5420">
        <v>30.96955526270272</v>
      </c>
      <c r="U5420">
        <v>86.425491338651398</v>
      </c>
    </row>
    <row r="5421" spans="1:21" x14ac:dyDescent="0.25">
      <c r="A5421" s="2">
        <v>41500.791666666657</v>
      </c>
      <c r="B5421">
        <v>30.61</v>
      </c>
      <c r="C5421">
        <v>33.520000000000003</v>
      </c>
      <c r="D5421">
        <v>38.39</v>
      </c>
      <c r="E5421">
        <v>29.61</v>
      </c>
      <c r="F5421">
        <v>101.16</v>
      </c>
      <c r="G5421">
        <v>16.400477569928309</v>
      </c>
      <c r="H5421">
        <v>188.21828590355361</v>
      </c>
      <c r="I5421">
        <v>53.483612681807962</v>
      </c>
      <c r="J5421">
        <v>55.932057757864378</v>
      </c>
      <c r="K5421">
        <v>110.9216635970497</v>
      </c>
      <c r="L5421">
        <v>65.295079491979763</v>
      </c>
      <c r="M5421">
        <v>25.648616538814441</v>
      </c>
      <c r="N5421">
        <v>47.279789016047602</v>
      </c>
      <c r="O5421">
        <v>23.209065954704709</v>
      </c>
      <c r="P5421">
        <v>226.75148932226909</v>
      </c>
      <c r="Q5421">
        <v>96.379215440671771</v>
      </c>
      <c r="R5421">
        <v>47.172441507631511</v>
      </c>
      <c r="S5421">
        <v>92.658469359488137</v>
      </c>
      <c r="T5421">
        <v>29.597550481191949</v>
      </c>
      <c r="U5421">
        <v>89.508450456549028</v>
      </c>
    </row>
    <row r="5422" spans="1:21" x14ac:dyDescent="0.25">
      <c r="A5422" s="2">
        <v>41500.833333333343</v>
      </c>
      <c r="B5422">
        <v>30.78</v>
      </c>
      <c r="C5422">
        <v>34.82</v>
      </c>
      <c r="D5422">
        <v>37.76</v>
      </c>
      <c r="E5422">
        <v>31.87</v>
      </c>
      <c r="F5422">
        <v>99.18</v>
      </c>
      <c r="G5422">
        <v>16.529531723376369</v>
      </c>
      <c r="H5422">
        <v>195.61984816093479</v>
      </c>
      <c r="I5422">
        <v>52.226637939648469</v>
      </c>
      <c r="J5422">
        <v>62.374230181398048</v>
      </c>
      <c r="K5422">
        <v>109.5252891201546</v>
      </c>
      <c r="L5422">
        <v>65.562389853941312</v>
      </c>
      <c r="M5422">
        <v>27.165007842833621</v>
      </c>
      <c r="N5422">
        <v>46.444853747438877</v>
      </c>
      <c r="O5422">
        <v>29.128411516269079</v>
      </c>
      <c r="P5422">
        <v>222.11830990532459</v>
      </c>
      <c r="Q5422">
        <v>96.818863456888351</v>
      </c>
      <c r="R5422">
        <v>48.84541425817104</v>
      </c>
      <c r="S5422">
        <v>91.038034755248631</v>
      </c>
      <c r="T5422">
        <v>30.50419691575755</v>
      </c>
      <c r="U5422">
        <v>88.282695626541553</v>
      </c>
    </row>
    <row r="5423" spans="1:21" x14ac:dyDescent="0.25">
      <c r="A5423" s="2">
        <v>41500.875</v>
      </c>
      <c r="B5423">
        <v>38.44</v>
      </c>
      <c r="C5423">
        <v>38.450000000000003</v>
      </c>
      <c r="D5423">
        <v>36.659999999999997</v>
      </c>
      <c r="E5423">
        <v>38.22</v>
      </c>
      <c r="F5423">
        <v>92.07</v>
      </c>
      <c r="G5423">
        <v>22.344560049329761</v>
      </c>
      <c r="H5423">
        <v>216.28728738731459</v>
      </c>
      <c r="I5423">
        <v>50.031920135877947</v>
      </c>
      <c r="J5423">
        <v>80.475024380264784</v>
      </c>
      <c r="K5423">
        <v>104.5110353167583</v>
      </c>
      <c r="L5423">
        <v>77.60708028114982</v>
      </c>
      <c r="M5423">
        <v>31.399238945594909</v>
      </c>
      <c r="N5423">
        <v>44.987030262566527</v>
      </c>
      <c r="O5423">
        <v>45.760201036593777</v>
      </c>
      <c r="P5423">
        <v>205.48098381720561</v>
      </c>
      <c r="Q5423">
        <v>116.62888583464699</v>
      </c>
      <c r="R5423">
        <v>53.516868938523729</v>
      </c>
      <c r="S5423">
        <v>88.208704493878116</v>
      </c>
      <c r="T5423">
        <v>33.051632694293623</v>
      </c>
      <c r="U5423">
        <v>83.881121464241872</v>
      </c>
    </row>
    <row r="5424" spans="1:21" x14ac:dyDescent="0.25">
      <c r="A5424" s="2">
        <v>41500.916666666657</v>
      </c>
      <c r="B5424">
        <v>32.46</v>
      </c>
      <c r="C5424">
        <v>39.409999999999997</v>
      </c>
      <c r="D5424">
        <v>31.77</v>
      </c>
      <c r="E5424">
        <v>35.950000000000003</v>
      </c>
      <c r="F5424">
        <v>78.45</v>
      </c>
      <c r="G5424">
        <v>17.804890416274759</v>
      </c>
      <c r="H5424">
        <v>221.7530564389192</v>
      </c>
      <c r="I5424">
        <v>40.275401899116261</v>
      </c>
      <c r="J5424">
        <v>74.004346769016365</v>
      </c>
      <c r="K5424">
        <v>94.905671490842991</v>
      </c>
      <c r="L5424">
        <v>68.204045195678958</v>
      </c>
      <c r="M5424">
        <v>32.519035600870609</v>
      </c>
      <c r="N5424">
        <v>38.506342225270373</v>
      </c>
      <c r="O5424">
        <v>39.814663680509213</v>
      </c>
      <c r="P5424">
        <v>173.61032540367819</v>
      </c>
      <c r="Q5424">
        <v>101.1636203230286</v>
      </c>
      <c r="R5424">
        <v>54.75229496969137</v>
      </c>
      <c r="S5424">
        <v>75.631045422876412</v>
      </c>
      <c r="T5424">
        <v>32.140974549840557</v>
      </c>
      <c r="U5424">
        <v>75.449413997220574</v>
      </c>
    </row>
    <row r="5425" spans="1:21" x14ac:dyDescent="0.25">
      <c r="A5425" s="2">
        <v>41500.958333333343</v>
      </c>
      <c r="B5425">
        <v>26.65</v>
      </c>
      <c r="C5425">
        <v>28.97</v>
      </c>
      <c r="D5425">
        <v>25.59</v>
      </c>
      <c r="E5425">
        <v>29.15</v>
      </c>
      <c r="F5425">
        <v>73.7</v>
      </c>
      <c r="G5425">
        <v>13.394274936667809</v>
      </c>
      <c r="H5425">
        <v>162.31281800271941</v>
      </c>
      <c r="I5425">
        <v>33.806621155566283</v>
      </c>
      <c r="J5425">
        <v>65.42100366218267</v>
      </c>
      <c r="K5425">
        <v>88.089450561868972</v>
      </c>
      <c r="L5425">
        <v>59.068320472169631</v>
      </c>
      <c r="M5425">
        <v>20.341246974747271</v>
      </c>
      <c r="N5425">
        <v>35.57837312521221</v>
      </c>
      <c r="O5425">
        <v>31.454262046655881</v>
      </c>
      <c r="P5425">
        <v>182.01003322634071</v>
      </c>
      <c r="Q5425">
        <v>86.138002827626806</v>
      </c>
      <c r="R5425">
        <v>41.317036880743153</v>
      </c>
      <c r="S5425">
        <v>70.155626288567262</v>
      </c>
      <c r="T5425">
        <v>25.591329208047089</v>
      </c>
      <c r="U5425">
        <v>69.708184527608836</v>
      </c>
    </row>
    <row r="5426" spans="1:21" x14ac:dyDescent="0.25">
      <c r="A5426" s="2">
        <v>41501</v>
      </c>
      <c r="B5426">
        <v>24.66</v>
      </c>
      <c r="C5426">
        <v>25.21</v>
      </c>
      <c r="D5426">
        <v>24.11</v>
      </c>
      <c r="E5426">
        <v>25.64</v>
      </c>
      <c r="F5426">
        <v>69.88</v>
      </c>
      <c r="G5426">
        <v>10.49007585250531</v>
      </c>
      <c r="H5426">
        <v>153.4263460823565</v>
      </c>
      <c r="I5426">
        <v>31.098906564060769</v>
      </c>
      <c r="J5426">
        <v>58.13557428668463</v>
      </c>
      <c r="K5426">
        <v>85.178120844474776</v>
      </c>
      <c r="L5426">
        <v>59.140054001952933</v>
      </c>
      <c r="M5426">
        <v>16.399437153414521</v>
      </c>
      <c r="N5426">
        <v>33.69707782148366</v>
      </c>
      <c r="O5426">
        <v>24.640811272965589</v>
      </c>
      <c r="P5426">
        <v>174.0591904253383</v>
      </c>
      <c r="Q5426">
        <v>90.4096818037997</v>
      </c>
      <c r="R5426">
        <v>33.849148455838879</v>
      </c>
      <c r="S5426">
        <v>66.736200449228591</v>
      </c>
      <c r="T5426">
        <v>23.51870026570791</v>
      </c>
      <c r="U5426">
        <v>67.135338714446249</v>
      </c>
    </row>
    <row r="5427" spans="1:21" x14ac:dyDescent="0.25">
      <c r="A5427" s="2">
        <v>41501.041666666657</v>
      </c>
      <c r="B5427">
        <v>24.62</v>
      </c>
      <c r="C5427">
        <v>23.16</v>
      </c>
      <c r="D5427">
        <v>22.35</v>
      </c>
      <c r="E5427">
        <v>23.39</v>
      </c>
      <c r="F5427">
        <v>64.92</v>
      </c>
      <c r="G5427">
        <v>10.46138047113962</v>
      </c>
      <c r="H5427">
        <v>134.12589733554751</v>
      </c>
      <c r="I5427">
        <v>27.878921644432602</v>
      </c>
      <c r="J5427">
        <v>53.465427251108963</v>
      </c>
      <c r="K5427">
        <v>81.397964981051913</v>
      </c>
      <c r="L5427">
        <v>59.072145772778192</v>
      </c>
      <c r="M5427">
        <v>13.737651689007849</v>
      </c>
      <c r="N5427">
        <v>31.459861784617289</v>
      </c>
      <c r="O5427">
        <v>20.273214623164101</v>
      </c>
      <c r="P5427">
        <v>163.73558301880121</v>
      </c>
      <c r="Q5427">
        <v>90.292347813036628</v>
      </c>
      <c r="R5427">
        <v>30.74467305335401</v>
      </c>
      <c r="S5427">
        <v>62.669856207852867</v>
      </c>
      <c r="T5427">
        <v>22.190091969336649</v>
      </c>
      <c r="U5427">
        <v>63.794680276413132</v>
      </c>
    </row>
    <row r="5428" spans="1:21" x14ac:dyDescent="0.25">
      <c r="A5428" s="2">
        <v>41501.083333333343</v>
      </c>
      <c r="B5428">
        <v>16.14</v>
      </c>
      <c r="C5428">
        <v>19.46</v>
      </c>
      <c r="D5428">
        <v>20.29</v>
      </c>
      <c r="E5428">
        <v>21.1</v>
      </c>
      <c r="F5428">
        <v>62.43</v>
      </c>
      <c r="G5428">
        <v>4.3779596216132184</v>
      </c>
      <c r="H5428">
        <v>99.290941060819065</v>
      </c>
      <c r="I5428">
        <v>24.11007565895871</v>
      </c>
      <c r="J5428">
        <v>48.712255379345287</v>
      </c>
      <c r="K5428">
        <v>79.500265767357774</v>
      </c>
      <c r="L5428">
        <v>44.675601187733001</v>
      </c>
      <c r="M5428">
        <v>8.9334535337372643</v>
      </c>
      <c r="N5428">
        <v>28.841302105103239</v>
      </c>
      <c r="O5428">
        <v>15.82797181069949</v>
      </c>
      <c r="P5428">
        <v>158.5529655909227</v>
      </c>
      <c r="Q5428">
        <v>65.417541771262748</v>
      </c>
      <c r="R5428">
        <v>25.141473546430099</v>
      </c>
      <c r="S5428">
        <v>57.910385107151747</v>
      </c>
      <c r="T5428">
        <v>20.837863969918789</v>
      </c>
      <c r="U5428">
        <v>62.117615858932808</v>
      </c>
    </row>
    <row r="5429" spans="1:21" x14ac:dyDescent="0.25">
      <c r="A5429" s="2">
        <v>41501.125</v>
      </c>
      <c r="B5429">
        <v>11.98</v>
      </c>
      <c r="C5429">
        <v>19.39</v>
      </c>
      <c r="D5429">
        <v>20.03</v>
      </c>
      <c r="E5429">
        <v>13.59</v>
      </c>
      <c r="F5429">
        <v>48.89</v>
      </c>
      <c r="G5429">
        <v>1.393639959581396</v>
      </c>
      <c r="H5429">
        <v>98.631901347513391</v>
      </c>
      <c r="I5429">
        <v>23.634396068559099</v>
      </c>
      <c r="J5429">
        <v>33.124342385046049</v>
      </c>
      <c r="K5429">
        <v>69.181049962772008</v>
      </c>
      <c r="L5429">
        <v>37.613145353559887</v>
      </c>
      <c r="M5429">
        <v>8.8425632983672813</v>
      </c>
      <c r="N5429">
        <v>28.510804281475249</v>
      </c>
      <c r="O5429">
        <v>1.2499047706954509</v>
      </c>
      <c r="P5429">
        <v>130.3711824690451</v>
      </c>
      <c r="Q5429">
        <v>53.21480673190198</v>
      </c>
      <c r="R5429">
        <v>25.03546706927208</v>
      </c>
      <c r="S5429">
        <v>57.309675162403067</v>
      </c>
      <c r="T5429">
        <v>16.40326472291958</v>
      </c>
      <c r="U5429">
        <v>52.998157138979543</v>
      </c>
    </row>
    <row r="5430" spans="1:21" x14ac:dyDescent="0.25">
      <c r="A5430" s="2">
        <v>41501.166666666657</v>
      </c>
      <c r="B5430">
        <v>12.32</v>
      </c>
      <c r="C5430">
        <v>19.54</v>
      </c>
      <c r="D5430">
        <v>22.04</v>
      </c>
      <c r="E5430">
        <v>16.97</v>
      </c>
      <c r="F5430">
        <v>22.94</v>
      </c>
      <c r="G5430">
        <v>1.637550701189767</v>
      </c>
      <c r="H5430">
        <v>100.04412930459701</v>
      </c>
      <c r="I5430">
        <v>27.311765209725369</v>
      </c>
      <c r="J5430">
        <v>40.139941042933053</v>
      </c>
      <c r="K5430">
        <v>49.403823217646398</v>
      </c>
      <c r="L5430">
        <v>38.190365301545192</v>
      </c>
      <c r="M5430">
        <v>9.0373280884458147</v>
      </c>
      <c r="N5430">
        <v>31.065806687214689</v>
      </c>
      <c r="O5430">
        <v>7.8110055157305567</v>
      </c>
      <c r="P5430">
        <v>76.359567106214755</v>
      </c>
      <c r="Q5430">
        <v>54.212145653388198</v>
      </c>
      <c r="R5430">
        <v>25.262623806039269</v>
      </c>
      <c r="S5430">
        <v>61.953625119883277</v>
      </c>
      <c r="T5430">
        <v>18.399129630357301</v>
      </c>
      <c r="U5430">
        <v>35.520317125479721</v>
      </c>
    </row>
    <row r="5431" spans="1:21" x14ac:dyDescent="0.25">
      <c r="A5431" s="2">
        <v>41501.208333333343</v>
      </c>
      <c r="B5431">
        <v>9.02</v>
      </c>
      <c r="C5431">
        <v>23.36</v>
      </c>
      <c r="D5431">
        <v>26.32</v>
      </c>
      <c r="E5431">
        <v>19.54</v>
      </c>
      <c r="F5431">
        <v>32.840000000000003</v>
      </c>
      <c r="G5431">
        <v>0</v>
      </c>
      <c r="H5431">
        <v>136.0088679449922</v>
      </c>
      <c r="I5431">
        <v>35.142183082457507</v>
      </c>
      <c r="J5431">
        <v>45.474286768012817</v>
      </c>
      <c r="K5431">
        <v>56.948892380526701</v>
      </c>
      <c r="L5431">
        <v>32.587936394629033</v>
      </c>
      <c r="M5431">
        <v>13.997338075779229</v>
      </c>
      <c r="N5431">
        <v>36.506309322321563</v>
      </c>
      <c r="O5431">
        <v>12.799771466837131</v>
      </c>
      <c r="P5431">
        <v>96.965154470069109</v>
      </c>
      <c r="Q5431">
        <v>44.53209141543374</v>
      </c>
      <c r="R5431">
        <v>31.047548702376918</v>
      </c>
      <c r="S5431">
        <v>71.842234979592419</v>
      </c>
      <c r="T5431">
        <v>19.91669555110137</v>
      </c>
      <c r="U5431">
        <v>42.188163604618381</v>
      </c>
    </row>
    <row r="5432" spans="1:21" x14ac:dyDescent="0.25">
      <c r="A5432" s="2">
        <v>41501.25</v>
      </c>
      <c r="B5432">
        <v>7.52</v>
      </c>
      <c r="C5432">
        <v>21.41</v>
      </c>
      <c r="D5432">
        <v>18.45</v>
      </c>
      <c r="E5432">
        <v>19.27</v>
      </c>
      <c r="F5432">
        <v>31.36</v>
      </c>
      <c r="G5432">
        <v>0</v>
      </c>
      <c r="H5432">
        <v>117.6499045029057</v>
      </c>
      <c r="I5432">
        <v>20.743727788438349</v>
      </c>
      <c r="J5432">
        <v>44.913869123743737</v>
      </c>
      <c r="K5432">
        <v>55.820942647085992</v>
      </c>
      <c r="L5432">
        <v>30.041377800576221</v>
      </c>
      <c r="M5432">
        <v>11.46539580475825</v>
      </c>
      <c r="N5432">
        <v>26.50239443019748</v>
      </c>
      <c r="O5432">
        <v>12.275659868860959</v>
      </c>
      <c r="P5432">
        <v>93.884723227795902</v>
      </c>
      <c r="Q5432">
        <v>40.132066761818081</v>
      </c>
      <c r="R5432">
        <v>28.09451112440351</v>
      </c>
      <c r="S5432">
        <v>53.65920703662259</v>
      </c>
      <c r="T5432">
        <v>19.757262555536819</v>
      </c>
      <c r="U5432">
        <v>41.19135423197946</v>
      </c>
    </row>
    <row r="5433" spans="1:21" x14ac:dyDescent="0.25">
      <c r="A5433" s="2">
        <v>41501.291666666657</v>
      </c>
      <c r="B5433">
        <v>13.45</v>
      </c>
      <c r="C5433">
        <v>25.58</v>
      </c>
      <c r="D5433">
        <v>21.18</v>
      </c>
      <c r="E5433">
        <v>23.9</v>
      </c>
      <c r="F5433">
        <v>54.04</v>
      </c>
      <c r="G5433">
        <v>2.4481952247705259</v>
      </c>
      <c r="H5433">
        <v>156.90984170982929</v>
      </c>
      <c r="I5433">
        <v>25.73836348763432</v>
      </c>
      <c r="J5433">
        <v>54.523993912506107</v>
      </c>
      <c r="K5433">
        <v>73.106010183866303</v>
      </c>
      <c r="L5433">
        <v>40.108772775731637</v>
      </c>
      <c r="M5433">
        <v>16.879856968941581</v>
      </c>
      <c r="N5433">
        <v>29.972621578291349</v>
      </c>
      <c r="O5433">
        <v>21.2632031971191</v>
      </c>
      <c r="P5433">
        <v>141.09025064317129</v>
      </c>
      <c r="Q5433">
        <v>57.526830892445332</v>
      </c>
      <c r="R5433">
        <v>34.409468406531268</v>
      </c>
      <c r="S5433">
        <v>59.966661456483791</v>
      </c>
      <c r="T5433">
        <v>22.49124318318081</v>
      </c>
      <c r="U5433">
        <v>56.466784347824387</v>
      </c>
    </row>
    <row r="5434" spans="1:21" x14ac:dyDescent="0.25">
      <c r="A5434" s="2">
        <v>41501.333333333343</v>
      </c>
      <c r="B5434">
        <v>18.16</v>
      </c>
      <c r="C5434">
        <v>28.16</v>
      </c>
      <c r="D5434">
        <v>26.84</v>
      </c>
      <c r="E5434">
        <v>25.37</v>
      </c>
      <c r="F5434">
        <v>53.54</v>
      </c>
      <c r="G5434">
        <v>5.8270763805805927</v>
      </c>
      <c r="H5434">
        <v>181.20016257166699</v>
      </c>
      <c r="I5434">
        <v>36.093542263256751</v>
      </c>
      <c r="J5434">
        <v>57.575156642415557</v>
      </c>
      <c r="K5434">
        <v>72.724946084730931</v>
      </c>
      <c r="L5434">
        <v>48.10496676105744</v>
      </c>
      <c r="M5434">
        <v>20.229811358292419</v>
      </c>
      <c r="N5434">
        <v>37.167304969577522</v>
      </c>
      <c r="O5434">
        <v>24.116699674989409</v>
      </c>
      <c r="P5434">
        <v>140.04956441267359</v>
      </c>
      <c r="Q5434">
        <v>71.342908304798499</v>
      </c>
      <c r="R5434">
        <v>38.316564278926862</v>
      </c>
      <c r="S5434">
        <v>73.043654869089792</v>
      </c>
      <c r="T5434">
        <v>23.359267270143359</v>
      </c>
      <c r="U5434">
        <v>56.130024424635579</v>
      </c>
    </row>
    <row r="5435" spans="1:21" x14ac:dyDescent="0.25">
      <c r="A5435" s="2">
        <v>41501.375</v>
      </c>
      <c r="B5435">
        <v>27.06</v>
      </c>
      <c r="C5435">
        <v>29</v>
      </c>
      <c r="D5435">
        <v>26.08</v>
      </c>
      <c r="E5435">
        <v>24.1</v>
      </c>
      <c r="F5435">
        <v>53.67</v>
      </c>
      <c r="G5435">
        <v>12.21179873444675</v>
      </c>
      <c r="H5435">
        <v>189.10863913133511</v>
      </c>
      <c r="I5435">
        <v>34.703094229780937</v>
      </c>
      <c r="J5435">
        <v>54.939118093446183</v>
      </c>
      <c r="K5435">
        <v>72.824022750506131</v>
      </c>
      <c r="L5435">
        <v>63.214547752437419</v>
      </c>
      <c r="M5435">
        <v>21.320494182732229</v>
      </c>
      <c r="N5435">
        <v>36.201234408203398</v>
      </c>
      <c r="O5435">
        <v>21.651434010434791</v>
      </c>
      <c r="P5435">
        <v>140.32014283260301</v>
      </c>
      <c r="Q5435">
        <v>97.449721249584755</v>
      </c>
      <c r="R5435">
        <v>39.5886420048231</v>
      </c>
      <c r="S5435">
        <v>71.287733492132091</v>
      </c>
      <c r="T5435">
        <v>22.609341698413811</v>
      </c>
      <c r="U5435">
        <v>56.217582004664678</v>
      </c>
    </row>
    <row r="5436" spans="1:21" x14ac:dyDescent="0.25">
      <c r="A5436" s="2">
        <v>41501.416666666657</v>
      </c>
      <c r="B5436">
        <v>26.23</v>
      </c>
      <c r="C5436">
        <v>30.31</v>
      </c>
      <c r="D5436">
        <v>26.69</v>
      </c>
      <c r="E5436">
        <v>23.94</v>
      </c>
      <c r="F5436">
        <v>53.05</v>
      </c>
      <c r="G5436">
        <v>11.61636957110867</v>
      </c>
      <c r="H5436">
        <v>201.4420966231983</v>
      </c>
      <c r="I5436">
        <v>35.819111730333887</v>
      </c>
      <c r="J5436">
        <v>54.607018748694131</v>
      </c>
      <c r="K5436">
        <v>72.351503267578266</v>
      </c>
      <c r="L5436">
        <v>61.805451997061539</v>
      </c>
      <c r="M5436">
        <v>23.021440016084789</v>
      </c>
      <c r="N5436">
        <v>36.976633148253697</v>
      </c>
      <c r="O5436">
        <v>21.340849359782251</v>
      </c>
      <c r="P5436">
        <v>139.0296919067859</v>
      </c>
      <c r="Q5436">
        <v>95.01504094125076</v>
      </c>
      <c r="R5436">
        <v>41.572477505923189</v>
      </c>
      <c r="S5436">
        <v>72.697091439427084</v>
      </c>
      <c r="T5436">
        <v>22.514862886227409</v>
      </c>
      <c r="U5436">
        <v>55.799999699910529</v>
      </c>
    </row>
    <row r="5437" spans="1:21" x14ac:dyDescent="0.25">
      <c r="A5437" s="2">
        <v>41501.458333333343</v>
      </c>
      <c r="B5437">
        <v>26.83</v>
      </c>
      <c r="C5437">
        <v>31.55</v>
      </c>
      <c r="D5437">
        <v>26.79</v>
      </c>
      <c r="E5437">
        <v>27.2</v>
      </c>
      <c r="F5437">
        <v>52.95</v>
      </c>
      <c r="G5437">
        <v>12.04680029159403</v>
      </c>
      <c r="H5437">
        <v>213.11651440175601</v>
      </c>
      <c r="I5437">
        <v>36.00206541894913</v>
      </c>
      <c r="J5437">
        <v>61.373542898017092</v>
      </c>
      <c r="K5437">
        <v>72.275290447751203</v>
      </c>
      <c r="L5437">
        <v>62.824075434682648</v>
      </c>
      <c r="M5437">
        <v>24.631495614067369</v>
      </c>
      <c r="N5437">
        <v>37.103747695802923</v>
      </c>
      <c r="O5437">
        <v>27.669011616827941</v>
      </c>
      <c r="P5437">
        <v>138.82155466068639</v>
      </c>
      <c r="Q5437">
        <v>96.775050802697024</v>
      </c>
      <c r="R5437">
        <v>43.450306529865259</v>
      </c>
      <c r="S5437">
        <v>72.928133725868889</v>
      </c>
      <c r="T5437">
        <v>24.439868684525329</v>
      </c>
      <c r="U5437">
        <v>55.732647715272783</v>
      </c>
    </row>
    <row r="5438" spans="1:21" x14ac:dyDescent="0.25">
      <c r="A5438" s="2">
        <v>41501.5</v>
      </c>
      <c r="B5438">
        <v>25.64</v>
      </c>
      <c r="C5438">
        <v>27.17</v>
      </c>
      <c r="D5438">
        <v>29.78</v>
      </c>
      <c r="E5438">
        <v>21.26</v>
      </c>
      <c r="F5438">
        <v>30.06</v>
      </c>
      <c r="G5438">
        <v>11.193112695964739</v>
      </c>
      <c r="H5438">
        <v>171.87945805491529</v>
      </c>
      <c r="I5438">
        <v>41.472380708544719</v>
      </c>
      <c r="J5438">
        <v>49.044354724097332</v>
      </c>
      <c r="K5438">
        <v>54.830175989334037</v>
      </c>
      <c r="L5438">
        <v>60.803805616734103</v>
      </c>
      <c r="M5438">
        <v>18.94436374377408</v>
      </c>
      <c r="N5438">
        <v>40.904472667524772</v>
      </c>
      <c r="O5438">
        <v>16.138556461352039</v>
      </c>
      <c r="P5438">
        <v>91.178939028501901</v>
      </c>
      <c r="Q5438">
        <v>93.284364577495268</v>
      </c>
      <c r="R5438">
        <v>36.817329816263438</v>
      </c>
      <c r="S5438">
        <v>79.836298090478778</v>
      </c>
      <c r="T5438">
        <v>20.932342782105192</v>
      </c>
      <c r="U5438">
        <v>40.315778431688528</v>
      </c>
    </row>
    <row r="5439" spans="1:21" x14ac:dyDescent="0.25">
      <c r="A5439" s="2">
        <v>41501.541666666657</v>
      </c>
      <c r="B5439">
        <v>24.56</v>
      </c>
      <c r="C5439">
        <v>25.35</v>
      </c>
      <c r="D5439">
        <v>27.45</v>
      </c>
      <c r="E5439">
        <v>16.63</v>
      </c>
      <c r="F5439">
        <v>12.5</v>
      </c>
      <c r="G5439">
        <v>10.41833739909109</v>
      </c>
      <c r="H5439">
        <v>154.74442550896779</v>
      </c>
      <c r="I5439">
        <v>37.209559763809693</v>
      </c>
      <c r="J5439">
        <v>39.434229935334947</v>
      </c>
      <c r="K5439">
        <v>41.447204827699913</v>
      </c>
      <c r="L5439">
        <v>58.970283429016078</v>
      </c>
      <c r="M5439">
        <v>16.58121762415449</v>
      </c>
      <c r="N5439">
        <v>37.9427037096278</v>
      </c>
      <c r="O5439">
        <v>7.1510131330938904</v>
      </c>
      <c r="P5439">
        <v>54.630038613422897</v>
      </c>
      <c r="Q5439">
        <v>90.116346826891984</v>
      </c>
      <c r="R5439">
        <v>34.061161410154916</v>
      </c>
      <c r="S5439">
        <v>74.453012816384785</v>
      </c>
      <c r="T5439">
        <v>18.198362154461201</v>
      </c>
      <c r="U5439">
        <v>28.488769929297131</v>
      </c>
    </row>
    <row r="5440" spans="1:21" x14ac:dyDescent="0.25">
      <c r="A5440" s="2">
        <v>41501.583333333343</v>
      </c>
      <c r="B5440">
        <v>19.98</v>
      </c>
      <c r="C5440">
        <v>25.77</v>
      </c>
      <c r="D5440">
        <v>26.06</v>
      </c>
      <c r="E5440">
        <v>18.13</v>
      </c>
      <c r="F5440">
        <v>20.41</v>
      </c>
      <c r="G5440">
        <v>7.1327162327195168</v>
      </c>
      <c r="H5440">
        <v>158.69866378880181</v>
      </c>
      <c r="I5440">
        <v>34.666503492057899</v>
      </c>
      <c r="J5440">
        <v>42.547661292385399</v>
      </c>
      <c r="K5440">
        <v>47.475638876021428</v>
      </c>
      <c r="L5440">
        <v>51.194791188508177</v>
      </c>
      <c r="M5440">
        <v>17.126559036374399</v>
      </c>
      <c r="N5440">
        <v>36.175811498693562</v>
      </c>
      <c r="O5440">
        <v>10.06274423296154</v>
      </c>
      <c r="P5440">
        <v>71.09369477989641</v>
      </c>
      <c r="Q5440">
        <v>76.681604884518833</v>
      </c>
      <c r="R5440">
        <v>34.697200273103043</v>
      </c>
      <c r="S5440">
        <v>71.241525034843733</v>
      </c>
      <c r="T5440">
        <v>19.084101018708711</v>
      </c>
      <c r="U5440">
        <v>33.816311914144293</v>
      </c>
    </row>
    <row r="5441" spans="1:21" x14ac:dyDescent="0.25">
      <c r="A5441" s="2">
        <v>41501.625</v>
      </c>
      <c r="B5441">
        <v>17.07</v>
      </c>
      <c r="C5441">
        <v>25.88</v>
      </c>
      <c r="D5441">
        <v>29.92</v>
      </c>
      <c r="E5441">
        <v>15.47</v>
      </c>
      <c r="F5441">
        <v>23.81</v>
      </c>
      <c r="G5441">
        <v>5.0451272383655237</v>
      </c>
      <c r="H5441">
        <v>159.7342976239965</v>
      </c>
      <c r="I5441">
        <v>41.728515872606053</v>
      </c>
      <c r="J5441">
        <v>37.026509685882608</v>
      </c>
      <c r="K5441">
        <v>50.066874750141928</v>
      </c>
      <c r="L5441">
        <v>46.254467516045743</v>
      </c>
      <c r="M5441">
        <v>17.269386549098659</v>
      </c>
      <c r="N5441">
        <v>41.08243303409369</v>
      </c>
      <c r="O5441">
        <v>4.8992744158629122</v>
      </c>
      <c r="P5441">
        <v>78.170361147280715</v>
      </c>
      <c r="Q5441">
        <v>68.145557056504458</v>
      </c>
      <c r="R5441">
        <v>34.863781880065638</v>
      </c>
      <c r="S5441">
        <v>80.1597572914973</v>
      </c>
      <c r="T5441">
        <v>17.51339076610979</v>
      </c>
      <c r="U5441">
        <v>36.106279391828267</v>
      </c>
    </row>
    <row r="5442" spans="1:21" x14ac:dyDescent="0.25">
      <c r="A5442" s="2">
        <v>41501.666666666657</v>
      </c>
      <c r="B5442">
        <v>19.03</v>
      </c>
      <c r="C5442">
        <v>25.84</v>
      </c>
      <c r="D5442">
        <v>31.34</v>
      </c>
      <c r="E5442">
        <v>17.72</v>
      </c>
      <c r="F5442">
        <v>37.21</v>
      </c>
      <c r="G5442">
        <v>6.4512009252843647</v>
      </c>
      <c r="H5442">
        <v>159.35770350210751</v>
      </c>
      <c r="I5442">
        <v>44.326458250942423</v>
      </c>
      <c r="J5442">
        <v>41.696656721458282</v>
      </c>
      <c r="K5442">
        <v>60.279392606969807</v>
      </c>
      <c r="L5442">
        <v>49.581970745608068</v>
      </c>
      <c r="M5442">
        <v>17.217449271744378</v>
      </c>
      <c r="N5442">
        <v>42.887459609292677</v>
      </c>
      <c r="O5442">
        <v>9.2668710656643825</v>
      </c>
      <c r="P5442">
        <v>106.0607521246189</v>
      </c>
      <c r="Q5442">
        <v>73.894922603895594</v>
      </c>
      <c r="R5442">
        <v>34.803206750261047</v>
      </c>
      <c r="S5442">
        <v>83.440557758970883</v>
      </c>
      <c r="T5442">
        <v>18.841999062481062</v>
      </c>
      <c r="U5442">
        <v>45.131445333288681</v>
      </c>
    </row>
    <row r="5443" spans="1:21" x14ac:dyDescent="0.25">
      <c r="A5443" s="2">
        <v>41501.708333333343</v>
      </c>
      <c r="B5443">
        <v>19.25</v>
      </c>
      <c r="C5443">
        <v>27.07</v>
      </c>
      <c r="D5443">
        <v>35.24</v>
      </c>
      <c r="E5443">
        <v>23.61</v>
      </c>
      <c r="F5443">
        <v>39.67</v>
      </c>
      <c r="G5443">
        <v>6.6090255227956618</v>
      </c>
      <c r="H5443">
        <v>170.9379727501929</v>
      </c>
      <c r="I5443">
        <v>51.461652106936668</v>
      </c>
      <c r="J5443">
        <v>53.922063850143033</v>
      </c>
      <c r="K5443">
        <v>62.154227974715809</v>
      </c>
      <c r="L5443">
        <v>49.955466006069152</v>
      </c>
      <c r="M5443">
        <v>18.814520550388391</v>
      </c>
      <c r="N5443">
        <v>47.844926963712503</v>
      </c>
      <c r="O5443">
        <v>20.700268517811359</v>
      </c>
      <c r="P5443">
        <v>111.1809283786676</v>
      </c>
      <c r="Q5443">
        <v>74.540259553092554</v>
      </c>
      <c r="R5443">
        <v>36.665891991751977</v>
      </c>
      <c r="S5443">
        <v>92.451206930201181</v>
      </c>
      <c r="T5443">
        <v>22.320000336092949</v>
      </c>
      <c r="U5443">
        <v>46.788304155377674</v>
      </c>
    </row>
    <row r="5444" spans="1:21" x14ac:dyDescent="0.25">
      <c r="A5444" s="2">
        <v>41501.75</v>
      </c>
      <c r="B5444">
        <v>25.48</v>
      </c>
      <c r="C5444">
        <v>27.73</v>
      </c>
      <c r="D5444">
        <v>35.299999999999997</v>
      </c>
      <c r="E5444">
        <v>28.61</v>
      </c>
      <c r="F5444">
        <v>69.430000000000007</v>
      </c>
      <c r="G5444">
        <v>11.07833117050197</v>
      </c>
      <c r="H5444">
        <v>177.15177576136071</v>
      </c>
      <c r="I5444">
        <v>51.571424320105812</v>
      </c>
      <c r="J5444">
        <v>64.30016837364451</v>
      </c>
      <c r="K5444">
        <v>84.835163155252943</v>
      </c>
      <c r="L5444">
        <v>60.532172700035133</v>
      </c>
      <c r="M5444">
        <v>19.671485626733951</v>
      </c>
      <c r="N5444">
        <v>47.921195692242037</v>
      </c>
      <c r="O5444">
        <v>30.406038850703531</v>
      </c>
      <c r="P5444">
        <v>173.12257281789039</v>
      </c>
      <c r="Q5444">
        <v>92.815028614442923</v>
      </c>
      <c r="R5444">
        <v>37.665381633527588</v>
      </c>
      <c r="S5444">
        <v>92.589832302066227</v>
      </c>
      <c r="T5444">
        <v>25.272463216917981</v>
      </c>
      <c r="U5444">
        <v>66.832254783576317</v>
      </c>
    </row>
    <row r="5445" spans="1:21" x14ac:dyDescent="0.25">
      <c r="A5445" s="2">
        <v>41501.791666666657</v>
      </c>
      <c r="B5445">
        <v>20.13</v>
      </c>
      <c r="C5445">
        <v>27.94</v>
      </c>
      <c r="D5445">
        <v>35.36</v>
      </c>
      <c r="E5445">
        <v>32.82</v>
      </c>
      <c r="F5445">
        <v>84.04</v>
      </c>
      <c r="G5445">
        <v>7.2403239128408536</v>
      </c>
      <c r="H5445">
        <v>179.1288949012777</v>
      </c>
      <c r="I5445">
        <v>51.681196533274949</v>
      </c>
      <c r="J5445">
        <v>73.038532382432777</v>
      </c>
      <c r="K5445">
        <v>95.969856131988394</v>
      </c>
      <c r="L5445">
        <v>51.449447047913459</v>
      </c>
      <c r="M5445">
        <v>19.9441563328439</v>
      </c>
      <c r="N5445">
        <v>47.997464420771571</v>
      </c>
      <c r="O5445">
        <v>38.578297470998727</v>
      </c>
      <c r="P5445">
        <v>203.53142447303301</v>
      </c>
      <c r="Q5445">
        <v>77.121607349880406</v>
      </c>
      <c r="R5445">
        <v>37.983401065001658</v>
      </c>
      <c r="S5445">
        <v>92.728457673931317</v>
      </c>
      <c r="T5445">
        <v>27.75843696257267</v>
      </c>
      <c r="U5445">
        <v>76.672379739153669</v>
      </c>
    </row>
    <row r="5446" spans="1:21" x14ac:dyDescent="0.25">
      <c r="A5446" s="2">
        <v>41501.833333333343</v>
      </c>
      <c r="B5446">
        <v>25.56</v>
      </c>
      <c r="C5446">
        <v>28.55</v>
      </c>
      <c r="D5446">
        <v>36.619999999999997</v>
      </c>
      <c r="E5446">
        <v>36.15</v>
      </c>
      <c r="F5446">
        <v>87.61</v>
      </c>
      <c r="G5446">
        <v>11.13572193323335</v>
      </c>
      <c r="H5446">
        <v>184.87195526008429</v>
      </c>
      <c r="I5446">
        <v>53.986413009826933</v>
      </c>
      <c r="J5446">
        <v>79.950349995084764</v>
      </c>
      <c r="K5446">
        <v>98.690653799814925</v>
      </c>
      <c r="L5446">
        <v>60.667989158384607</v>
      </c>
      <c r="M5446">
        <v>20.736199812496618</v>
      </c>
      <c r="N5446">
        <v>49.599107719891798</v>
      </c>
      <c r="O5446">
        <v>45.042340512704911</v>
      </c>
      <c r="P5446">
        <v>210.9619241587865</v>
      </c>
      <c r="Q5446">
        <v>93.049696595969095</v>
      </c>
      <c r="R5446">
        <v>38.907171794521552</v>
      </c>
      <c r="S5446">
        <v>95.639590483098033</v>
      </c>
      <c r="T5446">
        <v>29.72477724120214</v>
      </c>
      <c r="U5446">
        <v>79.076845590721845</v>
      </c>
    </row>
    <row r="5447" spans="1:21" x14ac:dyDescent="0.25">
      <c r="A5447" s="2">
        <v>41501.875</v>
      </c>
      <c r="B5447">
        <v>35</v>
      </c>
      <c r="C5447">
        <v>33.74</v>
      </c>
      <c r="D5447">
        <v>39.200000000000003</v>
      </c>
      <c r="E5447">
        <v>35.07</v>
      </c>
      <c r="F5447">
        <v>86.77</v>
      </c>
      <c r="G5447">
        <v>17.907831935536329</v>
      </c>
      <c r="H5447">
        <v>233.73504257517641</v>
      </c>
      <c r="I5447">
        <v>58.706618176100058</v>
      </c>
      <c r="J5447">
        <v>77.708679418008444</v>
      </c>
      <c r="K5447">
        <v>98.050466113267504</v>
      </c>
      <c r="L5447">
        <v>76.694331243623594</v>
      </c>
      <c r="M5447">
        <v>27.475061549214011</v>
      </c>
      <c r="N5447">
        <v>52.878663046661842</v>
      </c>
      <c r="O5447">
        <v>42.945894120800212</v>
      </c>
      <c r="P5447">
        <v>209.21357129155041</v>
      </c>
      <c r="Q5447">
        <v>120.740518416057</v>
      </c>
      <c r="R5447">
        <v>46.766794886666169</v>
      </c>
      <c r="S5447">
        <v>101.6004814732965</v>
      </c>
      <c r="T5447">
        <v>29.087045258943931</v>
      </c>
      <c r="U5447">
        <v>78.511088919764617</v>
      </c>
    </row>
    <row r="5448" spans="1:21" x14ac:dyDescent="0.25">
      <c r="A5448" s="2">
        <v>41501.916666666657</v>
      </c>
      <c r="B5448">
        <v>29.8</v>
      </c>
      <c r="C5448">
        <v>30.03</v>
      </c>
      <c r="D5448">
        <v>33.729999999999997</v>
      </c>
      <c r="E5448">
        <v>33.33</v>
      </c>
      <c r="F5448">
        <v>76.95</v>
      </c>
      <c r="G5448">
        <v>14.17743235799656</v>
      </c>
      <c r="H5448">
        <v>198.80593776997571</v>
      </c>
      <c r="I5448">
        <v>48.699051408846579</v>
      </c>
      <c r="J5448">
        <v>74.097099043829914</v>
      </c>
      <c r="K5448">
        <v>90.56636720624887</v>
      </c>
      <c r="L5448">
        <v>67.866261450907217</v>
      </c>
      <c r="M5448">
        <v>22.65787907460486</v>
      </c>
      <c r="N5448">
        <v>45.925497295719182</v>
      </c>
      <c r="O5448">
        <v>39.568286044953737</v>
      </c>
      <c r="P5448">
        <v>188.77449372457571</v>
      </c>
      <c r="Q5448">
        <v>105.487099616856</v>
      </c>
      <c r="R5448">
        <v>41.148451597291107</v>
      </c>
      <c r="S5448">
        <v>88.96246840492995</v>
      </c>
      <c r="T5448">
        <v>28.05958817641682</v>
      </c>
      <c r="U5448">
        <v>71.897124028336179</v>
      </c>
    </row>
    <row r="5449" spans="1:21" x14ac:dyDescent="0.25">
      <c r="A5449" s="2">
        <v>41501.958333333343</v>
      </c>
      <c r="B5449">
        <v>32.15</v>
      </c>
      <c r="C5449">
        <v>31.34</v>
      </c>
      <c r="D5449">
        <v>28.93</v>
      </c>
      <c r="E5449">
        <v>29.83</v>
      </c>
      <c r="F5449">
        <v>36.159999999999997</v>
      </c>
      <c r="G5449">
        <v>15.86328601323088</v>
      </c>
      <c r="H5449">
        <v>211.13939526183901</v>
      </c>
      <c r="I5449">
        <v>32.852606700741063</v>
      </c>
      <c r="J5449">
        <v>57.412514585479101</v>
      </c>
      <c r="K5449">
        <v>55.920681885151708</v>
      </c>
      <c r="L5449">
        <v>71.855869914923261</v>
      </c>
      <c r="M5449">
        <v>24.358824907957409</v>
      </c>
      <c r="N5449">
        <v>38.754349913237718</v>
      </c>
      <c r="O5449">
        <v>24.531949009387152</v>
      </c>
      <c r="P5449">
        <v>110.1667635285295</v>
      </c>
      <c r="Q5449">
        <v>112.3804715741872</v>
      </c>
      <c r="R5449">
        <v>43.132287098391203</v>
      </c>
      <c r="S5449">
        <v>67.142309290437424</v>
      </c>
      <c r="T5449">
        <v>29.388987114159381</v>
      </c>
      <c r="U5449">
        <v>34.469947084763362</v>
      </c>
    </row>
    <row r="5450" spans="1:21" x14ac:dyDescent="0.25">
      <c r="A5450" s="2">
        <v>41502</v>
      </c>
      <c r="B5450">
        <v>29.24</v>
      </c>
      <c r="C5450">
        <v>26.74</v>
      </c>
      <c r="D5450">
        <v>28.17</v>
      </c>
      <c r="E5450">
        <v>27.3</v>
      </c>
      <c r="F5450">
        <v>15.14</v>
      </c>
      <c r="G5450">
        <v>17.76642572816041</v>
      </c>
      <c r="H5450">
        <v>171.13965324875559</v>
      </c>
      <c r="I5450">
        <v>31.426749983206339</v>
      </c>
      <c r="J5450">
        <v>49.74962770199015</v>
      </c>
      <c r="K5450">
        <v>38.526605793762542</v>
      </c>
      <c r="L5450">
        <v>57.285073551745782</v>
      </c>
      <c r="M5450">
        <v>18.503376546861482</v>
      </c>
      <c r="N5450">
        <v>37.776705539250827</v>
      </c>
      <c r="O5450">
        <v>17.510740868514539</v>
      </c>
      <c r="P5450">
        <v>72.663202921798955</v>
      </c>
      <c r="Q5450">
        <v>76.68510550480606</v>
      </c>
      <c r="R5450">
        <v>32.989907710450403</v>
      </c>
      <c r="S5450">
        <v>65.330452668206931</v>
      </c>
      <c r="T5450">
        <v>28.484230158478461</v>
      </c>
      <c r="U5450">
        <v>18.997279688824388</v>
      </c>
    </row>
    <row r="5451" spans="1:21" x14ac:dyDescent="0.25">
      <c r="A5451" s="2">
        <v>41502.041666666657</v>
      </c>
      <c r="B5451">
        <v>25.38</v>
      </c>
      <c r="C5451">
        <v>25.82</v>
      </c>
      <c r="D5451">
        <v>27.47</v>
      </c>
      <c r="E5451">
        <v>26.38</v>
      </c>
      <c r="F5451">
        <v>10.42</v>
      </c>
      <c r="G5451">
        <v>14.940842665599391</v>
      </c>
      <c r="H5451">
        <v>164.18406444226471</v>
      </c>
      <c r="I5451">
        <v>30.11346090126645</v>
      </c>
      <c r="J5451">
        <v>46.963123380721427</v>
      </c>
      <c r="K5451">
        <v>34.620799934991993</v>
      </c>
      <c r="L5451">
        <v>50.90139168826353</v>
      </c>
      <c r="M5451">
        <v>17.36932498477503</v>
      </c>
      <c r="N5451">
        <v>36.876243615841837</v>
      </c>
      <c r="O5451">
        <v>14.957574271833581</v>
      </c>
      <c r="P5451">
        <v>64.241851539126841</v>
      </c>
      <c r="Q5451">
        <v>65.831957043199736</v>
      </c>
      <c r="R5451">
        <v>31.70096774666338</v>
      </c>
      <c r="S5451">
        <v>63.661637358257778</v>
      </c>
      <c r="T5451">
        <v>28.15522762913994</v>
      </c>
      <c r="U5451">
        <v>15.52292240486474</v>
      </c>
    </row>
    <row r="5452" spans="1:21" x14ac:dyDescent="0.25">
      <c r="A5452" s="2">
        <v>41502.083333333343</v>
      </c>
      <c r="B5452">
        <v>24.17</v>
      </c>
      <c r="C5452">
        <v>23.51</v>
      </c>
      <c r="D5452">
        <v>26.79</v>
      </c>
      <c r="E5452">
        <v>25.7</v>
      </c>
      <c r="F5452">
        <v>-4.63</v>
      </c>
      <c r="G5452">
        <v>14.055102897283639</v>
      </c>
      <c r="H5452">
        <v>146.71948819987989</v>
      </c>
      <c r="I5452">
        <v>28.83769436452485</v>
      </c>
      <c r="J5452">
        <v>44.903533230218471</v>
      </c>
      <c r="K5452">
        <v>22.16690625395454</v>
      </c>
      <c r="L5452">
        <v>48.900289342456929</v>
      </c>
      <c r="M5452">
        <v>14.521869432144911</v>
      </c>
      <c r="N5452">
        <v>36.001509175958837</v>
      </c>
      <c r="O5452">
        <v>13.070451135156359</v>
      </c>
      <c r="P5452">
        <v>37.389873083784551</v>
      </c>
      <c r="Q5452">
        <v>62.429804287100353</v>
      </c>
      <c r="R5452">
        <v>28.46460762019813</v>
      </c>
      <c r="S5452">
        <v>62.040502485735757</v>
      </c>
      <c r="T5452">
        <v>27.912051846585388</v>
      </c>
      <c r="U5452">
        <v>4.4447280990188034</v>
      </c>
    </row>
    <row r="5453" spans="1:21" x14ac:dyDescent="0.25">
      <c r="A5453" s="2">
        <v>41502.125</v>
      </c>
      <c r="B5453">
        <v>19.78</v>
      </c>
      <c r="C5453">
        <v>21.95</v>
      </c>
      <c r="D5453">
        <v>27.64</v>
      </c>
      <c r="E5453">
        <v>25.65</v>
      </c>
      <c r="F5453">
        <v>-8.48</v>
      </c>
      <c r="G5453">
        <v>10.841551175873571</v>
      </c>
      <c r="H5453">
        <v>134.92522891930841</v>
      </c>
      <c r="I5453">
        <v>30.43240253545185</v>
      </c>
      <c r="J5453">
        <v>44.752092777975612</v>
      </c>
      <c r="K5453">
        <v>18.981026475084491</v>
      </c>
      <c r="L5453">
        <v>41.640091575439541</v>
      </c>
      <c r="M5453">
        <v>12.59891243556353</v>
      </c>
      <c r="N5453">
        <v>37.094927225812597</v>
      </c>
      <c r="O5453">
        <v>12.931692080988901</v>
      </c>
      <c r="P5453">
        <v>30.52076231613886</v>
      </c>
      <c r="Q5453">
        <v>50.086456684392637</v>
      </c>
      <c r="R5453">
        <v>26.27901376855926</v>
      </c>
      <c r="S5453">
        <v>64.066921076388297</v>
      </c>
      <c r="T5453">
        <v>27.894171274338731</v>
      </c>
      <c r="U5453">
        <v>1.6107714161279889</v>
      </c>
    </row>
    <row r="5454" spans="1:21" x14ac:dyDescent="0.25">
      <c r="A5454" s="2">
        <v>41502.166666666657</v>
      </c>
      <c r="B5454">
        <v>25.6</v>
      </c>
      <c r="C5454">
        <v>21.1</v>
      </c>
      <c r="D5454">
        <v>28.72</v>
      </c>
      <c r="E5454">
        <v>28.54</v>
      </c>
      <c r="F5454">
        <v>14.06</v>
      </c>
      <c r="G5454">
        <v>15.10188625983862</v>
      </c>
      <c r="H5454">
        <v>128.49886969592009</v>
      </c>
      <c r="I5454">
        <v>32.458619976159092</v>
      </c>
      <c r="J5454">
        <v>53.505350917613193</v>
      </c>
      <c r="K5454">
        <v>37.632904453196389</v>
      </c>
      <c r="L5454">
        <v>51.265228478410187</v>
      </c>
      <c r="M5454">
        <v>11.551147405374961</v>
      </c>
      <c r="N5454">
        <v>38.484211336215019</v>
      </c>
      <c r="O5454">
        <v>20.9519654118671</v>
      </c>
      <c r="P5454">
        <v>70.736283537628196</v>
      </c>
      <c r="Q5454">
        <v>66.450530271581457</v>
      </c>
      <c r="R5454">
        <v>25.088145323756031</v>
      </c>
      <c r="S5454">
        <v>66.641664697452683</v>
      </c>
      <c r="T5454">
        <v>28.927668350195589</v>
      </c>
      <c r="U5454">
        <v>18.20229963232515</v>
      </c>
    </row>
    <row r="5455" spans="1:21" x14ac:dyDescent="0.25">
      <c r="A5455" s="2">
        <v>41502.208333333343</v>
      </c>
      <c r="B5455">
        <v>30.12</v>
      </c>
      <c r="C5455">
        <v>20.239999999999998</v>
      </c>
      <c r="D5455">
        <v>34.979999999999997</v>
      </c>
      <c r="E5455">
        <v>32.18</v>
      </c>
      <c r="F5455">
        <v>25.5</v>
      </c>
      <c r="G5455">
        <v>18.410600105117322</v>
      </c>
      <c r="H5455">
        <v>121.99690624637419</v>
      </c>
      <c r="I5455">
        <v>44.203176623221452</v>
      </c>
      <c r="J5455">
        <v>64.53021584089376</v>
      </c>
      <c r="K5455">
        <v>47.099518653267381</v>
      </c>
      <c r="L5455">
        <v>58.740420712332408</v>
      </c>
      <c r="M5455">
        <v>10.491055727772411</v>
      </c>
      <c r="N5455">
        <v>46.536913679843892</v>
      </c>
      <c r="O5455">
        <v>31.053624555256949</v>
      </c>
      <c r="P5455">
        <v>91.147355532918255</v>
      </c>
      <c r="Q5455">
        <v>79.159398418332898</v>
      </c>
      <c r="R5455">
        <v>23.883266661955108</v>
      </c>
      <c r="S5455">
        <v>81.565641612140723</v>
      </c>
      <c r="T5455">
        <v>30.22937400975233</v>
      </c>
      <c r="U5455">
        <v>26.623199490057871</v>
      </c>
    </row>
    <row r="5456" spans="1:21" x14ac:dyDescent="0.25">
      <c r="A5456" s="2">
        <v>41502.25</v>
      </c>
      <c r="B5456">
        <v>34.520000000000003</v>
      </c>
      <c r="C5456">
        <v>17.97</v>
      </c>
      <c r="D5456">
        <v>37.57</v>
      </c>
      <c r="E5456">
        <v>33.75</v>
      </c>
      <c r="F5456">
        <v>52.23</v>
      </c>
      <c r="G5456">
        <v>21.6314719899019</v>
      </c>
      <c r="H5456">
        <v>104.83474690861961</v>
      </c>
      <c r="I5456">
        <v>49.062346226399008</v>
      </c>
      <c r="J5456">
        <v>69.285446041319716</v>
      </c>
      <c r="K5456">
        <v>69.218626832279412</v>
      </c>
      <c r="L5456">
        <v>66.017156515265555</v>
      </c>
      <c r="M5456">
        <v>7.6929067647982237</v>
      </c>
      <c r="N5456">
        <v>49.868622796457117</v>
      </c>
      <c r="O5456">
        <v>35.410658856114679</v>
      </c>
      <c r="P5456">
        <v>138.83861029114411</v>
      </c>
      <c r="Q5456">
        <v>91.530862985967048</v>
      </c>
      <c r="R5456">
        <v>20.7029474034806</v>
      </c>
      <c r="S5456">
        <v>87.740258258952565</v>
      </c>
      <c r="T5456">
        <v>30.7908239782974</v>
      </c>
      <c r="U5456">
        <v>46.298955888414127</v>
      </c>
    </row>
    <row r="5457" spans="1:21" x14ac:dyDescent="0.25">
      <c r="A5457" s="2">
        <v>41502.291666666657</v>
      </c>
      <c r="B5457">
        <v>38.25</v>
      </c>
      <c r="C5457">
        <v>25.96</v>
      </c>
      <c r="D5457">
        <v>42</v>
      </c>
      <c r="E5457">
        <v>35.869999999999997</v>
      </c>
      <c r="F5457">
        <v>92.93</v>
      </c>
      <c r="G5457">
        <v>24.361892928594269</v>
      </c>
      <c r="H5457">
        <v>165.24252360846981</v>
      </c>
      <c r="I5457">
        <v>57.373589987818526</v>
      </c>
      <c r="J5457">
        <v>75.706521216417173</v>
      </c>
      <c r="K5457">
        <v>102.8979273517627</v>
      </c>
      <c r="L5457">
        <v>72.185843911842966</v>
      </c>
      <c r="M5457">
        <v>17.54189804857079</v>
      </c>
      <c r="N5457">
        <v>55.567260397459641</v>
      </c>
      <c r="O5457">
        <v>41.294042752814242</v>
      </c>
      <c r="P5457">
        <v>211.45492412054151</v>
      </c>
      <c r="Q5457">
        <v>102.0184909035296</v>
      </c>
      <c r="R5457">
        <v>31.897110784630971</v>
      </c>
      <c r="S5457">
        <v>98.301475149059257</v>
      </c>
      <c r="T5457">
        <v>31.548960241555729</v>
      </c>
      <c r="U5457">
        <v>76.257926536117083</v>
      </c>
    </row>
    <row r="5458" spans="1:21" x14ac:dyDescent="0.25">
      <c r="A5458" s="2">
        <v>41502.333333333343</v>
      </c>
      <c r="B5458">
        <v>40.78</v>
      </c>
      <c r="C5458">
        <v>24.89</v>
      </c>
      <c r="D5458">
        <v>41.91</v>
      </c>
      <c r="E5458">
        <v>35.9</v>
      </c>
      <c r="F5458">
        <v>78.989999999999995</v>
      </c>
      <c r="G5458">
        <v>26.213894262345409</v>
      </c>
      <c r="H5458">
        <v>157.1528714096163</v>
      </c>
      <c r="I5458">
        <v>57.204738534426262</v>
      </c>
      <c r="J5458">
        <v>75.797385487762895</v>
      </c>
      <c r="K5458">
        <v>91.362560048529389</v>
      </c>
      <c r="L5458">
        <v>76.36996699852952</v>
      </c>
      <c r="M5458">
        <v>16.22294677527459</v>
      </c>
      <c r="N5458">
        <v>55.451486721592772</v>
      </c>
      <c r="O5458">
        <v>41.3772981853147</v>
      </c>
      <c r="P5458">
        <v>186.58339058781911</v>
      </c>
      <c r="Q5458">
        <v>109.1320830299193</v>
      </c>
      <c r="R5458">
        <v>30.398017565878671</v>
      </c>
      <c r="S5458">
        <v>98.086913180637211</v>
      </c>
      <c r="T5458">
        <v>31.559688584903721</v>
      </c>
      <c r="U5458">
        <v>65.996795066117585</v>
      </c>
    </row>
    <row r="5459" spans="1:21" x14ac:dyDescent="0.25">
      <c r="A5459" s="2">
        <v>41502.375</v>
      </c>
      <c r="B5459">
        <v>41</v>
      </c>
      <c r="C5459">
        <v>28.73</v>
      </c>
      <c r="D5459">
        <v>40.92</v>
      </c>
      <c r="E5459">
        <v>34.56</v>
      </c>
      <c r="F5459">
        <v>69.84</v>
      </c>
      <c r="G5459">
        <v>26.374937856584641</v>
      </c>
      <c r="H5459">
        <v>186.18489425409999</v>
      </c>
      <c r="I5459">
        <v>55.347372547111291</v>
      </c>
      <c r="J5459">
        <v>71.738781367654127</v>
      </c>
      <c r="K5459">
        <v>83.790923690955125</v>
      </c>
      <c r="L5459">
        <v>76.73380378867617</v>
      </c>
      <c r="M5459">
        <v>20.95637938224414</v>
      </c>
      <c r="N5459">
        <v>54.17797628705722</v>
      </c>
      <c r="O5459">
        <v>37.658555533627258</v>
      </c>
      <c r="P5459">
        <v>170.25810136081699</v>
      </c>
      <c r="Q5459">
        <v>109.75065625830101</v>
      </c>
      <c r="R5459">
        <v>35.777940892989733</v>
      </c>
      <c r="S5459">
        <v>95.726731527994872</v>
      </c>
      <c r="T5459">
        <v>31.080489248693269</v>
      </c>
      <c r="U5459">
        <v>59.261547365221233</v>
      </c>
    </row>
    <row r="5460" spans="1:21" x14ac:dyDescent="0.25">
      <c r="A5460" s="2">
        <v>41502.416666666657</v>
      </c>
      <c r="B5460">
        <v>39.43</v>
      </c>
      <c r="C5460">
        <v>32.479999999999997</v>
      </c>
      <c r="D5460">
        <v>40.909999999999997</v>
      </c>
      <c r="E5460">
        <v>34.9</v>
      </c>
      <c r="F5460">
        <v>53.13</v>
      </c>
      <c r="G5460">
        <v>25.225672206786498</v>
      </c>
      <c r="H5460">
        <v>214.5364790631661</v>
      </c>
      <c r="I5460">
        <v>55.328611274512141</v>
      </c>
      <c r="J5460">
        <v>72.768576442905598</v>
      </c>
      <c r="K5460">
        <v>69.963377949417861</v>
      </c>
      <c r="L5460">
        <v>74.137332149902306</v>
      </c>
      <c r="M5460">
        <v>25.57887216248783</v>
      </c>
      <c r="N5460">
        <v>54.165112545294228</v>
      </c>
      <c r="O5460">
        <v>38.602117101965852</v>
      </c>
      <c r="P5460">
        <v>140.44437644461971</v>
      </c>
      <c r="Q5460">
        <v>105.3362927648497</v>
      </c>
      <c r="R5460">
        <v>41.031772267121617</v>
      </c>
      <c r="S5460">
        <v>95.702891309281299</v>
      </c>
      <c r="T5460">
        <v>31.202077139970552</v>
      </c>
      <c r="U5460">
        <v>46.961439268830162</v>
      </c>
    </row>
    <row r="5461" spans="1:21" x14ac:dyDescent="0.25">
      <c r="A5461" s="2">
        <v>41502.458333333343</v>
      </c>
      <c r="B5461">
        <v>37.56</v>
      </c>
      <c r="C5461">
        <v>39.35</v>
      </c>
      <c r="D5461">
        <v>38.44</v>
      </c>
      <c r="E5461">
        <v>33.06</v>
      </c>
      <c r="F5461">
        <v>58.1</v>
      </c>
      <c r="G5461">
        <v>23.85680165575306</v>
      </c>
      <c r="H5461">
        <v>266.47658243337531</v>
      </c>
      <c r="I5461">
        <v>50.694576942524279</v>
      </c>
      <c r="J5461">
        <v>67.195567800368181</v>
      </c>
      <c r="K5461">
        <v>74.076059118504645</v>
      </c>
      <c r="L5461">
        <v>71.044719433655729</v>
      </c>
      <c r="M5461">
        <v>34.047278935894283</v>
      </c>
      <c r="N5461">
        <v>50.987768329836832</v>
      </c>
      <c r="O5461">
        <v>33.495783908603983</v>
      </c>
      <c r="P5461">
        <v>149.31177398103509</v>
      </c>
      <c r="Q5461">
        <v>100.0784203236052</v>
      </c>
      <c r="R5461">
        <v>50.656791344531271</v>
      </c>
      <c r="S5461">
        <v>89.81435728703218</v>
      </c>
      <c r="T5461">
        <v>30.54407208129351</v>
      </c>
      <c r="U5461">
        <v>50.619819714016487</v>
      </c>
    </row>
    <row r="5462" spans="1:21" x14ac:dyDescent="0.25">
      <c r="A5462" s="2">
        <v>41502.5</v>
      </c>
      <c r="B5462">
        <v>32.18</v>
      </c>
      <c r="C5462">
        <v>34.35</v>
      </c>
      <c r="D5462">
        <v>36.07</v>
      </c>
      <c r="E5462">
        <v>30.54</v>
      </c>
      <c r="F5462">
        <v>48.89</v>
      </c>
      <c r="G5462">
        <v>19.918553760266459</v>
      </c>
      <c r="H5462">
        <v>228.6744693546205</v>
      </c>
      <c r="I5462">
        <v>46.248155336527837</v>
      </c>
      <c r="J5462">
        <v>59.562969007327787</v>
      </c>
      <c r="K5462">
        <v>66.45477268645449</v>
      </c>
      <c r="L5462">
        <v>62.147256110978383</v>
      </c>
      <c r="M5462">
        <v>27.883955228902689</v>
      </c>
      <c r="N5462">
        <v>47.939061532009298</v>
      </c>
      <c r="O5462">
        <v>26.50232757856482</v>
      </c>
      <c r="P5462">
        <v>132.87943367713461</v>
      </c>
      <c r="Q5462">
        <v>84.9514931931798</v>
      </c>
      <c r="R5462">
        <v>43.65168284568874</v>
      </c>
      <c r="S5462">
        <v>84.164225451918682</v>
      </c>
      <c r="T5462">
        <v>29.642891240061932</v>
      </c>
      <c r="U5462">
        <v>43.840406454425732</v>
      </c>
    </row>
    <row r="5463" spans="1:21" x14ac:dyDescent="0.25">
      <c r="A5463" s="2">
        <v>41502.541666666657</v>
      </c>
      <c r="B5463">
        <v>31.03</v>
      </c>
      <c r="C5463">
        <v>28.22</v>
      </c>
      <c r="D5463">
        <v>35.56</v>
      </c>
      <c r="E5463">
        <v>26.22</v>
      </c>
      <c r="F5463">
        <v>24.56</v>
      </c>
      <c r="G5463">
        <v>19.076734972197769</v>
      </c>
      <c r="H5463">
        <v>182.329078720067</v>
      </c>
      <c r="I5463">
        <v>45.291330433971638</v>
      </c>
      <c r="J5463">
        <v>46.478513933544257</v>
      </c>
      <c r="K5463">
        <v>46.321667486478333</v>
      </c>
      <c r="L5463">
        <v>60.245381980666323</v>
      </c>
      <c r="M5463">
        <v>20.32772036413099</v>
      </c>
      <c r="N5463">
        <v>47.283010702097037</v>
      </c>
      <c r="O5463">
        <v>14.513545298497769</v>
      </c>
      <c r="P5463">
        <v>89.470221994843726</v>
      </c>
      <c r="Q5463">
        <v>81.718042226639056</v>
      </c>
      <c r="R5463">
        <v>35.06341982610779</v>
      </c>
      <c r="S5463">
        <v>82.948374297527153</v>
      </c>
      <c r="T5463">
        <v>28.098009797950638</v>
      </c>
      <c r="U5463">
        <v>25.931272403845568</v>
      </c>
    </row>
    <row r="5464" spans="1:21" x14ac:dyDescent="0.25">
      <c r="A5464" s="2">
        <v>41502.583333333343</v>
      </c>
      <c r="B5464">
        <v>31.48</v>
      </c>
      <c r="C5464">
        <v>25.07</v>
      </c>
      <c r="D5464">
        <v>34.31</v>
      </c>
      <c r="E5464">
        <v>29.9</v>
      </c>
      <c r="F5464">
        <v>34.049999999999997</v>
      </c>
      <c r="G5464">
        <v>19.40614232405073</v>
      </c>
      <c r="H5464">
        <v>158.51374748045151</v>
      </c>
      <c r="I5464">
        <v>42.946171359079003</v>
      </c>
      <c r="J5464">
        <v>57.624531218619111</v>
      </c>
      <c r="K5464">
        <v>54.174654266082683</v>
      </c>
      <c r="L5464">
        <v>60.98959359687538</v>
      </c>
      <c r="M5464">
        <v>16.444826428726291</v>
      </c>
      <c r="N5464">
        <v>45.67504298172387</v>
      </c>
      <c r="O5464">
        <v>24.72621168522155</v>
      </c>
      <c r="P5464">
        <v>106.4021339909366</v>
      </c>
      <c r="Q5464">
        <v>82.983305648328908</v>
      </c>
      <c r="R5464">
        <v>30.650201471837001</v>
      </c>
      <c r="S5464">
        <v>79.968346958332262</v>
      </c>
      <c r="T5464">
        <v>29.414019915304699</v>
      </c>
      <c r="U5464">
        <v>32.9167916040102</v>
      </c>
    </row>
    <row r="5465" spans="1:21" x14ac:dyDescent="0.25">
      <c r="A5465" s="2">
        <v>41502.625</v>
      </c>
      <c r="B5465">
        <v>34.06</v>
      </c>
      <c r="C5465">
        <v>20.010000000000002</v>
      </c>
      <c r="D5465">
        <v>36.270000000000003</v>
      </c>
      <c r="E5465">
        <v>30.97</v>
      </c>
      <c r="F5465">
        <v>19.649999999999999</v>
      </c>
      <c r="G5465">
        <v>21.29474447467442</v>
      </c>
      <c r="H5465">
        <v>120.2580090447515</v>
      </c>
      <c r="I5465">
        <v>46.623380788510659</v>
      </c>
      <c r="J5465">
        <v>60.865356896616419</v>
      </c>
      <c r="K5465">
        <v>42.258636391867448</v>
      </c>
      <c r="L5465">
        <v>65.256406863140725</v>
      </c>
      <c r="M5465">
        <v>10.2075428372508</v>
      </c>
      <c r="N5465">
        <v>48.196336367269019</v>
      </c>
      <c r="O5465">
        <v>27.695655444404849</v>
      </c>
      <c r="P5465">
        <v>80.709875535326759</v>
      </c>
      <c r="Q5465">
        <v>90.237482599350756</v>
      </c>
      <c r="R5465">
        <v>23.561031671008362</v>
      </c>
      <c r="S5465">
        <v>84.641029826189879</v>
      </c>
      <c r="T5465">
        <v>29.796664161383191</v>
      </c>
      <c r="U5465">
        <v>22.317057517353629</v>
      </c>
    </row>
    <row r="5466" spans="1:21" x14ac:dyDescent="0.25">
      <c r="A5466" s="2">
        <v>41502.666666666657</v>
      </c>
      <c r="B5466">
        <v>40.47</v>
      </c>
      <c r="C5466">
        <v>21.29</v>
      </c>
      <c r="D5466">
        <v>39.94</v>
      </c>
      <c r="E5466">
        <v>32.26</v>
      </c>
      <c r="F5466">
        <v>39.15</v>
      </c>
      <c r="G5466">
        <v>25.986969197735579</v>
      </c>
      <c r="H5466">
        <v>129.93534999291279</v>
      </c>
      <c r="I5466">
        <v>53.508767832395449</v>
      </c>
      <c r="J5466">
        <v>64.772520564482335</v>
      </c>
      <c r="K5466">
        <v>58.394910596533897</v>
      </c>
      <c r="L5466">
        <v>75.857287885141048</v>
      </c>
      <c r="M5466">
        <v>11.78535370624064</v>
      </c>
      <c r="N5466">
        <v>52.917329594284652</v>
      </c>
      <c r="O5466">
        <v>31.275639041924851</v>
      </c>
      <c r="P5466">
        <v>115.5014755272985</v>
      </c>
      <c r="Q5466">
        <v>108.26045711719961</v>
      </c>
      <c r="R5466">
        <v>25.35433944671205</v>
      </c>
      <c r="S5466">
        <v>93.390390094066063</v>
      </c>
      <c r="T5466">
        <v>30.25798292534698</v>
      </c>
      <c r="U5466">
        <v>36.67086409303441</v>
      </c>
    </row>
    <row r="5467" spans="1:21" x14ac:dyDescent="0.25">
      <c r="A5467" s="2">
        <v>41502.708333333343</v>
      </c>
      <c r="B5467">
        <v>43.2</v>
      </c>
      <c r="C5467">
        <v>21.51</v>
      </c>
      <c r="D5467">
        <v>41.93</v>
      </c>
      <c r="E5467">
        <v>31.79</v>
      </c>
      <c r="F5467">
        <v>71</v>
      </c>
      <c r="G5467">
        <v>27.985373798976919</v>
      </c>
      <c r="H5467">
        <v>131.59864296837799</v>
      </c>
      <c r="I5467">
        <v>57.242261079624541</v>
      </c>
      <c r="J5467">
        <v>63.348980313399409</v>
      </c>
      <c r="K5467">
        <v>84.750825130822449</v>
      </c>
      <c r="L5467">
        <v>80.37217169014275</v>
      </c>
      <c r="M5467">
        <v>12.056539949348281</v>
      </c>
      <c r="N5467">
        <v>55.477214205118763</v>
      </c>
      <c r="O5467">
        <v>29.971303932750889</v>
      </c>
      <c r="P5467">
        <v>172.32775551418561</v>
      </c>
      <c r="Q5467">
        <v>115.9363885421181</v>
      </c>
      <c r="R5467">
        <v>25.662564220661121</v>
      </c>
      <c r="S5467">
        <v>98.134593618064358</v>
      </c>
      <c r="T5467">
        <v>30.08990554622839</v>
      </c>
      <c r="U5467">
        <v>60.115414833313011</v>
      </c>
    </row>
    <row r="5468" spans="1:21" x14ac:dyDescent="0.25">
      <c r="A5468" s="2">
        <v>41502.75</v>
      </c>
      <c r="B5468">
        <v>44.98</v>
      </c>
      <c r="C5468">
        <v>23.92</v>
      </c>
      <c r="D5468">
        <v>43.15</v>
      </c>
      <c r="E5468">
        <v>31.47</v>
      </c>
      <c r="F5468">
        <v>78.13</v>
      </c>
      <c r="G5468">
        <v>29.28836287963977</v>
      </c>
      <c r="H5468">
        <v>149.81926147233779</v>
      </c>
      <c r="I5468">
        <v>59.531136336719761</v>
      </c>
      <c r="J5468">
        <v>62.379761419045067</v>
      </c>
      <c r="K5468">
        <v>90.650908981041525</v>
      </c>
      <c r="L5468">
        <v>83.315942083147519</v>
      </c>
      <c r="M5468">
        <v>15.027261976118229</v>
      </c>
      <c r="N5468">
        <v>57.04659070020297</v>
      </c>
      <c r="O5468">
        <v>29.08324598607928</v>
      </c>
      <c r="P5468">
        <v>185.0489918189424</v>
      </c>
      <c r="Q5468">
        <v>120.94120829902459</v>
      </c>
      <c r="R5468">
        <v>29.03902651710322</v>
      </c>
      <c r="S5468">
        <v>101.0431003011186</v>
      </c>
      <c r="T5468">
        <v>29.97546988384978</v>
      </c>
      <c r="U5468">
        <v>65.363755391497818</v>
      </c>
    </row>
    <row r="5469" spans="1:21" x14ac:dyDescent="0.25">
      <c r="A5469" s="2">
        <v>41502.791666666657</v>
      </c>
      <c r="B5469">
        <v>43.08</v>
      </c>
      <c r="C5469">
        <v>23.22</v>
      </c>
      <c r="D5469">
        <v>41.95</v>
      </c>
      <c r="E5469">
        <v>32.18</v>
      </c>
      <c r="F5469">
        <v>79.12</v>
      </c>
      <c r="G5469">
        <v>27.897531838482799</v>
      </c>
      <c r="H5469">
        <v>144.5269656413121</v>
      </c>
      <c r="I5469">
        <v>57.279783624822826</v>
      </c>
      <c r="J5469">
        <v>64.53021584089376</v>
      </c>
      <c r="K5469">
        <v>91.470135209893826</v>
      </c>
      <c r="L5469">
        <v>80.173715259153653</v>
      </c>
      <c r="M5469">
        <v>14.164396657139401</v>
      </c>
      <c r="N5469">
        <v>55.502941688644718</v>
      </c>
      <c r="O5469">
        <v>31.053624555256949</v>
      </c>
      <c r="P5469">
        <v>186.81533458776559</v>
      </c>
      <c r="Q5469">
        <v>115.5989849630008</v>
      </c>
      <c r="R5469">
        <v>28.058311327265258</v>
      </c>
      <c r="S5469">
        <v>98.182274055491462</v>
      </c>
      <c r="T5469">
        <v>30.22937400975233</v>
      </c>
      <c r="U5469">
        <v>66.092487109955457</v>
      </c>
    </row>
    <row r="5470" spans="1:21" x14ac:dyDescent="0.25">
      <c r="A5470" s="2">
        <v>41502.833333333343</v>
      </c>
      <c r="B5470">
        <v>47.05</v>
      </c>
      <c r="C5470">
        <v>24.3</v>
      </c>
      <c r="D5470">
        <v>40.1</v>
      </c>
      <c r="E5470">
        <v>34.130000000000003</v>
      </c>
      <c r="F5470">
        <v>82.84</v>
      </c>
      <c r="G5470">
        <v>30.80363669816342</v>
      </c>
      <c r="H5470">
        <v>152.69222206632321</v>
      </c>
      <c r="I5470">
        <v>53.808948193981713</v>
      </c>
      <c r="J5470">
        <v>70.436393478365488</v>
      </c>
      <c r="K5470">
        <v>94.54843982739942</v>
      </c>
      <c r="L5470">
        <v>86.73931551770923</v>
      </c>
      <c r="M5470">
        <v>15.495674577849581</v>
      </c>
      <c r="N5470">
        <v>53.123149462492428</v>
      </c>
      <c r="O5470">
        <v>36.465227667787232</v>
      </c>
      <c r="P5470">
        <v>193.45250135546479</v>
      </c>
      <c r="Q5470">
        <v>126.76142003879789</v>
      </c>
      <c r="R5470">
        <v>29.571414763015252</v>
      </c>
      <c r="S5470">
        <v>93.771833593483024</v>
      </c>
      <c r="T5470">
        <v>30.926716327372009</v>
      </c>
      <c r="U5470">
        <v>68.830751749008414</v>
      </c>
    </row>
    <row r="5471" spans="1:21" x14ac:dyDescent="0.25">
      <c r="A5471" s="2">
        <v>41502.875</v>
      </c>
      <c r="B5471">
        <v>48.1</v>
      </c>
      <c r="C5471">
        <v>28.67</v>
      </c>
      <c r="D5471">
        <v>36.020000000000003</v>
      </c>
      <c r="E5471">
        <v>36.76</v>
      </c>
      <c r="F5471">
        <v>83.69</v>
      </c>
      <c r="G5471">
        <v>31.57225385248702</v>
      </c>
      <c r="H5471">
        <v>185.73126889715499</v>
      </c>
      <c r="I5471">
        <v>46.15434897353213</v>
      </c>
      <c r="J5471">
        <v>78.402161266340173</v>
      </c>
      <c r="K5471">
        <v>95.251815882474631</v>
      </c>
      <c r="L5471">
        <v>88.475809288863744</v>
      </c>
      <c r="M5471">
        <v>20.882419497760239</v>
      </c>
      <c r="N5471">
        <v>47.874742823194381</v>
      </c>
      <c r="O5471">
        <v>43.763953916994723</v>
      </c>
      <c r="P5471">
        <v>194.9690582781918</v>
      </c>
      <c r="Q5471">
        <v>129.7137013560743</v>
      </c>
      <c r="R5471">
        <v>35.693879591003622</v>
      </c>
      <c r="S5471">
        <v>84.045024358350901</v>
      </c>
      <c r="T5471">
        <v>31.86723442754624</v>
      </c>
      <c r="U5471">
        <v>69.456430497179113</v>
      </c>
    </row>
    <row r="5472" spans="1:21" x14ac:dyDescent="0.25">
      <c r="A5472" s="2">
        <v>41502.916666666657</v>
      </c>
      <c r="B5472">
        <v>42.75</v>
      </c>
      <c r="C5472">
        <v>29.42</v>
      </c>
      <c r="D5472">
        <v>32</v>
      </c>
      <c r="E5472">
        <v>31.19</v>
      </c>
      <c r="F5472">
        <v>83.15</v>
      </c>
      <c r="G5472">
        <v>27.655966447123951</v>
      </c>
      <c r="H5472">
        <v>191.40158585896819</v>
      </c>
      <c r="I5472">
        <v>38.61231738867739</v>
      </c>
      <c r="J5472">
        <v>61.531694886485027</v>
      </c>
      <c r="K5472">
        <v>94.804965212191561</v>
      </c>
      <c r="L5472">
        <v>79.627960073933679</v>
      </c>
      <c r="M5472">
        <v>21.806918053808982</v>
      </c>
      <c r="N5472">
        <v>42.703518634474243</v>
      </c>
      <c r="O5472">
        <v>28.306195282741601</v>
      </c>
      <c r="P5472">
        <v>194.0055985861064</v>
      </c>
      <c r="Q5472">
        <v>114.6711251204282</v>
      </c>
      <c r="R5472">
        <v>36.744645865830009</v>
      </c>
      <c r="S5472">
        <v>74.46125643550009</v>
      </c>
      <c r="T5472">
        <v>29.875338679268491</v>
      </c>
      <c r="U5472">
        <v>69.058940468929492</v>
      </c>
    </row>
    <row r="5473" spans="1:21" x14ac:dyDescent="0.25">
      <c r="A5473" s="2">
        <v>41502.958333333343</v>
      </c>
      <c r="B5473">
        <v>34.450000000000003</v>
      </c>
      <c r="C5473">
        <v>29.11</v>
      </c>
      <c r="D5473">
        <v>29.82</v>
      </c>
      <c r="E5473">
        <v>26.45</v>
      </c>
      <c r="F5473">
        <v>59.64</v>
      </c>
      <c r="G5473">
        <v>21.580230846280319</v>
      </c>
      <c r="H5473">
        <v>189.05785484808541</v>
      </c>
      <c r="I5473">
        <v>35.618787469775867</v>
      </c>
      <c r="J5473">
        <v>58.929963231361761</v>
      </c>
      <c r="K5473">
        <v>78.907523409702847</v>
      </c>
      <c r="L5473">
        <v>65.901390263855262</v>
      </c>
      <c r="M5473">
        <v>21.424791983975499</v>
      </c>
      <c r="N5473">
        <v>38.699093041097463</v>
      </c>
      <c r="O5473">
        <v>25.437151806013521</v>
      </c>
      <c r="P5473">
        <v>134.16259240491831</v>
      </c>
      <c r="Q5473">
        <v>91.334044231481968</v>
      </c>
      <c r="R5473">
        <v>36.310329138901757</v>
      </c>
      <c r="S5473">
        <v>70.455520893107519</v>
      </c>
      <c r="T5473">
        <v>24.25756805530775</v>
      </c>
      <c r="U5473">
        <v>56.002710375415752</v>
      </c>
    </row>
    <row r="5474" spans="1:21" x14ac:dyDescent="0.25">
      <c r="A5474" s="2">
        <v>41503</v>
      </c>
      <c r="B5474">
        <v>32.49</v>
      </c>
      <c r="C5474">
        <v>26.1</v>
      </c>
      <c r="D5474">
        <v>28.44</v>
      </c>
      <c r="E5474">
        <v>18.16</v>
      </c>
      <c r="F5474">
        <v>49.93</v>
      </c>
      <c r="G5474">
        <v>18.922136543626539</v>
      </c>
      <c r="H5474">
        <v>121.5975795200528</v>
      </c>
      <c r="I5474">
        <v>32.705697368525662</v>
      </c>
      <c r="J5474">
        <v>43.742956992564359</v>
      </c>
      <c r="K5474">
        <v>71.594494782691385</v>
      </c>
      <c r="L5474">
        <v>57.99659444934332</v>
      </c>
      <c r="M5474">
        <v>16.129069322413301</v>
      </c>
      <c r="N5474">
        <v>36.817981575874917</v>
      </c>
      <c r="O5474">
        <v>11.11236255963899</v>
      </c>
      <c r="P5474">
        <v>113.5558874836084</v>
      </c>
      <c r="Q5474">
        <v>94.360331419539648</v>
      </c>
      <c r="R5474">
        <v>36.533892510774791</v>
      </c>
      <c r="S5474">
        <v>66.653692092691529</v>
      </c>
      <c r="T5474">
        <v>18.86888861896411</v>
      </c>
      <c r="U5474">
        <v>49.546332096712661</v>
      </c>
    </row>
    <row r="5475" spans="1:21" x14ac:dyDescent="0.25">
      <c r="A5475" s="2">
        <v>41503.041666666657</v>
      </c>
      <c r="B5475">
        <v>30.83</v>
      </c>
      <c r="C5475">
        <v>22.3</v>
      </c>
      <c r="D5475">
        <v>26.96</v>
      </c>
      <c r="E5475">
        <v>13.11</v>
      </c>
      <c r="F5475">
        <v>39.94</v>
      </c>
      <c r="G5475">
        <v>18.154745461578269</v>
      </c>
      <c r="H5475">
        <v>105.0972815026394</v>
      </c>
      <c r="I5475">
        <v>29.581513781677611</v>
      </c>
      <c r="J5475">
        <v>34.491523759038799</v>
      </c>
      <c r="K5475">
        <v>64.070585824519952</v>
      </c>
      <c r="L5475">
        <v>53.907806489741553</v>
      </c>
      <c r="M5475">
        <v>11.878654505110431</v>
      </c>
      <c r="N5475">
        <v>34.80055768563625</v>
      </c>
      <c r="O5475">
        <v>2.3861640440549792</v>
      </c>
      <c r="P5475">
        <v>92.354962440983712</v>
      </c>
      <c r="Q5475">
        <v>85.970134943894806</v>
      </c>
      <c r="R5475">
        <v>31.957556076856392</v>
      </c>
      <c r="S5475">
        <v>62.57636845166568</v>
      </c>
      <c r="T5475">
        <v>15.586279312144409</v>
      </c>
      <c r="U5475">
        <v>42.903776071558823</v>
      </c>
    </row>
    <row r="5476" spans="1:21" x14ac:dyDescent="0.25">
      <c r="A5476" s="2">
        <v>41503.083333333343</v>
      </c>
      <c r="B5476">
        <v>29.1</v>
      </c>
      <c r="C5476">
        <v>26.72</v>
      </c>
      <c r="D5476">
        <v>26.83</v>
      </c>
      <c r="E5476">
        <v>15.21</v>
      </c>
      <c r="F5476">
        <v>14.47</v>
      </c>
      <c r="G5476">
        <v>17.354994514624369</v>
      </c>
      <c r="H5476">
        <v>124.28973340710451</v>
      </c>
      <c r="I5476">
        <v>29.307092250400409</v>
      </c>
      <c r="J5476">
        <v>38.33865441060388</v>
      </c>
      <c r="K5476">
        <v>44.888007129362187</v>
      </c>
      <c r="L5476">
        <v>49.646599760758988</v>
      </c>
      <c r="M5476">
        <v>16.822558055762709</v>
      </c>
      <c r="N5476">
        <v>34.623351533115269</v>
      </c>
      <c r="O5476">
        <v>6.0148802584562517</v>
      </c>
      <c r="P5476">
        <v>38.302153548526221</v>
      </c>
      <c r="Q5476">
        <v>77.226135002409535</v>
      </c>
      <c r="R5476">
        <v>37.280557928940418</v>
      </c>
      <c r="S5476">
        <v>62.218225158872862</v>
      </c>
      <c r="T5476">
        <v>16.951324766465468</v>
      </c>
      <c r="U5476">
        <v>25.96825034977023</v>
      </c>
    </row>
    <row r="5477" spans="1:21" x14ac:dyDescent="0.25">
      <c r="A5477" s="2">
        <v>41503.125</v>
      </c>
      <c r="B5477">
        <v>28.28</v>
      </c>
      <c r="C5477">
        <v>22.3</v>
      </c>
      <c r="D5477">
        <v>26.96</v>
      </c>
      <c r="E5477">
        <v>12.31</v>
      </c>
      <c r="F5477">
        <v>33.82</v>
      </c>
      <c r="G5477">
        <v>16.9759218114439</v>
      </c>
      <c r="H5477">
        <v>105.0972815026394</v>
      </c>
      <c r="I5477">
        <v>29.581513781677611</v>
      </c>
      <c r="J5477">
        <v>33.025950177490188</v>
      </c>
      <c r="K5477">
        <v>59.461344300595123</v>
      </c>
      <c r="L5477">
        <v>47.626837033726787</v>
      </c>
      <c r="M5477">
        <v>11.878654505110431</v>
      </c>
      <c r="N5477">
        <v>34.80055768563625</v>
      </c>
      <c r="O5477">
        <v>1.003795962378305</v>
      </c>
      <c r="P5477">
        <v>79.367008360817238</v>
      </c>
      <c r="Q5477">
        <v>73.081580116850049</v>
      </c>
      <c r="R5477">
        <v>31.957556076856392</v>
      </c>
      <c r="S5477">
        <v>62.57636845166568</v>
      </c>
      <c r="T5477">
        <v>15.066261996212569</v>
      </c>
      <c r="U5477">
        <v>38.834462470563679</v>
      </c>
    </row>
    <row r="5478" spans="1:21" x14ac:dyDescent="0.25">
      <c r="A5478" s="2">
        <v>41503.166666666657</v>
      </c>
      <c r="B5478">
        <v>27.87</v>
      </c>
      <c r="C5478">
        <v>26.77</v>
      </c>
      <c r="D5478">
        <v>28.57</v>
      </c>
      <c r="E5478">
        <v>12.01</v>
      </c>
      <c r="F5478">
        <v>49.69</v>
      </c>
      <c r="G5478">
        <v>16.786385459853658</v>
      </c>
      <c r="H5478">
        <v>124.5068425915441</v>
      </c>
      <c r="I5478">
        <v>32.980118899802846</v>
      </c>
      <c r="J5478">
        <v>32.476360084409457</v>
      </c>
      <c r="K5478">
        <v>71.413740213125706</v>
      </c>
      <c r="L5478">
        <v>46.616955670210693</v>
      </c>
      <c r="M5478">
        <v>16.8784845665167</v>
      </c>
      <c r="N5478">
        <v>36.995187728395877</v>
      </c>
      <c r="O5478">
        <v>0.4854079317495561</v>
      </c>
      <c r="P5478">
        <v>113.04655595105289</v>
      </c>
      <c r="Q5478">
        <v>71.009302674070298</v>
      </c>
      <c r="R5478">
        <v>37.340772882018292</v>
      </c>
      <c r="S5478">
        <v>67.011835385484332</v>
      </c>
      <c r="T5478">
        <v>14.87125550273813</v>
      </c>
      <c r="U5478">
        <v>49.386751171183427</v>
      </c>
    </row>
    <row r="5479" spans="1:21" x14ac:dyDescent="0.25">
      <c r="A5479" s="2">
        <v>41503.208333333343</v>
      </c>
      <c r="B5479">
        <v>28.56</v>
      </c>
      <c r="C5479">
        <v>29.97</v>
      </c>
      <c r="D5479">
        <v>33.94</v>
      </c>
      <c r="E5479">
        <v>14.56</v>
      </c>
      <c r="F5479">
        <v>64.349999999999994</v>
      </c>
      <c r="G5479">
        <v>17.105361271066499</v>
      </c>
      <c r="H5479">
        <v>138.40183039568171</v>
      </c>
      <c r="I5479">
        <v>44.315839076406931</v>
      </c>
      <c r="J5479">
        <v>37.147875875595638</v>
      </c>
      <c r="K5479">
        <v>82.45483183742931</v>
      </c>
      <c r="L5479">
        <v>48.316512111249978</v>
      </c>
      <c r="M5479">
        <v>20.457781254771749</v>
      </c>
      <c r="N5479">
        <v>44.315164951761872</v>
      </c>
      <c r="O5479">
        <v>4.8917061920939489</v>
      </c>
      <c r="P5479">
        <v>144.1582237313209</v>
      </c>
      <c r="Q5479">
        <v>74.496793980211805</v>
      </c>
      <c r="R5479">
        <v>41.194529879002197</v>
      </c>
      <c r="S5479">
        <v>81.805908326233507</v>
      </c>
      <c r="T5479">
        <v>16.52881069727086</v>
      </c>
      <c r="U5479">
        <v>59.13448603892671</v>
      </c>
    </row>
    <row r="5480" spans="1:21" x14ac:dyDescent="0.25">
      <c r="A5480" s="2">
        <v>41503.25</v>
      </c>
      <c r="B5480">
        <v>29.19</v>
      </c>
      <c r="C5480">
        <v>30.99</v>
      </c>
      <c r="D5480">
        <v>36.9</v>
      </c>
      <c r="E5480">
        <v>12.81</v>
      </c>
      <c r="F5480">
        <v>74.97</v>
      </c>
      <c r="G5480">
        <v>17.396600055217341</v>
      </c>
      <c r="H5480">
        <v>142.8308577582506</v>
      </c>
      <c r="I5480">
        <v>50.564206250103027</v>
      </c>
      <c r="J5480">
        <v>33.941933665958082</v>
      </c>
      <c r="K5480">
        <v>90.453221540710643</v>
      </c>
      <c r="L5480">
        <v>49.868281035677157</v>
      </c>
      <c r="M5480">
        <v>21.598682074153039</v>
      </c>
      <c r="N5480">
        <v>48.350012732239207</v>
      </c>
      <c r="O5480">
        <v>1.867776013426226</v>
      </c>
      <c r="P5480">
        <v>166.6961440469039</v>
      </c>
      <c r="Q5480">
        <v>77.681025172775833</v>
      </c>
      <c r="R5480">
        <v>42.422914921790827</v>
      </c>
      <c r="S5480">
        <v>89.960555608285219</v>
      </c>
      <c r="T5480">
        <v>15.39127281866997</v>
      </c>
      <c r="U5480">
        <v>66.195941993594744</v>
      </c>
    </row>
    <row r="5481" spans="1:21" x14ac:dyDescent="0.25">
      <c r="A5481" s="2">
        <v>41503.291666666657</v>
      </c>
      <c r="B5481">
        <v>30.69</v>
      </c>
      <c r="C5481">
        <v>46.07</v>
      </c>
      <c r="D5481">
        <v>40.14</v>
      </c>
      <c r="E5481">
        <v>25.13</v>
      </c>
      <c r="F5481">
        <v>83.7</v>
      </c>
      <c r="G5481">
        <v>18.090025731766971</v>
      </c>
      <c r="H5481">
        <v>208.31098778524921</v>
      </c>
      <c r="I5481">
        <v>57.403635183473099</v>
      </c>
      <c r="J5481">
        <v>56.51176682180656</v>
      </c>
      <c r="K5481">
        <v>97.028169008662246</v>
      </c>
      <c r="L5481">
        <v>53.562968950979958</v>
      </c>
      <c r="M5481">
        <v>38.466117717554951</v>
      </c>
      <c r="N5481">
        <v>52.76653530276171</v>
      </c>
      <c r="O5481">
        <v>23.15624447124701</v>
      </c>
      <c r="P5481">
        <v>185.22307854361199</v>
      </c>
      <c r="Q5481">
        <v>85.26252801221392</v>
      </c>
      <c r="R5481">
        <v>60.58374477007753</v>
      </c>
      <c r="S5481">
        <v>98.886588444044492</v>
      </c>
      <c r="T5481">
        <v>23.39953948402022</v>
      </c>
      <c r="U5481">
        <v>72.000698159720173</v>
      </c>
    </row>
    <row r="5482" spans="1:21" x14ac:dyDescent="0.25">
      <c r="A5482" s="2">
        <v>41503.333333333343</v>
      </c>
      <c r="B5482">
        <v>32.94</v>
      </c>
      <c r="C5482">
        <v>48.49</v>
      </c>
      <c r="D5482">
        <v>39.24</v>
      </c>
      <c r="E5482">
        <v>21.24</v>
      </c>
      <c r="F5482">
        <v>73.459999999999994</v>
      </c>
      <c r="G5482">
        <v>19.130164246591431</v>
      </c>
      <c r="H5482">
        <v>218.81907231212821</v>
      </c>
      <c r="I5482">
        <v>55.503793813092528</v>
      </c>
      <c r="J5482">
        <v>49.385415281526477</v>
      </c>
      <c r="K5482">
        <v>89.315974040526569</v>
      </c>
      <c r="L5482">
        <v>59.105000823934148</v>
      </c>
      <c r="M5482">
        <v>41.172960838047828</v>
      </c>
      <c r="N5482">
        <v>51.539723477616583</v>
      </c>
      <c r="O5482">
        <v>16.434479674094181</v>
      </c>
      <c r="P5482">
        <v>163.49159982124189</v>
      </c>
      <c r="Q5482">
        <v>96.634782271371066</v>
      </c>
      <c r="R5482">
        <v>63.498148499046607</v>
      </c>
      <c r="S5482">
        <v>96.407134878555823</v>
      </c>
      <c r="T5482">
        <v>20.87095528530168</v>
      </c>
      <c r="U5482">
        <v>65.191912003806721</v>
      </c>
    </row>
    <row r="5483" spans="1:21" x14ac:dyDescent="0.25">
      <c r="A5483" s="2">
        <v>41503.375</v>
      </c>
      <c r="B5483">
        <v>31.32</v>
      </c>
      <c r="C5483">
        <v>51</v>
      </c>
      <c r="D5483">
        <v>36.47</v>
      </c>
      <c r="E5483">
        <v>22.92</v>
      </c>
      <c r="F5483">
        <v>70.650000000000006</v>
      </c>
      <c r="G5483">
        <v>18.38126451591782</v>
      </c>
      <c r="H5483">
        <v>229.71795337099871</v>
      </c>
      <c r="I5483">
        <v>49.656504262032321</v>
      </c>
      <c r="J5483">
        <v>52.46311980277855</v>
      </c>
      <c r="K5483">
        <v>87.199639288528417</v>
      </c>
      <c r="L5483">
        <v>55.11473787540713</v>
      </c>
      <c r="M5483">
        <v>43.980471677897881</v>
      </c>
      <c r="N5483">
        <v>47.763869304669861</v>
      </c>
      <c r="O5483">
        <v>19.337452645615201</v>
      </c>
      <c r="P5483">
        <v>157.52817646090401</v>
      </c>
      <c r="Q5483">
        <v>88.446759204777919</v>
      </c>
      <c r="R5483">
        <v>66.520939143555864</v>
      </c>
      <c r="S5483">
        <v>88.775927793662831</v>
      </c>
      <c r="T5483">
        <v>21.962991648758528</v>
      </c>
      <c r="U5483">
        <v>63.323485334068756</v>
      </c>
    </row>
    <row r="5484" spans="1:21" x14ac:dyDescent="0.25">
      <c r="A5484" s="2">
        <v>41503.416666666657</v>
      </c>
      <c r="B5484">
        <v>29.14</v>
      </c>
      <c r="C5484">
        <v>50</v>
      </c>
      <c r="D5484">
        <v>36.020000000000003</v>
      </c>
      <c r="E5484">
        <v>26.95</v>
      </c>
      <c r="F5484">
        <v>65.069999999999993</v>
      </c>
      <c r="G5484">
        <v>17.373485865999019</v>
      </c>
      <c r="H5484">
        <v>225.37576968220571</v>
      </c>
      <c r="I5484">
        <v>48.706583576842043</v>
      </c>
      <c r="J5484">
        <v>59.845946719829641</v>
      </c>
      <c r="K5484">
        <v>82.997095546126346</v>
      </c>
      <c r="L5484">
        <v>49.74512477183373</v>
      </c>
      <c r="M5484">
        <v>42.86194146281818</v>
      </c>
      <c r="N5484">
        <v>47.150463392097308</v>
      </c>
      <c r="O5484">
        <v>26.301131857061439</v>
      </c>
      <c r="P5484">
        <v>145.68621832898751</v>
      </c>
      <c r="Q5484">
        <v>77.428308411461217</v>
      </c>
      <c r="R5484">
        <v>65.316640081998401</v>
      </c>
      <c r="S5484">
        <v>87.536201010918518</v>
      </c>
      <c r="T5484">
        <v>24.582578877765151</v>
      </c>
      <c r="U5484">
        <v>59.613228815514361</v>
      </c>
    </row>
    <row r="5485" spans="1:21" x14ac:dyDescent="0.25">
      <c r="A5485" s="2">
        <v>41503.458333333343</v>
      </c>
      <c r="B5485">
        <v>31.68</v>
      </c>
      <c r="C5485">
        <v>49.54</v>
      </c>
      <c r="D5485">
        <v>33.39</v>
      </c>
      <c r="E5485">
        <v>26.8</v>
      </c>
      <c r="F5485">
        <v>72.08</v>
      </c>
      <c r="G5485">
        <v>18.54768667828974</v>
      </c>
      <c r="H5485">
        <v>223.37836518536091</v>
      </c>
      <c r="I5485">
        <v>43.15482490561881</v>
      </c>
      <c r="J5485">
        <v>59.571151673289279</v>
      </c>
      <c r="K5485">
        <v>88.276635265523922</v>
      </c>
      <c r="L5485">
        <v>56.001462975079797</v>
      </c>
      <c r="M5485">
        <v>42.347417563881507</v>
      </c>
      <c r="N5485">
        <v>43.565446614173169</v>
      </c>
      <c r="O5485">
        <v>26.041937841747071</v>
      </c>
      <c r="P5485">
        <v>160.5629435090475</v>
      </c>
      <c r="Q5485">
        <v>90.266319886243068</v>
      </c>
      <c r="R5485">
        <v>64.76266251368196</v>
      </c>
      <c r="S5485">
        <v>80.290686702879327</v>
      </c>
      <c r="T5485">
        <v>24.485075631027929</v>
      </c>
      <c r="U5485">
        <v>64.274321682013706</v>
      </c>
    </row>
    <row r="5486" spans="1:21" x14ac:dyDescent="0.25">
      <c r="A5486" s="2">
        <v>41503.5</v>
      </c>
      <c r="B5486">
        <v>30.08</v>
      </c>
      <c r="C5486">
        <v>48.93</v>
      </c>
      <c r="D5486">
        <v>31.64</v>
      </c>
      <c r="E5486">
        <v>26.07</v>
      </c>
      <c r="F5486">
        <v>60.06</v>
      </c>
      <c r="G5486">
        <v>17.808032623303461</v>
      </c>
      <c r="H5486">
        <v>220.72963313519719</v>
      </c>
      <c r="I5486">
        <v>39.460688907656589</v>
      </c>
      <c r="J5486">
        <v>58.233815780126179</v>
      </c>
      <c r="K5486">
        <v>79.223843906442781</v>
      </c>
      <c r="L5486">
        <v>52.060462532090142</v>
      </c>
      <c r="M5486">
        <v>41.665114132682902</v>
      </c>
      <c r="N5486">
        <v>41.179979176390958</v>
      </c>
      <c r="O5486">
        <v>24.780526967217099</v>
      </c>
      <c r="P5486">
        <v>135.05392258689051</v>
      </c>
      <c r="Q5486">
        <v>82.179383524175748</v>
      </c>
      <c r="R5486">
        <v>64.028040086131909</v>
      </c>
      <c r="S5486">
        <v>75.469526992206866</v>
      </c>
      <c r="T5486">
        <v>24.01055983024013</v>
      </c>
      <c r="U5486">
        <v>56.281976995091881</v>
      </c>
    </row>
    <row r="5487" spans="1:21" x14ac:dyDescent="0.25">
      <c r="A5487" s="2">
        <v>41503.541666666657</v>
      </c>
      <c r="B5487">
        <v>31.19</v>
      </c>
      <c r="C5487">
        <v>46.95</v>
      </c>
      <c r="D5487">
        <v>30</v>
      </c>
      <c r="E5487">
        <v>24.07</v>
      </c>
      <c r="F5487">
        <v>55.15</v>
      </c>
      <c r="G5487">
        <v>18.321167623950188</v>
      </c>
      <c r="H5487">
        <v>212.13210943138699</v>
      </c>
      <c r="I5487">
        <v>35.998755743851987</v>
      </c>
      <c r="J5487">
        <v>54.569881826254672</v>
      </c>
      <c r="K5487">
        <v>75.525906670744916</v>
      </c>
      <c r="L5487">
        <v>54.79453158941422</v>
      </c>
      <c r="M5487">
        <v>39.450424306825091</v>
      </c>
      <c r="N5487">
        <v>38.94445540612648</v>
      </c>
      <c r="O5487">
        <v>21.324606763025422</v>
      </c>
      <c r="P5487">
        <v>124.6338483166916</v>
      </c>
      <c r="Q5487">
        <v>87.789695625359968</v>
      </c>
      <c r="R5487">
        <v>61.643527944248113</v>
      </c>
      <c r="S5487">
        <v>70.951411606205255</v>
      </c>
      <c r="T5487">
        <v>22.710516540410541</v>
      </c>
      <c r="U5487">
        <v>53.017217226973223</v>
      </c>
    </row>
    <row r="5488" spans="1:21" x14ac:dyDescent="0.25">
      <c r="A5488" s="2">
        <v>41503.583333333343</v>
      </c>
      <c r="B5488">
        <v>29.18</v>
      </c>
      <c r="C5488">
        <v>42.45</v>
      </c>
      <c r="D5488">
        <v>30.19</v>
      </c>
      <c r="E5488">
        <v>24.04</v>
      </c>
      <c r="F5488">
        <v>54.68</v>
      </c>
      <c r="G5488">
        <v>17.391977217373679</v>
      </c>
      <c r="H5488">
        <v>192.59228283181849</v>
      </c>
      <c r="I5488">
        <v>36.399833366487883</v>
      </c>
      <c r="J5488">
        <v>54.514922816946587</v>
      </c>
      <c r="K5488">
        <v>75.17192897201214</v>
      </c>
      <c r="L5488">
        <v>49.843649782908457</v>
      </c>
      <c r="M5488">
        <v>34.417038338966442</v>
      </c>
      <c r="N5488">
        <v>39.203449013657142</v>
      </c>
      <c r="O5488">
        <v>21.27276795996254</v>
      </c>
      <c r="P5488">
        <v>123.6364073987703</v>
      </c>
      <c r="Q5488">
        <v>77.630481820512898</v>
      </c>
      <c r="R5488">
        <v>56.224182167239483</v>
      </c>
      <c r="S5488">
        <v>71.474851803363975</v>
      </c>
      <c r="T5488">
        <v>22.691015891063099</v>
      </c>
      <c r="U5488">
        <v>52.704704581145172</v>
      </c>
    </row>
    <row r="5489" spans="1:21" x14ac:dyDescent="0.25">
      <c r="A5489" s="2">
        <v>41503.625</v>
      </c>
      <c r="B5489">
        <v>30.15</v>
      </c>
      <c r="C5489">
        <v>41.87</v>
      </c>
      <c r="D5489">
        <v>31.68</v>
      </c>
      <c r="E5489">
        <v>21.33</v>
      </c>
      <c r="F5489">
        <v>54.18</v>
      </c>
      <c r="G5489">
        <v>17.840392488209108</v>
      </c>
      <c r="H5489">
        <v>190.0738162923185</v>
      </c>
      <c r="I5489">
        <v>39.545126301895721</v>
      </c>
      <c r="J5489">
        <v>49.550292309450697</v>
      </c>
      <c r="K5489">
        <v>74.795356952083637</v>
      </c>
      <c r="L5489">
        <v>52.23288130147094</v>
      </c>
      <c r="M5489">
        <v>33.768290814220201</v>
      </c>
      <c r="N5489">
        <v>41.23450414639742</v>
      </c>
      <c r="O5489">
        <v>16.589996083282809</v>
      </c>
      <c r="P5489">
        <v>122.5753000392796</v>
      </c>
      <c r="Q5489">
        <v>82.533186990016191</v>
      </c>
      <c r="R5489">
        <v>55.525688711536141</v>
      </c>
      <c r="S5489">
        <v>75.579724928450815</v>
      </c>
      <c r="T5489">
        <v>20.929457233343999</v>
      </c>
      <c r="U5489">
        <v>52.372244319625949</v>
      </c>
    </row>
    <row r="5490" spans="1:21" x14ac:dyDescent="0.25">
      <c r="A5490" s="2">
        <v>41503.666666666657</v>
      </c>
      <c r="B5490">
        <v>34.43</v>
      </c>
      <c r="C5490">
        <v>40.74</v>
      </c>
      <c r="D5490">
        <v>35.32</v>
      </c>
      <c r="E5490">
        <v>26.85</v>
      </c>
      <c r="F5490">
        <v>69.09</v>
      </c>
      <c r="G5490">
        <v>19.818967085297391</v>
      </c>
      <c r="H5490">
        <v>185.16714872398251</v>
      </c>
      <c r="I5490">
        <v>47.22892917765715</v>
      </c>
      <c r="J5490">
        <v>59.662750022136073</v>
      </c>
      <c r="K5490">
        <v>86.024734586351485</v>
      </c>
      <c r="L5490">
        <v>62.77505748646827</v>
      </c>
      <c r="M5490">
        <v>32.504351671180139</v>
      </c>
      <c r="N5490">
        <v>46.196276416984418</v>
      </c>
      <c r="O5490">
        <v>26.128335846851851</v>
      </c>
      <c r="P5490">
        <v>154.21752149929301</v>
      </c>
      <c r="Q5490">
        <v>104.1657417585463</v>
      </c>
      <c r="R5490">
        <v>54.164830771976199</v>
      </c>
      <c r="S5490">
        <v>85.607737126649525</v>
      </c>
      <c r="T5490">
        <v>24.51757671327368</v>
      </c>
      <c r="U5490">
        <v>62.286209318128833</v>
      </c>
    </row>
    <row r="5491" spans="1:21" x14ac:dyDescent="0.25">
      <c r="A5491" s="2">
        <v>41503.708333333343</v>
      </c>
      <c r="B5491">
        <v>36.979999999999997</v>
      </c>
      <c r="C5491">
        <v>44.91</v>
      </c>
      <c r="D5491">
        <v>37.42</v>
      </c>
      <c r="E5491">
        <v>32.39</v>
      </c>
      <c r="F5491">
        <v>85.36</v>
      </c>
      <c r="G5491">
        <v>20.997790735431781</v>
      </c>
      <c r="H5491">
        <v>203.2740547062493</v>
      </c>
      <c r="I5491">
        <v>51.661892375211821</v>
      </c>
      <c r="J5491">
        <v>69.811847074360145</v>
      </c>
      <c r="K5491">
        <v>98.278388114824864</v>
      </c>
      <c r="L5491">
        <v>69.056026942483015</v>
      </c>
      <c r="M5491">
        <v>37.16862266806249</v>
      </c>
      <c r="N5491">
        <v>49.058837342323073</v>
      </c>
      <c r="O5491">
        <v>35.701234812462843</v>
      </c>
      <c r="P5491">
        <v>188.74595497712119</v>
      </c>
      <c r="Q5491">
        <v>117.054296585591</v>
      </c>
      <c r="R5491">
        <v>59.186757858670859</v>
      </c>
      <c r="S5491">
        <v>91.393128779456447</v>
      </c>
      <c r="T5491">
        <v>28.11869662610162</v>
      </c>
      <c r="U5491">
        <v>73.104466227963954</v>
      </c>
    </row>
    <row r="5492" spans="1:21" x14ac:dyDescent="0.25">
      <c r="A5492" s="2">
        <v>41503.75</v>
      </c>
      <c r="B5492">
        <v>38.81</v>
      </c>
      <c r="C5492">
        <v>45.06</v>
      </c>
      <c r="D5492">
        <v>38.97</v>
      </c>
      <c r="E5492">
        <v>34.700000000000003</v>
      </c>
      <c r="F5492">
        <v>96.8</v>
      </c>
      <c r="G5492">
        <v>21.84377006082233</v>
      </c>
      <c r="H5492">
        <v>203.92538225956821</v>
      </c>
      <c r="I5492">
        <v>54.933841401978363</v>
      </c>
      <c r="J5492">
        <v>74.043690791081744</v>
      </c>
      <c r="K5492">
        <v>106.8943559307889</v>
      </c>
      <c r="L5492">
        <v>73.563546199152455</v>
      </c>
      <c r="M5492">
        <v>37.33640220032445</v>
      </c>
      <c r="N5492">
        <v>51.171679930073033</v>
      </c>
      <c r="O5492">
        <v>39.692822648304237</v>
      </c>
      <c r="P5492">
        <v>213.0240913622689</v>
      </c>
      <c r="Q5492">
        <v>126.30373004970551</v>
      </c>
      <c r="R5492">
        <v>59.367402717904483</v>
      </c>
      <c r="S5492">
        <v>95.66329880890919</v>
      </c>
      <c r="T5492">
        <v>29.620246625854801</v>
      </c>
      <c r="U5492">
        <v>80.711157011523497</v>
      </c>
    </row>
    <row r="5493" spans="1:21" x14ac:dyDescent="0.25">
      <c r="A5493" s="2">
        <v>41503.791666666657</v>
      </c>
      <c r="B5493">
        <v>37.450000000000003</v>
      </c>
      <c r="C5493">
        <v>44.93</v>
      </c>
      <c r="D5493">
        <v>38.35</v>
      </c>
      <c r="E5493">
        <v>37.54</v>
      </c>
      <c r="F5493">
        <v>97.68</v>
      </c>
      <c r="G5493">
        <v>21.21506411408399</v>
      </c>
      <c r="H5493">
        <v>203.36089838002511</v>
      </c>
      <c r="I5493">
        <v>53.62506179127174</v>
      </c>
      <c r="J5493">
        <v>79.24647700557928</v>
      </c>
      <c r="K5493">
        <v>107.55712268586311</v>
      </c>
      <c r="L5493">
        <v>70.213695822611243</v>
      </c>
      <c r="M5493">
        <v>37.190993272364089</v>
      </c>
      <c r="N5493">
        <v>50.326542894973052</v>
      </c>
      <c r="O5493">
        <v>44.600229338256412</v>
      </c>
      <c r="P5493">
        <v>214.89164031497259</v>
      </c>
      <c r="Q5493">
        <v>119.42983414194831</v>
      </c>
      <c r="R5493">
        <v>59.210843839902012</v>
      </c>
      <c r="S5493">
        <v>93.955230797128124</v>
      </c>
      <c r="T5493">
        <v>31.46630809741281</v>
      </c>
      <c r="U5493">
        <v>81.296287071797309</v>
      </c>
    </row>
    <row r="5494" spans="1:21" x14ac:dyDescent="0.25">
      <c r="A5494" s="2">
        <v>41503.833333333343</v>
      </c>
      <c r="B5494">
        <v>38.729999999999997</v>
      </c>
      <c r="C5494">
        <v>43.94</v>
      </c>
      <c r="D5494">
        <v>37.619999999999997</v>
      </c>
      <c r="E5494">
        <v>39.44</v>
      </c>
      <c r="F5494">
        <v>100.5</v>
      </c>
      <c r="G5494">
        <v>21.80678735807302</v>
      </c>
      <c r="H5494">
        <v>199.06213652811999</v>
      </c>
      <c r="I5494">
        <v>52.084079346407492</v>
      </c>
      <c r="J5494">
        <v>82.727214261757211</v>
      </c>
      <c r="K5494">
        <v>109.6809888782598</v>
      </c>
      <c r="L5494">
        <v>73.366496177002944</v>
      </c>
      <c r="M5494">
        <v>36.08364835943518</v>
      </c>
      <c r="N5494">
        <v>49.331462192355318</v>
      </c>
      <c r="O5494">
        <v>47.883353532238523</v>
      </c>
      <c r="P5494">
        <v>220.87628582250031</v>
      </c>
      <c r="Q5494">
        <v>125.8993832316021</v>
      </c>
      <c r="R5494">
        <v>58.01858776896011</v>
      </c>
      <c r="S5494">
        <v>91.944118460676179</v>
      </c>
      <c r="T5494">
        <v>32.701349222750913</v>
      </c>
      <c r="U5494">
        <v>83.171362946765655</v>
      </c>
    </row>
    <row r="5495" spans="1:21" x14ac:dyDescent="0.25">
      <c r="A5495" s="2">
        <v>41503.875</v>
      </c>
      <c r="B5495">
        <v>35.369999999999997</v>
      </c>
      <c r="C5495">
        <v>39.950000000000003</v>
      </c>
      <c r="D5495">
        <v>36.869999999999997</v>
      </c>
      <c r="E5495">
        <v>32.619999999999997</v>
      </c>
      <c r="F5495">
        <v>97.34</v>
      </c>
      <c r="G5495">
        <v>20.25351384260183</v>
      </c>
      <c r="H5495">
        <v>181.73682360983599</v>
      </c>
      <c r="I5495">
        <v>50.500878204423692</v>
      </c>
      <c r="J5495">
        <v>70.233199479055358</v>
      </c>
      <c r="K5495">
        <v>107.3010537123117</v>
      </c>
      <c r="L5495">
        <v>65.090395246724682</v>
      </c>
      <c r="M5495">
        <v>31.620712801267171</v>
      </c>
      <c r="N5495">
        <v>48.309119004734377</v>
      </c>
      <c r="O5495">
        <v>36.098665635944862</v>
      </c>
      <c r="P5495">
        <v>214.17008731051891</v>
      </c>
      <c r="Q5495">
        <v>108.91681687126081</v>
      </c>
      <c r="R5495">
        <v>53.213434513345803</v>
      </c>
      <c r="S5495">
        <v>89.877907156102253</v>
      </c>
      <c r="T5495">
        <v>28.268201604432029</v>
      </c>
      <c r="U5495">
        <v>81.070214093964253</v>
      </c>
    </row>
    <row r="5496" spans="1:21" x14ac:dyDescent="0.25">
      <c r="A5496" s="2">
        <v>41503.916666666657</v>
      </c>
      <c r="B5496">
        <v>32.46</v>
      </c>
      <c r="C5496">
        <v>34.79</v>
      </c>
      <c r="D5496">
        <v>35.450000000000003</v>
      </c>
      <c r="E5496">
        <v>32.43</v>
      </c>
      <c r="F5496">
        <v>79.58</v>
      </c>
      <c r="G5496">
        <v>18.908268030095542</v>
      </c>
      <c r="H5496">
        <v>159.331155775664</v>
      </c>
      <c r="I5496">
        <v>47.503350708934349</v>
      </c>
      <c r="J5496">
        <v>69.885125753437563</v>
      </c>
      <c r="K5496">
        <v>93.925215564451406</v>
      </c>
      <c r="L5496">
        <v>57.922700691037257</v>
      </c>
      <c r="M5496">
        <v>25.849096891455911</v>
      </c>
      <c r="N5496">
        <v>46.373482569505377</v>
      </c>
      <c r="O5496">
        <v>35.77035321654666</v>
      </c>
      <c r="P5496">
        <v>176.47955390140839</v>
      </c>
      <c r="Q5496">
        <v>94.208701362750887</v>
      </c>
      <c r="R5496">
        <v>46.999251355709227</v>
      </c>
      <c r="S5496">
        <v>85.965880419442328</v>
      </c>
      <c r="T5496">
        <v>28.144697491898221</v>
      </c>
      <c r="U5496">
        <v>69.261225604801879</v>
      </c>
    </row>
    <row r="5497" spans="1:21" x14ac:dyDescent="0.25">
      <c r="A5497" s="2">
        <v>41503.958333333343</v>
      </c>
      <c r="B5497">
        <v>27.56</v>
      </c>
      <c r="C5497">
        <v>25.82</v>
      </c>
      <c r="D5497">
        <v>29.21</v>
      </c>
      <c r="E5497">
        <v>30.6</v>
      </c>
      <c r="F5497">
        <v>61.65</v>
      </c>
      <c r="G5497">
        <v>16.643077486700069</v>
      </c>
      <c r="H5497">
        <v>120.38176808719081</v>
      </c>
      <c r="I5497">
        <v>34.027005745520427</v>
      </c>
      <c r="J5497">
        <v>67.395089049019489</v>
      </c>
      <c r="K5497">
        <v>84.532384817128488</v>
      </c>
      <c r="L5497">
        <v>45.853386834381439</v>
      </c>
      <c r="M5497">
        <v>15.81588086219098</v>
      </c>
      <c r="N5497">
        <v>36.354712184136631</v>
      </c>
      <c r="O5497">
        <v>33.362829829134249</v>
      </c>
      <c r="P5497">
        <v>118.44979785511551</v>
      </c>
      <c r="Q5497">
        <v>69.442458753919738</v>
      </c>
      <c r="R5497">
        <v>36.196688773538703</v>
      </c>
      <c r="S5497">
        <v>67.804307145340971</v>
      </c>
      <c r="T5497">
        <v>26.54173308110364</v>
      </c>
      <c r="U5497">
        <v>61.797162545861262</v>
      </c>
    </row>
    <row r="5498" spans="1:21" x14ac:dyDescent="0.25">
      <c r="A5498" s="2">
        <v>41504</v>
      </c>
      <c r="B5498">
        <v>22.87</v>
      </c>
      <c r="C5498">
        <v>24.84</v>
      </c>
      <c r="D5498">
        <v>28.29</v>
      </c>
      <c r="E5498">
        <v>22.12</v>
      </c>
      <c r="F5498">
        <v>60.42</v>
      </c>
      <c r="G5498">
        <v>9.2245205288089345</v>
      </c>
      <c r="H5498">
        <v>121.447630585211</v>
      </c>
      <c r="I5498">
        <v>32.145108298342528</v>
      </c>
      <c r="J5498">
        <v>52.170050532784217</v>
      </c>
      <c r="K5498">
        <v>83.675477208937693</v>
      </c>
      <c r="L5498">
        <v>43.550363420590813</v>
      </c>
      <c r="M5498">
        <v>14.90843717401998</v>
      </c>
      <c r="N5498">
        <v>35.120302849188818</v>
      </c>
      <c r="O5498">
        <v>18.981010330235819</v>
      </c>
      <c r="P5498">
        <v>115.5237084700922</v>
      </c>
      <c r="Q5498">
        <v>84.833402246447037</v>
      </c>
      <c r="R5498">
        <v>35.617192324370123</v>
      </c>
      <c r="S5498">
        <v>65.364793752930211</v>
      </c>
      <c r="T5498">
        <v>20.953800789518361</v>
      </c>
      <c r="U5498">
        <v>61.04579457351511</v>
      </c>
    </row>
    <row r="5499" spans="1:21" x14ac:dyDescent="0.25">
      <c r="A5499" s="2">
        <v>41504.041666666657</v>
      </c>
      <c r="B5499">
        <v>15.95</v>
      </c>
      <c r="C5499">
        <v>23.32</v>
      </c>
      <c r="D5499">
        <v>27.28</v>
      </c>
      <c r="E5499">
        <v>22.62</v>
      </c>
      <c r="F5499">
        <v>61.72</v>
      </c>
      <c r="G5499">
        <v>3.785040373068846</v>
      </c>
      <c r="H5499">
        <v>113.81814741883601</v>
      </c>
      <c r="I5499">
        <v>30.079112187853749</v>
      </c>
      <c r="J5499">
        <v>53.067753275486773</v>
      </c>
      <c r="K5499">
        <v>84.581151916781607</v>
      </c>
      <c r="L5499">
        <v>33.227995804478603</v>
      </c>
      <c r="M5499">
        <v>13.1717649557441</v>
      </c>
      <c r="N5499">
        <v>33.765136079300483</v>
      </c>
      <c r="O5499">
        <v>19.828994970501061</v>
      </c>
      <c r="P5499">
        <v>118.6163232672713</v>
      </c>
      <c r="Q5499">
        <v>68.485406505492733</v>
      </c>
      <c r="R5499">
        <v>33.723735389110431</v>
      </c>
      <c r="S5499">
        <v>62.686632311261867</v>
      </c>
      <c r="T5499">
        <v>21.283277929352401</v>
      </c>
      <c r="U5499">
        <v>61.83992332477527</v>
      </c>
    </row>
    <row r="5500" spans="1:21" x14ac:dyDescent="0.25">
      <c r="A5500" s="2">
        <v>41504.083333333343</v>
      </c>
      <c r="B5500">
        <v>13.54</v>
      </c>
      <c r="C5500">
        <v>19</v>
      </c>
      <c r="D5500">
        <v>26.35</v>
      </c>
      <c r="E5500">
        <v>13.98</v>
      </c>
      <c r="F5500">
        <v>51.39</v>
      </c>
      <c r="G5500">
        <v>1.8906549431073389</v>
      </c>
      <c r="H5500">
        <v>92.134353156507089</v>
      </c>
      <c r="I5500">
        <v>28.1767593336413</v>
      </c>
      <c r="J5500">
        <v>37.555449881586689</v>
      </c>
      <c r="K5500">
        <v>77.38452135368334</v>
      </c>
      <c r="L5500">
        <v>29.633067198289218</v>
      </c>
      <c r="M5500">
        <v>8.2359597038021164</v>
      </c>
      <c r="N5500">
        <v>32.517309251581487</v>
      </c>
      <c r="O5500">
        <v>5.1758203867177528</v>
      </c>
      <c r="P5500">
        <v>94.041930301994</v>
      </c>
      <c r="Q5500">
        <v>62.791957121721083</v>
      </c>
      <c r="R5500">
        <v>28.342331467846019</v>
      </c>
      <c r="S5500">
        <v>60.220602468933592</v>
      </c>
      <c r="T5500">
        <v>15.58991295302024</v>
      </c>
      <c r="U5500">
        <v>55.529654093608002</v>
      </c>
    </row>
    <row r="5501" spans="1:21" x14ac:dyDescent="0.25">
      <c r="A5501" s="2">
        <v>41504.125</v>
      </c>
      <c r="B5501">
        <v>7.56</v>
      </c>
      <c r="C5501">
        <v>17.309999999999999</v>
      </c>
      <c r="D5501">
        <v>27.7</v>
      </c>
      <c r="E5501">
        <v>11.09</v>
      </c>
      <c r="F5501">
        <v>43.75</v>
      </c>
      <c r="G5501">
        <v>0</v>
      </c>
      <c r="H5501">
        <v>83.651572530734896</v>
      </c>
      <c r="I5501">
        <v>30.938239283304519</v>
      </c>
      <c r="J5501">
        <v>32.366728028765948</v>
      </c>
      <c r="K5501">
        <v>72.061940762969812</v>
      </c>
      <c r="L5501">
        <v>20.712870905752951</v>
      </c>
      <c r="M5501">
        <v>6.3050544084822207</v>
      </c>
      <c r="N5501">
        <v>34.328670775689687</v>
      </c>
      <c r="O5501">
        <v>0.27446916598467652</v>
      </c>
      <c r="P5501">
        <v>75.86687103241816</v>
      </c>
      <c r="Q5501">
        <v>48.664642883150748</v>
      </c>
      <c r="R5501">
        <v>26.23710632272175</v>
      </c>
      <c r="S5501">
        <v>63.800323207797213</v>
      </c>
      <c r="T5501">
        <v>13.685535084779501</v>
      </c>
      <c r="U5501">
        <v>50.862620509279068</v>
      </c>
    </row>
    <row r="5502" spans="1:21" x14ac:dyDescent="0.25">
      <c r="A5502" s="2">
        <v>41504.166666666657</v>
      </c>
      <c r="B5502">
        <v>8.77</v>
      </c>
      <c r="C5502">
        <v>23.65</v>
      </c>
      <c r="D5502">
        <v>28.61</v>
      </c>
      <c r="E5502">
        <v>18.559999999999999</v>
      </c>
      <c r="F5502">
        <v>56.79</v>
      </c>
      <c r="G5502">
        <v>0</v>
      </c>
      <c r="H5502">
        <v>115.47454836943059</v>
      </c>
      <c r="I5502">
        <v>32.799681323447892</v>
      </c>
      <c r="J5502">
        <v>45.77840700474205</v>
      </c>
      <c r="K5502">
        <v>81.146554755496567</v>
      </c>
      <c r="L5502">
        <v>22.517793566951749</v>
      </c>
      <c r="M5502">
        <v>13.548805634711879</v>
      </c>
      <c r="N5502">
        <v>35.549662617866318</v>
      </c>
      <c r="O5502">
        <v>12.943359691547331</v>
      </c>
      <c r="P5502">
        <v>106.88817638258421</v>
      </c>
      <c r="Q5502">
        <v>51.523179710687558</v>
      </c>
      <c r="R5502">
        <v>34.134814855318133</v>
      </c>
      <c r="S5502">
        <v>66.213320150290471</v>
      </c>
      <c r="T5502">
        <v>18.607923553900019</v>
      </c>
      <c r="U5502">
        <v>58.82834275268867</v>
      </c>
    </row>
    <row r="5503" spans="1:21" x14ac:dyDescent="0.25">
      <c r="A5503" s="2">
        <v>41504.208333333343</v>
      </c>
      <c r="B5503">
        <v>8.86</v>
      </c>
      <c r="C5503">
        <v>29.69</v>
      </c>
      <c r="D5503">
        <v>33.630000000000003</v>
      </c>
      <c r="E5503">
        <v>16.77</v>
      </c>
      <c r="F5503">
        <v>79.319999999999993</v>
      </c>
      <c r="G5503">
        <v>0</v>
      </c>
      <c r="H5503">
        <v>145.79170516213119</v>
      </c>
      <c r="I5503">
        <v>43.068295654788209</v>
      </c>
      <c r="J5503">
        <v>42.564631185866922</v>
      </c>
      <c r="K5503">
        <v>96.842594115283987</v>
      </c>
      <c r="L5503">
        <v>22.65204401282605</v>
      </c>
      <c r="M5503">
        <v>20.449792607334469</v>
      </c>
      <c r="N5503">
        <v>42.28524398899458</v>
      </c>
      <c r="O5503">
        <v>9.9075746793977757</v>
      </c>
      <c r="P5503">
        <v>160.48556975215811</v>
      </c>
      <c r="Q5503">
        <v>51.735798152405167</v>
      </c>
      <c r="R5503">
        <v>41.658814782271143</v>
      </c>
      <c r="S5503">
        <v>79.524578008879672</v>
      </c>
      <c r="T5503">
        <v>17.42839539329416</v>
      </c>
      <c r="U5503">
        <v>72.591204880297425</v>
      </c>
    </row>
    <row r="5504" spans="1:21" x14ac:dyDescent="0.25">
      <c r="A5504" s="2">
        <v>41504.25</v>
      </c>
      <c r="B5504">
        <v>8.94</v>
      </c>
      <c r="C5504">
        <v>32.409999999999997</v>
      </c>
      <c r="D5504">
        <v>38.479999999999997</v>
      </c>
      <c r="E5504">
        <v>14.91</v>
      </c>
      <c r="F5504">
        <v>95.97</v>
      </c>
      <c r="G5504">
        <v>0</v>
      </c>
      <c r="H5504">
        <v>159.44446451248649</v>
      </c>
      <c r="I5504">
        <v>52.989168066541289</v>
      </c>
      <c r="J5504">
        <v>39.225176983013426</v>
      </c>
      <c r="K5504">
        <v>108.44219710420811</v>
      </c>
      <c r="L5504">
        <v>22.771377742492081</v>
      </c>
      <c r="M5504">
        <v>23.557521840038671</v>
      </c>
      <c r="N5504">
        <v>48.792727983012902</v>
      </c>
      <c r="O5504">
        <v>6.7530718176110938</v>
      </c>
      <c r="P5504">
        <v>200.0948285006447</v>
      </c>
      <c r="Q5504">
        <v>51.924792322820821</v>
      </c>
      <c r="R5504">
        <v>45.047106140104283</v>
      </c>
      <c r="S5504">
        <v>92.385056218871199</v>
      </c>
      <c r="T5504">
        <v>16.202740433111551</v>
      </c>
      <c r="U5504">
        <v>82.762161579129454</v>
      </c>
    </row>
    <row r="5505" spans="1:21" x14ac:dyDescent="0.25">
      <c r="A5505" s="2">
        <v>41504.291666666657</v>
      </c>
      <c r="B5505">
        <v>9.92</v>
      </c>
      <c r="C5505">
        <v>37.5</v>
      </c>
      <c r="D5505">
        <v>42.25</v>
      </c>
      <c r="E5505">
        <v>15.81</v>
      </c>
      <c r="F5505">
        <v>98.1</v>
      </c>
      <c r="G5505">
        <v>0</v>
      </c>
      <c r="H5505">
        <v>184.99319432620271</v>
      </c>
      <c r="I5505">
        <v>60.700856518563803</v>
      </c>
      <c r="J5505">
        <v>40.841041919878023</v>
      </c>
      <c r="K5505">
        <v>109.9261102793678</v>
      </c>
      <c r="L5505">
        <v>24.233215930901039</v>
      </c>
      <c r="M5505">
        <v>29.373088676238819</v>
      </c>
      <c r="N5505">
        <v>53.851122757744697</v>
      </c>
      <c r="O5505">
        <v>8.2794441700885173</v>
      </c>
      <c r="P5505">
        <v>205.16195889909969</v>
      </c>
      <c r="Q5505">
        <v>54.239970910412623</v>
      </c>
      <c r="R5505">
        <v>51.387695482519987</v>
      </c>
      <c r="S5505">
        <v>102.3817578377718</v>
      </c>
      <c r="T5505">
        <v>16.795799284812809</v>
      </c>
      <c r="U5505">
        <v>84.063310994655708</v>
      </c>
    </row>
    <row r="5506" spans="1:21" x14ac:dyDescent="0.25">
      <c r="A5506" s="2">
        <v>41504.333333333343</v>
      </c>
      <c r="B5506">
        <v>15.7</v>
      </c>
      <c r="C5506">
        <v>37.94</v>
      </c>
      <c r="D5506">
        <v>41.04</v>
      </c>
      <c r="E5506">
        <v>25.92</v>
      </c>
      <c r="F5506">
        <v>96.52</v>
      </c>
      <c r="G5506">
        <v>3.5885273616620492</v>
      </c>
      <c r="H5506">
        <v>187.20172892699549</v>
      </c>
      <c r="I5506">
        <v>58.225752267384159</v>
      </c>
      <c r="J5506">
        <v>58.992591377323613</v>
      </c>
      <c r="K5506">
        <v>108.8253671729113</v>
      </c>
      <c r="L5506">
        <v>32.855077899272231</v>
      </c>
      <c r="M5506">
        <v>29.875809581529211</v>
      </c>
      <c r="N5506">
        <v>52.227606132432904</v>
      </c>
      <c r="O5506">
        <v>25.42569359625163</v>
      </c>
      <c r="P5506">
        <v>201.40324245329751</v>
      </c>
      <c r="Q5506">
        <v>67.894799722943802</v>
      </c>
      <c r="R5506">
        <v>51.935801437463581</v>
      </c>
      <c r="S5506">
        <v>99.173267397753335</v>
      </c>
      <c r="T5506">
        <v>23.457827052257041</v>
      </c>
      <c r="U5506">
        <v>83.098139127739529</v>
      </c>
    </row>
    <row r="5507" spans="1:21" x14ac:dyDescent="0.25">
      <c r="A5507" s="2">
        <v>41504.375</v>
      </c>
      <c r="B5507">
        <v>17.64</v>
      </c>
      <c r="C5507">
        <v>37.479999999999997</v>
      </c>
      <c r="D5507">
        <v>38.5</v>
      </c>
      <c r="E5507">
        <v>25.4</v>
      </c>
      <c r="F5507">
        <v>97.2</v>
      </c>
      <c r="G5507">
        <v>5.1134683301787804</v>
      </c>
      <c r="H5507">
        <v>184.89280638980301</v>
      </c>
      <c r="I5507">
        <v>53.030078880610382</v>
      </c>
      <c r="J5507">
        <v>58.058980524912947</v>
      </c>
      <c r="K5507">
        <v>109.2991047123989</v>
      </c>
      <c r="L5507">
        <v>35.748920843673623</v>
      </c>
      <c r="M5507">
        <v>29.350237725998351</v>
      </c>
      <c r="N5507">
        <v>48.81956296855526</v>
      </c>
      <c r="O5507">
        <v>24.543789570375768</v>
      </c>
      <c r="P5507">
        <v>203.0209178856681</v>
      </c>
      <c r="Q5507">
        <v>72.477908355523482</v>
      </c>
      <c r="R5507">
        <v>51.362781575477086</v>
      </c>
      <c r="S5507">
        <v>92.438089118706216</v>
      </c>
      <c r="T5507">
        <v>23.115170826829651</v>
      </c>
      <c r="U5507">
        <v>83.513529551475614</v>
      </c>
    </row>
    <row r="5508" spans="1:21" x14ac:dyDescent="0.25">
      <c r="A5508" s="2">
        <v>41504.416666666657</v>
      </c>
      <c r="B5508">
        <v>18.57</v>
      </c>
      <c r="C5508">
        <v>37.6</v>
      </c>
      <c r="D5508">
        <v>39.409999999999997</v>
      </c>
      <c r="E5508">
        <v>23.96</v>
      </c>
      <c r="F5508">
        <v>95.92</v>
      </c>
      <c r="G5508">
        <v>5.8444967326120576</v>
      </c>
      <c r="H5508">
        <v>185.49513400820109</v>
      </c>
      <c r="I5508">
        <v>54.891520920753727</v>
      </c>
      <c r="J5508">
        <v>55.473596625929609</v>
      </c>
      <c r="K5508">
        <v>108.40736346159871</v>
      </c>
      <c r="L5508">
        <v>37.136175451041311</v>
      </c>
      <c r="M5508">
        <v>29.487343427441189</v>
      </c>
      <c r="N5508">
        <v>50.040554810731891</v>
      </c>
      <c r="O5508">
        <v>22.101593806411891</v>
      </c>
      <c r="P5508">
        <v>199.97588177767619</v>
      </c>
      <c r="Q5508">
        <v>74.674965586605481</v>
      </c>
      <c r="R5508">
        <v>51.512265017734443</v>
      </c>
      <c r="S5508">
        <v>94.851086061199453</v>
      </c>
      <c r="T5508">
        <v>22.16627666410762</v>
      </c>
      <c r="U5508">
        <v>82.731618165619466</v>
      </c>
    </row>
    <row r="5509" spans="1:21" x14ac:dyDescent="0.25">
      <c r="A5509" s="2">
        <v>41504.458333333343</v>
      </c>
      <c r="B5509">
        <v>17.72</v>
      </c>
      <c r="C5509">
        <v>35.68</v>
      </c>
      <c r="D5509">
        <v>36.29</v>
      </c>
      <c r="E5509">
        <v>24.13</v>
      </c>
      <c r="F5509">
        <v>90.81</v>
      </c>
      <c r="G5509">
        <v>5.1763524938289542</v>
      </c>
      <c r="H5509">
        <v>175.85789211383269</v>
      </c>
      <c r="I5509">
        <v>48.509433925976502</v>
      </c>
      <c r="J5509">
        <v>55.778815558448471</v>
      </c>
      <c r="K5509">
        <v>104.8473651869199</v>
      </c>
      <c r="L5509">
        <v>35.868254573339662</v>
      </c>
      <c r="M5509">
        <v>27.293652204355858</v>
      </c>
      <c r="N5509">
        <v>45.854297066126279</v>
      </c>
      <c r="O5509">
        <v>22.38990858410207</v>
      </c>
      <c r="P5509">
        <v>187.81952669030289</v>
      </c>
      <c r="Q5509">
        <v>72.666902525939122</v>
      </c>
      <c r="R5509">
        <v>49.120529941616923</v>
      </c>
      <c r="S5509">
        <v>86.57795368693688</v>
      </c>
      <c r="T5509">
        <v>22.27829889165119</v>
      </c>
      <c r="U5509">
        <v>79.610081304896838</v>
      </c>
    </row>
    <row r="5510" spans="1:21" x14ac:dyDescent="0.25">
      <c r="A5510" s="2">
        <v>41504.5</v>
      </c>
      <c r="B5510">
        <v>18.5</v>
      </c>
      <c r="C5510">
        <v>37.42</v>
      </c>
      <c r="D5510">
        <v>33.17</v>
      </c>
      <c r="E5510">
        <v>14.06</v>
      </c>
      <c r="F5510">
        <v>76.989999999999995</v>
      </c>
      <c r="G5510">
        <v>5.7894730894181556</v>
      </c>
      <c r="H5510">
        <v>184.59164258060409</v>
      </c>
      <c r="I5510">
        <v>42.127346931199263</v>
      </c>
      <c r="J5510">
        <v>37.699082320419087</v>
      </c>
      <c r="K5510">
        <v>95.219346369686804</v>
      </c>
      <c r="L5510">
        <v>37.03175843758352</v>
      </c>
      <c r="M5510">
        <v>29.281684875276941</v>
      </c>
      <c r="N5510">
        <v>41.668039321520681</v>
      </c>
      <c r="O5510">
        <v>5.3114979291601898</v>
      </c>
      <c r="P5510">
        <v>154.94265246182931</v>
      </c>
      <c r="Q5510">
        <v>74.509595687491782</v>
      </c>
      <c r="R5510">
        <v>51.288039854348433</v>
      </c>
      <c r="S5510">
        <v>78.304821312674278</v>
      </c>
      <c r="T5510">
        <v>15.642629295393681</v>
      </c>
      <c r="U5510">
        <v>71.167881810731132</v>
      </c>
    </row>
    <row r="5511" spans="1:21" x14ac:dyDescent="0.25">
      <c r="A5511" s="2">
        <v>41504.541666666657</v>
      </c>
      <c r="B5511">
        <v>17.399999999999999</v>
      </c>
      <c r="C5511">
        <v>36.61</v>
      </c>
      <c r="D5511">
        <v>33.03</v>
      </c>
      <c r="E5511">
        <v>11.25</v>
      </c>
      <c r="F5511">
        <v>74.069999999999993</v>
      </c>
      <c r="G5511">
        <v>4.9248158392282546</v>
      </c>
      <c r="H5511">
        <v>180.52593115641741</v>
      </c>
      <c r="I5511">
        <v>41.84097123271566</v>
      </c>
      <c r="J5511">
        <v>32.653992906430759</v>
      </c>
      <c r="K5511">
        <v>93.185061641298901</v>
      </c>
      <c r="L5511">
        <v>35.390919654675507</v>
      </c>
      <c r="M5511">
        <v>28.356221390537812</v>
      </c>
      <c r="N5511">
        <v>41.480194422724267</v>
      </c>
      <c r="O5511">
        <v>0.54582425086955411</v>
      </c>
      <c r="P5511">
        <v>147.99616384047309</v>
      </c>
      <c r="Q5511">
        <v>71.910925844276505</v>
      </c>
      <c r="R5511">
        <v>50.279026619111349</v>
      </c>
      <c r="S5511">
        <v>77.933591013829158</v>
      </c>
      <c r="T5511">
        <v>13.7909677695264</v>
      </c>
      <c r="U5511">
        <v>69.384146461746781</v>
      </c>
    </row>
    <row r="5512" spans="1:21" x14ac:dyDescent="0.25">
      <c r="A5512" s="2">
        <v>41504.583333333343</v>
      </c>
      <c r="B5512">
        <v>19.87</v>
      </c>
      <c r="C5512">
        <v>37.6</v>
      </c>
      <c r="D5512">
        <v>31.56</v>
      </c>
      <c r="E5512">
        <v>9.67</v>
      </c>
      <c r="F5512">
        <v>74.25</v>
      </c>
      <c r="G5512">
        <v>6.8663643919273909</v>
      </c>
      <c r="H5512">
        <v>185.49513400820109</v>
      </c>
      <c r="I5512">
        <v>38.83402639863791</v>
      </c>
      <c r="J5512">
        <v>29.817252239490699</v>
      </c>
      <c r="K5512">
        <v>93.310462754692693</v>
      </c>
      <c r="L5512">
        <v>39.075348558114413</v>
      </c>
      <c r="M5512">
        <v>29.487343427441189</v>
      </c>
      <c r="N5512">
        <v>39.507822985362019</v>
      </c>
      <c r="O5512">
        <v>0</v>
      </c>
      <c r="P5512">
        <v>148.42437204315951</v>
      </c>
      <c r="Q5512">
        <v>77.746120855859914</v>
      </c>
      <c r="R5512">
        <v>51.512265017734443</v>
      </c>
      <c r="S5512">
        <v>74.035672875955441</v>
      </c>
      <c r="T5512">
        <v>12.74982000765084</v>
      </c>
      <c r="U5512">
        <v>69.494102750382808</v>
      </c>
    </row>
    <row r="5513" spans="1:21" x14ac:dyDescent="0.25">
      <c r="A5513" s="2">
        <v>41504.625</v>
      </c>
      <c r="B5513">
        <v>14.88</v>
      </c>
      <c r="C5513">
        <v>38.130000000000003</v>
      </c>
      <c r="D5513">
        <v>32.4</v>
      </c>
      <c r="E5513">
        <v>18.25</v>
      </c>
      <c r="F5513">
        <v>68.260000000000005</v>
      </c>
      <c r="G5513">
        <v>2.94396468424776</v>
      </c>
      <c r="H5513">
        <v>188.15541432279241</v>
      </c>
      <c r="I5513">
        <v>40.552280589539478</v>
      </c>
      <c r="J5513">
        <v>45.221831304266473</v>
      </c>
      <c r="K5513">
        <v>89.137392370088747</v>
      </c>
      <c r="L5513">
        <v>31.631907170195351</v>
      </c>
      <c r="M5513">
        <v>30.0928936088137</v>
      </c>
      <c r="N5513">
        <v>40.634892378140442</v>
      </c>
      <c r="O5513">
        <v>12.41760921458288</v>
      </c>
      <c r="P5513">
        <v>134.17455463154181</v>
      </c>
      <c r="Q5513">
        <v>65.957609476183336</v>
      </c>
      <c r="R5513">
        <v>52.172483554371048</v>
      </c>
      <c r="S5513">
        <v>76.263054669026133</v>
      </c>
      <c r="T5513">
        <v>18.40364772720292</v>
      </c>
      <c r="U5513">
        <v>65.835001811884069</v>
      </c>
    </row>
    <row r="5514" spans="1:21" x14ac:dyDescent="0.25">
      <c r="A5514" s="2">
        <v>41504.666666666657</v>
      </c>
      <c r="B5514">
        <v>18.41</v>
      </c>
      <c r="C5514">
        <v>40.270000000000003</v>
      </c>
      <c r="D5514">
        <v>35.71</v>
      </c>
      <c r="E5514">
        <v>22.18</v>
      </c>
      <c r="F5514">
        <v>75.040000000000006</v>
      </c>
      <c r="G5514">
        <v>5.7187284053117082</v>
      </c>
      <c r="H5514">
        <v>198.89692351755721</v>
      </c>
      <c r="I5514">
        <v>47.323020317973032</v>
      </c>
      <c r="J5514">
        <v>52.277774861908533</v>
      </c>
      <c r="K5514">
        <v>93.860834307920925</v>
      </c>
      <c r="L5514">
        <v>36.897507991709233</v>
      </c>
      <c r="M5514">
        <v>32.537945284544207</v>
      </c>
      <c r="N5514">
        <v>45.076082485398317</v>
      </c>
      <c r="O5514">
        <v>19.08276848706765</v>
      </c>
      <c r="P5514">
        <v>150.3037302660606</v>
      </c>
      <c r="Q5514">
        <v>74.296977245774173</v>
      </c>
      <c r="R5514">
        <v>54.838271607960372</v>
      </c>
      <c r="S5514">
        <v>85.039999591721397</v>
      </c>
      <c r="T5514">
        <v>20.993338046298451</v>
      </c>
      <c r="U5514">
        <v>69.976688683840905</v>
      </c>
    </row>
    <row r="5515" spans="1:21" x14ac:dyDescent="0.25">
      <c r="A5515" s="2">
        <v>41504.708333333343</v>
      </c>
      <c r="B5515">
        <v>33.33</v>
      </c>
      <c r="C5515">
        <v>44.03</v>
      </c>
      <c r="D5515">
        <v>37.43</v>
      </c>
      <c r="E5515">
        <v>28.88</v>
      </c>
      <c r="F5515">
        <v>89.43</v>
      </c>
      <c r="G5515">
        <v>17.446624926069241</v>
      </c>
      <c r="H5515">
        <v>217.76985556069531</v>
      </c>
      <c r="I5515">
        <v>50.841350327914327</v>
      </c>
      <c r="J5515">
        <v>64.306991614122708</v>
      </c>
      <c r="K5515">
        <v>103.88595665090099</v>
      </c>
      <c r="L5515">
        <v>59.153248574425163</v>
      </c>
      <c r="M5515">
        <v>36.83392392975297</v>
      </c>
      <c r="N5515">
        <v>47.383891242039873</v>
      </c>
      <c r="O5515">
        <v>30.445762666621821</v>
      </c>
      <c r="P5515">
        <v>184.5365971363743</v>
      </c>
      <c r="Q5515">
        <v>109.5443900282941</v>
      </c>
      <c r="R5515">
        <v>59.522086132023823</v>
      </c>
      <c r="S5515">
        <v>89.600828977532842</v>
      </c>
      <c r="T5515">
        <v>25.408331720074539</v>
      </c>
      <c r="U5515">
        <v>78.76708309202067</v>
      </c>
    </row>
    <row r="5516" spans="1:21" x14ac:dyDescent="0.25">
      <c r="A5516" s="2">
        <v>41504.75</v>
      </c>
      <c r="B5516">
        <v>34.909999999999997</v>
      </c>
      <c r="C5516">
        <v>45.11</v>
      </c>
      <c r="D5516">
        <v>38.700000000000003</v>
      </c>
      <c r="E5516">
        <v>34.659999999999997</v>
      </c>
      <c r="F5516">
        <v>99.82</v>
      </c>
      <c r="G5516">
        <v>18.688587158160178</v>
      </c>
      <c r="H5516">
        <v>223.1908041262775</v>
      </c>
      <c r="I5516">
        <v>53.439187021301237</v>
      </c>
      <c r="J5516">
        <v>74.684435319764191</v>
      </c>
      <c r="K5516">
        <v>111.12438758513051</v>
      </c>
      <c r="L5516">
        <v>61.510089735329387</v>
      </c>
      <c r="M5516">
        <v>38.067875242738467</v>
      </c>
      <c r="N5516">
        <v>49.087912823978712</v>
      </c>
      <c r="O5516">
        <v>40.248465108087977</v>
      </c>
      <c r="P5516">
        <v>209.25372616921371</v>
      </c>
      <c r="Q5516">
        <v>113.2770248940033</v>
      </c>
      <c r="R5516">
        <v>60.867437112339928</v>
      </c>
      <c r="S5516">
        <v>92.968418117056387</v>
      </c>
      <c r="T5516">
        <v>29.217087456556008</v>
      </c>
      <c r="U5516">
        <v>85.114004419399933</v>
      </c>
    </row>
    <row r="5517" spans="1:21" x14ac:dyDescent="0.25">
      <c r="A5517" s="2">
        <v>41504.791666666657</v>
      </c>
      <c r="B5517">
        <v>34.94</v>
      </c>
      <c r="C5517">
        <v>43.26</v>
      </c>
      <c r="D5517">
        <v>36.99</v>
      </c>
      <c r="E5517">
        <v>34.49</v>
      </c>
      <c r="F5517">
        <v>101.19</v>
      </c>
      <c r="G5517">
        <v>18.712168719529</v>
      </c>
      <c r="H5517">
        <v>213.90492000930789</v>
      </c>
      <c r="I5517">
        <v>49.941312418394467</v>
      </c>
      <c r="J5517">
        <v>74.379216387245336</v>
      </c>
      <c r="K5517">
        <v>112.0788293926276</v>
      </c>
      <c r="L5517">
        <v>61.554839883954159</v>
      </c>
      <c r="M5517">
        <v>35.954162345494787</v>
      </c>
      <c r="N5517">
        <v>46.79352156010831</v>
      </c>
      <c r="O5517">
        <v>39.960150330397788</v>
      </c>
      <c r="P5517">
        <v>212.51286637854861</v>
      </c>
      <c r="Q5517">
        <v>113.3478977079092</v>
      </c>
      <c r="R5517">
        <v>58.562900710872533</v>
      </c>
      <c r="S5517">
        <v>88.434105181162465</v>
      </c>
      <c r="T5517">
        <v>29.10506522901245</v>
      </c>
      <c r="U5517">
        <v>85.950893949574109</v>
      </c>
    </row>
    <row r="5518" spans="1:21" x14ac:dyDescent="0.25">
      <c r="A5518" s="2">
        <v>41504.833333333343</v>
      </c>
      <c r="B5518">
        <v>37.69</v>
      </c>
      <c r="C5518">
        <v>45.11</v>
      </c>
      <c r="D5518">
        <v>37.020000000000003</v>
      </c>
      <c r="E5518">
        <v>35.89</v>
      </c>
      <c r="F5518">
        <v>100.91</v>
      </c>
      <c r="G5518">
        <v>20.87381184500374</v>
      </c>
      <c r="H5518">
        <v>223.1908041262775</v>
      </c>
      <c r="I5518">
        <v>50.0026786394981</v>
      </c>
      <c r="J5518">
        <v>76.892784066812467</v>
      </c>
      <c r="K5518">
        <v>111.88376099401501</v>
      </c>
      <c r="L5518">
        <v>65.65693684122418</v>
      </c>
      <c r="M5518">
        <v>38.067875242738467</v>
      </c>
      <c r="N5518">
        <v>46.833774038421829</v>
      </c>
      <c r="O5518">
        <v>42.334507323140457</v>
      </c>
      <c r="P5518">
        <v>211.84676472992541</v>
      </c>
      <c r="Q5518">
        <v>119.8445723159474</v>
      </c>
      <c r="R5518">
        <v>60.867437112339928</v>
      </c>
      <c r="S5518">
        <v>88.513654530915005</v>
      </c>
      <c r="T5518">
        <v>30.027601220547741</v>
      </c>
      <c r="U5518">
        <v>85.779850833918061</v>
      </c>
    </row>
    <row r="5519" spans="1:21" x14ac:dyDescent="0.25">
      <c r="A5519" s="2">
        <v>41504.875</v>
      </c>
      <c r="B5519">
        <v>38.29</v>
      </c>
      <c r="C5519">
        <v>44.15</v>
      </c>
      <c r="D5519">
        <v>34.950000000000003</v>
      </c>
      <c r="E5519">
        <v>36.97</v>
      </c>
      <c r="F5519">
        <v>91.17</v>
      </c>
      <c r="G5519">
        <v>21.345443072380061</v>
      </c>
      <c r="H5519">
        <v>218.3721831790933</v>
      </c>
      <c r="I5519">
        <v>45.768409383347823</v>
      </c>
      <c r="J5519">
        <v>78.831821991049978</v>
      </c>
      <c r="K5519">
        <v>105.0981674137075</v>
      </c>
      <c r="L5519">
        <v>66.551939813719457</v>
      </c>
      <c r="M5519">
        <v>36.971029631195798</v>
      </c>
      <c r="N5519">
        <v>44.056353034789268</v>
      </c>
      <c r="O5519">
        <v>44.166154146113378</v>
      </c>
      <c r="P5519">
        <v>188.67594309567559</v>
      </c>
      <c r="Q5519">
        <v>121.2620285940648</v>
      </c>
      <c r="R5519">
        <v>59.671569574281158</v>
      </c>
      <c r="S5519">
        <v>83.024749397990746</v>
      </c>
      <c r="T5519">
        <v>30.739271842589272</v>
      </c>
      <c r="U5519">
        <v>79.829993882168878</v>
      </c>
    </row>
    <row r="5520" spans="1:21" x14ac:dyDescent="0.25">
      <c r="A5520" s="2">
        <v>41504.916666666657</v>
      </c>
      <c r="B5520">
        <v>34.799999999999997</v>
      </c>
      <c r="C5520">
        <v>40.03</v>
      </c>
      <c r="D5520">
        <v>32.81</v>
      </c>
      <c r="E5520">
        <v>33.81</v>
      </c>
      <c r="F5520">
        <v>82.35</v>
      </c>
      <c r="G5520">
        <v>18.602121433141189</v>
      </c>
      <c r="H5520">
        <v>197.69226828076111</v>
      </c>
      <c r="I5520">
        <v>41.390952277955734</v>
      </c>
      <c r="J5520">
        <v>73.158340657169859</v>
      </c>
      <c r="K5520">
        <v>98.953512857412534</v>
      </c>
      <c r="L5520">
        <v>61.346005857038591</v>
      </c>
      <c r="M5520">
        <v>32.263733881658553</v>
      </c>
      <c r="N5520">
        <v>41.1850095817585</v>
      </c>
      <c r="O5520">
        <v>38.80689121963708</v>
      </c>
      <c r="P5520">
        <v>167.69374116404481</v>
      </c>
      <c r="Q5520">
        <v>113.0171579096818</v>
      </c>
      <c r="R5520">
        <v>54.539304723445667</v>
      </c>
      <c r="S5520">
        <v>77.350229115643984</v>
      </c>
      <c r="T5520">
        <v>28.656976318838151</v>
      </c>
      <c r="U5520">
        <v>74.442135739003788</v>
      </c>
    </row>
    <row r="5521" spans="1:21" x14ac:dyDescent="0.25">
      <c r="A5521" s="2">
        <v>41504.958333333343</v>
      </c>
      <c r="B5521">
        <v>32.71</v>
      </c>
      <c r="C5521">
        <v>34.33</v>
      </c>
      <c r="D5521">
        <v>22.22</v>
      </c>
      <c r="E5521">
        <v>28.64</v>
      </c>
      <c r="F5521">
        <v>72.239999999999995</v>
      </c>
      <c r="G5521">
        <v>16.959272657780389</v>
      </c>
      <c r="H5521">
        <v>169.08170640685489</v>
      </c>
      <c r="I5521">
        <v>35.897862502441079</v>
      </c>
      <c r="J5521">
        <v>56.307899573936467</v>
      </c>
      <c r="K5521">
        <v>94.910142877509443</v>
      </c>
      <c r="L5521">
        <v>58.228412169513383</v>
      </c>
      <c r="M5521">
        <v>25.751213063123991</v>
      </c>
      <c r="N5521">
        <v>26.10507763161333</v>
      </c>
      <c r="O5521">
        <v>23.416659745075009</v>
      </c>
      <c r="P5521">
        <v>128.36657249809579</v>
      </c>
      <c r="Q5521">
        <v>108.07968520757279</v>
      </c>
      <c r="R5521">
        <v>47.438841216221803</v>
      </c>
      <c r="S5521">
        <v>72.676541666447349</v>
      </c>
      <c r="T5521">
        <v>28.326979340262628</v>
      </c>
      <c r="U5521">
        <v>71.541036202136439</v>
      </c>
    </row>
    <row r="5522" spans="1:21" x14ac:dyDescent="0.25">
      <c r="A5522" s="2">
        <v>41505</v>
      </c>
      <c r="B5522">
        <v>30.85</v>
      </c>
      <c r="C5522">
        <v>31.72</v>
      </c>
      <c r="D5522">
        <v>22.01</v>
      </c>
      <c r="E5522">
        <v>25.6</v>
      </c>
      <c r="F5522">
        <v>66.430000000000007</v>
      </c>
      <c r="G5522">
        <v>20.336508838558139</v>
      </c>
      <c r="H5522">
        <v>138.9586876391933</v>
      </c>
      <c r="I5522">
        <v>35.516531048267247</v>
      </c>
      <c r="J5522">
        <v>49.730832178047343</v>
      </c>
      <c r="K5522">
        <v>90.586894887889429</v>
      </c>
      <c r="L5522">
        <v>58.245509454640818</v>
      </c>
      <c r="M5522">
        <v>22.1654665645225</v>
      </c>
      <c r="N5522">
        <v>25.839075602789489</v>
      </c>
      <c r="O5522">
        <v>17.281772551216861</v>
      </c>
      <c r="P5522">
        <v>115.797752542697</v>
      </c>
      <c r="Q5522">
        <v>74.105404671524383</v>
      </c>
      <c r="R5522">
        <v>43.477169281514939</v>
      </c>
      <c r="S5522">
        <v>72.195888656688197</v>
      </c>
      <c r="T5522">
        <v>26.59715878540926</v>
      </c>
      <c r="U5522">
        <v>67.728117206822432</v>
      </c>
    </row>
    <row r="5523" spans="1:21" x14ac:dyDescent="0.25">
      <c r="A5523" s="2">
        <v>41505.041666666657</v>
      </c>
      <c r="B5523">
        <v>30.63</v>
      </c>
      <c r="C5523">
        <v>29.32</v>
      </c>
      <c r="D5523">
        <v>13.11</v>
      </c>
      <c r="E5523">
        <v>24.1</v>
      </c>
      <c r="F5523">
        <v>62.69</v>
      </c>
      <c r="G5523">
        <v>20.154643322943659</v>
      </c>
      <c r="H5523">
        <v>125.45300520456721</v>
      </c>
      <c r="I5523">
        <v>19.35534084756662</v>
      </c>
      <c r="J5523">
        <v>46.485568660338899</v>
      </c>
      <c r="K5523">
        <v>87.803943514192554</v>
      </c>
      <c r="L5523">
        <v>57.94414800277179</v>
      </c>
      <c r="M5523">
        <v>19.37160463167988</v>
      </c>
      <c r="N5523">
        <v>14.56565628596956</v>
      </c>
      <c r="O5523">
        <v>14.2546900542474</v>
      </c>
      <c r="P5523">
        <v>107.7069803166742</v>
      </c>
      <c r="Q5523">
        <v>73.65995124959943</v>
      </c>
      <c r="R5523">
        <v>40.398307581914928</v>
      </c>
      <c r="S5523">
        <v>51.825356338323772</v>
      </c>
      <c r="T5523">
        <v>25.743628906369771</v>
      </c>
      <c r="U5523">
        <v>65.273673653900843</v>
      </c>
    </row>
    <row r="5524" spans="1:21" x14ac:dyDescent="0.25">
      <c r="A5524" s="2">
        <v>41505.083333333343</v>
      </c>
      <c r="B5524">
        <v>21.18</v>
      </c>
      <c r="C5524">
        <v>23.47</v>
      </c>
      <c r="D5524">
        <v>10.69</v>
      </c>
      <c r="E5524">
        <v>22.14</v>
      </c>
      <c r="F5524">
        <v>61.01</v>
      </c>
      <c r="G5524">
        <v>12.34269276586739</v>
      </c>
      <c r="H5524">
        <v>92.532904270165972</v>
      </c>
      <c r="I5524">
        <v>14.960949804230051</v>
      </c>
      <c r="J5524">
        <v>42.245090997199853</v>
      </c>
      <c r="K5524">
        <v>86.553847709965069</v>
      </c>
      <c r="L5524">
        <v>44.999303820215523</v>
      </c>
      <c r="M5524">
        <v>12.561566170375979</v>
      </c>
      <c r="N5524">
        <v>11.500299572856729</v>
      </c>
      <c r="O5524">
        <v>10.299302258207289</v>
      </c>
      <c r="P5524">
        <v>104.07262273920951</v>
      </c>
      <c r="Q5524">
        <v>54.525701989641533</v>
      </c>
      <c r="R5524">
        <v>32.89358218913992</v>
      </c>
      <c r="S5524">
        <v>46.286402606813439</v>
      </c>
      <c r="T5524">
        <v>24.62834986442483</v>
      </c>
      <c r="U5524">
        <v>64.171142860075093</v>
      </c>
    </row>
    <row r="5525" spans="1:21" x14ac:dyDescent="0.25">
      <c r="A5525" s="2">
        <v>41505.125</v>
      </c>
      <c r="B5525">
        <v>19.36</v>
      </c>
      <c r="C5525">
        <v>24.65</v>
      </c>
      <c r="D5525">
        <v>10.23</v>
      </c>
      <c r="E5525">
        <v>20.68</v>
      </c>
      <c r="F5525">
        <v>58.86</v>
      </c>
      <c r="G5525">
        <v>10.83816895487492</v>
      </c>
      <c r="H5525">
        <v>99.173198133857142</v>
      </c>
      <c r="I5525">
        <v>14.125652333182609</v>
      </c>
      <c r="J5525">
        <v>39.086367839963607</v>
      </c>
      <c r="K5525">
        <v>84.954022722412049</v>
      </c>
      <c r="L5525">
        <v>42.506222718389857</v>
      </c>
      <c r="M5525">
        <v>13.9352149540236</v>
      </c>
      <c r="N5525">
        <v>10.91762846209974</v>
      </c>
      <c r="O5525">
        <v>7.3529419611570006</v>
      </c>
      <c r="P5525">
        <v>99.421510363287354</v>
      </c>
      <c r="Q5525">
        <v>50.840587317353346</v>
      </c>
      <c r="R5525">
        <v>34.407355858109923</v>
      </c>
      <c r="S5525">
        <v>45.233543633055277</v>
      </c>
      <c r="T5525">
        <v>23.79758078215972</v>
      </c>
      <c r="U5525">
        <v>62.760165951310007</v>
      </c>
    </row>
    <row r="5526" spans="1:21" x14ac:dyDescent="0.25">
      <c r="A5526" s="2">
        <v>41505.166666666657</v>
      </c>
      <c r="B5526">
        <v>29.74</v>
      </c>
      <c r="C5526">
        <v>26.45</v>
      </c>
      <c r="D5526">
        <v>10.7</v>
      </c>
      <c r="E5526">
        <v>24.98</v>
      </c>
      <c r="F5526">
        <v>66.010000000000005</v>
      </c>
      <c r="G5526">
        <v>19.418914646139651</v>
      </c>
      <c r="H5526">
        <v>109.30245995982681</v>
      </c>
      <c r="I5526">
        <v>14.979108444904989</v>
      </c>
      <c r="J5526">
        <v>48.389456590727853</v>
      </c>
      <c r="K5526">
        <v>90.274370936832554</v>
      </c>
      <c r="L5526">
        <v>56.725003947483422</v>
      </c>
      <c r="M5526">
        <v>16.03061140365557</v>
      </c>
      <c r="N5526">
        <v>11.512966336134051</v>
      </c>
      <c r="O5526">
        <v>16.030578452469491</v>
      </c>
      <c r="P5526">
        <v>114.88916314833079</v>
      </c>
      <c r="Q5526">
        <v>71.857889679084877</v>
      </c>
      <c r="R5526">
        <v>36.716502132809943</v>
      </c>
      <c r="S5526">
        <v>46.309290845373397</v>
      </c>
      <c r="T5526">
        <v>26.24436643540627</v>
      </c>
      <c r="U5526">
        <v>67.452484508365998</v>
      </c>
    </row>
    <row r="5527" spans="1:21" x14ac:dyDescent="0.25">
      <c r="A5527" s="2">
        <v>41505.208333333343</v>
      </c>
      <c r="B5527">
        <v>37.21</v>
      </c>
      <c r="C5527">
        <v>32.26</v>
      </c>
      <c r="D5527">
        <v>10.76</v>
      </c>
      <c r="E5527">
        <v>27.46</v>
      </c>
      <c r="F5527">
        <v>83.9</v>
      </c>
      <c r="G5527">
        <v>25.59407556268566</v>
      </c>
      <c r="H5527">
        <v>141.99746618698421</v>
      </c>
      <c r="I5527">
        <v>15.08806028895467</v>
      </c>
      <c r="J5527">
        <v>53.754958940005821</v>
      </c>
      <c r="K5527">
        <v>103.5864030425644</v>
      </c>
      <c r="L5527">
        <v>66.957595063218378</v>
      </c>
      <c r="M5527">
        <v>22.794085499412091</v>
      </c>
      <c r="N5527">
        <v>11.588966915798</v>
      </c>
      <c r="O5527">
        <v>21.035354847459011</v>
      </c>
      <c r="P5527">
        <v>153.59074473216671</v>
      </c>
      <c r="Q5527">
        <v>86.983058141718274</v>
      </c>
      <c r="R5527">
        <v>44.169913163924939</v>
      </c>
      <c r="S5527">
        <v>46.446620276733157</v>
      </c>
      <c r="T5527">
        <v>27.655535835418231</v>
      </c>
      <c r="U5527">
        <v>79.193124925950812</v>
      </c>
    </row>
    <row r="5528" spans="1:21" x14ac:dyDescent="0.25">
      <c r="A5528" s="2">
        <v>41505.25</v>
      </c>
      <c r="B5528">
        <v>41.25</v>
      </c>
      <c r="C5528">
        <v>36.799999999999997</v>
      </c>
      <c r="D5528">
        <v>15.93</v>
      </c>
      <c r="E5528">
        <v>31.48</v>
      </c>
      <c r="F5528">
        <v>99.03</v>
      </c>
      <c r="G5528">
        <v>28.933787758515091</v>
      </c>
      <c r="H5528">
        <v>167.54571545915189</v>
      </c>
      <c r="I5528">
        <v>24.476077517900979</v>
      </c>
      <c r="J5528">
        <v>62.452265167464468</v>
      </c>
      <c r="K5528">
        <v>114.8447063270654</v>
      </c>
      <c r="L5528">
        <v>72.491687179358834</v>
      </c>
      <c r="M5528">
        <v>28.079140989039381</v>
      </c>
      <c r="N5528">
        <v>18.13768353017543</v>
      </c>
      <c r="O5528">
        <v>29.147935939337199</v>
      </c>
      <c r="P5528">
        <v>186.32159601016761</v>
      </c>
      <c r="Q5528">
        <v>95.163202798885465</v>
      </c>
      <c r="R5528">
        <v>49.994093212334953</v>
      </c>
      <c r="S5528">
        <v>58.279839612232493</v>
      </c>
      <c r="T5528">
        <v>29.942995911244079</v>
      </c>
      <c r="U5528">
        <v>89.12246475367904</v>
      </c>
    </row>
    <row r="5529" spans="1:21" x14ac:dyDescent="0.25">
      <c r="A5529" s="2">
        <v>41505.291666666657</v>
      </c>
      <c r="B5529">
        <v>54.92</v>
      </c>
      <c r="C5529">
        <v>44</v>
      </c>
      <c r="D5529">
        <v>20.74</v>
      </c>
      <c r="E5529">
        <v>41.87</v>
      </c>
      <c r="F5529">
        <v>106.2</v>
      </c>
      <c r="G5529">
        <v>40.234249569650807</v>
      </c>
      <c r="H5529">
        <v>208.06276276303029</v>
      </c>
      <c r="I5529">
        <v>33.210383682549292</v>
      </c>
      <c r="J5529">
        <v>84.931123800125022</v>
      </c>
      <c r="K5529">
        <v>120.1799366343934</v>
      </c>
      <c r="L5529">
        <v>91.217191938675683</v>
      </c>
      <c r="M5529">
        <v>36.460726787567253</v>
      </c>
      <c r="N5529">
        <v>24.23039666656911</v>
      </c>
      <c r="O5529">
        <v>50.115527368345731</v>
      </c>
      <c r="P5529">
        <v>201.83251495684749</v>
      </c>
      <c r="Q5529">
        <v>122.8420586066764</v>
      </c>
      <c r="R5529">
        <v>59.230678311134973</v>
      </c>
      <c r="S5529">
        <v>69.289082359573271</v>
      </c>
      <c r="T5529">
        <v>35.855112873390958</v>
      </c>
      <c r="U5529">
        <v>93.827908677328182</v>
      </c>
    </row>
    <row r="5530" spans="1:21" x14ac:dyDescent="0.25">
      <c r="A5530" s="2">
        <v>41505.333333333343</v>
      </c>
      <c r="B5530">
        <v>56.19</v>
      </c>
      <c r="C5530">
        <v>45.96</v>
      </c>
      <c r="D5530">
        <v>21.07</v>
      </c>
      <c r="E5530">
        <v>36.979999999999997</v>
      </c>
      <c r="F5530">
        <v>108.46</v>
      </c>
      <c r="G5530">
        <v>41.284109591607098</v>
      </c>
      <c r="H5530">
        <v>219.09240341797499</v>
      </c>
      <c r="I5530">
        <v>33.809618824822458</v>
      </c>
      <c r="J5530">
        <v>74.35156473239546</v>
      </c>
      <c r="K5530">
        <v>121.86161313293751</v>
      </c>
      <c r="L5530">
        <v>92.956869410828745</v>
      </c>
      <c r="M5530">
        <v>38.742380699388733</v>
      </c>
      <c r="N5530">
        <v>24.648399854720871</v>
      </c>
      <c r="O5530">
        <v>40.247238428225252</v>
      </c>
      <c r="P5530">
        <v>206.7215912217703</v>
      </c>
      <c r="Q5530">
        <v>125.4135397241522</v>
      </c>
      <c r="R5530">
        <v>61.745082032474969</v>
      </c>
      <c r="S5530">
        <v>70.044394232051957</v>
      </c>
      <c r="T5530">
        <v>33.072605467722219</v>
      </c>
      <c r="U5530">
        <v>95.311075102355673</v>
      </c>
    </row>
    <row r="5531" spans="1:21" x14ac:dyDescent="0.25">
      <c r="A5531" s="2">
        <v>41505.375</v>
      </c>
      <c r="B5531">
        <v>58.9</v>
      </c>
      <c r="C5531">
        <v>45.45</v>
      </c>
      <c r="D5531">
        <v>17.09</v>
      </c>
      <c r="E5531">
        <v>34.090000000000003</v>
      </c>
      <c r="F5531">
        <v>107.6</v>
      </c>
      <c r="G5531">
        <v>43.524362079403573</v>
      </c>
      <c r="H5531">
        <v>216.22244590061689</v>
      </c>
      <c r="I5531">
        <v>26.58247983619454</v>
      </c>
      <c r="J5531">
        <v>68.099023688277185</v>
      </c>
      <c r="K5531">
        <v>121.2216831379163</v>
      </c>
      <c r="L5531">
        <v>96.669094567942778</v>
      </c>
      <c r="M5531">
        <v>38.148685038659679</v>
      </c>
      <c r="N5531">
        <v>19.607028070345208</v>
      </c>
      <c r="O5531">
        <v>34.415059484064088</v>
      </c>
      <c r="P5531">
        <v>204.8611462714014</v>
      </c>
      <c r="Q5531">
        <v>130.900715966955</v>
      </c>
      <c r="R5531">
        <v>61.090823921309983</v>
      </c>
      <c r="S5531">
        <v>60.934875285187857</v>
      </c>
      <c r="T5531">
        <v>31.428137900772789</v>
      </c>
      <c r="U5531">
        <v>94.746684338849619</v>
      </c>
    </row>
    <row r="5532" spans="1:21" x14ac:dyDescent="0.25">
      <c r="A5532" s="2">
        <v>41505.416666666657</v>
      </c>
      <c r="B5532">
        <v>55.91</v>
      </c>
      <c r="C5532">
        <v>45.98</v>
      </c>
      <c r="D5532">
        <v>16.260000000000002</v>
      </c>
      <c r="E5532">
        <v>32</v>
      </c>
      <c r="F5532">
        <v>102.97</v>
      </c>
      <c r="G5532">
        <v>41.052644389915947</v>
      </c>
      <c r="H5532">
        <v>219.20495077159691</v>
      </c>
      <c r="I5532">
        <v>25.075312660174149</v>
      </c>
      <c r="J5532">
        <v>63.577289853603403</v>
      </c>
      <c r="K5532">
        <v>117.776478629837</v>
      </c>
      <c r="L5532">
        <v>92.573318472086342</v>
      </c>
      <c r="M5532">
        <v>38.765662882162417</v>
      </c>
      <c r="N5532">
        <v>18.555686718327181</v>
      </c>
      <c r="O5532">
        <v>30.197324538286619</v>
      </c>
      <c r="P5532">
        <v>194.84502985255509</v>
      </c>
      <c r="Q5532">
        <v>124.8465990053387</v>
      </c>
      <c r="R5532">
        <v>61.770739213304957</v>
      </c>
      <c r="S5532">
        <v>59.035151484711179</v>
      </c>
      <c r="T5532">
        <v>30.238886269311099</v>
      </c>
      <c r="U5532">
        <v>91.708161972532267</v>
      </c>
    </row>
    <row r="5533" spans="1:21" x14ac:dyDescent="0.25">
      <c r="A5533" s="2">
        <v>41505.458333333343</v>
      </c>
      <c r="B5533">
        <v>59.41</v>
      </c>
      <c r="C5533">
        <v>43.57</v>
      </c>
      <c r="D5533">
        <v>18.39</v>
      </c>
      <c r="E5533">
        <v>29.9</v>
      </c>
      <c r="F5533">
        <v>102</v>
      </c>
      <c r="G5533">
        <v>43.945959411055313</v>
      </c>
      <c r="H5533">
        <v>205.64299466015979</v>
      </c>
      <c r="I5533">
        <v>28.94310312393733</v>
      </c>
      <c r="J5533">
        <v>59.033920928811568</v>
      </c>
      <c r="K5533">
        <v>117.05469712382479</v>
      </c>
      <c r="L5533">
        <v>97.367705206366452</v>
      </c>
      <c r="M5533">
        <v>35.96015985793295</v>
      </c>
      <c r="N5533">
        <v>21.253707296397572</v>
      </c>
      <c r="O5533">
        <v>25.959409042529341</v>
      </c>
      <c r="P5533">
        <v>192.74662101318569</v>
      </c>
      <c r="Q5533">
        <v>131.93335799050831</v>
      </c>
      <c r="R5533">
        <v>58.679048923289962</v>
      </c>
      <c r="S5533">
        <v>63.91034629798267</v>
      </c>
      <c r="T5533">
        <v>29.04394443865581</v>
      </c>
      <c r="U5533">
        <v>91.071581692763843</v>
      </c>
    </row>
    <row r="5534" spans="1:21" x14ac:dyDescent="0.25">
      <c r="A5534" s="2">
        <v>41505.5</v>
      </c>
      <c r="B5534">
        <v>55.56</v>
      </c>
      <c r="C5534">
        <v>42.94</v>
      </c>
      <c r="D5534">
        <v>13.87</v>
      </c>
      <c r="E5534">
        <v>27.9</v>
      </c>
      <c r="F5534">
        <v>94.4</v>
      </c>
      <c r="G5534">
        <v>40.763312887802023</v>
      </c>
      <c r="H5534">
        <v>202.09775302107039</v>
      </c>
      <c r="I5534">
        <v>20.735397538862411</v>
      </c>
      <c r="J5534">
        <v>54.706902905200302</v>
      </c>
      <c r="K5534">
        <v>111.3995018189862</v>
      </c>
      <c r="L5534">
        <v>92.093879798658335</v>
      </c>
      <c r="M5534">
        <v>35.226771100561763</v>
      </c>
      <c r="N5534">
        <v>15.52833029504632</v>
      </c>
      <c r="O5534">
        <v>21.923299046570051</v>
      </c>
      <c r="P5534">
        <v>176.3054795913213</v>
      </c>
      <c r="Q5534">
        <v>124.1379231068217</v>
      </c>
      <c r="R5534">
        <v>57.870847727144962</v>
      </c>
      <c r="S5534">
        <v>53.564862468880733</v>
      </c>
      <c r="T5534">
        <v>27.905904599936481</v>
      </c>
      <c r="U5534">
        <v>86.083942387361674</v>
      </c>
    </row>
    <row r="5535" spans="1:21" x14ac:dyDescent="0.25">
      <c r="A5535" s="2">
        <v>41505.541666666657</v>
      </c>
      <c r="B5535">
        <v>60.6</v>
      </c>
      <c r="C5535">
        <v>41.47</v>
      </c>
      <c r="D5535">
        <v>10.15</v>
      </c>
      <c r="E5535">
        <v>27.8</v>
      </c>
      <c r="F5535">
        <v>92.14</v>
      </c>
      <c r="G5535">
        <v>44.92968651824269</v>
      </c>
      <c r="H5535">
        <v>193.8255225298619</v>
      </c>
      <c r="I5535">
        <v>13.980383207783049</v>
      </c>
      <c r="J5535">
        <v>54.49055200401974</v>
      </c>
      <c r="K5535">
        <v>109.717825320442</v>
      </c>
      <c r="L5535">
        <v>98.99779669602168</v>
      </c>
      <c r="M5535">
        <v>33.515530666695653</v>
      </c>
      <c r="N5535">
        <v>10.81629435588113</v>
      </c>
      <c r="O5535">
        <v>21.721493546772091</v>
      </c>
      <c r="P5535">
        <v>171.41640332639849</v>
      </c>
      <c r="Q5535">
        <v>134.34285604546591</v>
      </c>
      <c r="R5535">
        <v>55.985044936139957</v>
      </c>
      <c r="S5535">
        <v>45.050437724575588</v>
      </c>
      <c r="T5535">
        <v>27.849002608000522</v>
      </c>
      <c r="U5535">
        <v>84.600775962334197</v>
      </c>
    </row>
    <row r="5536" spans="1:21" x14ac:dyDescent="0.25">
      <c r="A5536" s="2">
        <v>41505.583333333343</v>
      </c>
      <c r="B5536">
        <v>56.49</v>
      </c>
      <c r="C5536">
        <v>41.93</v>
      </c>
      <c r="D5536">
        <v>12.64</v>
      </c>
      <c r="E5536">
        <v>27.68</v>
      </c>
      <c r="F5536">
        <v>91.29</v>
      </c>
      <c r="G5536">
        <v>41.532108021990467</v>
      </c>
      <c r="H5536">
        <v>196.4141116631653</v>
      </c>
      <c r="I5536">
        <v>18.501884735844239</v>
      </c>
      <c r="J5536">
        <v>54.230930922603058</v>
      </c>
      <c r="K5536">
        <v>109.0853363718746</v>
      </c>
      <c r="L5536">
        <v>93.36781684519562</v>
      </c>
      <c r="M5536">
        <v>34.05102087049049</v>
      </c>
      <c r="N5536">
        <v>13.970318411935249</v>
      </c>
      <c r="O5536">
        <v>21.479326947014531</v>
      </c>
      <c r="P5536">
        <v>169.5775914568479</v>
      </c>
      <c r="Q5536">
        <v>126.0209762085954</v>
      </c>
      <c r="R5536">
        <v>56.575160095229961</v>
      </c>
      <c r="S5536">
        <v>50.749609126005652</v>
      </c>
      <c r="T5536">
        <v>27.780720217677359</v>
      </c>
      <c r="U5536">
        <v>84.04294788212475</v>
      </c>
    </row>
    <row r="5537" spans="1:21" x14ac:dyDescent="0.25">
      <c r="A5537" s="2">
        <v>41505.625</v>
      </c>
      <c r="B5537">
        <v>55.67</v>
      </c>
      <c r="C5537">
        <v>41.92</v>
      </c>
      <c r="D5537">
        <v>13.18</v>
      </c>
      <c r="E5537">
        <v>27.28</v>
      </c>
      <c r="F5537">
        <v>91.93</v>
      </c>
      <c r="G5537">
        <v>40.854245645609247</v>
      </c>
      <c r="H5537">
        <v>196.35783798635441</v>
      </c>
      <c r="I5537">
        <v>19.48245133229123</v>
      </c>
      <c r="J5537">
        <v>53.365527317880812</v>
      </c>
      <c r="K5537">
        <v>109.56156334491359</v>
      </c>
      <c r="L5537">
        <v>92.244560524592856</v>
      </c>
      <c r="M5537">
        <v>34.039379779103648</v>
      </c>
      <c r="N5537">
        <v>14.65432362891084</v>
      </c>
      <c r="O5537">
        <v>20.672104947822689</v>
      </c>
      <c r="P5537">
        <v>170.96210862921541</v>
      </c>
      <c r="Q5537">
        <v>124.36064981778421</v>
      </c>
      <c r="R5537">
        <v>56.562331504814964</v>
      </c>
      <c r="S5537">
        <v>51.985574008243489</v>
      </c>
      <c r="T5537">
        <v>27.553112249933491</v>
      </c>
      <c r="U5537">
        <v>84.46295961310598</v>
      </c>
    </row>
    <row r="5538" spans="1:21" x14ac:dyDescent="0.25">
      <c r="A5538" s="2">
        <v>41505.666666666657</v>
      </c>
      <c r="B5538">
        <v>60.37</v>
      </c>
      <c r="C5538">
        <v>39.86</v>
      </c>
      <c r="D5538">
        <v>14.22</v>
      </c>
      <c r="E5538">
        <v>33.06</v>
      </c>
      <c r="F5538">
        <v>100.51</v>
      </c>
      <c r="G5538">
        <v>44.739554388282102</v>
      </c>
      <c r="H5538">
        <v>184.76546056330031</v>
      </c>
      <c r="I5538">
        <v>21.370949962485469</v>
      </c>
      <c r="J5538">
        <v>65.870609406117381</v>
      </c>
      <c r="K5538">
        <v>115.94598120221821</v>
      </c>
      <c r="L5538">
        <v>98.682736996340424</v>
      </c>
      <c r="M5538">
        <v>31.64131495341373</v>
      </c>
      <c r="N5538">
        <v>15.97166700975272</v>
      </c>
      <c r="O5538">
        <v>32.336462836145053</v>
      </c>
      <c r="P5538">
        <v>189.5232919712675</v>
      </c>
      <c r="Q5538">
        <v>133.87715474072621</v>
      </c>
      <c r="R5538">
        <v>53.919641879324963</v>
      </c>
      <c r="S5538">
        <v>54.365950818479327</v>
      </c>
      <c r="T5538">
        <v>30.842047383832341</v>
      </c>
      <c r="U5538">
        <v>90.093741881573166</v>
      </c>
    </row>
    <row r="5539" spans="1:21" x14ac:dyDescent="0.25">
      <c r="A5539" s="2">
        <v>41505.708333333343</v>
      </c>
      <c r="B5539">
        <v>59.62</v>
      </c>
      <c r="C5539">
        <v>41.84</v>
      </c>
      <c r="D5539">
        <v>23.06</v>
      </c>
      <c r="E5539">
        <v>38</v>
      </c>
      <c r="F5539">
        <v>114.94</v>
      </c>
      <c r="G5539">
        <v>44.119558312323669</v>
      </c>
      <c r="H5539">
        <v>195.90764857186679</v>
      </c>
      <c r="I5539">
        <v>37.423188319136408</v>
      </c>
      <c r="J5539">
        <v>76.558343924437224</v>
      </c>
      <c r="K5539">
        <v>126.6834112349578</v>
      </c>
      <c r="L5539">
        <v>97.65536841042325</v>
      </c>
      <c r="M5539">
        <v>33.946251048008897</v>
      </c>
      <c r="N5539">
        <v>27.169085746908689</v>
      </c>
      <c r="O5539">
        <v>42.30565452616451</v>
      </c>
      <c r="P5539">
        <v>220.73982759199151</v>
      </c>
      <c r="Q5539">
        <v>132.35856352961841</v>
      </c>
      <c r="R5539">
        <v>56.459702781494968</v>
      </c>
      <c r="S5539">
        <v>74.599153705483999</v>
      </c>
      <c r="T5539">
        <v>33.65300578546907</v>
      </c>
      <c r="U5539">
        <v>99.563693878540661</v>
      </c>
    </row>
    <row r="5540" spans="1:21" x14ac:dyDescent="0.25">
      <c r="A5540" s="2">
        <v>41505.75</v>
      </c>
      <c r="B5540">
        <v>52.89</v>
      </c>
      <c r="C5540">
        <v>44.94</v>
      </c>
      <c r="D5540">
        <v>26.45</v>
      </c>
      <c r="E5540">
        <v>37.76</v>
      </c>
      <c r="F5540">
        <v>126.78</v>
      </c>
      <c r="G5540">
        <v>38.556126857389977</v>
      </c>
      <c r="H5540">
        <v>213.3524883832589</v>
      </c>
      <c r="I5540">
        <v>43.578967507942608</v>
      </c>
      <c r="J5540">
        <v>76.03910176160386</v>
      </c>
      <c r="K5540">
        <v>135.49361023617999</v>
      </c>
      <c r="L5540">
        <v>88.436447632793232</v>
      </c>
      <c r="M5540">
        <v>37.554989377930617</v>
      </c>
      <c r="N5540">
        <v>31.463118497922132</v>
      </c>
      <c r="O5540">
        <v>41.821321326649382</v>
      </c>
      <c r="P5540">
        <v>246.35339528079061</v>
      </c>
      <c r="Q5540">
        <v>118.7317383952781</v>
      </c>
      <c r="R5540">
        <v>60.436565810144963</v>
      </c>
      <c r="S5540">
        <v>82.358266577310445</v>
      </c>
      <c r="T5540">
        <v>33.516441004822752</v>
      </c>
      <c r="U5540">
        <v>107.3339109016935</v>
      </c>
    </row>
    <row r="5541" spans="1:21" x14ac:dyDescent="0.25">
      <c r="A5541" s="2">
        <v>41505.791666666657</v>
      </c>
      <c r="B5541">
        <v>55.45</v>
      </c>
      <c r="C5541">
        <v>43.57</v>
      </c>
      <c r="D5541">
        <v>26.45</v>
      </c>
      <c r="E5541">
        <v>35.49</v>
      </c>
      <c r="F5541">
        <v>128.12</v>
      </c>
      <c r="G5541">
        <v>40.672380129994778</v>
      </c>
      <c r="H5541">
        <v>205.64299466015979</v>
      </c>
      <c r="I5541">
        <v>43.578967507942608</v>
      </c>
      <c r="J5541">
        <v>71.127936304805075</v>
      </c>
      <c r="K5541">
        <v>136.49071046098049</v>
      </c>
      <c r="L5541">
        <v>91.943199072723814</v>
      </c>
      <c r="M5541">
        <v>35.96015985793295</v>
      </c>
      <c r="N5541">
        <v>31.463118497922132</v>
      </c>
      <c r="O5541">
        <v>37.24033648123558</v>
      </c>
      <c r="P5541">
        <v>249.2522281104352</v>
      </c>
      <c r="Q5541">
        <v>123.9151963958593</v>
      </c>
      <c r="R5541">
        <v>58.679048923289962</v>
      </c>
      <c r="S5541">
        <v>82.358266577310445</v>
      </c>
      <c r="T5541">
        <v>32.224765787876322</v>
      </c>
      <c r="U5541">
        <v>108.21331046343541</v>
      </c>
    </row>
    <row r="5542" spans="1:21" x14ac:dyDescent="0.25">
      <c r="A5542" s="2">
        <v>41505.833333333343</v>
      </c>
      <c r="B5542">
        <v>52.94</v>
      </c>
      <c r="C5542">
        <v>41.79</v>
      </c>
      <c r="D5542">
        <v>27.02</v>
      </c>
      <c r="E5542">
        <v>36.51</v>
      </c>
      <c r="F5542">
        <v>119.61</v>
      </c>
      <c r="G5542">
        <v>38.597459929120546</v>
      </c>
      <c r="H5542">
        <v>195.62628018781211</v>
      </c>
      <c r="I5542">
        <v>44.614010026414448</v>
      </c>
      <c r="J5542">
        <v>73.334715496846812</v>
      </c>
      <c r="K5542">
        <v>130.15837992885201</v>
      </c>
      <c r="L5542">
        <v>88.504938871854364</v>
      </c>
      <c r="M5542">
        <v>33.888045591074672</v>
      </c>
      <c r="N5542">
        <v>32.185124004729701</v>
      </c>
      <c r="O5542">
        <v>39.298752579174817</v>
      </c>
      <c r="P5542">
        <v>230.84247633411081</v>
      </c>
      <c r="Q5542">
        <v>118.8329778093519</v>
      </c>
      <c r="R5542">
        <v>56.395559829419959</v>
      </c>
      <c r="S5542">
        <v>83.66289617522817</v>
      </c>
      <c r="T5542">
        <v>32.805166105623172</v>
      </c>
      <c r="U5542">
        <v>102.6284669780443</v>
      </c>
    </row>
    <row r="5543" spans="1:21" x14ac:dyDescent="0.25">
      <c r="A5543" s="2">
        <v>41505.875</v>
      </c>
      <c r="B5543">
        <v>44.94</v>
      </c>
      <c r="C5543">
        <v>41.23</v>
      </c>
      <c r="D5543">
        <v>26.89</v>
      </c>
      <c r="E5543">
        <v>40.5</v>
      </c>
      <c r="F5543">
        <v>110.07</v>
      </c>
      <c r="G5543">
        <v>31.98416845223058</v>
      </c>
      <c r="H5543">
        <v>192.47495428639931</v>
      </c>
      <c r="I5543">
        <v>44.377947697640167</v>
      </c>
      <c r="J5543">
        <v>81.967116453951306</v>
      </c>
      <c r="K5543">
        <v>123.0596216119889</v>
      </c>
      <c r="L5543">
        <v>77.546340622071284</v>
      </c>
      <c r="M5543">
        <v>33.236144473411393</v>
      </c>
      <c r="N5543">
        <v>32.020456082124468</v>
      </c>
      <c r="O5543">
        <v>47.350792021113627</v>
      </c>
      <c r="P5543">
        <v>210.2045172335074</v>
      </c>
      <c r="Q5543">
        <v>102.6346715575357</v>
      </c>
      <c r="R5543">
        <v>55.677158766179957</v>
      </c>
      <c r="S5543">
        <v>83.365349073948693</v>
      </c>
      <c r="T5543">
        <v>35.075555583868223</v>
      </c>
      <c r="U5543">
        <v>96.367667113105327</v>
      </c>
    </row>
    <row r="5544" spans="1:21" x14ac:dyDescent="0.25">
      <c r="A5544" s="2">
        <v>41505.916666666657</v>
      </c>
      <c r="B5544">
        <v>36.659999999999997</v>
      </c>
      <c r="C5544">
        <v>36.880000000000003</v>
      </c>
      <c r="D5544">
        <v>22.98</v>
      </c>
      <c r="E5544">
        <v>34.92</v>
      </c>
      <c r="F5544">
        <v>100</v>
      </c>
      <c r="G5544">
        <v>25.139411773649471</v>
      </c>
      <c r="H5544">
        <v>167.99590487363949</v>
      </c>
      <c r="I5544">
        <v>37.277919193736857</v>
      </c>
      <c r="J5544">
        <v>69.894736168075866</v>
      </c>
      <c r="K5544">
        <v>115.5664878330778</v>
      </c>
      <c r="L5544">
        <v>66.204191433545788</v>
      </c>
      <c r="M5544">
        <v>28.172269720134139</v>
      </c>
      <c r="N5544">
        <v>27.067751640690091</v>
      </c>
      <c r="O5544">
        <v>36.090045132387203</v>
      </c>
      <c r="P5544">
        <v>188.42000484953721</v>
      </c>
      <c r="Q5544">
        <v>85.869424586905907</v>
      </c>
      <c r="R5544">
        <v>50.096721935654948</v>
      </c>
      <c r="S5544">
        <v>74.416047797004325</v>
      </c>
      <c r="T5544">
        <v>31.900424433841309</v>
      </c>
      <c r="U5544">
        <v>89.759045033447464</v>
      </c>
    </row>
    <row r="5545" spans="1:21" x14ac:dyDescent="0.25">
      <c r="A5545" s="2">
        <v>41505.958333333343</v>
      </c>
      <c r="B5545">
        <v>29.16</v>
      </c>
      <c r="C5545">
        <v>32.090000000000003</v>
      </c>
      <c r="D5545">
        <v>13</v>
      </c>
      <c r="E5545">
        <v>31.38</v>
      </c>
      <c r="F5545">
        <v>95</v>
      </c>
      <c r="G5545">
        <v>18.939451014065131</v>
      </c>
      <c r="H5545">
        <v>141.04081368119819</v>
      </c>
      <c r="I5545">
        <v>23.846009457778141</v>
      </c>
      <c r="J5545">
        <v>58.365600344545342</v>
      </c>
      <c r="K5545">
        <v>98.520873766472889</v>
      </c>
      <c r="L5545">
        <v>55.930505574374152</v>
      </c>
      <c r="M5545">
        <v>22.59618694583574</v>
      </c>
      <c r="N5545">
        <v>14.25915840533192</v>
      </c>
      <c r="O5545">
        <v>22.5328440833263</v>
      </c>
      <c r="P5545">
        <v>151.08223110380999</v>
      </c>
      <c r="Q5545">
        <v>70.683512475828209</v>
      </c>
      <c r="R5545">
        <v>43.951827126869937</v>
      </c>
      <c r="S5545">
        <v>59.231045582663093</v>
      </c>
      <c r="T5545">
        <v>26.378212421332329</v>
      </c>
      <c r="U5545">
        <v>75.390713288626202</v>
      </c>
    </row>
    <row r="5546" spans="1:21" x14ac:dyDescent="0.25">
      <c r="A5546" s="2">
        <v>41506</v>
      </c>
      <c r="B5546">
        <v>30.15</v>
      </c>
      <c r="C5546">
        <v>27.58</v>
      </c>
      <c r="D5546">
        <v>10.1</v>
      </c>
      <c r="E5546">
        <v>29.74</v>
      </c>
      <c r="F5546">
        <v>86.22</v>
      </c>
      <c r="G5546">
        <v>19.01392267263601</v>
      </c>
      <c r="H5546">
        <v>137.96422605836631</v>
      </c>
      <c r="I5546">
        <v>19.58369656947265</v>
      </c>
      <c r="J5546">
        <v>54.910645217787433</v>
      </c>
      <c r="K5546">
        <v>92.993027806185253</v>
      </c>
      <c r="L5546">
        <v>71.154260183072154</v>
      </c>
      <c r="M5546">
        <v>18.184436329193321</v>
      </c>
      <c r="N5546">
        <v>10.91386780760801</v>
      </c>
      <c r="O5546">
        <v>19.304782350106699</v>
      </c>
      <c r="P5546">
        <v>127.5178397136001</v>
      </c>
      <c r="Q5546">
        <v>81.867100810246527</v>
      </c>
      <c r="R5546">
        <v>39.443048245571433</v>
      </c>
      <c r="S5546">
        <v>54.178994254834677</v>
      </c>
      <c r="T5546">
        <v>25.422249389984479</v>
      </c>
      <c r="U5546">
        <v>70.591004329815362</v>
      </c>
    </row>
    <row r="5547" spans="1:21" x14ac:dyDescent="0.25">
      <c r="A5547" s="2">
        <v>41506.041666666657</v>
      </c>
      <c r="B5547">
        <v>28.5</v>
      </c>
      <c r="C5547">
        <v>25.88</v>
      </c>
      <c r="D5547">
        <v>7.7</v>
      </c>
      <c r="E5547">
        <v>27.31</v>
      </c>
      <c r="F5547">
        <v>83.73</v>
      </c>
      <c r="G5547">
        <v>17.678674002064731</v>
      </c>
      <c r="H5547">
        <v>128.34503142345579</v>
      </c>
      <c r="I5547">
        <v>16.05626521363364</v>
      </c>
      <c r="J5547">
        <v>49.79141292631077</v>
      </c>
      <c r="K5547">
        <v>91.425335728609383</v>
      </c>
      <c r="L5547">
        <v>68.807807988229854</v>
      </c>
      <c r="M5547">
        <v>16.203582872071411</v>
      </c>
      <c r="N5547">
        <v>8.1453514508709759</v>
      </c>
      <c r="O5547">
        <v>14.52173966003132</v>
      </c>
      <c r="P5547">
        <v>120.8349997863082</v>
      </c>
      <c r="Q5547">
        <v>78.287224598264913</v>
      </c>
      <c r="R5547">
        <v>37.258968319734848</v>
      </c>
      <c r="S5547">
        <v>49.997986259390473</v>
      </c>
      <c r="T5547">
        <v>24.00579197158493</v>
      </c>
      <c r="U5547">
        <v>69.229811242407735</v>
      </c>
    </row>
    <row r="5548" spans="1:21" x14ac:dyDescent="0.25">
      <c r="A5548" s="2">
        <v>41506.083333333343</v>
      </c>
      <c r="B5548">
        <v>17.87</v>
      </c>
      <c r="C5548">
        <v>22.08</v>
      </c>
      <c r="D5548">
        <v>6.28</v>
      </c>
      <c r="E5548">
        <v>24.04</v>
      </c>
      <c r="F5548">
        <v>83.2</v>
      </c>
      <c r="G5548">
        <v>9.0764355971115727</v>
      </c>
      <c r="H5548">
        <v>106.8433022395382</v>
      </c>
      <c r="I5548">
        <v>13.96920166142888</v>
      </c>
      <c r="J5548">
        <v>42.902569472348347</v>
      </c>
      <c r="K5548">
        <v>91.091650266314119</v>
      </c>
      <c r="L5548">
        <v>53.690967484488183</v>
      </c>
      <c r="M5548">
        <v>11.775792791445969</v>
      </c>
      <c r="N5548">
        <v>6.5073126064682398</v>
      </c>
      <c r="O5548">
        <v>8.0852994968434579</v>
      </c>
      <c r="P5548">
        <v>119.412547914234</v>
      </c>
      <c r="Q5548">
        <v>55.224143305316638</v>
      </c>
      <c r="R5548">
        <v>32.376907309041293</v>
      </c>
      <c r="S5548">
        <v>47.524223195419317</v>
      </c>
      <c r="T5548">
        <v>22.099694951763301</v>
      </c>
      <c r="U5548">
        <v>68.94007938042941</v>
      </c>
    </row>
    <row r="5549" spans="1:21" x14ac:dyDescent="0.25">
      <c r="A5549" s="2">
        <v>41506.125</v>
      </c>
      <c r="B5549">
        <v>13.01</v>
      </c>
      <c r="C5549">
        <v>15.71</v>
      </c>
      <c r="D5549">
        <v>7.07</v>
      </c>
      <c r="E5549">
        <v>22.56</v>
      </c>
      <c r="F5549">
        <v>83.96</v>
      </c>
      <c r="G5549">
        <v>5.1435213310652506</v>
      </c>
      <c r="H5549">
        <v>70.799614107550155</v>
      </c>
      <c r="I5549">
        <v>15.13031448272589</v>
      </c>
      <c r="J5549">
        <v>39.784683138444862</v>
      </c>
      <c r="K5549">
        <v>91.570142627341284</v>
      </c>
      <c r="L5549">
        <v>46.779599201498101</v>
      </c>
      <c r="M5549">
        <v>4.3534183668185946</v>
      </c>
      <c r="N5549">
        <v>7.4186159072275117</v>
      </c>
      <c r="O5549">
        <v>5.1721706156452889</v>
      </c>
      <c r="P5549">
        <v>121.45229022135921</v>
      </c>
      <c r="Q5549">
        <v>44.679780644570769</v>
      </c>
      <c r="R5549">
        <v>24.193031351641821</v>
      </c>
      <c r="S5549">
        <v>48.900471660586369</v>
      </c>
      <c r="T5549">
        <v>21.23699660640062</v>
      </c>
      <c r="U5549">
        <v>69.355543937228518</v>
      </c>
    </row>
    <row r="5550" spans="1:21" x14ac:dyDescent="0.25">
      <c r="A5550" s="2">
        <v>41506.166666666657</v>
      </c>
      <c r="B5550">
        <v>25.31</v>
      </c>
      <c r="C5550">
        <v>22.12</v>
      </c>
      <c r="D5550">
        <v>6.21</v>
      </c>
      <c r="E5550">
        <v>24.52</v>
      </c>
      <c r="F5550">
        <v>84.76</v>
      </c>
      <c r="G5550">
        <v>15.09719323896026</v>
      </c>
      <c r="H5550">
        <v>107.06963623094791</v>
      </c>
      <c r="I5550">
        <v>13.866318246883569</v>
      </c>
      <c r="J5550">
        <v>43.913775850911627</v>
      </c>
      <c r="K5550">
        <v>92.073818796843582</v>
      </c>
      <c r="L5550">
        <v>64.271333744868045</v>
      </c>
      <c r="M5550">
        <v>11.82240110808414</v>
      </c>
      <c r="N5550">
        <v>6.4265642127300779</v>
      </c>
      <c r="O5550">
        <v>9.0300980529077322</v>
      </c>
      <c r="P5550">
        <v>123.5993873867542</v>
      </c>
      <c r="Q5550">
        <v>71.366130588433776</v>
      </c>
      <c r="R5550">
        <v>32.428297424943317</v>
      </c>
      <c r="S5550">
        <v>47.40227712888553</v>
      </c>
      <c r="T5550">
        <v>22.379489009718771</v>
      </c>
      <c r="U5550">
        <v>69.792875049648643</v>
      </c>
    </row>
    <row r="5551" spans="1:21" x14ac:dyDescent="0.25">
      <c r="A5551" s="2">
        <v>41506.208333333343</v>
      </c>
      <c r="B5551">
        <v>32.18</v>
      </c>
      <c r="C5551">
        <v>27.09</v>
      </c>
      <c r="D5551">
        <v>5.31</v>
      </c>
      <c r="E5551">
        <v>24.12</v>
      </c>
      <c r="F5551">
        <v>100.15</v>
      </c>
      <c r="G5551">
        <v>20.656683158247951</v>
      </c>
      <c r="H5551">
        <v>135.19163466359799</v>
      </c>
      <c r="I5551">
        <v>12.543531488443939</v>
      </c>
      <c r="J5551">
        <v>43.071103868775573</v>
      </c>
      <c r="K5551">
        <v>101.7632891076439</v>
      </c>
      <c r="L5551">
        <v>74.041107428847852</v>
      </c>
      <c r="M5551">
        <v>17.613484450375829</v>
      </c>
      <c r="N5551">
        <v>5.3883705789536833</v>
      </c>
      <c r="O5551">
        <v>8.2427659228541756</v>
      </c>
      <c r="P5551">
        <v>164.90416910604031</v>
      </c>
      <c r="Q5551">
        <v>86.27143336195725</v>
      </c>
      <c r="R5551">
        <v>38.81351932577148</v>
      </c>
      <c r="S5551">
        <v>45.834399130593951</v>
      </c>
      <c r="T5551">
        <v>22.146327294755881</v>
      </c>
      <c r="U5551">
        <v>78.20603232483073</v>
      </c>
    </row>
    <row r="5552" spans="1:21" x14ac:dyDescent="0.25">
      <c r="A5552" s="2">
        <v>41506.25</v>
      </c>
      <c r="B5552">
        <v>37.03</v>
      </c>
      <c r="C5552">
        <v>29.15</v>
      </c>
      <c r="D5552">
        <v>4.07</v>
      </c>
      <c r="E5552">
        <v>33.47</v>
      </c>
      <c r="F5552">
        <v>109</v>
      </c>
      <c r="G5552">
        <v>24.581505008108991</v>
      </c>
      <c r="H5552">
        <v>146.8478352211954</v>
      </c>
      <c r="I5552">
        <v>10.721025287927111</v>
      </c>
      <c r="J5552">
        <v>62.768561451206338</v>
      </c>
      <c r="K5552">
        <v>107.335206732763</v>
      </c>
      <c r="L5552">
        <v>80.938254789444954</v>
      </c>
      <c r="M5552">
        <v>20.013812757241201</v>
      </c>
      <c r="N5552">
        <v>3.9579704613062252</v>
      </c>
      <c r="O5552">
        <v>26.646654462856141</v>
      </c>
      <c r="P5552">
        <v>188.6564314982223</v>
      </c>
      <c r="Q5552">
        <v>96.794099803236563</v>
      </c>
      <c r="R5552">
        <v>41.460110294726412</v>
      </c>
      <c r="S5552">
        <v>43.67421166628111</v>
      </c>
      <c r="T5552">
        <v>27.596482382013431</v>
      </c>
      <c r="U5552">
        <v>83.044007755978328</v>
      </c>
    </row>
    <row r="5553" spans="1:21" x14ac:dyDescent="0.25">
      <c r="A5553" s="2">
        <v>41506.291666666657</v>
      </c>
      <c r="B5553">
        <v>48.71</v>
      </c>
      <c r="C5553">
        <v>31.43</v>
      </c>
      <c r="D5553">
        <v>6.16</v>
      </c>
      <c r="E5553">
        <v>40.49</v>
      </c>
      <c r="F5553">
        <v>116.66</v>
      </c>
      <c r="G5553">
        <v>34.033447112516598</v>
      </c>
      <c r="H5553">
        <v>159.7488727315459</v>
      </c>
      <c r="I5553">
        <v>13.79283009363693</v>
      </c>
      <c r="J5553">
        <v>77.557454737694485</v>
      </c>
      <c r="K5553">
        <v>112.1579060557474</v>
      </c>
      <c r="L5553">
        <v>97.548292144449903</v>
      </c>
      <c r="M5553">
        <v>22.670486805616459</v>
      </c>
      <c r="N5553">
        <v>6.3688867886313858</v>
      </c>
      <c r="O5553">
        <v>40.464333345296133</v>
      </c>
      <c r="P5553">
        <v>209.21488685687919</v>
      </c>
      <c r="Q5553">
        <v>122.1352841401731</v>
      </c>
      <c r="R5553">
        <v>44.389346901142552</v>
      </c>
      <c r="S5553">
        <v>47.315172795647108</v>
      </c>
      <c r="T5553">
        <v>31.68847047961215</v>
      </c>
      <c r="U5553">
        <v>87.231453157400992</v>
      </c>
    </row>
    <row r="5554" spans="1:21" x14ac:dyDescent="0.25">
      <c r="A5554" s="2">
        <v>41506.333333333343</v>
      </c>
      <c r="B5554">
        <v>54.96</v>
      </c>
      <c r="C5554">
        <v>38.770000000000003</v>
      </c>
      <c r="D5554">
        <v>6.8</v>
      </c>
      <c r="E5554">
        <v>41.02</v>
      </c>
      <c r="F5554">
        <v>114</v>
      </c>
      <c r="G5554">
        <v>39.091207228316911</v>
      </c>
      <c r="H5554">
        <v>201.28116015521829</v>
      </c>
      <c r="I5554">
        <v>14.733478455194</v>
      </c>
      <c r="J5554">
        <v>78.673995114024777</v>
      </c>
      <c r="K5554">
        <v>110.48318279215231</v>
      </c>
      <c r="L5554">
        <v>106.4363686400647</v>
      </c>
      <c r="M5554">
        <v>31.22311290871929</v>
      </c>
      <c r="N5554">
        <v>7.1071578170945884</v>
      </c>
      <c r="O5554">
        <v>41.507548417617087</v>
      </c>
      <c r="P5554">
        <v>202.07578878194099</v>
      </c>
      <c r="Q5554">
        <v>135.69542130677021</v>
      </c>
      <c r="R5554">
        <v>53.81943316916643</v>
      </c>
      <c r="S5554">
        <v>48.430108261098901</v>
      </c>
      <c r="T5554">
        <v>31.99740975193798</v>
      </c>
      <c r="U5554">
        <v>85.777327208604092</v>
      </c>
    </row>
    <row r="5555" spans="1:21" x14ac:dyDescent="0.25">
      <c r="A5555" s="2">
        <v>41506.375</v>
      </c>
      <c r="B5555">
        <v>54.55</v>
      </c>
      <c r="C5555">
        <v>38.409999999999997</v>
      </c>
      <c r="D5555">
        <v>6.91</v>
      </c>
      <c r="E5555">
        <v>39.51</v>
      </c>
      <c r="F5555">
        <v>106.99</v>
      </c>
      <c r="G5555">
        <v>38.759418164720408</v>
      </c>
      <c r="H5555">
        <v>199.24415423253129</v>
      </c>
      <c r="I5555">
        <v>14.89515239233662</v>
      </c>
      <c r="J5555">
        <v>75.492908381461078</v>
      </c>
      <c r="K5555">
        <v>106.0697203568885</v>
      </c>
      <c r="L5555">
        <v>105.85331082195241</v>
      </c>
      <c r="M5555">
        <v>30.80363805897581</v>
      </c>
      <c r="N5555">
        <v>7.234048150111704</v>
      </c>
      <c r="O5555">
        <v>38.535369626664902</v>
      </c>
      <c r="P5555">
        <v>183.2618498701674</v>
      </c>
      <c r="Q5555">
        <v>134.80587630864139</v>
      </c>
      <c r="R5555">
        <v>53.356922126048083</v>
      </c>
      <c r="S5555">
        <v>48.621737794223428</v>
      </c>
      <c r="T5555">
        <v>31.11722427795306</v>
      </c>
      <c r="U5555">
        <v>81.945213336022775</v>
      </c>
    </row>
    <row r="5556" spans="1:21" x14ac:dyDescent="0.25">
      <c r="A5556" s="2">
        <v>41506.416666666657</v>
      </c>
      <c r="B5556">
        <v>54.82</v>
      </c>
      <c r="C5556">
        <v>38.1</v>
      </c>
      <c r="D5556">
        <v>6.54</v>
      </c>
      <c r="E5556">
        <v>38.909999999999997</v>
      </c>
      <c r="F5556">
        <v>105</v>
      </c>
      <c r="G5556">
        <v>38.977913401722986</v>
      </c>
      <c r="H5556">
        <v>197.4900657991065</v>
      </c>
      <c r="I5556">
        <v>14.35134005831144</v>
      </c>
      <c r="J5556">
        <v>74.228900408256962</v>
      </c>
      <c r="K5556">
        <v>104.8168258852515</v>
      </c>
      <c r="L5556">
        <v>106.2372757265629</v>
      </c>
      <c r="M5556">
        <v>30.442423605030061</v>
      </c>
      <c r="N5556">
        <v>6.8072352117814177</v>
      </c>
      <c r="O5556">
        <v>37.354371431584553</v>
      </c>
      <c r="P5556">
        <v>177.92094567124741</v>
      </c>
      <c r="Q5556">
        <v>135.39167423423839</v>
      </c>
      <c r="R5556">
        <v>52.958648727807301</v>
      </c>
      <c r="S5556">
        <v>47.977165728259102</v>
      </c>
      <c r="T5556">
        <v>30.767481705508729</v>
      </c>
      <c r="U5556">
        <v>80.857352193877716</v>
      </c>
    </row>
    <row r="5557" spans="1:21" x14ac:dyDescent="0.25">
      <c r="A5557" s="2">
        <v>41506.458333333343</v>
      </c>
      <c r="B5557">
        <v>48.93</v>
      </c>
      <c r="C5557">
        <v>39</v>
      </c>
      <c r="D5557">
        <v>8.25</v>
      </c>
      <c r="E5557">
        <v>37.93</v>
      </c>
      <c r="F5557">
        <v>99.11</v>
      </c>
      <c r="G5557">
        <v>34.21148026859278</v>
      </c>
      <c r="H5557">
        <v>202.58258060582381</v>
      </c>
      <c r="I5557">
        <v>16.86463489934674</v>
      </c>
      <c r="J5557">
        <v>72.164354052023583</v>
      </c>
      <c r="K5557">
        <v>101.1085100872909</v>
      </c>
      <c r="L5557">
        <v>97.861152437095541</v>
      </c>
      <c r="M5557">
        <v>31.491110729388719</v>
      </c>
      <c r="N5557">
        <v>8.7798031159565539</v>
      </c>
      <c r="O5557">
        <v>35.425407712953337</v>
      </c>
      <c r="P5557">
        <v>162.1129427910268</v>
      </c>
      <c r="Q5557">
        <v>122.61260096843731</v>
      </c>
      <c r="R5557">
        <v>54.114926335603137</v>
      </c>
      <c r="S5557">
        <v>50.956133925013098</v>
      </c>
      <c r="T5557">
        <v>30.19623550384965</v>
      </c>
      <c r="U5557">
        <v>77.637501878684574</v>
      </c>
    </row>
    <row r="5558" spans="1:21" x14ac:dyDescent="0.25">
      <c r="A5558" s="2">
        <v>41506.5</v>
      </c>
      <c r="B5558">
        <v>46.52</v>
      </c>
      <c r="C5558">
        <v>37.49</v>
      </c>
      <c r="D5558">
        <v>5.76</v>
      </c>
      <c r="E5558">
        <v>37.35</v>
      </c>
      <c r="F5558">
        <v>90</v>
      </c>
      <c r="G5558">
        <v>32.26120796794018</v>
      </c>
      <c r="H5558">
        <v>194.03847243010921</v>
      </c>
      <c r="I5558">
        <v>13.20492486766376</v>
      </c>
      <c r="J5558">
        <v>70.942479677926286</v>
      </c>
      <c r="K5558">
        <v>95.372897707083581</v>
      </c>
      <c r="L5558">
        <v>94.433910140386473</v>
      </c>
      <c r="M5558">
        <v>29.731646776298081</v>
      </c>
      <c r="N5558">
        <v>5.9074673958418771</v>
      </c>
      <c r="O5558">
        <v>34.283776124375677</v>
      </c>
      <c r="P5558">
        <v>137.66287382009139</v>
      </c>
      <c r="Q5558">
        <v>117.3838120769975</v>
      </c>
      <c r="R5558">
        <v>52.174949460301228</v>
      </c>
      <c r="S5558">
        <v>46.618338129739733</v>
      </c>
      <c r="T5558">
        <v>29.85815101715346</v>
      </c>
      <c r="U5558">
        <v>72.657393836000438</v>
      </c>
    </row>
    <row r="5559" spans="1:21" x14ac:dyDescent="0.25">
      <c r="A5559" s="2">
        <v>41506.541666666657</v>
      </c>
      <c r="B5559">
        <v>46.22</v>
      </c>
      <c r="C5559">
        <v>37.1</v>
      </c>
      <c r="D5559">
        <v>-0.87</v>
      </c>
      <c r="E5559">
        <v>37.549999999999997</v>
      </c>
      <c r="F5559">
        <v>85.18</v>
      </c>
      <c r="G5559">
        <v>32.018435482381761</v>
      </c>
      <c r="H5559">
        <v>191.83171601386499</v>
      </c>
      <c r="I5559">
        <v>3.460395747158465</v>
      </c>
      <c r="J5559">
        <v>71.363815668994306</v>
      </c>
      <c r="K5559">
        <v>92.338248785832292</v>
      </c>
      <c r="L5559">
        <v>94.007282468596969</v>
      </c>
      <c r="M5559">
        <v>29.277215689075991</v>
      </c>
      <c r="N5559">
        <v>0</v>
      </c>
      <c r="O5559">
        <v>34.677442189402448</v>
      </c>
      <c r="P5559">
        <v>124.72661339858659</v>
      </c>
      <c r="Q5559">
        <v>116.73292549300091</v>
      </c>
      <c r="R5559">
        <v>51.673895830256363</v>
      </c>
      <c r="S5559">
        <v>35.068303542325133</v>
      </c>
      <c r="T5559">
        <v>29.974731874634909</v>
      </c>
      <c r="U5559">
        <v>70.022473883669207</v>
      </c>
    </row>
    <row r="5560" spans="1:21" x14ac:dyDescent="0.25">
      <c r="A5560" s="2">
        <v>41506.583333333343</v>
      </c>
      <c r="B5560">
        <v>44.81</v>
      </c>
      <c r="C5560">
        <v>34.4</v>
      </c>
      <c r="D5560">
        <v>-0.05</v>
      </c>
      <c r="E5560">
        <v>37.979999999999997</v>
      </c>
      <c r="F5560">
        <v>84.81</v>
      </c>
      <c r="G5560">
        <v>30.877404800257221</v>
      </c>
      <c r="H5560">
        <v>176.55417159371299</v>
      </c>
      <c r="I5560">
        <v>4.6656014604034652</v>
      </c>
      <c r="J5560">
        <v>72.269688049790588</v>
      </c>
      <c r="K5560">
        <v>92.105298557437465</v>
      </c>
      <c r="L5560">
        <v>92.002132411186267</v>
      </c>
      <c r="M5560">
        <v>26.131154316000021</v>
      </c>
      <c r="N5560">
        <v>0</v>
      </c>
      <c r="O5560">
        <v>35.523824229210028</v>
      </c>
      <c r="P5560">
        <v>123.73358095959139</v>
      </c>
      <c r="Q5560">
        <v>113.6737585482166</v>
      </c>
      <c r="R5560">
        <v>48.205063006868833</v>
      </c>
      <c r="S5560">
        <v>36.496814607435233</v>
      </c>
      <c r="T5560">
        <v>30.225380718220009</v>
      </c>
      <c r="U5560">
        <v>69.820208244174907</v>
      </c>
    </row>
    <row r="5561" spans="1:21" x14ac:dyDescent="0.25">
      <c r="A5561" s="2">
        <v>41506.625</v>
      </c>
      <c r="B5561">
        <v>44.26</v>
      </c>
      <c r="C5561">
        <v>32.590000000000003</v>
      </c>
      <c r="D5561">
        <v>0.05</v>
      </c>
      <c r="E5561">
        <v>37.19</v>
      </c>
      <c r="F5561">
        <v>90.01</v>
      </c>
      <c r="G5561">
        <v>30.43232191006679</v>
      </c>
      <c r="H5561">
        <v>166.312558482426</v>
      </c>
      <c r="I5561">
        <v>4.8125777668967524</v>
      </c>
      <c r="J5561">
        <v>70.605410885071848</v>
      </c>
      <c r="K5561">
        <v>95.379193659202357</v>
      </c>
      <c r="L5561">
        <v>91.219981679572157</v>
      </c>
      <c r="M5561">
        <v>24.02212798812317</v>
      </c>
      <c r="N5561">
        <v>0</v>
      </c>
      <c r="O5561">
        <v>33.968843272354249</v>
      </c>
      <c r="P5561">
        <v>137.68971253465881</v>
      </c>
      <c r="Q5561">
        <v>112.48046647755601</v>
      </c>
      <c r="R5561">
        <v>45.879660262301627</v>
      </c>
      <c r="S5561">
        <v>36.671023273912077</v>
      </c>
      <c r="T5561">
        <v>29.764886331168309</v>
      </c>
      <c r="U5561">
        <v>72.662860474905699</v>
      </c>
    </row>
    <row r="5562" spans="1:21" x14ac:dyDescent="0.25">
      <c r="A5562" s="2">
        <v>41506.666666666657</v>
      </c>
      <c r="B5562">
        <v>46.81</v>
      </c>
      <c r="C5562">
        <v>34.71</v>
      </c>
      <c r="D5562">
        <v>7.53</v>
      </c>
      <c r="E5562">
        <v>31.25</v>
      </c>
      <c r="F5562">
        <v>103.31</v>
      </c>
      <c r="G5562">
        <v>32.495888037313307</v>
      </c>
      <c r="H5562">
        <v>178.30826002713789</v>
      </c>
      <c r="I5562">
        <v>15.806405492595029</v>
      </c>
      <c r="J5562">
        <v>58.091731950351118</v>
      </c>
      <c r="K5562">
        <v>103.7528099771779</v>
      </c>
      <c r="L5562">
        <v>94.846316889782997</v>
      </c>
      <c r="M5562">
        <v>26.492368769945781</v>
      </c>
      <c r="N5562">
        <v>7.9492482089354439</v>
      </c>
      <c r="O5562">
        <v>22.27696114105888</v>
      </c>
      <c r="P5562">
        <v>173.38520290935051</v>
      </c>
      <c r="Q5562">
        <v>118.0130024415276</v>
      </c>
      <c r="R5562">
        <v>48.603336405109623</v>
      </c>
      <c r="S5562">
        <v>49.701831526379841</v>
      </c>
      <c r="T5562">
        <v>26.302434863969399</v>
      </c>
      <c r="U5562">
        <v>79.933490218890213</v>
      </c>
    </row>
    <row r="5563" spans="1:21" x14ac:dyDescent="0.25">
      <c r="A5563" s="2">
        <v>41506.708333333343</v>
      </c>
      <c r="B5563">
        <v>49.35</v>
      </c>
      <c r="C5563">
        <v>39.42</v>
      </c>
      <c r="D5563">
        <v>16.61</v>
      </c>
      <c r="E5563">
        <v>38.700000000000003</v>
      </c>
      <c r="F5563">
        <v>113.27</v>
      </c>
      <c r="G5563">
        <v>34.551361748374561</v>
      </c>
      <c r="H5563">
        <v>204.95908751562521</v>
      </c>
      <c r="I5563">
        <v>29.151854122185991</v>
      </c>
      <c r="J5563">
        <v>73.786497617635547</v>
      </c>
      <c r="K5563">
        <v>110.0235782874815</v>
      </c>
      <c r="L5563">
        <v>98.458431177600858</v>
      </c>
      <c r="M5563">
        <v>31.98049805408942</v>
      </c>
      <c r="N5563">
        <v>18.423468425257209</v>
      </c>
      <c r="O5563">
        <v>36.941022063306448</v>
      </c>
      <c r="P5563">
        <v>200.116562618518</v>
      </c>
      <c r="Q5563">
        <v>123.5238421860327</v>
      </c>
      <c r="R5563">
        <v>54.654522552574527</v>
      </c>
      <c r="S5563">
        <v>65.519978442477083</v>
      </c>
      <c r="T5563">
        <v>30.645071805153211</v>
      </c>
      <c r="U5563">
        <v>85.378262568520725</v>
      </c>
    </row>
    <row r="5564" spans="1:21" x14ac:dyDescent="0.25">
      <c r="A5564" s="2">
        <v>41506.75</v>
      </c>
      <c r="B5564">
        <v>53.97</v>
      </c>
      <c r="C5564">
        <v>42.3</v>
      </c>
      <c r="D5564">
        <v>26.87</v>
      </c>
      <c r="E5564">
        <v>40.479999999999997</v>
      </c>
      <c r="F5564">
        <v>123.2</v>
      </c>
      <c r="G5564">
        <v>38.29005802597414</v>
      </c>
      <c r="H5564">
        <v>221.25513489712051</v>
      </c>
      <c r="I5564">
        <v>44.23162316839781</v>
      </c>
      <c r="J5564">
        <v>77.536387938141061</v>
      </c>
      <c r="K5564">
        <v>116.27545874142859</v>
      </c>
      <c r="L5564">
        <v>105.0284973231593</v>
      </c>
      <c r="M5564">
        <v>35.336296852037123</v>
      </c>
      <c r="N5564">
        <v>30.258875850308009</v>
      </c>
      <c r="O5564">
        <v>40.444650042044778</v>
      </c>
      <c r="P5564">
        <v>226.7674061839833</v>
      </c>
      <c r="Q5564">
        <v>133.54749557958121</v>
      </c>
      <c r="R5564">
        <v>58.354610897521233</v>
      </c>
      <c r="S5564">
        <v>83.39378762300106</v>
      </c>
      <c r="T5564">
        <v>31.68264143673807</v>
      </c>
      <c r="U5564">
        <v>90.806635001435481</v>
      </c>
    </row>
    <row r="5565" spans="1:21" x14ac:dyDescent="0.25">
      <c r="A5565" s="2">
        <v>41506.791666666657</v>
      </c>
      <c r="B5565">
        <v>49.89</v>
      </c>
      <c r="C5565">
        <v>40.04</v>
      </c>
      <c r="D5565">
        <v>28.5</v>
      </c>
      <c r="E5565">
        <v>38.97</v>
      </c>
      <c r="F5565">
        <v>126.14</v>
      </c>
      <c r="G5565">
        <v>34.98835222237971</v>
      </c>
      <c r="H5565">
        <v>208.46726438247489</v>
      </c>
      <c r="I5565">
        <v>46.627336964238481</v>
      </c>
      <c r="J5565">
        <v>74.355301205577376</v>
      </c>
      <c r="K5565">
        <v>118.1264686643495</v>
      </c>
      <c r="L5565">
        <v>99.226360986821987</v>
      </c>
      <c r="M5565">
        <v>32.702926961980943</v>
      </c>
      <c r="N5565">
        <v>32.139159875925237</v>
      </c>
      <c r="O5565">
        <v>37.472471251092593</v>
      </c>
      <c r="P5565">
        <v>234.65798826680989</v>
      </c>
      <c r="Q5565">
        <v>124.69543803722669</v>
      </c>
      <c r="R5565">
        <v>55.451069349056112</v>
      </c>
      <c r="S5565">
        <v>86.233388886573579</v>
      </c>
      <c r="T5565">
        <v>30.802455962753161</v>
      </c>
      <c r="U5565">
        <v>92.413826839579414</v>
      </c>
    </row>
    <row r="5566" spans="1:21" x14ac:dyDescent="0.25">
      <c r="A5566" s="2">
        <v>41506.833333333343</v>
      </c>
      <c r="B5566">
        <v>49.44</v>
      </c>
      <c r="C5566">
        <v>40.29</v>
      </c>
      <c r="D5566">
        <v>31.51</v>
      </c>
      <c r="E5566">
        <v>39.5</v>
      </c>
      <c r="F5566">
        <v>124.93</v>
      </c>
      <c r="G5566">
        <v>34.624193494042082</v>
      </c>
      <c r="H5566">
        <v>209.8818518287853</v>
      </c>
      <c r="I5566">
        <v>51.051323789686577</v>
      </c>
      <c r="J5566">
        <v>75.471841581907682</v>
      </c>
      <c r="K5566">
        <v>117.3646584579773</v>
      </c>
      <c r="L5566">
        <v>98.586419479137703</v>
      </c>
      <c r="M5566">
        <v>32.99422894096945</v>
      </c>
      <c r="N5566">
        <v>35.61134080666627</v>
      </c>
      <c r="O5566">
        <v>38.515686323413561</v>
      </c>
      <c r="P5566">
        <v>231.41050380415001</v>
      </c>
      <c r="Q5566">
        <v>123.7191081612317</v>
      </c>
      <c r="R5566">
        <v>55.772257573443852</v>
      </c>
      <c r="S5566">
        <v>91.477069747526528</v>
      </c>
      <c r="T5566">
        <v>31.111395235078991</v>
      </c>
      <c r="U5566">
        <v>91.752363532044015</v>
      </c>
    </row>
    <row r="5567" spans="1:21" x14ac:dyDescent="0.25">
      <c r="A5567" s="2">
        <v>41506.875</v>
      </c>
      <c r="B5567">
        <v>42.11</v>
      </c>
      <c r="C5567">
        <v>40</v>
      </c>
      <c r="D5567">
        <v>32.11</v>
      </c>
      <c r="E5567">
        <v>40.61</v>
      </c>
      <c r="F5567">
        <v>110.69</v>
      </c>
      <c r="G5567">
        <v>28.69245243023148</v>
      </c>
      <c r="H5567">
        <v>208.24093039106521</v>
      </c>
      <c r="I5567">
        <v>51.933181628646338</v>
      </c>
      <c r="J5567">
        <v>77.810256332335285</v>
      </c>
      <c r="K5567">
        <v>108.3992226408366</v>
      </c>
      <c r="L5567">
        <v>88.162483365080661</v>
      </c>
      <c r="M5567">
        <v>32.656318645342779</v>
      </c>
      <c r="N5567">
        <v>36.303469895850533</v>
      </c>
      <c r="O5567">
        <v>40.70053298431219</v>
      </c>
      <c r="P5567">
        <v>193.1921742601192</v>
      </c>
      <c r="Q5567">
        <v>107.8157792922466</v>
      </c>
      <c r="R5567">
        <v>55.399679233154068</v>
      </c>
      <c r="S5567">
        <v>92.522321746387576</v>
      </c>
      <c r="T5567">
        <v>31.75841899410101</v>
      </c>
      <c r="U5567">
        <v>83.96786973096583</v>
      </c>
    </row>
    <row r="5568" spans="1:21" x14ac:dyDescent="0.25">
      <c r="A5568" s="2">
        <v>41506.916666666657</v>
      </c>
      <c r="B5568">
        <v>35.75</v>
      </c>
      <c r="C5568">
        <v>33.75</v>
      </c>
      <c r="D5568">
        <v>28.13</v>
      </c>
      <c r="E5568">
        <v>35.85</v>
      </c>
      <c r="F5568">
        <v>106</v>
      </c>
      <c r="G5568">
        <v>23.54567573639309</v>
      </c>
      <c r="H5568">
        <v>172.8762442333061</v>
      </c>
      <c r="I5568">
        <v>46.08352463021329</v>
      </c>
      <c r="J5568">
        <v>67.782459744915997</v>
      </c>
      <c r="K5568">
        <v>105.4464210971294</v>
      </c>
      <c r="L5568">
        <v>79.11797672314303</v>
      </c>
      <c r="M5568">
        <v>25.373769170629881</v>
      </c>
      <c r="N5568">
        <v>31.712346937594951</v>
      </c>
      <c r="O5568">
        <v>31.33128063667483</v>
      </c>
      <c r="P5568">
        <v>180.60481712799111</v>
      </c>
      <c r="Q5568">
        <v>94.016983711517483</v>
      </c>
      <c r="R5568">
        <v>47.369973623460723</v>
      </c>
      <c r="S5568">
        <v>85.588816820609267</v>
      </c>
      <c r="T5568">
        <v>28.983794586042631</v>
      </c>
      <c r="U5568">
        <v>81.404016084402869</v>
      </c>
    </row>
    <row r="5569" spans="1:21" x14ac:dyDescent="0.25">
      <c r="A5569" s="2">
        <v>41506.958333333343</v>
      </c>
      <c r="B5569">
        <v>31.33</v>
      </c>
      <c r="C5569">
        <v>29.17</v>
      </c>
      <c r="D5569">
        <v>24.84</v>
      </c>
      <c r="E5569">
        <v>33.07</v>
      </c>
      <c r="F5569">
        <v>102.51</v>
      </c>
      <c r="G5569">
        <v>19.968827782499108</v>
      </c>
      <c r="H5569">
        <v>146.9610022169002</v>
      </c>
      <c r="I5569">
        <v>31.029958776139889</v>
      </c>
      <c r="J5569">
        <v>62.430209031541551</v>
      </c>
      <c r="K5569">
        <v>100.4854974544462</v>
      </c>
      <c r="L5569">
        <v>72.832329025444238</v>
      </c>
      <c r="M5569">
        <v>20.037116915560279</v>
      </c>
      <c r="N5569">
        <v>30.40822533919372</v>
      </c>
      <c r="O5569">
        <v>26.300595280363201</v>
      </c>
      <c r="P5569">
        <v>192.8357796392965</v>
      </c>
      <c r="Q5569">
        <v>84.427254707300051</v>
      </c>
      <c r="R5569">
        <v>41.485805352677431</v>
      </c>
      <c r="S5569">
        <v>65.738440185675842</v>
      </c>
      <c r="T5569">
        <v>27.156846208138489</v>
      </c>
      <c r="U5569">
        <v>81.492311140964446</v>
      </c>
    </row>
    <row r="5570" spans="1:21" x14ac:dyDescent="0.25">
      <c r="A5570" s="2">
        <v>41507</v>
      </c>
      <c r="B5570">
        <v>31.04</v>
      </c>
      <c r="C5570">
        <v>29.29</v>
      </c>
      <c r="D5570">
        <v>19.899999999999999</v>
      </c>
      <c r="E5570">
        <v>29.96</v>
      </c>
      <c r="F5570">
        <v>95.2</v>
      </c>
      <c r="G5570">
        <v>19.80048852291673</v>
      </c>
      <c r="H5570">
        <v>157.5754400705151</v>
      </c>
      <c r="I5570">
        <v>23.164963432517141</v>
      </c>
      <c r="J5570">
        <v>55.479188423981611</v>
      </c>
      <c r="K5570">
        <v>96.438739637059754</v>
      </c>
      <c r="L5570">
        <v>72.3941365945673</v>
      </c>
      <c r="M5570">
        <v>20.529301119588499</v>
      </c>
      <c r="N5570">
        <v>24.512150610633</v>
      </c>
      <c r="O5570">
        <v>19.82975304605959</v>
      </c>
      <c r="P5570">
        <v>170.690981213491</v>
      </c>
      <c r="Q5570">
        <v>83.4824474227959</v>
      </c>
      <c r="R5570">
        <v>41.456524410545171</v>
      </c>
      <c r="S5570">
        <v>56.177812892804077</v>
      </c>
      <c r="T5570">
        <v>25.441556892025829</v>
      </c>
      <c r="U5570">
        <v>78.027982960643968</v>
      </c>
    </row>
    <row r="5571" spans="1:21" x14ac:dyDescent="0.25">
      <c r="A5571" s="2">
        <v>41507.041666666657</v>
      </c>
      <c r="B5571">
        <v>26.63</v>
      </c>
      <c r="C5571">
        <v>26.3</v>
      </c>
      <c r="D5571">
        <v>18.86</v>
      </c>
      <c r="E5571">
        <v>28.49</v>
      </c>
      <c r="F5571">
        <v>88.52</v>
      </c>
      <c r="G5571">
        <v>16.214410104293531</v>
      </c>
      <c r="H5571">
        <v>129.38219508504639</v>
      </c>
      <c r="I5571">
        <v>21.509174939122879</v>
      </c>
      <c r="J5571">
        <v>52.193657783109217</v>
      </c>
      <c r="K5571">
        <v>92.740744805303052</v>
      </c>
      <c r="L5571">
        <v>66.174686427259033</v>
      </c>
      <c r="M5571">
        <v>16.64547052049511</v>
      </c>
      <c r="N5571">
        <v>23.270871720409691</v>
      </c>
      <c r="O5571">
        <v>16.771187745600979</v>
      </c>
      <c r="P5571">
        <v>150.4546948271188</v>
      </c>
      <c r="Q5571">
        <v>74.058442354659007</v>
      </c>
      <c r="R5571">
        <v>36.925915102923952</v>
      </c>
      <c r="S5571">
        <v>54.165049252199509</v>
      </c>
      <c r="T5571">
        <v>24.63079313167675</v>
      </c>
      <c r="U5571">
        <v>74.862222051678046</v>
      </c>
    </row>
    <row r="5572" spans="1:21" x14ac:dyDescent="0.25">
      <c r="A5572" s="2">
        <v>41507.083333333343</v>
      </c>
      <c r="B5572">
        <v>16.38</v>
      </c>
      <c r="C5572">
        <v>22.24</v>
      </c>
      <c r="D5572">
        <v>14.8</v>
      </c>
      <c r="E5572">
        <v>22.6</v>
      </c>
      <c r="F5572">
        <v>83.31</v>
      </c>
      <c r="G5572">
        <v>7.8794205825502637</v>
      </c>
      <c r="H5572">
        <v>91.09972864992821</v>
      </c>
      <c r="I5572">
        <v>15.04523139760296</v>
      </c>
      <c r="J5572">
        <v>39.029184671042323</v>
      </c>
      <c r="K5572">
        <v>89.856530273349108</v>
      </c>
      <c r="L5572">
        <v>51.719048283288537</v>
      </c>
      <c r="M5572">
        <v>11.371774121726141</v>
      </c>
      <c r="N5572">
        <v>18.425109898961011</v>
      </c>
      <c r="O5572">
        <v>4.5161199770967224</v>
      </c>
      <c r="P5572">
        <v>134.6716031994244</v>
      </c>
      <c r="Q5572">
        <v>52.154575699692323</v>
      </c>
      <c r="R5572">
        <v>30.77398406983291</v>
      </c>
      <c r="S5572">
        <v>46.307529655223931</v>
      </c>
      <c r="T5572">
        <v>21.382222690550211</v>
      </c>
      <c r="U5572">
        <v>72.393118109206114</v>
      </c>
    </row>
    <row r="5573" spans="1:21" x14ac:dyDescent="0.25">
      <c r="A5573" s="2">
        <v>41507.125</v>
      </c>
      <c r="B5573">
        <v>11.16</v>
      </c>
      <c r="C5573">
        <v>22.09</v>
      </c>
      <c r="D5573">
        <v>14.65</v>
      </c>
      <c r="E5573">
        <v>23.86</v>
      </c>
      <c r="F5573">
        <v>81.41</v>
      </c>
      <c r="G5573">
        <v>3.6346746992819838</v>
      </c>
      <c r="H5573">
        <v>89.685351811192334</v>
      </c>
      <c r="I5573">
        <v>14.80641574951726</v>
      </c>
      <c r="J5573">
        <v>41.845353791790068</v>
      </c>
      <c r="K5573">
        <v>88.804705396053038</v>
      </c>
      <c r="L5573">
        <v>44.357250126066504</v>
      </c>
      <c r="M5573">
        <v>11.176933121771629</v>
      </c>
      <c r="N5573">
        <v>18.246079289794189</v>
      </c>
      <c r="O5573">
        <v>7.1377473774898164</v>
      </c>
      <c r="P5573">
        <v>128.91577323922871</v>
      </c>
      <c r="Q5573">
        <v>40.999630925162933</v>
      </c>
      <c r="R5573">
        <v>30.546695977477331</v>
      </c>
      <c r="S5573">
        <v>46.017227207059818</v>
      </c>
      <c r="T5573">
        <v>22.077163056563698</v>
      </c>
      <c r="U5573">
        <v>71.49267713210503</v>
      </c>
    </row>
    <row r="5574" spans="1:21" x14ac:dyDescent="0.25">
      <c r="A5574" s="2">
        <v>41507.166666666657</v>
      </c>
      <c r="B5574">
        <v>21.72</v>
      </c>
      <c r="C5574">
        <v>25.77</v>
      </c>
      <c r="D5574">
        <v>20.34</v>
      </c>
      <c r="E5574">
        <v>27.41</v>
      </c>
      <c r="F5574">
        <v>82.17</v>
      </c>
      <c r="G5574">
        <v>12.221746830951149</v>
      </c>
      <c r="H5574">
        <v>124.3847302548462</v>
      </c>
      <c r="I5574">
        <v>23.865489333568561</v>
      </c>
      <c r="J5574">
        <v>49.779798536754001</v>
      </c>
      <c r="K5574">
        <v>89.225435346971466</v>
      </c>
      <c r="L5574">
        <v>59.25008317975707</v>
      </c>
      <c r="M5574">
        <v>15.957032320655809</v>
      </c>
      <c r="N5574">
        <v>25.037307064189019</v>
      </c>
      <c r="O5574">
        <v>14.524078545264031</v>
      </c>
      <c r="P5574">
        <v>131.21810522330699</v>
      </c>
      <c r="Q5574">
        <v>63.565955986279853</v>
      </c>
      <c r="R5574">
        <v>36.122830509934232</v>
      </c>
      <c r="S5574">
        <v>57.029366740752181</v>
      </c>
      <c r="T5574">
        <v>24.03512996080805</v>
      </c>
      <c r="U5574">
        <v>71.852853522945466</v>
      </c>
    </row>
    <row r="5575" spans="1:21" x14ac:dyDescent="0.25">
      <c r="A5575" s="2">
        <v>41507.208333333343</v>
      </c>
      <c r="B5575">
        <v>45.92</v>
      </c>
      <c r="C5575">
        <v>28.54</v>
      </c>
      <c r="D5575">
        <v>29.93</v>
      </c>
      <c r="E5575">
        <v>28.87</v>
      </c>
      <c r="F5575">
        <v>90.2</v>
      </c>
      <c r="G5575">
        <v>31.900453799359649</v>
      </c>
      <c r="H5575">
        <v>150.50355587683561</v>
      </c>
      <c r="I5575">
        <v>39.133769767848356</v>
      </c>
      <c r="J5575">
        <v>53.042978629049017</v>
      </c>
      <c r="K5575">
        <v>93.670779433649059</v>
      </c>
      <c r="L5575">
        <v>93.37949226113129</v>
      </c>
      <c r="M5575">
        <v>19.555096119815911</v>
      </c>
      <c r="N5575">
        <v>36.483330676921263</v>
      </c>
      <c r="O5575">
        <v>17.561837279052849</v>
      </c>
      <c r="P5575">
        <v>155.5440602656077</v>
      </c>
      <c r="Q5575">
        <v>115.2804509180061</v>
      </c>
      <c r="R5575">
        <v>40.320083948767277</v>
      </c>
      <c r="S5575">
        <v>75.589369926711726</v>
      </c>
      <c r="T5575">
        <v>24.840378321426861</v>
      </c>
      <c r="U5575">
        <v>75.658401441956897</v>
      </c>
    </row>
    <row r="5576" spans="1:21" x14ac:dyDescent="0.25">
      <c r="A5576" s="2">
        <v>41507.25</v>
      </c>
      <c r="B5576">
        <v>40.79</v>
      </c>
      <c r="C5576">
        <v>31.49</v>
      </c>
      <c r="D5576">
        <v>35.17</v>
      </c>
      <c r="E5576">
        <v>33.090000000000003</v>
      </c>
      <c r="F5576">
        <v>93.11</v>
      </c>
      <c r="G5576">
        <v>27.728893189940809</v>
      </c>
      <c r="H5576">
        <v>178.31963370530809</v>
      </c>
      <c r="I5576">
        <v>47.476396407642532</v>
      </c>
      <c r="J5576">
        <v>62.474910128696287</v>
      </c>
      <c r="K5576">
        <v>95.281732272034077</v>
      </c>
      <c r="L5576">
        <v>86.144621658344107</v>
      </c>
      <c r="M5576">
        <v>23.386969118921439</v>
      </c>
      <c r="N5576">
        <v>42.737466623815642</v>
      </c>
      <c r="O5576">
        <v>26.342208413702782</v>
      </c>
      <c r="P5576">
        <v>164.35956825727581</v>
      </c>
      <c r="Q5576">
        <v>104.31783277752029</v>
      </c>
      <c r="R5576">
        <v>44.790083098427019</v>
      </c>
      <c r="S5576">
        <v>85.730602115911722</v>
      </c>
      <c r="T5576">
        <v>27.167877007599021</v>
      </c>
      <c r="U5576">
        <v>77.037497885832764</v>
      </c>
    </row>
    <row r="5577" spans="1:21" x14ac:dyDescent="0.25">
      <c r="A5577" s="2">
        <v>41507.291666666657</v>
      </c>
      <c r="B5577">
        <v>53.51</v>
      </c>
      <c r="C5577">
        <v>32.6</v>
      </c>
      <c r="D5577">
        <v>36.799999999999997</v>
      </c>
      <c r="E5577">
        <v>40.32</v>
      </c>
      <c r="F5577">
        <v>96.43</v>
      </c>
      <c r="G5577">
        <v>38.072411893996851</v>
      </c>
      <c r="H5577">
        <v>188.78602231195379</v>
      </c>
      <c r="I5577">
        <v>50.07152645017392</v>
      </c>
      <c r="J5577">
        <v>78.634356750129854</v>
      </c>
      <c r="K5577">
        <v>97.119657847098793</v>
      </c>
      <c r="L5577">
        <v>104.08371601847141</v>
      </c>
      <c r="M5577">
        <v>24.82879251858488</v>
      </c>
      <c r="N5577">
        <v>44.682932576761772</v>
      </c>
      <c r="O5577">
        <v>41.385356115958423</v>
      </c>
      <c r="P5577">
        <v>174.4171237666703</v>
      </c>
      <c r="Q5577">
        <v>131.49999705568391</v>
      </c>
      <c r="R5577">
        <v>46.472014981858308</v>
      </c>
      <c r="S5577">
        <v>88.885222052628507</v>
      </c>
      <c r="T5577">
        <v>31.155511012581179</v>
      </c>
      <c r="U5577">
        <v>78.610900014240983</v>
      </c>
    </row>
    <row r="5578" spans="1:21" x14ac:dyDescent="0.25">
      <c r="A5578" s="2">
        <v>41507.333333333343</v>
      </c>
      <c r="B5578">
        <v>49.9</v>
      </c>
      <c r="C5578">
        <v>33.03</v>
      </c>
      <c r="D5578">
        <v>35.54</v>
      </c>
      <c r="E5578">
        <v>41.95</v>
      </c>
      <c r="F5578">
        <v>92.4</v>
      </c>
      <c r="G5578">
        <v>35.136869242924341</v>
      </c>
      <c r="H5578">
        <v>192.8405692496633</v>
      </c>
      <c r="I5578">
        <v>48.065475006253948</v>
      </c>
      <c r="J5578">
        <v>82.277496168240063</v>
      </c>
      <c r="K5578">
        <v>94.888681923149761</v>
      </c>
      <c r="L5578">
        <v>98.992510779473008</v>
      </c>
      <c r="M5578">
        <v>25.387336718454488</v>
      </c>
      <c r="N5578">
        <v>43.179075459760448</v>
      </c>
      <c r="O5578">
        <v>44.776826483133632</v>
      </c>
      <c r="P5578">
        <v>162.20870548267641</v>
      </c>
      <c r="Q5578">
        <v>123.78556206793461</v>
      </c>
      <c r="R5578">
        <v>47.123574179944313</v>
      </c>
      <c r="S5578">
        <v>86.44668148804989</v>
      </c>
      <c r="T5578">
        <v>32.054521168614507</v>
      </c>
      <c r="U5578">
        <v>76.701017310179211</v>
      </c>
    </row>
    <row r="5579" spans="1:21" x14ac:dyDescent="0.25">
      <c r="A5579" s="2">
        <v>41507.375</v>
      </c>
      <c r="B5579">
        <v>49.32</v>
      </c>
      <c r="C5579">
        <v>30.54</v>
      </c>
      <c r="D5579">
        <v>34.229999999999997</v>
      </c>
      <c r="E5579">
        <v>38</v>
      </c>
      <c r="F5579">
        <v>81.95</v>
      </c>
      <c r="G5579">
        <v>34.665230811450087</v>
      </c>
      <c r="H5579">
        <v>169.36191372664749</v>
      </c>
      <c r="I5579">
        <v>45.9798183463054</v>
      </c>
      <c r="J5579">
        <v>73.449029480181593</v>
      </c>
      <c r="K5579">
        <v>89.103645098021389</v>
      </c>
      <c r="L5579">
        <v>98.174533206448331</v>
      </c>
      <c r="M5579">
        <v>22.152976119209491</v>
      </c>
      <c r="N5579">
        <v>41.615541473036863</v>
      </c>
      <c r="O5579">
        <v>36.558232648567937</v>
      </c>
      <c r="P5579">
        <v>130.55164070160009</v>
      </c>
      <c r="Q5579">
        <v>122.5461237596536</v>
      </c>
      <c r="R5579">
        <v>43.350591846841681</v>
      </c>
      <c r="S5579">
        <v>83.911373440749884</v>
      </c>
      <c r="T5579">
        <v>29.87593827515952</v>
      </c>
      <c r="U5579">
        <v>71.748591936123233</v>
      </c>
    </row>
    <row r="5580" spans="1:21" x14ac:dyDescent="0.25">
      <c r="A5580" s="2">
        <v>41507.416666666657</v>
      </c>
      <c r="B5580">
        <v>48.75</v>
      </c>
      <c r="C5580">
        <v>30.52</v>
      </c>
      <c r="D5580">
        <v>35.93</v>
      </c>
      <c r="E5580">
        <v>36.97</v>
      </c>
      <c r="F5580">
        <v>79.11</v>
      </c>
      <c r="G5580">
        <v>34.201724077070217</v>
      </c>
      <c r="H5580">
        <v>169.1733301481494</v>
      </c>
      <c r="I5580">
        <v>48.6863956912768</v>
      </c>
      <c r="J5580">
        <v>71.146922976713199</v>
      </c>
      <c r="K5580">
        <v>87.531443702484111</v>
      </c>
      <c r="L5580">
        <v>97.370658695027529</v>
      </c>
      <c r="M5580">
        <v>22.126997319215551</v>
      </c>
      <c r="N5580">
        <v>43.644555043594202</v>
      </c>
      <c r="O5580">
        <v>34.415156281579932</v>
      </c>
      <c r="P5580">
        <v>121.94818960320239</v>
      </c>
      <c r="Q5580">
        <v>121.3280550773774</v>
      </c>
      <c r="R5580">
        <v>43.320286767860942</v>
      </c>
      <c r="S5580">
        <v>87.201467853276597</v>
      </c>
      <c r="T5580">
        <v>29.307852102942139</v>
      </c>
      <c r="U5580">
        <v>70.402669633508978</v>
      </c>
    </row>
    <row r="5581" spans="1:21" x14ac:dyDescent="0.25">
      <c r="A5581" s="2">
        <v>41507.458333333343</v>
      </c>
      <c r="B5581">
        <v>46.48</v>
      </c>
      <c r="C5581">
        <v>31.06</v>
      </c>
      <c r="D5581">
        <v>33.64</v>
      </c>
      <c r="E5581">
        <v>35.72</v>
      </c>
      <c r="F5581">
        <v>78.790000000000006</v>
      </c>
      <c r="G5581">
        <v>32.355828836645117</v>
      </c>
      <c r="H5581">
        <v>174.2650867675986</v>
      </c>
      <c r="I5581">
        <v>45.040476797168282</v>
      </c>
      <c r="J5581">
        <v>68.35310440454279</v>
      </c>
      <c r="K5581">
        <v>87.354294249465838</v>
      </c>
      <c r="L5581">
        <v>94.169263710948201</v>
      </c>
      <c r="M5581">
        <v>22.82842491905182</v>
      </c>
      <c r="N5581">
        <v>40.911354410314033</v>
      </c>
      <c r="O5581">
        <v>31.814335447856621</v>
      </c>
      <c r="P5581">
        <v>120.9787866625379</v>
      </c>
      <c r="Q5581">
        <v>116.4771499742774</v>
      </c>
      <c r="R5581">
        <v>44.138523900341013</v>
      </c>
      <c r="S5581">
        <v>82.769517144637675</v>
      </c>
      <c r="T5581">
        <v>28.618427136658919</v>
      </c>
      <c r="U5581">
        <v>70.251016416313021</v>
      </c>
    </row>
    <row r="5582" spans="1:21" x14ac:dyDescent="0.25">
      <c r="A5582" s="2">
        <v>41507.5</v>
      </c>
      <c r="B5582">
        <v>45.41</v>
      </c>
      <c r="C5582">
        <v>29.81</v>
      </c>
      <c r="D5582">
        <v>33.520000000000003</v>
      </c>
      <c r="E5582">
        <v>34.049999999999997</v>
      </c>
      <c r="F5582">
        <v>77.06</v>
      </c>
      <c r="G5582">
        <v>31.485737247546069</v>
      </c>
      <c r="H5582">
        <v>162.47861311146619</v>
      </c>
      <c r="I5582">
        <v>44.849424278699708</v>
      </c>
      <c r="J5582">
        <v>64.620562792123138</v>
      </c>
      <c r="K5582">
        <v>86.396580019085732</v>
      </c>
      <c r="L5582">
        <v>92.660236119333717</v>
      </c>
      <c r="M5582">
        <v>21.204749919430832</v>
      </c>
      <c r="N5582">
        <v>40.76812992298057</v>
      </c>
      <c r="O5582">
        <v>28.33963881400226</v>
      </c>
      <c r="P5582">
        <v>115.7379520145702</v>
      </c>
      <c r="Q5582">
        <v>114.190599991759</v>
      </c>
      <c r="R5582">
        <v>42.244456464044518</v>
      </c>
      <c r="S5582">
        <v>82.537275186106385</v>
      </c>
      <c r="T5582">
        <v>27.697355381704529</v>
      </c>
      <c r="U5582">
        <v>69.431141210847287</v>
      </c>
    </row>
    <row r="5583" spans="1:21" x14ac:dyDescent="0.25">
      <c r="A5583" s="2">
        <v>41507.541666666657</v>
      </c>
      <c r="B5583">
        <v>43.44</v>
      </c>
      <c r="C5583">
        <v>29.46</v>
      </c>
      <c r="D5583">
        <v>33.21</v>
      </c>
      <c r="E5583">
        <v>33.08</v>
      </c>
      <c r="F5583">
        <v>76.59</v>
      </c>
      <c r="G5583">
        <v>29.883792919952491</v>
      </c>
      <c r="H5583">
        <v>159.17840048774909</v>
      </c>
      <c r="I5583">
        <v>44.355871939322583</v>
      </c>
      <c r="J5583">
        <v>62.452559580118923</v>
      </c>
      <c r="K5583">
        <v>86.136391759965122</v>
      </c>
      <c r="L5583">
        <v>89.881932983370632</v>
      </c>
      <c r="M5583">
        <v>20.750120919536961</v>
      </c>
      <c r="N5583">
        <v>40.398133330702457</v>
      </c>
      <c r="O5583">
        <v>26.32140184703298</v>
      </c>
      <c r="P5583">
        <v>114.3141414454692</v>
      </c>
      <c r="Q5583">
        <v>109.98078366880441</v>
      </c>
      <c r="R5583">
        <v>41.714117581881503</v>
      </c>
      <c r="S5583">
        <v>81.937316793233862</v>
      </c>
      <c r="T5583">
        <v>27.16236160786875</v>
      </c>
      <c r="U5583">
        <v>69.208400548090708</v>
      </c>
    </row>
    <row r="5584" spans="1:21" x14ac:dyDescent="0.25">
      <c r="A5584" s="2">
        <v>41507.583333333343</v>
      </c>
      <c r="B5584">
        <v>42.91</v>
      </c>
      <c r="C5584">
        <v>27.99</v>
      </c>
      <c r="D5584">
        <v>31.18</v>
      </c>
      <c r="E5584">
        <v>32.950000000000003</v>
      </c>
      <c r="F5584">
        <v>78.06</v>
      </c>
      <c r="G5584">
        <v>29.452812973950149</v>
      </c>
      <c r="H5584">
        <v>145.31750746813739</v>
      </c>
      <c r="I5584">
        <v>41.123900168562614</v>
      </c>
      <c r="J5584">
        <v>62.162002448613208</v>
      </c>
      <c r="K5584">
        <v>86.950172059767866</v>
      </c>
      <c r="L5584">
        <v>89.134470718365321</v>
      </c>
      <c r="M5584">
        <v>18.840679119982671</v>
      </c>
      <c r="N5584">
        <v>37.975252419978133</v>
      </c>
      <c r="O5584">
        <v>26.05091648032576</v>
      </c>
      <c r="P5584">
        <v>118.7673362041469</v>
      </c>
      <c r="Q5584">
        <v>108.8481934905476</v>
      </c>
      <c r="R5584">
        <v>39.486694276796811</v>
      </c>
      <c r="S5584">
        <v>78.008556994746073</v>
      </c>
      <c r="T5584">
        <v>27.090661411375301</v>
      </c>
      <c r="U5584">
        <v>69.905057514584698</v>
      </c>
    </row>
    <row r="5585" spans="1:21" x14ac:dyDescent="0.25">
      <c r="A5585" s="2">
        <v>41507.625</v>
      </c>
      <c r="B5585">
        <v>44.34</v>
      </c>
      <c r="C5585">
        <v>27.88</v>
      </c>
      <c r="D5585">
        <v>32.06</v>
      </c>
      <c r="E5585">
        <v>29.19</v>
      </c>
      <c r="F5585">
        <v>79.989999999999995</v>
      </c>
      <c r="G5585">
        <v>30.615645658447018</v>
      </c>
      <c r="H5585">
        <v>144.28029778639771</v>
      </c>
      <c r="I5585">
        <v>42.524951970665462</v>
      </c>
      <c r="J5585">
        <v>53.758196183524653</v>
      </c>
      <c r="K5585">
        <v>88.018604698284392</v>
      </c>
      <c r="L5585">
        <v>91.151208527719263</v>
      </c>
      <c r="M5585">
        <v>18.697795720016028</v>
      </c>
      <c r="N5585">
        <v>39.025565327090163</v>
      </c>
      <c r="O5585">
        <v>18.227647412486039</v>
      </c>
      <c r="P5585">
        <v>124.61404769002981</v>
      </c>
      <c r="Q5585">
        <v>111.90405000924051</v>
      </c>
      <c r="R5585">
        <v>39.320016342402717</v>
      </c>
      <c r="S5585">
        <v>79.711664690642266</v>
      </c>
      <c r="T5585">
        <v>25.016871112795361</v>
      </c>
      <c r="U5585">
        <v>70.819715980797909</v>
      </c>
    </row>
    <row r="5586" spans="1:21" x14ac:dyDescent="0.25">
      <c r="A5586" s="2">
        <v>41507.666666666657</v>
      </c>
      <c r="B5586">
        <v>47.89</v>
      </c>
      <c r="C5586">
        <v>29.28</v>
      </c>
      <c r="D5586">
        <v>34.71</v>
      </c>
      <c r="E5586">
        <v>33.75</v>
      </c>
      <c r="F5586">
        <v>95.27</v>
      </c>
      <c r="G5586">
        <v>33.502398126953217</v>
      </c>
      <c r="H5586">
        <v>157.48114828126609</v>
      </c>
      <c r="I5586">
        <v>46.744028420179681</v>
      </c>
      <c r="J5586">
        <v>63.950046334802252</v>
      </c>
      <c r="K5586">
        <v>96.477491079907495</v>
      </c>
      <c r="L5586">
        <v>96.15779539709439</v>
      </c>
      <c r="M5586">
        <v>20.516311719591531</v>
      </c>
      <c r="N5586">
        <v>42.188439422370699</v>
      </c>
      <c r="O5586">
        <v>27.715441813908679</v>
      </c>
      <c r="P5586">
        <v>170.90303810676139</v>
      </c>
      <c r="Q5586">
        <v>119.4902672409607</v>
      </c>
      <c r="R5586">
        <v>41.441371871054812</v>
      </c>
      <c r="S5586">
        <v>84.840341274875072</v>
      </c>
      <c r="T5586">
        <v>27.531893389796561</v>
      </c>
      <c r="U5586">
        <v>78.061157101905579</v>
      </c>
    </row>
    <row r="5587" spans="1:21" x14ac:dyDescent="0.25">
      <c r="A5587" s="2">
        <v>41507.708333333343</v>
      </c>
      <c r="B5587">
        <v>50.02</v>
      </c>
      <c r="C5587">
        <v>31.62</v>
      </c>
      <c r="D5587">
        <v>39.799999999999997</v>
      </c>
      <c r="E5587">
        <v>36.94</v>
      </c>
      <c r="F5587">
        <v>107.92</v>
      </c>
      <c r="G5587">
        <v>35.234449608056948</v>
      </c>
      <c r="H5587">
        <v>179.54542696554589</v>
      </c>
      <c r="I5587">
        <v>54.847839411888138</v>
      </c>
      <c r="J5587">
        <v>71.079871330981092</v>
      </c>
      <c r="K5587">
        <v>103.4804303945366</v>
      </c>
      <c r="L5587">
        <v>99.161747518719494</v>
      </c>
      <c r="M5587">
        <v>23.555831318882021</v>
      </c>
      <c r="N5587">
        <v>48.263544760098242</v>
      </c>
      <c r="O5587">
        <v>34.352736581570568</v>
      </c>
      <c r="P5587">
        <v>209.2247481049063</v>
      </c>
      <c r="Q5587">
        <v>124.0419975799928</v>
      </c>
      <c r="R5587">
        <v>44.987066111801838</v>
      </c>
      <c r="S5587">
        <v>94.691271015910957</v>
      </c>
      <c r="T5587">
        <v>29.29130590375134</v>
      </c>
      <c r="U5587">
        <v>84.056198344183869</v>
      </c>
    </row>
    <row r="5588" spans="1:21" x14ac:dyDescent="0.25">
      <c r="A5588" s="2">
        <v>41507.75</v>
      </c>
      <c r="B5588">
        <v>53.19</v>
      </c>
      <c r="C5588">
        <v>32.770000000000003</v>
      </c>
      <c r="D5588">
        <v>41.86</v>
      </c>
      <c r="E5588">
        <v>38.46</v>
      </c>
      <c r="F5588">
        <v>112.08</v>
      </c>
      <c r="G5588">
        <v>37.812197586976573</v>
      </c>
      <c r="H5588">
        <v>190.3889827291878</v>
      </c>
      <c r="I5588">
        <v>58.127574312265239</v>
      </c>
      <c r="J5588">
        <v>74.477154714740308</v>
      </c>
      <c r="K5588">
        <v>105.7833732837743</v>
      </c>
      <c r="L5588">
        <v>103.6324180471474</v>
      </c>
      <c r="M5588">
        <v>25.049612318533331</v>
      </c>
      <c r="N5588">
        <v>50.722231792655947</v>
      </c>
      <c r="O5588">
        <v>37.515334715378117</v>
      </c>
      <c r="P5588">
        <v>221.82698633354511</v>
      </c>
      <c r="Q5588">
        <v>130.8161690235288</v>
      </c>
      <c r="R5588">
        <v>46.729608153194633</v>
      </c>
      <c r="S5588">
        <v>98.678091304031568</v>
      </c>
      <c r="T5588">
        <v>30.12964666275175</v>
      </c>
      <c r="U5588">
        <v>86.027690167731492</v>
      </c>
    </row>
    <row r="5589" spans="1:21" x14ac:dyDescent="0.25">
      <c r="A5589" s="2">
        <v>41507.791666666657</v>
      </c>
      <c r="B5589">
        <v>57.02</v>
      </c>
      <c r="C5589">
        <v>32.69</v>
      </c>
      <c r="D5589">
        <v>41.01</v>
      </c>
      <c r="E5589">
        <v>36.770000000000003</v>
      </c>
      <c r="F5589">
        <v>112.17</v>
      </c>
      <c r="G5589">
        <v>40.926637574125522</v>
      </c>
      <c r="H5589">
        <v>189.6346484151953</v>
      </c>
      <c r="I5589">
        <v>56.774285639779542</v>
      </c>
      <c r="J5589">
        <v>70.699912005165942</v>
      </c>
      <c r="K5589">
        <v>105.83319656743571</v>
      </c>
      <c r="L5589">
        <v>109.033890641431</v>
      </c>
      <c r="M5589">
        <v>24.945697118557579</v>
      </c>
      <c r="N5589">
        <v>49.707725007377277</v>
      </c>
      <c r="O5589">
        <v>33.999024948184207</v>
      </c>
      <c r="P5589">
        <v>222.09963091060709</v>
      </c>
      <c r="Q5589">
        <v>139.0007357833847</v>
      </c>
      <c r="R5589">
        <v>46.608387837271657</v>
      </c>
      <c r="S5589">
        <v>97.033044097768197</v>
      </c>
      <c r="T5589">
        <v>29.197544108336832</v>
      </c>
      <c r="U5589">
        <v>86.070342635067874</v>
      </c>
    </row>
    <row r="5590" spans="1:21" x14ac:dyDescent="0.25">
      <c r="A5590" s="2">
        <v>41507.833333333343</v>
      </c>
      <c r="B5590">
        <v>54.87</v>
      </c>
      <c r="C5590">
        <v>31.16</v>
      </c>
      <c r="D5590">
        <v>40.31</v>
      </c>
      <c r="E5590">
        <v>38.79</v>
      </c>
      <c r="F5590">
        <v>108</v>
      </c>
      <c r="G5590">
        <v>39.178322698833028</v>
      </c>
      <c r="H5590">
        <v>175.20800466008919</v>
      </c>
      <c r="I5590">
        <v>55.659812615379558</v>
      </c>
      <c r="J5590">
        <v>75.214722817793287</v>
      </c>
      <c r="K5590">
        <v>103.52471775779119</v>
      </c>
      <c r="L5590">
        <v>106.0017323965982</v>
      </c>
      <c r="M5590">
        <v>22.958318919021501</v>
      </c>
      <c r="N5590">
        <v>48.872248831265452</v>
      </c>
      <c r="O5590">
        <v>38.201951415481084</v>
      </c>
      <c r="P5590">
        <v>209.4670988400724</v>
      </c>
      <c r="Q5590">
        <v>134.40626619234291</v>
      </c>
      <c r="R5590">
        <v>44.290049295244742</v>
      </c>
      <c r="S5590">
        <v>95.678299339668982</v>
      </c>
      <c r="T5590">
        <v>30.31165485385052</v>
      </c>
      <c r="U5590">
        <v>84.094111648482851</v>
      </c>
    </row>
    <row r="5591" spans="1:21" x14ac:dyDescent="0.25">
      <c r="A5591" s="2">
        <v>41507.875</v>
      </c>
      <c r="B5591">
        <v>46.97</v>
      </c>
      <c r="C5591">
        <v>35.950000000000003</v>
      </c>
      <c r="D5591">
        <v>37.71</v>
      </c>
      <c r="E5591">
        <v>44.58</v>
      </c>
      <c r="F5591">
        <v>106</v>
      </c>
      <c r="G5591">
        <v>32.754281994269917</v>
      </c>
      <c r="H5591">
        <v>220.3737717103887</v>
      </c>
      <c r="I5591">
        <v>51.520341381893907</v>
      </c>
      <c r="J5591">
        <v>88.155690444086574</v>
      </c>
      <c r="K5591">
        <v>102.4175336764269</v>
      </c>
      <c r="L5591">
        <v>94.860313729538021</v>
      </c>
      <c r="M5591">
        <v>29.180241517569119</v>
      </c>
      <c r="N5591">
        <v>45.769051605707162</v>
      </c>
      <c r="O5591">
        <v>50.248953517287468</v>
      </c>
      <c r="P5591">
        <v>203.40833046091899</v>
      </c>
      <c r="Q5591">
        <v>117.52426164851489</v>
      </c>
      <c r="R5591">
        <v>51.548115711132937</v>
      </c>
      <c r="S5591">
        <v>90.646390238157522</v>
      </c>
      <c r="T5591">
        <v>33.505071297674412</v>
      </c>
      <c r="U5591">
        <v>83.146279041008029</v>
      </c>
    </row>
    <row r="5592" spans="1:21" x14ac:dyDescent="0.25">
      <c r="A5592" s="2">
        <v>41507.916666666657</v>
      </c>
      <c r="B5592">
        <v>38.4</v>
      </c>
      <c r="C5592">
        <v>35.86</v>
      </c>
      <c r="D5592">
        <v>32</v>
      </c>
      <c r="E5592">
        <v>37.94</v>
      </c>
      <c r="F5592">
        <v>96.86</v>
      </c>
      <c r="G5592">
        <v>25.785417584383119</v>
      </c>
      <c r="H5592">
        <v>219.5251456071471</v>
      </c>
      <c r="I5592">
        <v>42.429425711431172</v>
      </c>
      <c r="J5592">
        <v>73.314926188717422</v>
      </c>
      <c r="K5592">
        <v>97.357702424592105</v>
      </c>
      <c r="L5592">
        <v>82.773989935018307</v>
      </c>
      <c r="M5592">
        <v>29.063336917596398</v>
      </c>
      <c r="N5592">
        <v>38.953953083423428</v>
      </c>
      <c r="O5592">
        <v>36.433393248549223</v>
      </c>
      <c r="P5592">
        <v>175.7197589681883</v>
      </c>
      <c r="Q5592">
        <v>99.210492162362243</v>
      </c>
      <c r="R5592">
        <v>51.411742855719588</v>
      </c>
      <c r="S5592">
        <v>79.595543711376607</v>
      </c>
      <c r="T5592">
        <v>29.842845876777918</v>
      </c>
      <c r="U5592">
        <v>78.814684024848063</v>
      </c>
    </row>
    <row r="5593" spans="1:21" x14ac:dyDescent="0.25">
      <c r="A5593" s="2">
        <v>41507.958333333343</v>
      </c>
      <c r="B5593">
        <v>34.020000000000003</v>
      </c>
      <c r="C5593">
        <v>38.47</v>
      </c>
      <c r="D5593">
        <v>32.770000000000003</v>
      </c>
      <c r="E5593">
        <v>33.26</v>
      </c>
      <c r="F5593">
        <v>84.91</v>
      </c>
      <c r="G5593">
        <v>22.22373425704307</v>
      </c>
      <c r="H5593">
        <v>244.13530260115161</v>
      </c>
      <c r="I5593">
        <v>39.10156803838106</v>
      </c>
      <c r="J5593">
        <v>63.766500960370067</v>
      </c>
      <c r="K5593">
        <v>84.681325034678821</v>
      </c>
      <c r="L5593">
        <v>76.596848952521654</v>
      </c>
      <c r="M5593">
        <v>32.45357031680502</v>
      </c>
      <c r="N5593">
        <v>43.129540857112971</v>
      </c>
      <c r="O5593">
        <v>27.493585558432951</v>
      </c>
      <c r="P5593">
        <v>173.40368261825361</v>
      </c>
      <c r="Q5593">
        <v>89.850595972239887</v>
      </c>
      <c r="R5593">
        <v>55.366555662706681</v>
      </c>
      <c r="S5593">
        <v>75.538042353365583</v>
      </c>
      <c r="T5593">
        <v>26.930403666025459</v>
      </c>
      <c r="U5593">
        <v>69.718411273348892</v>
      </c>
    </row>
    <row r="5594" spans="1:21" x14ac:dyDescent="0.25">
      <c r="A5594" s="2">
        <v>41508</v>
      </c>
      <c r="B5594">
        <v>33.57</v>
      </c>
      <c r="C5594">
        <v>35.090000000000003</v>
      </c>
      <c r="D5594">
        <v>30</v>
      </c>
      <c r="E5594">
        <v>28.19</v>
      </c>
      <c r="F5594">
        <v>78.900000000000006</v>
      </c>
      <c r="G5594">
        <v>22.661898377514269</v>
      </c>
      <c r="H5594">
        <v>196.52016212315681</v>
      </c>
      <c r="I5594">
        <v>33.858107628287136</v>
      </c>
      <c r="J5594">
        <v>52.168489109744797</v>
      </c>
      <c r="K5594">
        <v>81.488650534480186</v>
      </c>
      <c r="L5594">
        <v>75.05369886169342</v>
      </c>
      <c r="M5594">
        <v>27.504775420067588</v>
      </c>
      <c r="N5594">
        <v>39.551056496499498</v>
      </c>
      <c r="O5594">
        <v>16.71166152177614</v>
      </c>
      <c r="P5594">
        <v>154.58603502405609</v>
      </c>
      <c r="Q5594">
        <v>83.806481177534849</v>
      </c>
      <c r="R5594">
        <v>45.430817490865387</v>
      </c>
      <c r="S5594">
        <v>68.860706670375251</v>
      </c>
      <c r="T5594">
        <v>24.199153940214732</v>
      </c>
      <c r="U5594">
        <v>66.998830363092324</v>
      </c>
    </row>
    <row r="5595" spans="1:21" x14ac:dyDescent="0.25">
      <c r="A5595" s="2">
        <v>41508.041666666657</v>
      </c>
      <c r="B5595">
        <v>31.35</v>
      </c>
      <c r="C5595">
        <v>33.409999999999997</v>
      </c>
      <c r="D5595">
        <v>29.53</v>
      </c>
      <c r="E5595">
        <v>26.11</v>
      </c>
      <c r="F5595">
        <v>74.989999999999995</v>
      </c>
      <c r="G5595">
        <v>20.872429135662401</v>
      </c>
      <c r="H5595">
        <v>183.9567717868226</v>
      </c>
      <c r="I5595">
        <v>32.96842300996795</v>
      </c>
      <c r="J5595">
        <v>47.410330401795967</v>
      </c>
      <c r="K5595">
        <v>79.411552814716998</v>
      </c>
      <c r="L5595">
        <v>71.875509396251019</v>
      </c>
      <c r="M5595">
        <v>25.438797054579261</v>
      </c>
      <c r="N5595">
        <v>38.943876839644503</v>
      </c>
      <c r="O5595">
        <v>12.288308070839999</v>
      </c>
      <c r="P5595">
        <v>142.34360539122531</v>
      </c>
      <c r="Q5595">
        <v>78.93132829034009</v>
      </c>
      <c r="R5595">
        <v>43.085543933420752</v>
      </c>
      <c r="S5595">
        <v>67.727729135716245</v>
      </c>
      <c r="T5595">
        <v>23.07864123218982</v>
      </c>
      <c r="U5595">
        <v>65.229518988865493</v>
      </c>
    </row>
    <row r="5596" spans="1:21" x14ac:dyDescent="0.25">
      <c r="A5596" s="2">
        <v>41508.083333333343</v>
      </c>
      <c r="B5596">
        <v>22.44</v>
      </c>
      <c r="C5596">
        <v>27.06</v>
      </c>
      <c r="D5596">
        <v>27.9</v>
      </c>
      <c r="E5596">
        <v>22.41</v>
      </c>
      <c r="F5596">
        <v>72.180000000000007</v>
      </c>
      <c r="G5596">
        <v>13.69037015147314</v>
      </c>
      <c r="H5596">
        <v>136.47014759889279</v>
      </c>
      <c r="I5596">
        <v>29.88292103579716</v>
      </c>
      <c r="J5596">
        <v>38.946298084771612</v>
      </c>
      <c r="K5596">
        <v>77.918804837086697</v>
      </c>
      <c r="L5596">
        <v>59.119803028191619</v>
      </c>
      <c r="M5596">
        <v>17.62989073264426</v>
      </c>
      <c r="N5596">
        <v>36.838126114806968</v>
      </c>
      <c r="O5596">
        <v>4.4198427975401557</v>
      </c>
      <c r="P5596">
        <v>133.54533754768201</v>
      </c>
      <c r="Q5596">
        <v>59.36483629713949</v>
      </c>
      <c r="R5596">
        <v>34.2209682847461</v>
      </c>
      <c r="S5596">
        <v>63.798466621898832</v>
      </c>
      <c r="T5596">
        <v>21.08542151118397</v>
      </c>
      <c r="U5596">
        <v>63.957967847797107</v>
      </c>
    </row>
    <row r="5597" spans="1:21" x14ac:dyDescent="0.25">
      <c r="A5597" s="2">
        <v>41508.125</v>
      </c>
      <c r="B5597">
        <v>13.92</v>
      </c>
      <c r="C5597">
        <v>25.52</v>
      </c>
      <c r="D5597">
        <v>27.78</v>
      </c>
      <c r="E5597">
        <v>25.92</v>
      </c>
      <c r="F5597">
        <v>70.05</v>
      </c>
      <c r="G5597">
        <v>6.8226773854470508</v>
      </c>
      <c r="H5597">
        <v>124.95370645725311</v>
      </c>
      <c r="I5597">
        <v>29.655767516226309</v>
      </c>
      <c r="J5597">
        <v>46.975690904435261</v>
      </c>
      <c r="K5597">
        <v>76.787291245502146</v>
      </c>
      <c r="L5597">
        <v>46.922427241899129</v>
      </c>
      <c r="M5597">
        <v>15.736077230946631</v>
      </c>
      <c r="N5597">
        <v>36.683101521567401</v>
      </c>
      <c r="O5597">
        <v>11.884251745994881</v>
      </c>
      <c r="P5597">
        <v>126.8761879011527</v>
      </c>
      <c r="Q5597">
        <v>40.654790081419051</v>
      </c>
      <c r="R5597">
        <v>32.071134190421859</v>
      </c>
      <c r="S5597">
        <v>63.5091957619859</v>
      </c>
      <c r="T5597">
        <v>22.976286705976008</v>
      </c>
      <c r="U5597">
        <v>62.994123032681223</v>
      </c>
    </row>
    <row r="5598" spans="1:21" x14ac:dyDescent="0.25">
      <c r="A5598" s="2">
        <v>41508.166666666657</v>
      </c>
      <c r="B5598">
        <v>33.630000000000003</v>
      </c>
      <c r="C5598">
        <v>26.64</v>
      </c>
      <c r="D5598">
        <v>31.78</v>
      </c>
      <c r="E5598">
        <v>27.24</v>
      </c>
      <c r="F5598">
        <v>65.599999999999994</v>
      </c>
      <c r="G5598">
        <v>22.710262411077839</v>
      </c>
      <c r="H5598">
        <v>133.32930001480929</v>
      </c>
      <c r="I5598">
        <v>37.227551501921504</v>
      </c>
      <c r="J5598">
        <v>49.995291622941252</v>
      </c>
      <c r="K5598">
        <v>74.423330925055552</v>
      </c>
      <c r="L5598">
        <v>75.139595874272942</v>
      </c>
      <c r="M5598">
        <v>17.11339614127218</v>
      </c>
      <c r="N5598">
        <v>41.850587962886493</v>
      </c>
      <c r="O5598">
        <v>14.69137989755049</v>
      </c>
      <c r="P5598">
        <v>112.942987935399</v>
      </c>
      <c r="Q5598">
        <v>83.938242066377953</v>
      </c>
      <c r="R5598">
        <v>33.634649895384953</v>
      </c>
      <c r="S5598">
        <v>73.151557759083829</v>
      </c>
      <c r="T5598">
        <v>23.68738130914566</v>
      </c>
      <c r="U5598">
        <v>60.980456634903888</v>
      </c>
    </row>
    <row r="5599" spans="1:21" x14ac:dyDescent="0.25">
      <c r="A5599" s="2">
        <v>41508.208333333343</v>
      </c>
      <c r="B5599">
        <v>41.17</v>
      </c>
      <c r="C5599">
        <v>30.09</v>
      </c>
      <c r="D5599">
        <v>37.71</v>
      </c>
      <c r="E5599">
        <v>29.78</v>
      </c>
      <c r="F5599">
        <v>67.900000000000006</v>
      </c>
      <c r="G5599">
        <v>28.788009295565711</v>
      </c>
      <c r="H5599">
        <v>159.1291194554955</v>
      </c>
      <c r="I5599">
        <v>48.452721260714597</v>
      </c>
      <c r="J5599">
        <v>55.805735429763381</v>
      </c>
      <c r="K5599">
        <v>75.645153113151551</v>
      </c>
      <c r="L5599">
        <v>85.933987121766535</v>
      </c>
      <c r="M5599">
        <v>21.356030284685691</v>
      </c>
      <c r="N5599">
        <v>49.511386612142047</v>
      </c>
      <c r="O5599">
        <v>20.09297497705904</v>
      </c>
      <c r="P5599">
        <v>120.1444171311819</v>
      </c>
      <c r="Q5599">
        <v>100.4961937643277</v>
      </c>
      <c r="R5599">
        <v>38.450836665137317</v>
      </c>
      <c r="S5599">
        <v>87.44635941978153</v>
      </c>
      <c r="T5599">
        <v>25.055699712214551</v>
      </c>
      <c r="U5599">
        <v>62.021228031507903</v>
      </c>
    </row>
    <row r="5600" spans="1:21" x14ac:dyDescent="0.25">
      <c r="A5600" s="2">
        <v>41508.25</v>
      </c>
      <c r="B5600">
        <v>42.82</v>
      </c>
      <c r="C5600">
        <v>32.18</v>
      </c>
      <c r="D5600">
        <v>37.840000000000003</v>
      </c>
      <c r="E5600">
        <v>33.96</v>
      </c>
      <c r="F5600">
        <v>62.85</v>
      </c>
      <c r="G5600">
        <v>30.118020218563721</v>
      </c>
      <c r="H5600">
        <v>174.75857529057791</v>
      </c>
      <c r="I5600">
        <v>48.6988042402497</v>
      </c>
      <c r="J5600">
        <v>65.367804371699009</v>
      </c>
      <c r="K5600">
        <v>72.9624565697234</v>
      </c>
      <c r="L5600">
        <v>88.296154967703458</v>
      </c>
      <c r="M5600">
        <v>23.926205751275319</v>
      </c>
      <c r="N5600">
        <v>49.679329921484921</v>
      </c>
      <c r="O5600">
        <v>28.98221412365184</v>
      </c>
      <c r="P5600">
        <v>104.33258346218049</v>
      </c>
      <c r="Q5600">
        <v>104.119618207513</v>
      </c>
      <c r="R5600">
        <v>41.368468650291653</v>
      </c>
      <c r="S5600">
        <v>87.759736184687227</v>
      </c>
      <c r="T5600">
        <v>27.307499288918461</v>
      </c>
      <c r="U5600">
        <v>59.736056052007783</v>
      </c>
    </row>
    <row r="5601" spans="1:21" x14ac:dyDescent="0.25">
      <c r="A5601" s="2">
        <v>41508.291666666657</v>
      </c>
      <c r="B5601">
        <v>52.05</v>
      </c>
      <c r="C5601">
        <v>27.62</v>
      </c>
      <c r="D5601">
        <v>39.57</v>
      </c>
      <c r="E5601">
        <v>40.64</v>
      </c>
      <c r="F5601">
        <v>74.47</v>
      </c>
      <c r="G5601">
        <v>37.558020715091978</v>
      </c>
      <c r="H5601">
        <v>140.6579443776709</v>
      </c>
      <c r="I5601">
        <v>51.973600814062863</v>
      </c>
      <c r="J5601">
        <v>80.64881406838083</v>
      </c>
      <c r="K5601">
        <v>79.135314754799651</v>
      </c>
      <c r="L5601">
        <v>101.50997873618699</v>
      </c>
      <c r="M5601">
        <v>18.31855018780703</v>
      </c>
      <c r="N5601">
        <v>51.914267807355422</v>
      </c>
      <c r="O5601">
        <v>43.187983860312109</v>
      </c>
      <c r="P5601">
        <v>140.71545618174389</v>
      </c>
      <c r="Q5601">
        <v>124.38883494121011</v>
      </c>
      <c r="R5601">
        <v>35.002726137227647</v>
      </c>
      <c r="S5601">
        <v>91.930057748432063</v>
      </c>
      <c r="T5601">
        <v>30.90606894738308</v>
      </c>
      <c r="U5601">
        <v>64.994214151372404</v>
      </c>
    </row>
    <row r="5602" spans="1:21" x14ac:dyDescent="0.25">
      <c r="A5602" s="2">
        <v>41508.333333333343</v>
      </c>
      <c r="B5602">
        <v>53.98</v>
      </c>
      <c r="C5602">
        <v>29.09</v>
      </c>
      <c r="D5602">
        <v>39.99</v>
      </c>
      <c r="E5602">
        <v>37.9</v>
      </c>
      <c r="F5602">
        <v>76.84</v>
      </c>
      <c r="G5602">
        <v>39.113730461386631</v>
      </c>
      <c r="H5602">
        <v>151.65091092196329</v>
      </c>
      <c r="I5602">
        <v>52.768638132560859</v>
      </c>
      <c r="J5602">
        <v>74.380855001178986</v>
      </c>
      <c r="K5602">
        <v>80.39432283557683</v>
      </c>
      <c r="L5602">
        <v>104.272999307495</v>
      </c>
      <c r="M5602">
        <v>20.12628125760931</v>
      </c>
      <c r="N5602">
        <v>52.456853883693931</v>
      </c>
      <c r="O5602">
        <v>37.36106633359816</v>
      </c>
      <c r="P5602">
        <v>148.13605930957229</v>
      </c>
      <c r="Q5602">
        <v>128.62714353232991</v>
      </c>
      <c r="R5602">
        <v>37.054840499991698</v>
      </c>
      <c r="S5602">
        <v>92.942505758127353</v>
      </c>
      <c r="T5602">
        <v>29.430008937773341</v>
      </c>
      <c r="U5602">
        <v>66.066661199177418</v>
      </c>
    </row>
    <row r="5603" spans="1:21" x14ac:dyDescent="0.25">
      <c r="A5603" s="2">
        <v>41508.375</v>
      </c>
      <c r="B5603">
        <v>55.36</v>
      </c>
      <c r="C5603">
        <v>32.92</v>
      </c>
      <c r="D5603">
        <v>37.76</v>
      </c>
      <c r="E5603">
        <v>34.909999999999997</v>
      </c>
      <c r="F5603">
        <v>76.16</v>
      </c>
      <c r="G5603">
        <v>40.226103233348603</v>
      </c>
      <c r="H5603">
        <v>180.29244960539179</v>
      </c>
      <c r="I5603">
        <v>48.547368560535787</v>
      </c>
      <c r="J5603">
        <v>67.54100185850254</v>
      </c>
      <c r="K5603">
        <v>80.03308844953105</v>
      </c>
      <c r="L5603">
        <v>106.2486305968241</v>
      </c>
      <c r="M5603">
        <v>24.83622003131185</v>
      </c>
      <c r="N5603">
        <v>49.575980192658527</v>
      </c>
      <c r="O5603">
        <v>31.002495747877472</v>
      </c>
      <c r="P5603">
        <v>146.00694111255831</v>
      </c>
      <c r="Q5603">
        <v>131.6576439757213</v>
      </c>
      <c r="R5603">
        <v>42.401505812499408</v>
      </c>
      <c r="S5603">
        <v>87.566888944745244</v>
      </c>
      <c r="T5603">
        <v>27.819271919987521</v>
      </c>
      <c r="U5603">
        <v>65.758954873224923</v>
      </c>
    </row>
    <row r="5604" spans="1:21" x14ac:dyDescent="0.25">
      <c r="A5604" s="2">
        <v>41508.416666666657</v>
      </c>
      <c r="B5604">
        <v>56.8</v>
      </c>
      <c r="C5604">
        <v>32.04</v>
      </c>
      <c r="D5604">
        <v>36.909999999999997</v>
      </c>
      <c r="E5604">
        <v>33.01</v>
      </c>
      <c r="F5604">
        <v>77.31</v>
      </c>
      <c r="G5604">
        <v>41.386840038874141</v>
      </c>
      <c r="H5604">
        <v>173.71162609588339</v>
      </c>
      <c r="I5604">
        <v>46.93836446357556</v>
      </c>
      <c r="J5604">
        <v>63.19460688489545</v>
      </c>
      <c r="K5604">
        <v>80.643999543579042</v>
      </c>
      <c r="L5604">
        <v>108.31015889873269</v>
      </c>
      <c r="M5604">
        <v>23.754040887484631</v>
      </c>
      <c r="N5604">
        <v>48.477889323878223</v>
      </c>
      <c r="O5604">
        <v>26.961932499426201</v>
      </c>
      <c r="P5604">
        <v>149.60765571044971</v>
      </c>
      <c r="Q5604">
        <v>134.81990530795571</v>
      </c>
      <c r="R5604">
        <v>41.173029187171267</v>
      </c>
      <c r="S5604">
        <v>85.51788702036194</v>
      </c>
      <c r="T5604">
        <v>26.795726657849389</v>
      </c>
      <c r="U5604">
        <v>66.27934057152693</v>
      </c>
    </row>
    <row r="5605" spans="1:21" x14ac:dyDescent="0.25">
      <c r="A5605" s="2">
        <v>41508.458333333343</v>
      </c>
      <c r="B5605">
        <v>50.91</v>
      </c>
      <c r="C5605">
        <v>31.18</v>
      </c>
      <c r="D5605">
        <v>35.57</v>
      </c>
      <c r="E5605">
        <v>32.01</v>
      </c>
      <c r="F5605">
        <v>76.44</v>
      </c>
      <c r="G5605">
        <v>36.639104077384268</v>
      </c>
      <c r="H5605">
        <v>167.2803667570457</v>
      </c>
      <c r="I5605">
        <v>44.401816828367679</v>
      </c>
      <c r="J5605">
        <v>60.907030582996967</v>
      </c>
      <c r="K5605">
        <v>80.181832020255783</v>
      </c>
      <c r="L5605">
        <v>99.877935497176026</v>
      </c>
      <c r="M5605">
        <v>22.696456724198939</v>
      </c>
      <c r="N5605">
        <v>46.74678136603633</v>
      </c>
      <c r="O5605">
        <v>24.835320263399211</v>
      </c>
      <c r="P5605">
        <v>146.88363684074051</v>
      </c>
      <c r="Q5605">
        <v>121.8853780531912</v>
      </c>
      <c r="R5605">
        <v>39.972472485146042</v>
      </c>
      <c r="S5605">
        <v>82.287695751334127</v>
      </c>
      <c r="T5605">
        <v>26.257018625145101</v>
      </c>
      <c r="U5605">
        <v>65.885657478028889</v>
      </c>
    </row>
    <row r="5606" spans="1:21" x14ac:dyDescent="0.25">
      <c r="A5606" s="2">
        <v>41508.5</v>
      </c>
      <c r="B5606">
        <v>49</v>
      </c>
      <c r="C5606">
        <v>27.34</v>
      </c>
      <c r="D5606">
        <v>35.36</v>
      </c>
      <c r="E5606">
        <v>30.53</v>
      </c>
      <c r="F5606">
        <v>69.06</v>
      </c>
      <c r="G5606">
        <v>35.099515675610817</v>
      </c>
      <c r="H5606">
        <v>138.56404598828189</v>
      </c>
      <c r="I5606">
        <v>44.004298169118677</v>
      </c>
      <c r="J5606">
        <v>57.521417656187239</v>
      </c>
      <c r="K5606">
        <v>76.261376477582573</v>
      </c>
      <c r="L5606">
        <v>97.143547263394481</v>
      </c>
      <c r="M5606">
        <v>17.974220460225649</v>
      </c>
      <c r="N5606">
        <v>46.475488327867083</v>
      </c>
      <c r="O5606">
        <v>21.687934154079279</v>
      </c>
      <c r="P5606">
        <v>123.77644229079399</v>
      </c>
      <c r="Q5606">
        <v>117.6909897583525</v>
      </c>
      <c r="R5606">
        <v>34.611847210986873</v>
      </c>
      <c r="S5606">
        <v>81.781471746486488</v>
      </c>
      <c r="T5606">
        <v>25.45973073674276</v>
      </c>
      <c r="U5606">
        <v>62.546138822838607</v>
      </c>
    </row>
    <row r="5607" spans="1:21" x14ac:dyDescent="0.25">
      <c r="A5607" s="2">
        <v>41508.541666666657</v>
      </c>
      <c r="B5607">
        <v>47.93</v>
      </c>
      <c r="C5607">
        <v>25.85</v>
      </c>
      <c r="D5607">
        <v>35.08</v>
      </c>
      <c r="E5607">
        <v>31.21</v>
      </c>
      <c r="F5607">
        <v>63.12</v>
      </c>
      <c r="G5607">
        <v>34.237023743727264</v>
      </c>
      <c r="H5607">
        <v>127.4215152733188</v>
      </c>
      <c r="I5607">
        <v>43.474273290120017</v>
      </c>
      <c r="J5607">
        <v>59.076969541478192</v>
      </c>
      <c r="K5607">
        <v>73.105887870065104</v>
      </c>
      <c r="L5607">
        <v>95.611717205726308</v>
      </c>
      <c r="M5607">
        <v>16.141894409881839</v>
      </c>
      <c r="N5607">
        <v>46.113764276974742</v>
      </c>
      <c r="O5607">
        <v>23.134030474577639</v>
      </c>
      <c r="P5607">
        <v>105.17796862864201</v>
      </c>
      <c r="Q5607">
        <v>115.3412539073172</v>
      </c>
      <c r="R5607">
        <v>32.531812924919912</v>
      </c>
      <c r="S5607">
        <v>81.106506406689633</v>
      </c>
      <c r="T5607">
        <v>25.826052198981671</v>
      </c>
      <c r="U5607">
        <v>59.858233563783031</v>
      </c>
    </row>
    <row r="5608" spans="1:21" x14ac:dyDescent="0.25">
      <c r="A5608" s="2">
        <v>41508.583333333343</v>
      </c>
      <c r="B5608">
        <v>48.34</v>
      </c>
      <c r="C5608">
        <v>25.94</v>
      </c>
      <c r="D5608">
        <v>36.06</v>
      </c>
      <c r="E5608">
        <v>30.95</v>
      </c>
      <c r="F5608">
        <v>62.61</v>
      </c>
      <c r="G5608">
        <v>34.567511306411618</v>
      </c>
      <c r="H5608">
        <v>128.09455404133669</v>
      </c>
      <c r="I5608">
        <v>45.32936036661534</v>
      </c>
      <c r="J5608">
        <v>58.482199702984587</v>
      </c>
      <c r="K5608">
        <v>72.834962080530772</v>
      </c>
      <c r="L5608">
        <v>96.19868012501972</v>
      </c>
      <c r="M5608">
        <v>16.252571822318711</v>
      </c>
      <c r="N5608">
        <v>47.379798455097927</v>
      </c>
      <c r="O5608">
        <v>22.581111293210601</v>
      </c>
      <c r="P5608">
        <v>103.5811299808814</v>
      </c>
      <c r="Q5608">
        <v>116.2416199810784</v>
      </c>
      <c r="R5608">
        <v>32.657452579783012</v>
      </c>
      <c r="S5608">
        <v>83.468885095978635</v>
      </c>
      <c r="T5608">
        <v>25.685988110478561</v>
      </c>
      <c r="U5608">
        <v>59.62745381931866</v>
      </c>
    </row>
    <row r="5609" spans="1:21" x14ac:dyDescent="0.25">
      <c r="A5609" s="2">
        <v>41508.625</v>
      </c>
      <c r="B5609">
        <v>50.93</v>
      </c>
      <c r="C5609">
        <v>26.97</v>
      </c>
      <c r="D5609">
        <v>37.39</v>
      </c>
      <c r="E5609">
        <v>31.93</v>
      </c>
      <c r="F5609">
        <v>59.55</v>
      </c>
      <c r="G5609">
        <v>36.655225421905463</v>
      </c>
      <c r="H5609">
        <v>135.79710883087489</v>
      </c>
      <c r="I5609">
        <v>47.846978541858988</v>
      </c>
      <c r="J5609">
        <v>60.724024478845102</v>
      </c>
      <c r="K5609">
        <v>71.209407343324813</v>
      </c>
      <c r="L5609">
        <v>99.906567834702528</v>
      </c>
      <c r="M5609">
        <v>17.519213320207381</v>
      </c>
      <c r="N5609">
        <v>49.097987696836519</v>
      </c>
      <c r="O5609">
        <v>24.665191284517061</v>
      </c>
      <c r="P5609">
        <v>94.000098094318247</v>
      </c>
      <c r="Q5609">
        <v>121.9292983494723</v>
      </c>
      <c r="R5609">
        <v>34.095328629882999</v>
      </c>
      <c r="S5609">
        <v>86.674970460013697</v>
      </c>
      <c r="T5609">
        <v>26.21392198252876</v>
      </c>
      <c r="U5609">
        <v>58.242775352532448</v>
      </c>
    </row>
    <row r="5610" spans="1:21" x14ac:dyDescent="0.25">
      <c r="A5610" s="2">
        <v>41508.666666666657</v>
      </c>
      <c r="B5610">
        <v>57.53</v>
      </c>
      <c r="C5610">
        <v>32.369999999999997</v>
      </c>
      <c r="D5610">
        <v>42.02</v>
      </c>
      <c r="E5610">
        <v>36.99</v>
      </c>
      <c r="F5610">
        <v>60.61</v>
      </c>
      <c r="G5610">
        <v>41.975269113897497</v>
      </c>
      <c r="H5610">
        <v>176.17943491194899</v>
      </c>
      <c r="I5610">
        <v>56.61131850530117</v>
      </c>
      <c r="J5610">
        <v>72.299160566451391</v>
      </c>
      <c r="K5610">
        <v>71.772508003925566</v>
      </c>
      <c r="L5610">
        <v>109.35523921845019</v>
      </c>
      <c r="M5610">
        <v>24.159858066419829</v>
      </c>
      <c r="N5610">
        <v>55.079353252663367</v>
      </c>
      <c r="O5610">
        <v>35.425849198813609</v>
      </c>
      <c r="P5610">
        <v>97.319017636722492</v>
      </c>
      <c r="Q5610">
        <v>136.42299612221339</v>
      </c>
      <c r="R5610">
        <v>41.633707921669313</v>
      </c>
      <c r="S5610">
        <v>97.836004471654562</v>
      </c>
      <c r="T5610">
        <v>28.93978462801244</v>
      </c>
      <c r="U5610">
        <v>58.722435213576048</v>
      </c>
    </row>
    <row r="5611" spans="1:21" x14ac:dyDescent="0.25">
      <c r="A5611" s="2">
        <v>41508.708333333343</v>
      </c>
      <c r="B5611">
        <v>57.63</v>
      </c>
      <c r="C5611">
        <v>38.909999999999997</v>
      </c>
      <c r="D5611">
        <v>44.71</v>
      </c>
      <c r="E5611">
        <v>42.47</v>
      </c>
      <c r="F5611">
        <v>84.81</v>
      </c>
      <c r="G5611">
        <v>42.055875836503454</v>
      </c>
      <c r="H5611">
        <v>225.0869187212499</v>
      </c>
      <c r="I5611">
        <v>61.703343235681167</v>
      </c>
      <c r="J5611">
        <v>84.835078700855036</v>
      </c>
      <c r="K5611">
        <v>84.628202330848566</v>
      </c>
      <c r="L5611">
        <v>109.49840090608279</v>
      </c>
      <c r="M5611">
        <v>32.202416703499352</v>
      </c>
      <c r="N5611">
        <v>58.554487884450459</v>
      </c>
      <c r="O5611">
        <v>47.079684252241478</v>
      </c>
      <c r="P5611">
        <v>173.09057700104569</v>
      </c>
      <c r="Q5611">
        <v>136.64259760361861</v>
      </c>
      <c r="R5611">
        <v>50.763522841721617</v>
      </c>
      <c r="S5611">
        <v>104.3204929147029</v>
      </c>
      <c r="T5611">
        <v>31.891904647231922</v>
      </c>
      <c r="U5611">
        <v>69.673160343061767</v>
      </c>
    </row>
    <row r="5612" spans="1:21" x14ac:dyDescent="0.25">
      <c r="A5612" s="2">
        <v>41508.75</v>
      </c>
      <c r="B5612">
        <v>56.14</v>
      </c>
      <c r="C5612">
        <v>40.72</v>
      </c>
      <c r="D5612">
        <v>48.17</v>
      </c>
      <c r="E5612">
        <v>42.08</v>
      </c>
      <c r="F5612">
        <v>95</v>
      </c>
      <c r="G5612">
        <v>40.854835669674927</v>
      </c>
      <c r="H5612">
        <v>238.6224761669433</v>
      </c>
      <c r="I5612">
        <v>68.252936383307514</v>
      </c>
      <c r="J5612">
        <v>83.942923943114621</v>
      </c>
      <c r="K5612">
        <v>90.041405851152092</v>
      </c>
      <c r="L5612">
        <v>107.36529176035791</v>
      </c>
      <c r="M5612">
        <v>34.428262442507602</v>
      </c>
      <c r="N5612">
        <v>63.024363656191483</v>
      </c>
      <c r="O5612">
        <v>46.25030548019096</v>
      </c>
      <c r="P5612">
        <v>204.9960393945355</v>
      </c>
      <c r="Q5612">
        <v>133.37053553068159</v>
      </c>
      <c r="R5612">
        <v>53.290275900635187</v>
      </c>
      <c r="S5612">
        <v>112.6611360421926</v>
      </c>
      <c r="T5612">
        <v>31.68180851447725</v>
      </c>
      <c r="U5612">
        <v>74.284230139320428</v>
      </c>
    </row>
    <row r="5613" spans="1:21" x14ac:dyDescent="0.25">
      <c r="A5613" s="2">
        <v>41508.791666666657</v>
      </c>
      <c r="B5613">
        <v>53.93</v>
      </c>
      <c r="C5613">
        <v>39.92</v>
      </c>
      <c r="D5613">
        <v>45.07</v>
      </c>
      <c r="E5613">
        <v>37.08</v>
      </c>
      <c r="F5613">
        <v>97.96</v>
      </c>
      <c r="G5613">
        <v>39.073427100083663</v>
      </c>
      <c r="H5613">
        <v>232.6399093401175</v>
      </c>
      <c r="I5613">
        <v>62.38480379439374</v>
      </c>
      <c r="J5613">
        <v>72.505042433622236</v>
      </c>
      <c r="K5613">
        <v>91.613837884527797</v>
      </c>
      <c r="L5613">
        <v>104.20141846367871</v>
      </c>
      <c r="M5613">
        <v>33.444463220846501</v>
      </c>
      <c r="N5613">
        <v>59.019561664169167</v>
      </c>
      <c r="O5613">
        <v>35.617244300056029</v>
      </c>
      <c r="P5613">
        <v>214.26396566389079</v>
      </c>
      <c r="Q5613">
        <v>128.51734279162741</v>
      </c>
      <c r="R5613">
        <v>52.173478968518701</v>
      </c>
      <c r="S5613">
        <v>105.18830549444171</v>
      </c>
      <c r="T5613">
        <v>28.988268350955821</v>
      </c>
      <c r="U5613">
        <v>75.623657675819501</v>
      </c>
    </row>
    <row r="5614" spans="1:21" x14ac:dyDescent="0.25">
      <c r="A5614" s="2">
        <v>41508.833333333343</v>
      </c>
      <c r="B5614">
        <v>52.75</v>
      </c>
      <c r="C5614">
        <v>38.86</v>
      </c>
      <c r="D5614">
        <v>43.38</v>
      </c>
      <c r="E5614">
        <v>38.049999999999997</v>
      </c>
      <c r="F5614">
        <v>95.48</v>
      </c>
      <c r="G5614">
        <v>38.122267773333569</v>
      </c>
      <c r="H5614">
        <v>224.71300829457331</v>
      </c>
      <c r="I5614">
        <v>59.185725060437527</v>
      </c>
      <c r="J5614">
        <v>74.723991446463771</v>
      </c>
      <c r="K5614">
        <v>90.296394829537348</v>
      </c>
      <c r="L5614">
        <v>102.5121105496148</v>
      </c>
      <c r="M5614">
        <v>32.14092925214554</v>
      </c>
      <c r="N5614">
        <v>56.836298642711867</v>
      </c>
      <c r="O5614">
        <v>37.680058169002201</v>
      </c>
      <c r="P5614">
        <v>206.49894635713369</v>
      </c>
      <c r="Q5614">
        <v>125.92604531104639</v>
      </c>
      <c r="R5614">
        <v>50.693723033464352</v>
      </c>
      <c r="S5614">
        <v>101.11440755066791</v>
      </c>
      <c r="T5614">
        <v>29.510815142678979</v>
      </c>
      <c r="U5614">
        <v>74.501434604698645</v>
      </c>
    </row>
    <row r="5615" spans="1:21" x14ac:dyDescent="0.25">
      <c r="A5615" s="2">
        <v>41508.875</v>
      </c>
      <c r="B5615">
        <v>50.94</v>
      </c>
      <c r="C5615">
        <v>36.18</v>
      </c>
      <c r="D5615">
        <v>38.81</v>
      </c>
      <c r="E5615">
        <v>38.479999999999997</v>
      </c>
      <c r="F5615">
        <v>90.1</v>
      </c>
      <c r="G5615">
        <v>36.663286094166047</v>
      </c>
      <c r="H5615">
        <v>204.67140942470701</v>
      </c>
      <c r="I5615">
        <v>50.534961856780782</v>
      </c>
      <c r="J5615">
        <v>75.707649256280106</v>
      </c>
      <c r="K5615">
        <v>87.438393363469345</v>
      </c>
      <c r="L5615">
        <v>99.920884003465773</v>
      </c>
      <c r="M5615">
        <v>28.84520185958084</v>
      </c>
      <c r="N5615">
        <v>50.932445383504799</v>
      </c>
      <c r="O5615">
        <v>38.594501430493807</v>
      </c>
      <c r="P5615">
        <v>189.65386415134611</v>
      </c>
      <c r="Q5615">
        <v>121.9512584976128</v>
      </c>
      <c r="R5615">
        <v>46.952453310874112</v>
      </c>
      <c r="S5615">
        <v>90.098008968983464</v>
      </c>
      <c r="T5615">
        <v>29.742459596741821</v>
      </c>
      <c r="U5615">
        <v>72.066934555250995</v>
      </c>
    </row>
    <row r="5616" spans="1:21" x14ac:dyDescent="0.25">
      <c r="A5616" s="2">
        <v>41508.916666666657</v>
      </c>
      <c r="B5616">
        <v>42.81</v>
      </c>
      <c r="C5616">
        <v>31.18</v>
      </c>
      <c r="D5616">
        <v>34.85</v>
      </c>
      <c r="E5616">
        <v>33.950000000000003</v>
      </c>
      <c r="F5616">
        <v>81.95</v>
      </c>
      <c r="G5616">
        <v>30.109959546303131</v>
      </c>
      <c r="H5616">
        <v>167.2803667570457</v>
      </c>
      <c r="I5616">
        <v>43.038895710942548</v>
      </c>
      <c r="J5616">
        <v>65.344928608680021</v>
      </c>
      <c r="K5616">
        <v>83.10889300130313</v>
      </c>
      <c r="L5616">
        <v>88.281838798940214</v>
      </c>
      <c r="M5616">
        <v>22.696456724198939</v>
      </c>
      <c r="N5616">
        <v>45.816633806598887</v>
      </c>
      <c r="O5616">
        <v>28.96094800129158</v>
      </c>
      <c r="P5616">
        <v>164.13575634889841</v>
      </c>
      <c r="Q5616">
        <v>104.09765805937251</v>
      </c>
      <c r="R5616">
        <v>39.972472485146042</v>
      </c>
      <c r="S5616">
        <v>80.552070591856506</v>
      </c>
      <c r="T5616">
        <v>27.30211220859141</v>
      </c>
      <c r="U5616">
        <v>68.378983736849818</v>
      </c>
    </row>
    <row r="5617" spans="1:21" x14ac:dyDescent="0.25">
      <c r="A5617" s="2">
        <v>41508.958333333343</v>
      </c>
      <c r="B5617">
        <v>36.54</v>
      </c>
      <c r="C5617">
        <v>22.8</v>
      </c>
      <c r="D5617">
        <v>30.97</v>
      </c>
      <c r="E5617">
        <v>30.28</v>
      </c>
      <c r="F5617">
        <v>76.150000000000006</v>
      </c>
      <c r="G5617">
        <v>25.055918038910679</v>
      </c>
      <c r="H5617">
        <v>104.6129792460454</v>
      </c>
      <c r="I5617">
        <v>35.882986341083807</v>
      </c>
      <c r="J5617">
        <v>59.222559145882776</v>
      </c>
      <c r="K5617">
        <v>81.462185503086502</v>
      </c>
      <c r="L5617">
        <v>79.305600984379879</v>
      </c>
      <c r="M5617">
        <v>12.391159877298881</v>
      </c>
      <c r="N5617">
        <v>40.93057490456107</v>
      </c>
      <c r="O5617">
        <v>23.14515715381124</v>
      </c>
      <c r="P5617">
        <v>124.5935396738071</v>
      </c>
      <c r="Q5617">
        <v>90.328645175268377</v>
      </c>
      <c r="R5617">
        <v>28.274024621225781</v>
      </c>
      <c r="S5617">
        <v>71.519551206093467</v>
      </c>
      <c r="T5617">
        <v>24.47817751247149</v>
      </c>
      <c r="U5617">
        <v>59.426023549240917</v>
      </c>
    </row>
    <row r="5618" spans="1:21" x14ac:dyDescent="0.25">
      <c r="A5618" s="2">
        <v>41509</v>
      </c>
      <c r="B5618">
        <v>33.79</v>
      </c>
      <c r="C5618">
        <v>18.93</v>
      </c>
      <c r="D5618">
        <v>30.93</v>
      </c>
      <c r="E5618">
        <v>28.12</v>
      </c>
      <c r="F5618">
        <v>75.930000000000007</v>
      </c>
      <c r="G5618">
        <v>22.97469081561351</v>
      </c>
      <c r="H5618">
        <v>154.62667640562219</v>
      </c>
      <c r="I5618">
        <v>35.809574849983179</v>
      </c>
      <c r="J5618">
        <v>53.681005441665967</v>
      </c>
      <c r="K5618">
        <v>81.301019698074697</v>
      </c>
      <c r="L5618">
        <v>73.189713525181588</v>
      </c>
      <c r="M5618">
        <v>10.43213988567798</v>
      </c>
      <c r="N5618">
        <v>40.879653901779143</v>
      </c>
      <c r="O5618">
        <v>18.026342383505369</v>
      </c>
      <c r="P5618">
        <v>124.10607763012401</v>
      </c>
      <c r="Q5618">
        <v>82.973905572690725</v>
      </c>
      <c r="R5618">
        <v>26.260546581220989</v>
      </c>
      <c r="S5618">
        <v>71.42677093483195</v>
      </c>
      <c r="T5618">
        <v>23.46125404521943</v>
      </c>
      <c r="U5618">
        <v>59.284073052379163</v>
      </c>
    </row>
    <row r="5619" spans="1:21" x14ac:dyDescent="0.25">
      <c r="A5619" s="2">
        <v>41509.041666666657</v>
      </c>
      <c r="B5619">
        <v>32.58</v>
      </c>
      <c r="C5619">
        <v>17.14</v>
      </c>
      <c r="D5619">
        <v>29.63</v>
      </c>
      <c r="E5619">
        <v>24.49</v>
      </c>
      <c r="F5619">
        <v>75.7</v>
      </c>
      <c r="G5619">
        <v>22.023356873083831</v>
      </c>
      <c r="H5619">
        <v>143.51239035136189</v>
      </c>
      <c r="I5619">
        <v>33.423701389212923</v>
      </c>
      <c r="J5619">
        <v>44.368116577634957</v>
      </c>
      <c r="K5619">
        <v>81.132528174653274</v>
      </c>
      <c r="L5619">
        <v>71.385423862950262</v>
      </c>
      <c r="M5619">
        <v>8.3114549998705058</v>
      </c>
      <c r="N5619">
        <v>39.224721311366409</v>
      </c>
      <c r="O5619">
        <v>9.4238897834079864</v>
      </c>
      <c r="P5619">
        <v>123.596458220819</v>
      </c>
      <c r="Q5619">
        <v>80.117122791818716</v>
      </c>
      <c r="R5619">
        <v>23.90057704394917</v>
      </c>
      <c r="S5619">
        <v>68.411412118832644</v>
      </c>
      <c r="T5619">
        <v>21.75225766275414</v>
      </c>
      <c r="U5619">
        <v>59.135670260205472</v>
      </c>
    </row>
    <row r="5620" spans="1:21" x14ac:dyDescent="0.25">
      <c r="A5620" s="2">
        <v>41509.083333333343</v>
      </c>
      <c r="B5620">
        <v>29.66</v>
      </c>
      <c r="C5620">
        <v>15.64</v>
      </c>
      <c r="D5620">
        <v>28.4</v>
      </c>
      <c r="E5620">
        <v>20.97</v>
      </c>
      <c r="F5620">
        <v>66.150000000000006</v>
      </c>
      <c r="G5620">
        <v>19.727575788632059</v>
      </c>
      <c r="H5620">
        <v>134.19874281985901</v>
      </c>
      <c r="I5620">
        <v>31.166298037868739</v>
      </c>
      <c r="J5620">
        <v>35.337436467059433</v>
      </c>
      <c r="K5620">
        <v>74.13646709345943</v>
      </c>
      <c r="L5620">
        <v>67.031270297896157</v>
      </c>
      <c r="M5620">
        <v>6.5343447603670342</v>
      </c>
      <c r="N5620">
        <v>37.658900475822037</v>
      </c>
      <c r="O5620">
        <v>1.0821175651317461</v>
      </c>
      <c r="P5620">
        <v>102.4361740518504</v>
      </c>
      <c r="Q5620">
        <v>73.223068477648269</v>
      </c>
      <c r="R5620">
        <v>21.922948940090091</v>
      </c>
      <c r="S5620">
        <v>65.558418777540993</v>
      </c>
      <c r="T5620">
        <v>20.09504904945447</v>
      </c>
      <c r="U5620">
        <v>52.973728237341973</v>
      </c>
    </row>
    <row r="5621" spans="1:21" x14ac:dyDescent="0.25">
      <c r="A5621" s="2">
        <v>41509.125</v>
      </c>
      <c r="B5621">
        <v>23.58</v>
      </c>
      <c r="C5621">
        <v>15.06</v>
      </c>
      <c r="D5621">
        <v>28.06</v>
      </c>
      <c r="E5621">
        <v>22.46</v>
      </c>
      <c r="F5621">
        <v>32.119999999999997</v>
      </c>
      <c r="G5621">
        <v>14.94731928402015</v>
      </c>
      <c r="H5621">
        <v>130.5974657743445</v>
      </c>
      <c r="I5621">
        <v>30.542300363513441</v>
      </c>
      <c r="J5621">
        <v>39.160082309320103</v>
      </c>
      <c r="K5621">
        <v>49.207047345498481</v>
      </c>
      <c r="L5621">
        <v>57.965087532304032</v>
      </c>
      <c r="M5621">
        <v>5.8471954677590219</v>
      </c>
      <c r="N5621">
        <v>37.22607195217563</v>
      </c>
      <c r="O5621">
        <v>4.6131518279816346</v>
      </c>
      <c r="P5621">
        <v>27.034658840331961</v>
      </c>
      <c r="Q5621">
        <v>58.868325248142682</v>
      </c>
      <c r="R5621">
        <v>21.158266073264588</v>
      </c>
      <c r="S5621">
        <v>64.769786471818094</v>
      </c>
      <c r="T5621">
        <v>20.796537922697802</v>
      </c>
      <c r="U5621">
        <v>31.016567290949819</v>
      </c>
    </row>
    <row r="5622" spans="1:21" x14ac:dyDescent="0.25">
      <c r="A5622" s="2">
        <v>41509.166666666657</v>
      </c>
      <c r="B5622">
        <v>34.07</v>
      </c>
      <c r="C5622">
        <v>14.41</v>
      </c>
      <c r="D5622">
        <v>29.76</v>
      </c>
      <c r="E5622">
        <v>26.11</v>
      </c>
      <c r="F5622">
        <v>63.55</v>
      </c>
      <c r="G5622">
        <v>23.194834207273271</v>
      </c>
      <c r="H5622">
        <v>126.5615518440265</v>
      </c>
      <c r="I5622">
        <v>33.662288735289948</v>
      </c>
      <c r="J5622">
        <v>48.524281855797561</v>
      </c>
      <c r="K5622">
        <v>72.231780306956381</v>
      </c>
      <c r="L5622">
        <v>73.607235099912799</v>
      </c>
      <c r="M5622">
        <v>5.0771143639741858</v>
      </c>
      <c r="N5622">
        <v>39.390214570407672</v>
      </c>
      <c r="O5622">
        <v>13.2630008611374</v>
      </c>
      <c r="P5622">
        <v>96.675258990141685</v>
      </c>
      <c r="Q5622">
        <v>83.634979274049527</v>
      </c>
      <c r="R5622">
        <v>20.30129389492566</v>
      </c>
      <c r="S5622">
        <v>68.71294800043259</v>
      </c>
      <c r="T5622">
        <v>22.514950263193189</v>
      </c>
      <c r="U5622">
        <v>51.296131456248233</v>
      </c>
    </row>
    <row r="5623" spans="1:21" x14ac:dyDescent="0.25">
      <c r="A5623" s="2">
        <v>41509.208333333343</v>
      </c>
      <c r="B5623">
        <v>46.9</v>
      </c>
      <c r="C5623">
        <v>15.16</v>
      </c>
      <c r="D5623">
        <v>36.93</v>
      </c>
      <c r="E5623">
        <v>28.66</v>
      </c>
      <c r="F5623">
        <v>90.1</v>
      </c>
      <c r="G5623">
        <v>33.282118903682949</v>
      </c>
      <c r="H5623">
        <v>131.21837560977801</v>
      </c>
      <c r="I5623">
        <v>46.82129851507672</v>
      </c>
      <c r="J5623">
        <v>55.06639386772018</v>
      </c>
      <c r="K5623">
        <v>91.681562684516265</v>
      </c>
      <c r="L5623">
        <v>92.73867011348959</v>
      </c>
      <c r="M5623">
        <v>5.9656694837259217</v>
      </c>
      <c r="N5623">
        <v>48.517804319068702</v>
      </c>
      <c r="O5623">
        <v>19.306046076081842</v>
      </c>
      <c r="P5623">
        <v>155.5030647164366</v>
      </c>
      <c r="Q5623">
        <v>113.9263206613122</v>
      </c>
      <c r="R5623">
        <v>21.290107946855191</v>
      </c>
      <c r="S5623">
        <v>85.343811624059512</v>
      </c>
      <c r="T5623">
        <v>23.715484912032441</v>
      </c>
      <c r="U5623">
        <v>68.426975509339968</v>
      </c>
    </row>
    <row r="5624" spans="1:21" x14ac:dyDescent="0.25">
      <c r="A5624" s="2">
        <v>41509.25</v>
      </c>
      <c r="B5624">
        <v>50.19</v>
      </c>
      <c r="C5624">
        <v>16.07</v>
      </c>
      <c r="D5624">
        <v>40.92</v>
      </c>
      <c r="E5624">
        <v>30.5</v>
      </c>
      <c r="F5624">
        <v>111.29</v>
      </c>
      <c r="G5624">
        <v>35.868803755685107</v>
      </c>
      <c r="H5624">
        <v>136.86865511222319</v>
      </c>
      <c r="I5624">
        <v>54.144094752363927</v>
      </c>
      <c r="J5624">
        <v>59.786976652793747</v>
      </c>
      <c r="K5624">
        <v>107.204759994516</v>
      </c>
      <c r="L5624">
        <v>97.644548616581375</v>
      </c>
      <c r="M5624">
        <v>7.043783029024695</v>
      </c>
      <c r="N5624">
        <v>53.597174346566263</v>
      </c>
      <c r="O5624">
        <v>23.666517917453501</v>
      </c>
      <c r="P5624">
        <v>202.4545224693627</v>
      </c>
      <c r="Q5624">
        <v>121.6939366522782</v>
      </c>
      <c r="R5624">
        <v>22.489868996529701</v>
      </c>
      <c r="S5624">
        <v>94.598643682395846</v>
      </c>
      <c r="T5624">
        <v>24.581753050802721</v>
      </c>
      <c r="U5624">
        <v>82.099389275253841</v>
      </c>
    </row>
    <row r="5625" spans="1:21" x14ac:dyDescent="0.25">
      <c r="A5625" s="2">
        <v>41509.291666666657</v>
      </c>
      <c r="B5625">
        <v>57.31</v>
      </c>
      <c r="C5625">
        <v>17.13</v>
      </c>
      <c r="D5625">
        <v>43.36</v>
      </c>
      <c r="E5625">
        <v>34.909999999999997</v>
      </c>
      <c r="F5625">
        <v>114.59</v>
      </c>
      <c r="G5625">
        <v>41.466735715033288</v>
      </c>
      <c r="H5625">
        <v>143.45029936781859</v>
      </c>
      <c r="I5625">
        <v>58.622195709501959</v>
      </c>
      <c r="J5625">
        <v>71.100982132236368</v>
      </c>
      <c r="K5625">
        <v>109.622247069693</v>
      </c>
      <c r="L5625">
        <v>108.2615258026037</v>
      </c>
      <c r="M5625">
        <v>8.2996075982738162</v>
      </c>
      <c r="N5625">
        <v>56.703355516264011</v>
      </c>
      <c r="O5625">
        <v>34.117431406827997</v>
      </c>
      <c r="P5625">
        <v>209.7664531246084</v>
      </c>
      <c r="Q5625">
        <v>138.5040964868308</v>
      </c>
      <c r="R5625">
        <v>23.887392856590111</v>
      </c>
      <c r="S5625">
        <v>100.2582402293484</v>
      </c>
      <c r="T5625">
        <v>26.65797179644235</v>
      </c>
      <c r="U5625">
        <v>84.228646728180507</v>
      </c>
    </row>
    <row r="5626" spans="1:21" x14ac:dyDescent="0.25">
      <c r="A5626" s="2">
        <v>41509.333333333343</v>
      </c>
      <c r="B5626">
        <v>61.62</v>
      </c>
      <c r="C5626">
        <v>17.21</v>
      </c>
      <c r="D5626">
        <v>40.72</v>
      </c>
      <c r="E5626">
        <v>36.68</v>
      </c>
      <c r="F5626">
        <v>114.18</v>
      </c>
      <c r="G5626">
        <v>44.855371493796</v>
      </c>
      <c r="H5626">
        <v>143.94702723616541</v>
      </c>
      <c r="I5626">
        <v>53.777037296860797</v>
      </c>
      <c r="J5626">
        <v>75.641977528747361</v>
      </c>
      <c r="K5626">
        <v>109.3218926148982</v>
      </c>
      <c r="L5626">
        <v>114.6883757565021</v>
      </c>
      <c r="M5626">
        <v>8.3943868110473367</v>
      </c>
      <c r="N5626">
        <v>53.342569332656602</v>
      </c>
      <c r="O5626">
        <v>38.312015732495318</v>
      </c>
      <c r="P5626">
        <v>208.85800113410821</v>
      </c>
      <c r="Q5626">
        <v>148.67990953274679</v>
      </c>
      <c r="R5626">
        <v>23.992866355462589</v>
      </c>
      <c r="S5626">
        <v>94.134742326088258</v>
      </c>
      <c r="T5626">
        <v>27.491284082107249</v>
      </c>
      <c r="U5626">
        <v>83.964102620392651</v>
      </c>
    </row>
    <row r="5627" spans="1:21" x14ac:dyDescent="0.25">
      <c r="A5627" s="2">
        <v>41509.375</v>
      </c>
      <c r="B5627">
        <v>60.48</v>
      </c>
      <c r="C5627">
        <v>16.43</v>
      </c>
      <c r="D5627">
        <v>38.24</v>
      </c>
      <c r="E5627">
        <v>34.799999999999997</v>
      </c>
      <c r="F5627">
        <v>106.98</v>
      </c>
      <c r="G5627">
        <v>43.959073399181271</v>
      </c>
      <c r="H5627">
        <v>139.10393051978389</v>
      </c>
      <c r="I5627">
        <v>49.225524848622143</v>
      </c>
      <c r="J5627">
        <v>70.81877337878089</v>
      </c>
      <c r="K5627">
        <v>104.04737535996679</v>
      </c>
      <c r="L5627">
        <v>112.9884664879536</v>
      </c>
      <c r="M5627">
        <v>7.4702894865055276</v>
      </c>
      <c r="N5627">
        <v>50.18546716017692</v>
      </c>
      <c r="O5627">
        <v>33.856751025006872</v>
      </c>
      <c r="P5627">
        <v>192.9046978862994</v>
      </c>
      <c r="Q5627">
        <v>145.9883951772145</v>
      </c>
      <c r="R5627">
        <v>22.964499741455871</v>
      </c>
      <c r="S5627">
        <v>88.382365507874198</v>
      </c>
      <c r="T5627">
        <v>26.60618402727674</v>
      </c>
      <c r="U5627">
        <v>79.318449995825404</v>
      </c>
    </row>
    <row r="5628" spans="1:21" x14ac:dyDescent="0.25">
      <c r="A5628" s="2">
        <v>41509.416666666657</v>
      </c>
      <c r="B5628">
        <v>57.4</v>
      </c>
      <c r="C5628">
        <v>16.91</v>
      </c>
      <c r="D5628">
        <v>37.5</v>
      </c>
      <c r="E5628">
        <v>34.130000000000003</v>
      </c>
      <c r="F5628">
        <v>103.47</v>
      </c>
      <c r="G5628">
        <v>41.537496090923923</v>
      </c>
      <c r="H5628">
        <v>142.0842977298648</v>
      </c>
      <c r="I5628">
        <v>47.867412263260597</v>
      </c>
      <c r="J5628">
        <v>69.099865516824764</v>
      </c>
      <c r="K5628">
        <v>101.4760481981877</v>
      </c>
      <c r="L5628">
        <v>108.3957291659102</v>
      </c>
      <c r="M5628">
        <v>8.038964763146641</v>
      </c>
      <c r="N5628">
        <v>49.243428608711213</v>
      </c>
      <c r="O5628">
        <v>32.268970517550883</v>
      </c>
      <c r="P5628">
        <v>185.1274625529926</v>
      </c>
      <c r="Q5628">
        <v>138.71658446226749</v>
      </c>
      <c r="R5628">
        <v>23.597340734690778</v>
      </c>
      <c r="S5628">
        <v>86.665930489536123</v>
      </c>
      <c r="T5628">
        <v>26.290749433268001</v>
      </c>
      <c r="U5628">
        <v>77.053694341348873</v>
      </c>
    </row>
    <row r="5629" spans="1:21" x14ac:dyDescent="0.25">
      <c r="A5629" s="2">
        <v>41509.458333333343</v>
      </c>
      <c r="B5629">
        <v>52.56</v>
      </c>
      <c r="C5629">
        <v>17.8</v>
      </c>
      <c r="D5629">
        <v>36.25</v>
      </c>
      <c r="E5629">
        <v>31.95</v>
      </c>
      <c r="F5629">
        <v>99.44</v>
      </c>
      <c r="G5629">
        <v>37.732160320805228</v>
      </c>
      <c r="H5629">
        <v>147.61039526522319</v>
      </c>
      <c r="I5629">
        <v>45.573303166366117</v>
      </c>
      <c r="J5629">
        <v>63.507001130161512</v>
      </c>
      <c r="K5629">
        <v>98.52378367910795</v>
      </c>
      <c r="L5629">
        <v>101.17857051698491</v>
      </c>
      <c r="M5629">
        <v>9.0933835052520351</v>
      </c>
      <c r="N5629">
        <v>47.652147271775881</v>
      </c>
      <c r="O5629">
        <v>27.10275931418661</v>
      </c>
      <c r="P5629">
        <v>176.19804420734411</v>
      </c>
      <c r="Q5629">
        <v>127.28945333877959</v>
      </c>
      <c r="R5629">
        <v>24.770733409647161</v>
      </c>
      <c r="S5629">
        <v>83.766547012613728</v>
      </c>
      <c r="T5629">
        <v>25.26441000798582</v>
      </c>
      <c r="U5629">
        <v>74.453419330653588</v>
      </c>
    </row>
    <row r="5630" spans="1:21" x14ac:dyDescent="0.25">
      <c r="A5630" s="2">
        <v>41509.5</v>
      </c>
      <c r="B5630">
        <v>49.21</v>
      </c>
      <c r="C5630">
        <v>16.34</v>
      </c>
      <c r="D5630">
        <v>34</v>
      </c>
      <c r="E5630">
        <v>31.23</v>
      </c>
      <c r="F5630">
        <v>94</v>
      </c>
      <c r="G5630">
        <v>35.098301884875973</v>
      </c>
      <c r="H5630">
        <v>138.54511166789371</v>
      </c>
      <c r="I5630">
        <v>41.443906791956053</v>
      </c>
      <c r="J5630">
        <v>61.65981656208924</v>
      </c>
      <c r="K5630">
        <v>94.538592864270825</v>
      </c>
      <c r="L5630">
        <v>96.183223105022137</v>
      </c>
      <c r="M5630">
        <v>7.3636628721353219</v>
      </c>
      <c r="N5630">
        <v>44.787840865292303</v>
      </c>
      <c r="O5630">
        <v>25.39648772408465</v>
      </c>
      <c r="P5630">
        <v>164.1444373089997</v>
      </c>
      <c r="Q5630">
        <v>119.3801786975224</v>
      </c>
      <c r="R5630">
        <v>22.845842055224331</v>
      </c>
      <c r="S5630">
        <v>78.547656754153394</v>
      </c>
      <c r="T5630">
        <v>24.9254355189018</v>
      </c>
      <c r="U5630">
        <v>70.943370680980564</v>
      </c>
    </row>
    <row r="5631" spans="1:21" x14ac:dyDescent="0.25">
      <c r="A5631" s="2">
        <v>41509.541666666657</v>
      </c>
      <c r="B5631">
        <v>46.57</v>
      </c>
      <c r="C5631">
        <v>11.8</v>
      </c>
      <c r="D5631">
        <v>32.5</v>
      </c>
      <c r="E5631">
        <v>30.81</v>
      </c>
      <c r="F5631">
        <v>85.69</v>
      </c>
      <c r="G5631">
        <v>33.022664192083937</v>
      </c>
      <c r="H5631">
        <v>110.3558051392114</v>
      </c>
      <c r="I5631">
        <v>38.690975875682661</v>
      </c>
      <c r="J5631">
        <v>60.582292230713747</v>
      </c>
      <c r="K5631">
        <v>88.450920865870728</v>
      </c>
      <c r="L5631">
        <v>92.246591114699243</v>
      </c>
      <c r="M5631">
        <v>1.984942547238141</v>
      </c>
      <c r="N5631">
        <v>42.878303260969908</v>
      </c>
      <c r="O5631">
        <v>24.401162629858501</v>
      </c>
      <c r="P5631">
        <v>145.73166647715371</v>
      </c>
      <c r="Q5631">
        <v>113.14719808471069</v>
      </c>
      <c r="R5631">
        <v>16.86022099421087</v>
      </c>
      <c r="S5631">
        <v>75.0683965818465</v>
      </c>
      <c r="T5631">
        <v>24.727700400269448</v>
      </c>
      <c r="U5631">
        <v>65.581513276792521</v>
      </c>
    </row>
    <row r="5632" spans="1:21" x14ac:dyDescent="0.25">
      <c r="A5632" s="2">
        <v>41509.583333333343</v>
      </c>
      <c r="B5632">
        <v>45.37</v>
      </c>
      <c r="C5632">
        <v>10.28</v>
      </c>
      <c r="D5632">
        <v>34.1</v>
      </c>
      <c r="E5632">
        <v>31.57</v>
      </c>
      <c r="F5632">
        <v>83.95</v>
      </c>
      <c r="G5632">
        <v>32.079192513542118</v>
      </c>
      <c r="H5632">
        <v>100.91797564062161</v>
      </c>
      <c r="I5632">
        <v>41.627435519707603</v>
      </c>
      <c r="J5632">
        <v>62.532098163678917</v>
      </c>
      <c r="K5632">
        <v>87.176245862595607</v>
      </c>
      <c r="L5632">
        <v>90.457212937279735</v>
      </c>
      <c r="M5632">
        <v>0.1841375045412903</v>
      </c>
      <c r="N5632">
        <v>44.915143372247122</v>
      </c>
      <c r="O5632">
        <v>26.202227086077251</v>
      </c>
      <c r="P5632">
        <v>141.87628485893319</v>
      </c>
      <c r="Q5632">
        <v>110.3140250788872</v>
      </c>
      <c r="R5632">
        <v>14.856224515633681</v>
      </c>
      <c r="S5632">
        <v>78.779607432307188</v>
      </c>
      <c r="T5632">
        <v>25.08550680541369</v>
      </c>
      <c r="U5632">
        <v>64.458813892522116</v>
      </c>
    </row>
    <row r="5633" spans="1:21" x14ac:dyDescent="0.25">
      <c r="A5633" s="2">
        <v>41509.625</v>
      </c>
      <c r="B5633">
        <v>45.49</v>
      </c>
      <c r="C5633">
        <v>13.32</v>
      </c>
      <c r="D5633">
        <v>37.06</v>
      </c>
      <c r="E5633">
        <v>32.28</v>
      </c>
      <c r="F5633">
        <v>83.95</v>
      </c>
      <c r="G5633">
        <v>32.173539681396313</v>
      </c>
      <c r="H5633">
        <v>119.79363463780101</v>
      </c>
      <c r="I5633">
        <v>47.059885861153752</v>
      </c>
      <c r="J5633">
        <v>64.353627390527961</v>
      </c>
      <c r="K5633">
        <v>87.176245862595607</v>
      </c>
      <c r="L5633">
        <v>90.636150755021688</v>
      </c>
      <c r="M5633">
        <v>3.7857475899349962</v>
      </c>
      <c r="N5633">
        <v>48.683297578109979</v>
      </c>
      <c r="O5633">
        <v>27.88480045965002</v>
      </c>
      <c r="P5633">
        <v>141.87628485893319</v>
      </c>
      <c r="Q5633">
        <v>110.59734237946959</v>
      </c>
      <c r="R5633">
        <v>18.864217472788059</v>
      </c>
      <c r="S5633">
        <v>85.645347505659458</v>
      </c>
      <c r="T5633">
        <v>25.419773315482669</v>
      </c>
      <c r="U5633">
        <v>64.458813892522116</v>
      </c>
    </row>
    <row r="5634" spans="1:21" x14ac:dyDescent="0.25">
      <c r="A5634" s="2">
        <v>41509.666666666657</v>
      </c>
      <c r="B5634">
        <v>49.77</v>
      </c>
      <c r="C5634">
        <v>15.1</v>
      </c>
      <c r="D5634">
        <v>40.24</v>
      </c>
      <c r="E5634">
        <v>30.97</v>
      </c>
      <c r="F5634">
        <v>94.96</v>
      </c>
      <c r="G5634">
        <v>35.53858866819548</v>
      </c>
      <c r="H5634">
        <v>130.8458297085179</v>
      </c>
      <c r="I5634">
        <v>52.896099403653317</v>
      </c>
      <c r="J5634">
        <v>60.992777690285372</v>
      </c>
      <c r="K5634">
        <v>95.241861831595017</v>
      </c>
      <c r="L5634">
        <v>97.018266254484558</v>
      </c>
      <c r="M5634">
        <v>5.8945850741457804</v>
      </c>
      <c r="N5634">
        <v>52.731517299273442</v>
      </c>
      <c r="O5634">
        <v>24.780334094325621</v>
      </c>
      <c r="P5634">
        <v>166.27154440870751</v>
      </c>
      <c r="Q5634">
        <v>120.70232610024</v>
      </c>
      <c r="R5634">
        <v>21.211002822700831</v>
      </c>
      <c r="S5634">
        <v>93.021379070950047</v>
      </c>
      <c r="T5634">
        <v>24.80302806451034</v>
      </c>
      <c r="U5634">
        <v>71.562791030922853</v>
      </c>
    </row>
    <row r="5635" spans="1:21" x14ac:dyDescent="0.25">
      <c r="A5635" s="2">
        <v>41509.708333333343</v>
      </c>
      <c r="B5635">
        <v>51.99</v>
      </c>
      <c r="C5635">
        <v>20.23</v>
      </c>
      <c r="D5635">
        <v>45.94</v>
      </c>
      <c r="E5635">
        <v>34.880000000000003</v>
      </c>
      <c r="F5635">
        <v>105</v>
      </c>
      <c r="G5635">
        <v>37.28401127349786</v>
      </c>
      <c r="H5635">
        <v>162.69850426625811</v>
      </c>
      <c r="I5635">
        <v>63.357236885492178</v>
      </c>
      <c r="J5635">
        <v>71.024016108566713</v>
      </c>
      <c r="K5635">
        <v>102.5968831148606</v>
      </c>
      <c r="L5635">
        <v>100.32861588271059</v>
      </c>
      <c r="M5635">
        <v>11.972302093247659</v>
      </c>
      <c r="N5635">
        <v>59.98776019569852</v>
      </c>
      <c r="O5635">
        <v>34.046336757240432</v>
      </c>
      <c r="P5635">
        <v>188.51753949315199</v>
      </c>
      <c r="Q5635">
        <v>125.94369616101341</v>
      </c>
      <c r="R5635">
        <v>27.97449093789886</v>
      </c>
      <c r="S5635">
        <v>106.2425677257162</v>
      </c>
      <c r="T5635">
        <v>26.643847859397191</v>
      </c>
      <c r="U5635">
        <v>78.040895524069413</v>
      </c>
    </row>
    <row r="5636" spans="1:21" x14ac:dyDescent="0.25">
      <c r="A5636" s="2">
        <v>41509.75</v>
      </c>
      <c r="B5636">
        <v>49.99</v>
      </c>
      <c r="C5636">
        <v>24.58</v>
      </c>
      <c r="D5636">
        <v>48.05</v>
      </c>
      <c r="E5636">
        <v>35.28</v>
      </c>
      <c r="F5636">
        <v>114.18</v>
      </c>
      <c r="G5636">
        <v>35.71155847592815</v>
      </c>
      <c r="H5636">
        <v>189.70808210761669</v>
      </c>
      <c r="I5636">
        <v>67.229693041050069</v>
      </c>
      <c r="J5636">
        <v>72.050229757495742</v>
      </c>
      <c r="K5636">
        <v>109.3218926148982</v>
      </c>
      <c r="L5636">
        <v>97.3463189203448</v>
      </c>
      <c r="M5636">
        <v>17.12592178780773</v>
      </c>
      <c r="N5636">
        <v>62.673843092445352</v>
      </c>
      <c r="O5636">
        <v>34.994265418408183</v>
      </c>
      <c r="P5636">
        <v>208.85800113410821</v>
      </c>
      <c r="Q5636">
        <v>121.2217411513076</v>
      </c>
      <c r="R5636">
        <v>33.709612439090172</v>
      </c>
      <c r="S5636">
        <v>111.13672703476129</v>
      </c>
      <c r="T5636">
        <v>26.832167019999421</v>
      </c>
      <c r="U5636">
        <v>83.964102620392651</v>
      </c>
    </row>
    <row r="5637" spans="1:21" x14ac:dyDescent="0.25">
      <c r="A5637" s="2">
        <v>41509.791666666657</v>
      </c>
      <c r="B5637">
        <v>48.95</v>
      </c>
      <c r="C5637">
        <v>29.39</v>
      </c>
      <c r="D5637">
        <v>44.9</v>
      </c>
      <c r="E5637">
        <v>34.64</v>
      </c>
      <c r="F5637">
        <v>110.99</v>
      </c>
      <c r="G5637">
        <v>34.893883021191897</v>
      </c>
      <c r="H5637">
        <v>219.57384519196961</v>
      </c>
      <c r="I5637">
        <v>61.448538116875973</v>
      </c>
      <c r="J5637">
        <v>70.408287919209272</v>
      </c>
      <c r="K5637">
        <v>106.98498844222721</v>
      </c>
      <c r="L5637">
        <v>95.795524499914563</v>
      </c>
      <c r="M5637">
        <v>22.824521955815531</v>
      </c>
      <c r="N5637">
        <v>58.663814123368333</v>
      </c>
      <c r="O5637">
        <v>33.477579560539773</v>
      </c>
      <c r="P5637">
        <v>201.78980150070399</v>
      </c>
      <c r="Q5637">
        <v>118.76632454626061</v>
      </c>
      <c r="R5637">
        <v>40.051206558798263</v>
      </c>
      <c r="S5637">
        <v>103.8302806729168</v>
      </c>
      <c r="T5637">
        <v>26.530856363035848</v>
      </c>
      <c r="U5637">
        <v>81.905820415896869</v>
      </c>
    </row>
    <row r="5638" spans="1:21" x14ac:dyDescent="0.25">
      <c r="A5638" s="2">
        <v>41509.833333333343</v>
      </c>
      <c r="B5638">
        <v>44.76</v>
      </c>
      <c r="C5638">
        <v>30.98</v>
      </c>
      <c r="D5638">
        <v>41.92</v>
      </c>
      <c r="E5638">
        <v>34</v>
      </c>
      <c r="F5638">
        <v>102.08</v>
      </c>
      <c r="G5638">
        <v>31.599594410283359</v>
      </c>
      <c r="H5638">
        <v>229.44631157536281</v>
      </c>
      <c r="I5638">
        <v>55.979382029879517</v>
      </c>
      <c r="J5638">
        <v>68.766346080922816</v>
      </c>
      <c r="K5638">
        <v>100.4577733392495</v>
      </c>
      <c r="L5638">
        <v>89.547612363758162</v>
      </c>
      <c r="M5638">
        <v>24.70825880968922</v>
      </c>
      <c r="N5638">
        <v>54.870199416114517</v>
      </c>
      <c r="O5638">
        <v>31.96089370267136</v>
      </c>
      <c r="P5638">
        <v>182.0475887315406</v>
      </c>
      <c r="Q5638">
        <v>108.873828800927</v>
      </c>
      <c r="R5638">
        <v>42.147492348888882</v>
      </c>
      <c r="S5638">
        <v>96.91815046393377</v>
      </c>
      <c r="T5638">
        <v>26.229545706072269</v>
      </c>
      <c r="U5638">
        <v>76.15682529299491</v>
      </c>
    </row>
    <row r="5639" spans="1:21" x14ac:dyDescent="0.25">
      <c r="A5639" s="2">
        <v>41509.875</v>
      </c>
      <c r="B5639">
        <v>41.5</v>
      </c>
      <c r="C5639">
        <v>32.83</v>
      </c>
      <c r="D5639">
        <v>41.06</v>
      </c>
      <c r="E5639">
        <v>36.97</v>
      </c>
      <c r="F5639">
        <v>93.92</v>
      </c>
      <c r="G5639">
        <v>29.03649635024474</v>
      </c>
      <c r="H5639">
        <v>240.93314353088309</v>
      </c>
      <c r="I5639">
        <v>54.401034971216113</v>
      </c>
      <c r="J5639">
        <v>76.385982424220913</v>
      </c>
      <c r="K5639">
        <v>94.479987116993811</v>
      </c>
      <c r="L5639">
        <v>84.686468315101848</v>
      </c>
      <c r="M5639">
        <v>26.900028105076832</v>
      </c>
      <c r="N5639">
        <v>53.775397856303023</v>
      </c>
      <c r="O5639">
        <v>38.999264011841937</v>
      </c>
      <c r="P5639">
        <v>163.96717838402401</v>
      </c>
      <c r="Q5639">
        <v>101.1770421351065</v>
      </c>
      <c r="R5639">
        <v>44.586567010315072</v>
      </c>
      <c r="S5639">
        <v>94.923374631811157</v>
      </c>
      <c r="T5639">
        <v>27.627815473543869</v>
      </c>
      <c r="U5639">
        <v>70.891752318485374</v>
      </c>
    </row>
    <row r="5640" spans="1:21" x14ac:dyDescent="0.25">
      <c r="A5640" s="2">
        <v>41509.916666666657</v>
      </c>
      <c r="B5640">
        <v>35.840000000000003</v>
      </c>
      <c r="C5640">
        <v>27.14</v>
      </c>
      <c r="D5640">
        <v>39</v>
      </c>
      <c r="E5640">
        <v>34.68</v>
      </c>
      <c r="F5640">
        <v>83.1</v>
      </c>
      <c r="G5640">
        <v>24.586454933122461</v>
      </c>
      <c r="H5640">
        <v>205.60337389471511</v>
      </c>
      <c r="I5640">
        <v>50.62034317953399</v>
      </c>
      <c r="J5640">
        <v>70.510909284102183</v>
      </c>
      <c r="K5640">
        <v>86.553559797777311</v>
      </c>
      <c r="L5640">
        <v>76.246567911606576</v>
      </c>
      <c r="M5640">
        <v>20.15885659656033</v>
      </c>
      <c r="N5640">
        <v>51.152966213033586</v>
      </c>
      <c r="O5640">
        <v>33.572372426656543</v>
      </c>
      <c r="P5640">
        <v>139.99290878106689</v>
      </c>
      <c r="Q5640">
        <v>87.81390945763917</v>
      </c>
      <c r="R5640">
        <v>37.084764403009657</v>
      </c>
      <c r="S5640">
        <v>90.145190661843031</v>
      </c>
      <c r="T5640">
        <v>26.54968827909607</v>
      </c>
      <c r="U5640">
        <v>63.910368791010697</v>
      </c>
    </row>
    <row r="5641" spans="1:21" x14ac:dyDescent="0.25">
      <c r="A5641" s="2">
        <v>41509.958333333343</v>
      </c>
      <c r="B5641">
        <v>31.97</v>
      </c>
      <c r="C5641">
        <v>28.24</v>
      </c>
      <c r="D5641">
        <v>33.36</v>
      </c>
      <c r="E5641">
        <v>34.07</v>
      </c>
      <c r="F5641">
        <v>80.75</v>
      </c>
      <c r="G5641">
        <v>21.543758769825079</v>
      </c>
      <c r="H5641">
        <v>212.43338208448401</v>
      </c>
      <c r="I5641">
        <v>39.617376060408098</v>
      </c>
      <c r="J5641">
        <v>69.269199235831749</v>
      </c>
      <c r="K5641">
        <v>81.510241863825939</v>
      </c>
      <c r="L5641">
        <v>70.475823289428675</v>
      </c>
      <c r="M5641">
        <v>21.46207077219621</v>
      </c>
      <c r="N5641">
        <v>42.507973505179457</v>
      </c>
      <c r="O5641">
        <v>32.409634488754691</v>
      </c>
      <c r="P5641">
        <v>148.47880277884499</v>
      </c>
      <c r="Q5641">
        <v>78.676926513858461</v>
      </c>
      <c r="R5641">
        <v>38.53502501250631</v>
      </c>
      <c r="S5641">
        <v>75.598998099177692</v>
      </c>
      <c r="T5641">
        <v>26.17722541085055</v>
      </c>
      <c r="U5641">
        <v>57.167773200594382</v>
      </c>
    </row>
    <row r="5642" spans="1:21" x14ac:dyDescent="0.25">
      <c r="A5642" s="2">
        <v>41510</v>
      </c>
      <c r="B5642">
        <v>30.06</v>
      </c>
      <c r="C5642">
        <v>23.85</v>
      </c>
      <c r="D5642">
        <v>29.48</v>
      </c>
      <c r="E5642">
        <v>30.66</v>
      </c>
      <c r="F5642">
        <v>74.33</v>
      </c>
      <c r="G5642">
        <v>16.76430981402213</v>
      </c>
      <c r="H5642">
        <v>132.452803585026</v>
      </c>
      <c r="I5642">
        <v>32.528916448238121</v>
      </c>
      <c r="J5642">
        <v>60.209509511917048</v>
      </c>
      <c r="K5642">
        <v>76.38807346466821</v>
      </c>
      <c r="L5642">
        <v>67.156210848033083</v>
      </c>
      <c r="M5642">
        <v>14.39125835677341</v>
      </c>
      <c r="N5642">
        <v>37.579244603955253</v>
      </c>
      <c r="O5642">
        <v>24.056230697202079</v>
      </c>
      <c r="P5642">
        <v>136.1588207634999</v>
      </c>
      <c r="Q5642">
        <v>95.105693542223008</v>
      </c>
      <c r="R5642">
        <v>34.974589502532453</v>
      </c>
      <c r="S5642">
        <v>66.650581123953472</v>
      </c>
      <c r="T5642">
        <v>24.647840851963739</v>
      </c>
      <c r="U5642">
        <v>52.624292681468589</v>
      </c>
    </row>
    <row r="5643" spans="1:21" x14ac:dyDescent="0.25">
      <c r="A5643" s="2">
        <v>41510.041666666657</v>
      </c>
      <c r="B5643">
        <v>26.68</v>
      </c>
      <c r="C5643">
        <v>19.86</v>
      </c>
      <c r="D5643">
        <v>28.1</v>
      </c>
      <c r="E5643">
        <v>30.86</v>
      </c>
      <c r="F5643">
        <v>70.87</v>
      </c>
      <c r="G5643">
        <v>14.878380959588331</v>
      </c>
      <c r="H5643">
        <v>115.45565358722151</v>
      </c>
      <c r="I5643">
        <v>30.00776328720859</v>
      </c>
      <c r="J5643">
        <v>60.740869613026412</v>
      </c>
      <c r="K5643">
        <v>73.627527878829312</v>
      </c>
      <c r="L5643">
        <v>59.801225109416748</v>
      </c>
      <c r="M5643">
        <v>9.9399610642327687</v>
      </c>
      <c r="N5643">
        <v>35.826243087540448</v>
      </c>
      <c r="O5643">
        <v>24.54616640345149</v>
      </c>
      <c r="P5643">
        <v>129.5190796773482</v>
      </c>
      <c r="Q5643">
        <v>80.71096708040352</v>
      </c>
      <c r="R5643">
        <v>30.18949599914443</v>
      </c>
      <c r="S5643">
        <v>63.467896735858261</v>
      </c>
      <c r="T5643">
        <v>24.737540826092001</v>
      </c>
      <c r="U5643">
        <v>50.175625610413263</v>
      </c>
    </row>
    <row r="5644" spans="1:21" x14ac:dyDescent="0.25">
      <c r="A5644" s="2">
        <v>41510.083333333343</v>
      </c>
      <c r="B5644">
        <v>25.17</v>
      </c>
      <c r="C5644">
        <v>14.94</v>
      </c>
      <c r="D5644">
        <v>27.73</v>
      </c>
      <c r="E5644">
        <v>30.82</v>
      </c>
      <c r="F5644">
        <v>52.36</v>
      </c>
      <c r="G5644">
        <v>14.035850613376789</v>
      </c>
      <c r="H5644">
        <v>94.496761860605531</v>
      </c>
      <c r="I5644">
        <v>29.331801932439809</v>
      </c>
      <c r="J5644">
        <v>60.634597592804539</v>
      </c>
      <c r="K5644">
        <v>58.859406840136188</v>
      </c>
      <c r="L5644">
        <v>56.515417871159158</v>
      </c>
      <c r="M5644">
        <v>4.4511433501225</v>
      </c>
      <c r="N5644">
        <v>35.356235434588648</v>
      </c>
      <c r="O5644">
        <v>24.448179262201609</v>
      </c>
      <c r="P5644">
        <v>93.998383866750515</v>
      </c>
      <c r="Q5644">
        <v>74.280186915507841</v>
      </c>
      <c r="R5644">
        <v>24.289079949853939</v>
      </c>
      <c r="S5644">
        <v>62.614568312963172</v>
      </c>
      <c r="T5644">
        <v>24.719600831266352</v>
      </c>
      <c r="U5644">
        <v>37.075964487513218</v>
      </c>
    </row>
    <row r="5645" spans="1:21" x14ac:dyDescent="0.25">
      <c r="A5645" s="2">
        <v>41510.125</v>
      </c>
      <c r="B5645">
        <v>23.02</v>
      </c>
      <c r="C5645">
        <v>16.059999999999999</v>
      </c>
      <c r="D5645">
        <v>28</v>
      </c>
      <c r="E5645">
        <v>30.03</v>
      </c>
      <c r="F5645">
        <v>24.72</v>
      </c>
      <c r="G5645">
        <v>12.83622131247955</v>
      </c>
      <c r="H5645">
        <v>99.267891684550634</v>
      </c>
      <c r="I5645">
        <v>29.82507102916297</v>
      </c>
      <c r="J5645">
        <v>58.53572519342255</v>
      </c>
      <c r="K5645">
        <v>36.806955975226558</v>
      </c>
      <c r="L5645">
        <v>51.836950611388403</v>
      </c>
      <c r="M5645">
        <v>5.7006303094321567</v>
      </c>
      <c r="N5645">
        <v>35.699213992148067</v>
      </c>
      <c r="O5645">
        <v>22.512933222516399</v>
      </c>
      <c r="P5645">
        <v>40.957215190093578</v>
      </c>
      <c r="Q5645">
        <v>65.123778071451042</v>
      </c>
      <c r="R5645">
        <v>25.632264091155839</v>
      </c>
      <c r="S5645">
        <v>63.237267432373102</v>
      </c>
      <c r="T5645">
        <v>24.36528593345972</v>
      </c>
      <c r="U5645">
        <v>17.514936208909379</v>
      </c>
    </row>
    <row r="5646" spans="1:21" x14ac:dyDescent="0.25">
      <c r="A5646" s="2">
        <v>41510.166666666657</v>
      </c>
      <c r="B5646">
        <v>24.06</v>
      </c>
      <c r="C5646">
        <v>20.68</v>
      </c>
      <c r="D5646">
        <v>30.27</v>
      </c>
      <c r="E5646">
        <v>30.25</v>
      </c>
      <c r="F5646">
        <v>69.12</v>
      </c>
      <c r="G5646">
        <v>13.416507113843791</v>
      </c>
      <c r="H5646">
        <v>118.9488022083242</v>
      </c>
      <c r="I5646">
        <v>33.972185286798513</v>
      </c>
      <c r="J5646">
        <v>59.120221304642847</v>
      </c>
      <c r="K5646">
        <v>72.231298175009044</v>
      </c>
      <c r="L5646">
        <v>54.100023146347283</v>
      </c>
      <c r="M5646">
        <v>10.854764016584481</v>
      </c>
      <c r="N5646">
        <v>38.582774457555033</v>
      </c>
      <c r="O5646">
        <v>23.051862499390769</v>
      </c>
      <c r="P5646">
        <v>126.16082912799401</v>
      </c>
      <c r="Q5646">
        <v>69.552924675087809</v>
      </c>
      <c r="R5646">
        <v>31.172898674026179</v>
      </c>
      <c r="S5646">
        <v>68.472552621486244</v>
      </c>
      <c r="T5646">
        <v>24.463955905000809</v>
      </c>
      <c r="U5646">
        <v>48.937137929966212</v>
      </c>
    </row>
    <row r="5647" spans="1:21" x14ac:dyDescent="0.25">
      <c r="A5647" s="2">
        <v>41510.208333333343</v>
      </c>
      <c r="B5647">
        <v>24.02</v>
      </c>
      <c r="C5647">
        <v>30.62</v>
      </c>
      <c r="D5647">
        <v>36.450000000000003</v>
      </c>
      <c r="E5647">
        <v>29.09</v>
      </c>
      <c r="F5647">
        <v>85.84</v>
      </c>
      <c r="G5647">
        <v>13.394188429175941</v>
      </c>
      <c r="H5647">
        <v>161.29257939583701</v>
      </c>
      <c r="I5647">
        <v>45.262566834017697</v>
      </c>
      <c r="J5647">
        <v>56.038332718208522</v>
      </c>
      <c r="K5647">
        <v>85.571275688080291</v>
      </c>
      <c r="L5647">
        <v>54.01298189500271</v>
      </c>
      <c r="M5647">
        <v>21.943960780457651</v>
      </c>
      <c r="N5647">
        <v>46.43317255280391</v>
      </c>
      <c r="O5647">
        <v>20.210235403144111</v>
      </c>
      <c r="P5647">
        <v>158.24651437668089</v>
      </c>
      <c r="Q5647">
        <v>69.382572882640247</v>
      </c>
      <c r="R5647">
        <v>43.093657928080553</v>
      </c>
      <c r="S5647">
        <v>82.725443576869139</v>
      </c>
      <c r="T5647">
        <v>23.943696055056911</v>
      </c>
      <c r="U5647">
        <v>60.770003082580402</v>
      </c>
    </row>
    <row r="5648" spans="1:21" x14ac:dyDescent="0.25">
      <c r="A5648" s="2">
        <v>41510.25</v>
      </c>
      <c r="B5648">
        <v>26.65</v>
      </c>
      <c r="C5648">
        <v>37.61</v>
      </c>
      <c r="D5648">
        <v>39.42</v>
      </c>
      <c r="E5648">
        <v>28.25</v>
      </c>
      <c r="F5648">
        <v>90</v>
      </c>
      <c r="G5648">
        <v>14.86164194608744</v>
      </c>
      <c r="H5648">
        <v>191.06954142206581</v>
      </c>
      <c r="I5648">
        <v>50.688526897972558</v>
      </c>
      <c r="J5648">
        <v>53.80662029354918</v>
      </c>
      <c r="K5648">
        <v>88.890313155447302</v>
      </c>
      <c r="L5648">
        <v>59.735944170908319</v>
      </c>
      <c r="M5648">
        <v>29.742098142577721</v>
      </c>
      <c r="N5648">
        <v>50.205936685957496</v>
      </c>
      <c r="O5648">
        <v>18.152505436896561</v>
      </c>
      <c r="P5648">
        <v>166.22955568257419</v>
      </c>
      <c r="Q5648">
        <v>80.583203236067845</v>
      </c>
      <c r="R5648">
        <v>51.476566095670087</v>
      </c>
      <c r="S5648">
        <v>89.575133890378396</v>
      </c>
      <c r="T5648">
        <v>23.566956163718221</v>
      </c>
      <c r="U5648">
        <v>63.714065225814551</v>
      </c>
    </row>
    <row r="5649" spans="1:21" x14ac:dyDescent="0.25">
      <c r="A5649" s="2">
        <v>41510.291666666657</v>
      </c>
      <c r="B5649">
        <v>31.64</v>
      </c>
      <c r="C5649">
        <v>41</v>
      </c>
      <c r="D5649">
        <v>42.14</v>
      </c>
      <c r="E5649">
        <v>28.52</v>
      </c>
      <c r="F5649">
        <v>110.63</v>
      </c>
      <c r="G5649">
        <v>17.645897858402432</v>
      </c>
      <c r="H5649">
        <v>205.51072901418539</v>
      </c>
      <c r="I5649">
        <v>55.657756316813369</v>
      </c>
      <c r="J5649">
        <v>54.523956430046823</v>
      </c>
      <c r="K5649">
        <v>105.34986674962551</v>
      </c>
      <c r="L5649">
        <v>70.594340276143697</v>
      </c>
      <c r="M5649">
        <v>33.524027421202483</v>
      </c>
      <c r="N5649">
        <v>53.661128080630142</v>
      </c>
      <c r="O5649">
        <v>18.813918640333281</v>
      </c>
      <c r="P5649">
        <v>205.81853215867531</v>
      </c>
      <c r="Q5649">
        <v>101.834589343902</v>
      </c>
      <c r="R5649">
        <v>55.542096666217809</v>
      </c>
      <c r="S5649">
        <v>95.848250945174755</v>
      </c>
      <c r="T5649">
        <v>23.688051128791368</v>
      </c>
      <c r="U5649">
        <v>78.314065710170468</v>
      </c>
    </row>
    <row r="5650" spans="1:21" x14ac:dyDescent="0.25">
      <c r="A5650" s="2">
        <v>41510.333333333343</v>
      </c>
      <c r="B5650">
        <v>35.51</v>
      </c>
      <c r="C5650">
        <v>40.46</v>
      </c>
      <c r="D5650">
        <v>42.09</v>
      </c>
      <c r="E5650">
        <v>29.81</v>
      </c>
      <c r="F5650">
        <v>106.97</v>
      </c>
      <c r="G5650">
        <v>19.805230600017449</v>
      </c>
      <c r="H5650">
        <v>203.21036284906901</v>
      </c>
      <c r="I5650">
        <v>55.566410187790567</v>
      </c>
      <c r="J5650">
        <v>57.951229082202239</v>
      </c>
      <c r="K5650">
        <v>102.4297520547786</v>
      </c>
      <c r="L5650">
        <v>79.015581343731043</v>
      </c>
      <c r="M5650">
        <v>32.921596208678181</v>
      </c>
      <c r="N5650">
        <v>53.597613532933963</v>
      </c>
      <c r="O5650">
        <v>21.974003945642021</v>
      </c>
      <c r="P5650">
        <v>198.79499100974019</v>
      </c>
      <c r="Q5650">
        <v>118.3161252632042</v>
      </c>
      <c r="R5650">
        <v>54.894490026661543</v>
      </c>
      <c r="S5650">
        <v>95.732936293432189</v>
      </c>
      <c r="T5650">
        <v>24.266615961918639</v>
      </c>
      <c r="U5650">
        <v>75.723857189921191</v>
      </c>
    </row>
    <row r="5651" spans="1:21" x14ac:dyDescent="0.25">
      <c r="A5651" s="2">
        <v>41510.375</v>
      </c>
      <c r="B5651">
        <v>33.19</v>
      </c>
      <c r="C5651">
        <v>38.93</v>
      </c>
      <c r="D5651">
        <v>40.700000000000003</v>
      </c>
      <c r="E5651">
        <v>29.51</v>
      </c>
      <c r="F5651">
        <v>101</v>
      </c>
      <c r="G5651">
        <v>18.51074688928183</v>
      </c>
      <c r="H5651">
        <v>196.69265871457259</v>
      </c>
      <c r="I5651">
        <v>53.026987800956469</v>
      </c>
      <c r="J5651">
        <v>57.154188930538197</v>
      </c>
      <c r="K5651">
        <v>97.666614150888904</v>
      </c>
      <c r="L5651">
        <v>73.967188765745846</v>
      </c>
      <c r="M5651">
        <v>31.214707773192671</v>
      </c>
      <c r="N5651">
        <v>51.831909106979921</v>
      </c>
      <c r="O5651">
        <v>21.2391003862679</v>
      </c>
      <c r="P5651">
        <v>187.3385591356577</v>
      </c>
      <c r="Q5651">
        <v>108.4357213012452</v>
      </c>
      <c r="R5651">
        <v>53.059604547918767</v>
      </c>
      <c r="S5651">
        <v>92.527188974988462</v>
      </c>
      <c r="T5651">
        <v>24.132066000726251</v>
      </c>
      <c r="U5651">
        <v>71.498844931481784</v>
      </c>
    </row>
    <row r="5652" spans="1:21" x14ac:dyDescent="0.25">
      <c r="A5652" s="2">
        <v>41510.416666666657</v>
      </c>
      <c r="B5652">
        <v>32.44</v>
      </c>
      <c r="C5652">
        <v>47.39</v>
      </c>
      <c r="D5652">
        <v>39.94</v>
      </c>
      <c r="E5652">
        <v>27.5</v>
      </c>
      <c r="F5652">
        <v>96</v>
      </c>
      <c r="G5652">
        <v>18.092271551759541</v>
      </c>
      <c r="H5652">
        <v>232.73172863472931</v>
      </c>
      <c r="I5652">
        <v>51.638526639809768</v>
      </c>
      <c r="J5652">
        <v>51.814019914389057</v>
      </c>
      <c r="K5652">
        <v>93.677386425688169</v>
      </c>
      <c r="L5652">
        <v>72.335165303035126</v>
      </c>
      <c r="M5652">
        <v>40.652796769406663</v>
      </c>
      <c r="N5652">
        <v>50.866487981997849</v>
      </c>
      <c r="O5652">
        <v>16.315246538461231</v>
      </c>
      <c r="P5652">
        <v>177.74355756607429</v>
      </c>
      <c r="Q5652">
        <v>105.24162519285331</v>
      </c>
      <c r="R5652">
        <v>63.205441900967053</v>
      </c>
      <c r="S5652">
        <v>90.774406268501224</v>
      </c>
      <c r="T5652">
        <v>23.230581260737249</v>
      </c>
      <c r="U5652">
        <v>67.960308701633039</v>
      </c>
    </row>
    <row r="5653" spans="1:21" x14ac:dyDescent="0.25">
      <c r="A5653" s="2">
        <v>41510.458333333343</v>
      </c>
      <c r="B5653">
        <v>31.19</v>
      </c>
      <c r="C5653">
        <v>43.53</v>
      </c>
      <c r="D5653">
        <v>45.45</v>
      </c>
      <c r="E5653">
        <v>26.83</v>
      </c>
      <c r="F5653">
        <v>88</v>
      </c>
      <c r="G5653">
        <v>17.394812655889059</v>
      </c>
      <c r="H5653">
        <v>216.28837049149001</v>
      </c>
      <c r="I5653">
        <v>61.704870058123333</v>
      </c>
      <c r="J5653">
        <v>50.033963575672672</v>
      </c>
      <c r="K5653">
        <v>87.294622065367008</v>
      </c>
      <c r="L5653">
        <v>69.61512619851726</v>
      </c>
      <c r="M5653">
        <v>36.346529213214467</v>
      </c>
      <c r="N5653">
        <v>57.865791138117807</v>
      </c>
      <c r="O5653">
        <v>14.67396192252567</v>
      </c>
      <c r="P5653">
        <v>162.39155505474091</v>
      </c>
      <c r="Q5653">
        <v>99.918131678866828</v>
      </c>
      <c r="R5653">
        <v>58.576253699694433</v>
      </c>
      <c r="S5653">
        <v>103.4820808905336</v>
      </c>
      <c r="T5653">
        <v>22.930086347407592</v>
      </c>
      <c r="U5653">
        <v>62.29865073387505</v>
      </c>
    </row>
    <row r="5654" spans="1:21" x14ac:dyDescent="0.25">
      <c r="A5654" s="2">
        <v>41510.5</v>
      </c>
      <c r="B5654">
        <v>26.9</v>
      </c>
      <c r="C5654">
        <v>44.57</v>
      </c>
      <c r="D5654">
        <v>44.99</v>
      </c>
      <c r="E5654">
        <v>26.84</v>
      </c>
      <c r="F5654">
        <v>81.72</v>
      </c>
      <c r="G5654">
        <v>15.001133725261541</v>
      </c>
      <c r="H5654">
        <v>220.7187053280104</v>
      </c>
      <c r="I5654">
        <v>60.864485671113478</v>
      </c>
      <c r="J5654">
        <v>50.060531580728153</v>
      </c>
      <c r="K5654">
        <v>82.28415204251489</v>
      </c>
      <c r="L5654">
        <v>60.279951991811899</v>
      </c>
      <c r="M5654">
        <v>37.506767104001987</v>
      </c>
      <c r="N5654">
        <v>57.281457299312883</v>
      </c>
      <c r="O5654">
        <v>14.698458707838141</v>
      </c>
      <c r="P5654">
        <v>150.3402330833442</v>
      </c>
      <c r="Q5654">
        <v>81.647901938865147</v>
      </c>
      <c r="R5654">
        <v>59.823496116617633</v>
      </c>
      <c r="S5654">
        <v>102.42118609450181</v>
      </c>
      <c r="T5654">
        <v>22.934571346114001</v>
      </c>
      <c r="U5654">
        <v>57.854249229185037</v>
      </c>
    </row>
    <row r="5655" spans="1:21" x14ac:dyDescent="0.25">
      <c r="A5655" s="2">
        <v>41510.541666666657</v>
      </c>
      <c r="B5655">
        <v>25.96</v>
      </c>
      <c r="C5655">
        <v>42.42</v>
      </c>
      <c r="D5655">
        <v>38</v>
      </c>
      <c r="E5655">
        <v>27.01</v>
      </c>
      <c r="F5655">
        <v>59.99</v>
      </c>
      <c r="G5655">
        <v>14.476644635566929</v>
      </c>
      <c r="H5655">
        <v>211.55984004097289</v>
      </c>
      <c r="I5655">
        <v>48.094296833724783</v>
      </c>
      <c r="J5655">
        <v>50.51218766667111</v>
      </c>
      <c r="K5655">
        <v>64.94696834879251</v>
      </c>
      <c r="L5655">
        <v>58.234482585214458</v>
      </c>
      <c r="M5655">
        <v>35.108198387470082</v>
      </c>
      <c r="N5655">
        <v>48.40212353138574</v>
      </c>
      <c r="O5655">
        <v>15.114904058150159</v>
      </c>
      <c r="P5655">
        <v>108.6403562619348</v>
      </c>
      <c r="Q5655">
        <v>77.644634816347292</v>
      </c>
      <c r="R5655">
        <v>57.245062273939872</v>
      </c>
      <c r="S5655">
        <v>86.300197780889135</v>
      </c>
      <c r="T5655">
        <v>23.01081632412302</v>
      </c>
      <c r="U5655">
        <v>42.475770774262401</v>
      </c>
    </row>
    <row r="5656" spans="1:21" x14ac:dyDescent="0.25">
      <c r="A5656" s="2">
        <v>41510.583333333343</v>
      </c>
      <c r="B5656">
        <v>26.82</v>
      </c>
      <c r="C5656">
        <v>38.99</v>
      </c>
      <c r="D5656">
        <v>40.33</v>
      </c>
      <c r="E5656">
        <v>27.99</v>
      </c>
      <c r="F5656">
        <v>45.03</v>
      </c>
      <c r="G5656">
        <v>14.956496355925831</v>
      </c>
      <c r="H5656">
        <v>196.9482549551411</v>
      </c>
      <c r="I5656">
        <v>52.351026446187667</v>
      </c>
      <c r="J5656">
        <v>53.115852162106997</v>
      </c>
      <c r="K5656">
        <v>53.011198994991929</v>
      </c>
      <c r="L5656">
        <v>60.105869489122753</v>
      </c>
      <c r="M5656">
        <v>31.281644574584259</v>
      </c>
      <c r="N5656">
        <v>51.361901454028121</v>
      </c>
      <c r="O5656">
        <v>17.51558901877231</v>
      </c>
      <c r="P5656">
        <v>79.93211156574128</v>
      </c>
      <c r="Q5656">
        <v>81.307198353970008</v>
      </c>
      <c r="R5656">
        <v>53.131560841202798</v>
      </c>
      <c r="S5656">
        <v>91.673860552093359</v>
      </c>
      <c r="T5656">
        <v>23.45034619735149</v>
      </c>
      <c r="U5656">
        <v>31.88847037455497</v>
      </c>
    </row>
    <row r="5657" spans="1:21" x14ac:dyDescent="0.25">
      <c r="A5657" s="2">
        <v>41510.625</v>
      </c>
      <c r="B5657">
        <v>29</v>
      </c>
      <c r="C5657">
        <v>38.770000000000003</v>
      </c>
      <c r="D5657">
        <v>34.07</v>
      </c>
      <c r="E5657">
        <v>28.03</v>
      </c>
      <c r="F5657">
        <v>20.71</v>
      </c>
      <c r="G5657">
        <v>16.17286467032396</v>
      </c>
      <c r="H5657">
        <v>196.0110687397233</v>
      </c>
      <c r="I5657">
        <v>40.914491092531989</v>
      </c>
      <c r="J5657">
        <v>53.222124182328884</v>
      </c>
      <c r="K5657">
        <v>33.607595339615571</v>
      </c>
      <c r="L5657">
        <v>64.849617687401931</v>
      </c>
      <c r="M5657">
        <v>31.036209636148438</v>
      </c>
      <c r="N5657">
        <v>43.409880082465342</v>
      </c>
      <c r="O5657">
        <v>17.613576160022198</v>
      </c>
      <c r="P5657">
        <v>33.2620239312877</v>
      </c>
      <c r="Q5657">
        <v>90.591371042362468</v>
      </c>
      <c r="R5657">
        <v>52.867721099161358</v>
      </c>
      <c r="S5657">
        <v>77.236466153922322</v>
      </c>
      <c r="T5657">
        <v>23.468286192177139</v>
      </c>
      <c r="U5657">
        <v>14.677030152570691</v>
      </c>
    </row>
    <row r="5658" spans="1:21" x14ac:dyDescent="0.25">
      <c r="A5658" s="2">
        <v>41510.666666666657</v>
      </c>
      <c r="B5658">
        <v>33</v>
      </c>
      <c r="C5658">
        <v>37.94</v>
      </c>
      <c r="D5658">
        <v>39.700000000000003</v>
      </c>
      <c r="E5658">
        <v>33.29</v>
      </c>
      <c r="F5658">
        <v>45.11</v>
      </c>
      <c r="G5658">
        <v>18.40473313710952</v>
      </c>
      <c r="H5658">
        <v>192.47532074519251</v>
      </c>
      <c r="I5658">
        <v>51.200065220500292</v>
      </c>
      <c r="J5658">
        <v>67.196894841505213</v>
      </c>
      <c r="K5658">
        <v>53.075026638595133</v>
      </c>
      <c r="L5658">
        <v>73.553742821859146</v>
      </c>
      <c r="M5658">
        <v>30.110250550231459</v>
      </c>
      <c r="N5658">
        <v>50.561618153056152</v>
      </c>
      <c r="O5658">
        <v>30.498885234381952</v>
      </c>
      <c r="P5658">
        <v>80.085631590854604</v>
      </c>
      <c r="Q5658">
        <v>107.6265502871193</v>
      </c>
      <c r="R5658">
        <v>51.872325708732262</v>
      </c>
      <c r="S5658">
        <v>90.220895940136856</v>
      </c>
      <c r="T5658">
        <v>25.827395511750339</v>
      </c>
      <c r="U5658">
        <v>31.945086954232551</v>
      </c>
    </row>
    <row r="5659" spans="1:21" x14ac:dyDescent="0.25">
      <c r="A5659" s="2">
        <v>41510.708333333343</v>
      </c>
      <c r="B5659">
        <v>33.03</v>
      </c>
      <c r="C5659">
        <v>38.909999999999997</v>
      </c>
      <c r="D5659">
        <v>42.75</v>
      </c>
      <c r="E5659">
        <v>36.93</v>
      </c>
      <c r="F5659">
        <v>80.53</v>
      </c>
      <c r="G5659">
        <v>18.421472150610409</v>
      </c>
      <c r="H5659">
        <v>196.60745996771641</v>
      </c>
      <c r="I5659">
        <v>56.77217909089164</v>
      </c>
      <c r="J5659">
        <v>76.867648681695698</v>
      </c>
      <c r="K5659">
        <v>81.33471584391711</v>
      </c>
      <c r="L5659">
        <v>73.619023760367568</v>
      </c>
      <c r="M5659">
        <v>31.192395506062141</v>
      </c>
      <c r="N5659">
        <v>54.43600556252364</v>
      </c>
      <c r="O5659">
        <v>39.415715088121402</v>
      </c>
      <c r="P5659">
        <v>148.05662270978331</v>
      </c>
      <c r="Q5659">
        <v>107.7543141314549</v>
      </c>
      <c r="R5659">
        <v>53.03561911682408</v>
      </c>
      <c r="S5659">
        <v>97.25508969643424</v>
      </c>
      <c r="T5659">
        <v>27.459935040884648</v>
      </c>
      <c r="U5659">
        <v>57.012077606481043</v>
      </c>
    </row>
    <row r="5660" spans="1:21" x14ac:dyDescent="0.25">
      <c r="A5660" s="2">
        <v>41510.75</v>
      </c>
      <c r="B5660">
        <v>36</v>
      </c>
      <c r="C5660">
        <v>37.020000000000003</v>
      </c>
      <c r="D5660">
        <v>44.89</v>
      </c>
      <c r="E5660">
        <v>42.39</v>
      </c>
      <c r="F5660">
        <v>109.76</v>
      </c>
      <c r="G5660">
        <v>20.078634487198681</v>
      </c>
      <c r="H5660">
        <v>188.55617838980911</v>
      </c>
      <c r="I5660">
        <v>60.681793413067872</v>
      </c>
      <c r="J5660">
        <v>91.373779441981398</v>
      </c>
      <c r="K5660">
        <v>104.6557411254406</v>
      </c>
      <c r="L5660">
        <v>80.081836672702053</v>
      </c>
      <c r="M5660">
        <v>29.0838862622271</v>
      </c>
      <c r="N5660">
        <v>57.154428203920503</v>
      </c>
      <c r="O5660">
        <v>52.790959868730589</v>
      </c>
      <c r="P5660">
        <v>204.1490018855678</v>
      </c>
      <c r="Q5660">
        <v>120.4029347206869</v>
      </c>
      <c r="R5660">
        <v>50.76899587837714</v>
      </c>
      <c r="S5660">
        <v>102.1905567910167</v>
      </c>
      <c r="T5660">
        <v>29.90874433458611</v>
      </c>
      <c r="U5660">
        <v>77.698360406176789</v>
      </c>
    </row>
    <row r="5661" spans="1:21" x14ac:dyDescent="0.25">
      <c r="A5661" s="2">
        <v>41510.791666666657</v>
      </c>
      <c r="B5661">
        <v>37.81</v>
      </c>
      <c r="C5661">
        <v>29.68</v>
      </c>
      <c r="D5661">
        <v>44.55</v>
      </c>
      <c r="E5661">
        <v>38.75</v>
      </c>
      <c r="F5661">
        <v>107.82</v>
      </c>
      <c r="G5661">
        <v>21.08855496841915</v>
      </c>
      <c r="H5661">
        <v>157.2882382935974</v>
      </c>
      <c r="I5661">
        <v>60.060639735712748</v>
      </c>
      <c r="J5661">
        <v>81.703025601790927</v>
      </c>
      <c r="K5661">
        <v>103.1079207680627</v>
      </c>
      <c r="L5661">
        <v>84.020453296043939</v>
      </c>
      <c r="M5661">
        <v>20.895284225322769</v>
      </c>
      <c r="N5661">
        <v>56.722529279586418</v>
      </c>
      <c r="O5661">
        <v>43.874130014991131</v>
      </c>
      <c r="P5661">
        <v>200.42614127656941</v>
      </c>
      <c r="Q5661">
        <v>128.11135332893929</v>
      </c>
      <c r="R5661">
        <v>41.966342666630737</v>
      </c>
      <c r="S5661">
        <v>101.40641715916711</v>
      </c>
      <c r="T5661">
        <v>28.276204805451801</v>
      </c>
      <c r="U5661">
        <v>76.325408348995467</v>
      </c>
    </row>
    <row r="5662" spans="1:21" x14ac:dyDescent="0.25">
      <c r="A5662" s="2">
        <v>41510.833333333343</v>
      </c>
      <c r="B5662">
        <v>34.1</v>
      </c>
      <c r="C5662">
        <v>27.75</v>
      </c>
      <c r="D5662">
        <v>42.91</v>
      </c>
      <c r="E5662">
        <v>36.29</v>
      </c>
      <c r="F5662">
        <v>105.01</v>
      </c>
      <c r="G5662">
        <v>19.018496965475549</v>
      </c>
      <c r="H5662">
        <v>149.06655922197771</v>
      </c>
      <c r="I5662">
        <v>57.064486703764622</v>
      </c>
      <c r="J5662">
        <v>75.16729635814572</v>
      </c>
      <c r="K5662">
        <v>100.8659747864999</v>
      </c>
      <c r="L5662">
        <v>75.947377233834871</v>
      </c>
      <c r="M5662">
        <v>18.74215044722666</v>
      </c>
      <c r="N5662">
        <v>54.639252115151443</v>
      </c>
      <c r="O5662">
        <v>37.847920828123257</v>
      </c>
      <c r="P5662">
        <v>195.0337503944636</v>
      </c>
      <c r="Q5662">
        <v>112.3112245794274</v>
      </c>
      <c r="R5662">
        <v>39.651748565994431</v>
      </c>
      <c r="S5662">
        <v>97.62409658201048</v>
      </c>
      <c r="T5662">
        <v>27.17289512367422</v>
      </c>
      <c r="U5662">
        <v>74.33675098782048</v>
      </c>
    </row>
    <row r="5663" spans="1:21" x14ac:dyDescent="0.25">
      <c r="A5663" s="2">
        <v>41510.875</v>
      </c>
      <c r="B5663">
        <v>33.79</v>
      </c>
      <c r="C5663">
        <v>27.41</v>
      </c>
      <c r="D5663">
        <v>39.22</v>
      </c>
      <c r="E5663">
        <v>34.950000000000003</v>
      </c>
      <c r="F5663">
        <v>100</v>
      </c>
      <c r="G5663">
        <v>18.84552715929966</v>
      </c>
      <c r="H5663">
        <v>147.6181805254229</v>
      </c>
      <c r="I5663">
        <v>50.323142381881318</v>
      </c>
      <c r="J5663">
        <v>71.607183680712978</v>
      </c>
      <c r="K5663">
        <v>96.868768605848757</v>
      </c>
      <c r="L5663">
        <v>75.272807535914438</v>
      </c>
      <c r="M5663">
        <v>18.36284190600766</v>
      </c>
      <c r="N5663">
        <v>49.951878495172743</v>
      </c>
      <c r="O5663">
        <v>34.56535159625215</v>
      </c>
      <c r="P5663">
        <v>185.41955882174099</v>
      </c>
      <c r="Q5663">
        <v>110.9909981879587</v>
      </c>
      <c r="R5663">
        <v>39.24399623738492</v>
      </c>
      <c r="S5663">
        <v>89.113875283408078</v>
      </c>
      <c r="T5663">
        <v>26.57190529701489</v>
      </c>
      <c r="U5663">
        <v>70.791137685512041</v>
      </c>
    </row>
    <row r="5664" spans="1:21" x14ac:dyDescent="0.25">
      <c r="A5664" s="2">
        <v>41510.916666666657</v>
      </c>
      <c r="B5664">
        <v>31.69</v>
      </c>
      <c r="C5664">
        <v>21.53</v>
      </c>
      <c r="D5664">
        <v>35.729999999999997</v>
      </c>
      <c r="E5664">
        <v>31.67</v>
      </c>
      <c r="F5664">
        <v>89.59</v>
      </c>
      <c r="G5664">
        <v>17.67379621423725</v>
      </c>
      <c r="H5664">
        <v>122.5697489497111</v>
      </c>
      <c r="I5664">
        <v>43.947182576089247</v>
      </c>
      <c r="J5664">
        <v>62.892878022519348</v>
      </c>
      <c r="K5664">
        <v>88.563196481980839</v>
      </c>
      <c r="L5664">
        <v>70.703141840324406</v>
      </c>
      <c r="M5664">
        <v>11.80303536963198</v>
      </c>
      <c r="N5664">
        <v>45.518563065978789</v>
      </c>
      <c r="O5664">
        <v>26.530406013761649</v>
      </c>
      <c r="P5664">
        <v>165.44276555386841</v>
      </c>
      <c r="Q5664">
        <v>102.0475290844614</v>
      </c>
      <c r="R5664">
        <v>32.19227949554994</v>
      </c>
      <c r="S5664">
        <v>81.064912591775979</v>
      </c>
      <c r="T5664">
        <v>25.100825721311441</v>
      </c>
      <c r="U5664">
        <v>63.423905254966947</v>
      </c>
    </row>
    <row r="5665" spans="1:21" x14ac:dyDescent="0.25">
      <c r="A5665" s="2">
        <v>41510.958333333343</v>
      </c>
      <c r="B5665">
        <v>25.9</v>
      </c>
      <c r="C5665">
        <v>18.02</v>
      </c>
      <c r="D5665">
        <v>34.28</v>
      </c>
      <c r="E5665">
        <v>29.08</v>
      </c>
      <c r="F5665">
        <v>82.89</v>
      </c>
      <c r="G5665">
        <v>14.44316660856515</v>
      </c>
      <c r="H5665">
        <v>107.61736887645461</v>
      </c>
      <c r="I5665">
        <v>40.870188970972201</v>
      </c>
      <c r="J5665">
        <v>60.478658488517809</v>
      </c>
      <c r="K5665">
        <v>84.710195656994841</v>
      </c>
      <c r="L5665">
        <v>58.103920708197592</v>
      </c>
      <c r="M5665">
        <v>7.8872324882240514</v>
      </c>
      <c r="N5665">
        <v>41.91477529108537</v>
      </c>
      <c r="O5665">
        <v>24.094211596822159</v>
      </c>
      <c r="P5665">
        <v>144.68716720126889</v>
      </c>
      <c r="Q5665">
        <v>77.389107127675942</v>
      </c>
      <c r="R5665">
        <v>27.982836338434161</v>
      </c>
      <c r="S5665">
        <v>76.482129179068423</v>
      </c>
      <c r="T5665">
        <v>22.442510116281579</v>
      </c>
      <c r="U5665">
        <v>60.14281220576305</v>
      </c>
    </row>
    <row r="5666" spans="1:21" x14ac:dyDescent="0.25">
      <c r="A5666" s="2">
        <v>41511</v>
      </c>
      <c r="B5666">
        <v>26</v>
      </c>
      <c r="C5666">
        <v>18.75</v>
      </c>
      <c r="D5666">
        <v>31.31</v>
      </c>
      <c r="E5666">
        <v>28.65</v>
      </c>
      <c r="F5666">
        <v>59.97</v>
      </c>
      <c r="G5666">
        <v>12.78730931377028</v>
      </c>
      <c r="H5666">
        <v>113.2379862679398</v>
      </c>
      <c r="I5666">
        <v>35.267506175064391</v>
      </c>
      <c r="J5666">
        <v>59.418488129523183</v>
      </c>
      <c r="K5666">
        <v>67.900907422662016</v>
      </c>
      <c r="L5666">
        <v>55.173849779026042</v>
      </c>
      <c r="M5666">
        <v>8.790677751938631</v>
      </c>
      <c r="N5666">
        <v>38.084246916237923</v>
      </c>
      <c r="O5666">
        <v>23.112820866674308</v>
      </c>
      <c r="P5666">
        <v>93.987685260009101</v>
      </c>
      <c r="Q5666">
        <v>90.437329161604794</v>
      </c>
      <c r="R5666">
        <v>29.359795676431169</v>
      </c>
      <c r="S5666">
        <v>69.353269231900413</v>
      </c>
      <c r="T5666">
        <v>22.229559064135319</v>
      </c>
      <c r="U5666">
        <v>45.336212506731087</v>
      </c>
    </row>
    <row r="5667" spans="1:21" x14ac:dyDescent="0.25">
      <c r="A5667" s="2">
        <v>41511.041666666657</v>
      </c>
      <c r="B5667">
        <v>22.12</v>
      </c>
      <c r="C5667">
        <v>17.72</v>
      </c>
      <c r="D5667">
        <v>30.13</v>
      </c>
      <c r="E5667">
        <v>27.16</v>
      </c>
      <c r="F5667">
        <v>64.25</v>
      </c>
      <c r="G5667">
        <v>10.234453435155711</v>
      </c>
      <c r="H5667">
        <v>108.8972734077761</v>
      </c>
      <c r="I5667">
        <v>33.041524458171729</v>
      </c>
      <c r="J5667">
        <v>55.744874559983693</v>
      </c>
      <c r="K5667">
        <v>71.039814649666582</v>
      </c>
      <c r="L5667">
        <v>47.89485717683656</v>
      </c>
      <c r="M5667">
        <v>7.6432636466941446</v>
      </c>
      <c r="N5667">
        <v>36.562353487847361</v>
      </c>
      <c r="O5667">
        <v>19.71218787151086</v>
      </c>
      <c r="P5667">
        <v>103.455127786562</v>
      </c>
      <c r="Q5667">
        <v>77.138685619025082</v>
      </c>
      <c r="R5667">
        <v>28.12742034539065</v>
      </c>
      <c r="S5667">
        <v>66.520927569389229</v>
      </c>
      <c r="T5667">
        <v>21.491658906698259</v>
      </c>
      <c r="U5667">
        <v>48.101144736742299</v>
      </c>
    </row>
    <row r="5668" spans="1:21" x14ac:dyDescent="0.25">
      <c r="A5668" s="2">
        <v>41511.083333333343</v>
      </c>
      <c r="B5668">
        <v>19.440000000000001</v>
      </c>
      <c r="C5668">
        <v>11.51</v>
      </c>
      <c r="D5668">
        <v>29.51</v>
      </c>
      <c r="E5668">
        <v>25.81</v>
      </c>
      <c r="F5668">
        <v>53.02</v>
      </c>
      <c r="G5668">
        <v>8.4711406117827543</v>
      </c>
      <c r="H5668">
        <v>82.726567716886166</v>
      </c>
      <c r="I5668">
        <v>31.871940844211181</v>
      </c>
      <c r="J5668">
        <v>52.416432735233123</v>
      </c>
      <c r="K5668">
        <v>62.803850126474707</v>
      </c>
      <c r="L5668">
        <v>42.8670994000665</v>
      </c>
      <c r="M5668">
        <v>0.72535918691914958</v>
      </c>
      <c r="N5668">
        <v>35.762714567845528</v>
      </c>
      <c r="O5668">
        <v>16.631077439651349</v>
      </c>
      <c r="P5668">
        <v>78.61415125077022</v>
      </c>
      <c r="Q5668">
        <v>67.953024615387534</v>
      </c>
      <c r="R5668">
        <v>20.697273932029859</v>
      </c>
      <c r="S5668">
        <v>65.03274805179862</v>
      </c>
      <c r="T5668">
        <v>20.823091649959981</v>
      </c>
      <c r="U5668">
        <v>40.846427693979251</v>
      </c>
    </row>
    <row r="5669" spans="1:21" x14ac:dyDescent="0.25">
      <c r="A5669" s="2">
        <v>41511.125</v>
      </c>
      <c r="B5669">
        <v>19.7</v>
      </c>
      <c r="C5669">
        <v>12.28</v>
      </c>
      <c r="D5669">
        <v>29.94</v>
      </c>
      <c r="E5669">
        <v>24.13</v>
      </c>
      <c r="F5669">
        <v>38.17</v>
      </c>
      <c r="G5669">
        <v>8.6422082737517698</v>
      </c>
      <c r="H5669">
        <v>85.971566651183281</v>
      </c>
      <c r="I5669">
        <v>32.68310367324834</v>
      </c>
      <c r="J5669">
        <v>48.27437179776576</v>
      </c>
      <c r="K5669">
        <v>51.913015472031333</v>
      </c>
      <c r="L5669">
        <v>43.354866945574038</v>
      </c>
      <c r="M5669">
        <v>1.5831347801601721</v>
      </c>
      <c r="N5669">
        <v>36.317302851072611</v>
      </c>
      <c r="O5669">
        <v>12.796806680003961</v>
      </c>
      <c r="P5669">
        <v>45.765664914482826</v>
      </c>
      <c r="Q5669">
        <v>68.844170832158341</v>
      </c>
      <c r="R5669">
        <v>21.618564228050431</v>
      </c>
      <c r="S5669">
        <v>66.064872555934045</v>
      </c>
      <c r="T5669">
        <v>19.991096841574571</v>
      </c>
      <c r="U5669">
        <v>31.253146475365629</v>
      </c>
    </row>
    <row r="5670" spans="1:21" x14ac:dyDescent="0.25">
      <c r="A5670" s="2">
        <v>41511.166666666657</v>
      </c>
      <c r="B5670">
        <v>17.68</v>
      </c>
      <c r="C5670">
        <v>17.11</v>
      </c>
      <c r="D5670">
        <v>32.28</v>
      </c>
      <c r="E5670">
        <v>24.2</v>
      </c>
      <c r="F5670">
        <v>69.84</v>
      </c>
      <c r="G5670">
        <v>7.3131441307617102</v>
      </c>
      <c r="H5670">
        <v>106.32655996631991</v>
      </c>
      <c r="I5670">
        <v>37.097338603357507</v>
      </c>
      <c r="J5670">
        <v>48.446957670160231</v>
      </c>
      <c r="K5670">
        <v>75.13946217278702</v>
      </c>
      <c r="L5670">
        <v>39.56528832278466</v>
      </c>
      <c r="M5670">
        <v>6.9637271377629446</v>
      </c>
      <c r="N5670">
        <v>39.335294903982707</v>
      </c>
      <c r="O5670">
        <v>12.95656796165594</v>
      </c>
      <c r="P5670">
        <v>115.82031557241019</v>
      </c>
      <c r="Q5670">
        <v>61.920650224939003</v>
      </c>
      <c r="R5670">
        <v>27.397566993997721</v>
      </c>
      <c r="S5670">
        <v>71.681550090066409</v>
      </c>
      <c r="T5670">
        <v>20.025763291923958</v>
      </c>
      <c r="U5670">
        <v>51.712352953041972</v>
      </c>
    </row>
    <row r="5671" spans="1:21" x14ac:dyDescent="0.25">
      <c r="A5671" s="2">
        <v>41511.208333333343</v>
      </c>
      <c r="B5671">
        <v>19.899999999999999</v>
      </c>
      <c r="C5671">
        <v>25.66</v>
      </c>
      <c r="D5671">
        <v>38.049999999999997</v>
      </c>
      <c r="E5671">
        <v>24.15</v>
      </c>
      <c r="F5671">
        <v>101.31</v>
      </c>
      <c r="G5671">
        <v>8.773798782958707</v>
      </c>
      <c r="H5671">
        <v>142.35869099000891</v>
      </c>
      <c r="I5671">
        <v>47.982011913925867</v>
      </c>
      <c r="J5671">
        <v>48.323682047021322</v>
      </c>
      <c r="K5671">
        <v>98.21923096573876</v>
      </c>
      <c r="L5671">
        <v>43.730072749810603</v>
      </c>
      <c r="M5671">
        <v>16.488378205569099</v>
      </c>
      <c r="N5671">
        <v>46.777095820773873</v>
      </c>
      <c r="O5671">
        <v>12.84245276047595</v>
      </c>
      <c r="P5671">
        <v>185.4325623739567</v>
      </c>
      <c r="Q5671">
        <v>69.529667921982025</v>
      </c>
      <c r="R5671">
        <v>37.627478722537937</v>
      </c>
      <c r="S5671">
        <v>85.531220761837218</v>
      </c>
      <c r="T5671">
        <v>20.001001541674391</v>
      </c>
      <c r="U5671">
        <v>72.042356990063595</v>
      </c>
    </row>
    <row r="5672" spans="1:21" x14ac:dyDescent="0.25">
      <c r="A5672" s="2">
        <v>41511.25</v>
      </c>
      <c r="B5672">
        <v>18.989999999999998</v>
      </c>
      <c r="C5672">
        <v>34.130000000000003</v>
      </c>
      <c r="D5672">
        <v>42.97</v>
      </c>
      <c r="E5672">
        <v>24.65</v>
      </c>
      <c r="F5672">
        <v>102.72</v>
      </c>
      <c r="G5672">
        <v>8.1750619660671475</v>
      </c>
      <c r="H5672">
        <v>178.0536792672774</v>
      </c>
      <c r="I5672">
        <v>57.263223818258012</v>
      </c>
      <c r="J5672">
        <v>49.556438278410418</v>
      </c>
      <c r="K5672">
        <v>99.253310215756613</v>
      </c>
      <c r="L5672">
        <v>42.022886340534207</v>
      </c>
      <c r="M5672">
        <v>25.923909731220341</v>
      </c>
      <c r="N5672">
        <v>53.122617573046398</v>
      </c>
      <c r="O5672">
        <v>13.98360477227577</v>
      </c>
      <c r="P5672">
        <v>188.55150956144249</v>
      </c>
      <c r="Q5672">
        <v>66.410656163284202</v>
      </c>
      <c r="R5672">
        <v>47.761671978764333</v>
      </c>
      <c r="S5672">
        <v>97.340645320782187</v>
      </c>
      <c r="T5672">
        <v>20.248619044170049</v>
      </c>
      <c r="U5672">
        <v>72.953234196679432</v>
      </c>
    </row>
    <row r="5673" spans="1:21" x14ac:dyDescent="0.25">
      <c r="A5673" s="2">
        <v>41511.291666666657</v>
      </c>
      <c r="B5673">
        <v>23.99</v>
      </c>
      <c r="C5673">
        <v>38.4</v>
      </c>
      <c r="D5673">
        <v>44.9</v>
      </c>
      <c r="E5673">
        <v>27.46</v>
      </c>
      <c r="F5673">
        <v>106.94</v>
      </c>
      <c r="G5673">
        <v>11.464824696240569</v>
      </c>
      <c r="H5673">
        <v>196.04867335747059</v>
      </c>
      <c r="I5673">
        <v>60.904024423006177</v>
      </c>
      <c r="J5673">
        <v>56.484528298817139</v>
      </c>
      <c r="K5673">
        <v>102.34821407042</v>
      </c>
      <c r="L5673">
        <v>51.403031446448487</v>
      </c>
      <c r="M5673">
        <v>30.680665293738731</v>
      </c>
      <c r="N5673">
        <v>55.611816146600468</v>
      </c>
      <c r="O5673">
        <v>20.39687907859075</v>
      </c>
      <c r="P5673">
        <v>197.88623093108109</v>
      </c>
      <c r="Q5673">
        <v>83.548083408876636</v>
      </c>
      <c r="R5673">
        <v>52.870645438514813</v>
      </c>
      <c r="S5673">
        <v>101.9732041416691</v>
      </c>
      <c r="T5673">
        <v>21.640229408195651</v>
      </c>
      <c r="U5673">
        <v>75.679405694494221</v>
      </c>
    </row>
    <row r="5674" spans="1:21" x14ac:dyDescent="0.25">
      <c r="A5674" s="2">
        <v>41511.333333333343</v>
      </c>
      <c r="B5674">
        <v>29.78</v>
      </c>
      <c r="C5674">
        <v>43.96</v>
      </c>
      <c r="D5674">
        <v>44.67</v>
      </c>
      <c r="E5674">
        <v>27.09</v>
      </c>
      <c r="F5674">
        <v>95.12</v>
      </c>
      <c r="G5674">
        <v>15.27436993778139</v>
      </c>
      <c r="H5674">
        <v>219.4800942336941</v>
      </c>
      <c r="I5674">
        <v>60.470146630730497</v>
      </c>
      <c r="J5674">
        <v>55.572288687589207</v>
      </c>
      <c r="K5674">
        <v>93.679549719206463</v>
      </c>
      <c r="L5674">
        <v>62.265239479097247</v>
      </c>
      <c r="M5674">
        <v>36.874473473505077</v>
      </c>
      <c r="N5674">
        <v>55.315175902083674</v>
      </c>
      <c r="O5674">
        <v>19.552426589858879</v>
      </c>
      <c r="P5674">
        <v>171.74016301896549</v>
      </c>
      <c r="Q5674">
        <v>103.39322415927271</v>
      </c>
      <c r="R5674">
        <v>59.523079264325773</v>
      </c>
      <c r="S5674">
        <v>101.4211375464339</v>
      </c>
      <c r="T5674">
        <v>21.456992456348861</v>
      </c>
      <c r="U5674">
        <v>68.04354145179974</v>
      </c>
    </row>
    <row r="5675" spans="1:21" x14ac:dyDescent="0.25">
      <c r="A5675" s="2">
        <v>41511.375</v>
      </c>
      <c r="B5675">
        <v>32.270000000000003</v>
      </c>
      <c r="C5675">
        <v>45.85</v>
      </c>
      <c r="D5675">
        <v>41.77</v>
      </c>
      <c r="E5675">
        <v>25.89</v>
      </c>
      <c r="F5675">
        <v>84.46</v>
      </c>
      <c r="G5675">
        <v>16.912671777407748</v>
      </c>
      <c r="H5675">
        <v>227.44509161787789</v>
      </c>
      <c r="I5675">
        <v>54.999513597689202</v>
      </c>
      <c r="J5675">
        <v>52.613673732255378</v>
      </c>
      <c r="K5675">
        <v>85.861617233255856</v>
      </c>
      <c r="L5675">
        <v>66.936551741842578</v>
      </c>
      <c r="M5675">
        <v>38.979922656914852</v>
      </c>
      <c r="N5675">
        <v>51.57492934078482</v>
      </c>
      <c r="O5675">
        <v>16.813661761539318</v>
      </c>
      <c r="P5675">
        <v>148.16003747385949</v>
      </c>
      <c r="Q5675">
        <v>111.9276629275777</v>
      </c>
      <c r="R5675">
        <v>61.784428172739922</v>
      </c>
      <c r="S5675">
        <v>94.460297867380973</v>
      </c>
      <c r="T5675">
        <v>20.86271045035928</v>
      </c>
      <c r="U5675">
        <v>61.157051364902671</v>
      </c>
    </row>
    <row r="5676" spans="1:21" x14ac:dyDescent="0.25">
      <c r="A5676" s="2">
        <v>41511.416666666657</v>
      </c>
      <c r="B5676">
        <v>33.96</v>
      </c>
      <c r="C5676">
        <v>44.35</v>
      </c>
      <c r="D5676">
        <v>39.869999999999997</v>
      </c>
      <c r="E5676">
        <v>25.88</v>
      </c>
      <c r="F5676">
        <v>81.73</v>
      </c>
      <c r="G5676">
        <v>18.024611580206361</v>
      </c>
      <c r="H5676">
        <v>221.12366512249389</v>
      </c>
      <c r="I5676">
        <v>51.415305748455239</v>
      </c>
      <c r="J5676">
        <v>52.589018607627587</v>
      </c>
      <c r="K5676">
        <v>83.859463791731926</v>
      </c>
      <c r="L5676">
        <v>70.107040787641608</v>
      </c>
      <c r="M5676">
        <v>37.308931241510273</v>
      </c>
      <c r="N5676">
        <v>49.124422973037277</v>
      </c>
      <c r="O5676">
        <v>16.79083872130332</v>
      </c>
      <c r="P5676">
        <v>142.12122483425921</v>
      </c>
      <c r="Q5676">
        <v>117.720113336588</v>
      </c>
      <c r="R5676">
        <v>59.989706816855673</v>
      </c>
      <c r="S5676">
        <v>89.899747732829056</v>
      </c>
      <c r="T5676">
        <v>20.857758100309368</v>
      </c>
      <c r="U5676">
        <v>59.393438049965617</v>
      </c>
    </row>
    <row r="5677" spans="1:21" x14ac:dyDescent="0.25">
      <c r="A5677" s="2">
        <v>41511.458333333343</v>
      </c>
      <c r="B5677">
        <v>31.24</v>
      </c>
      <c r="C5677">
        <v>43.55</v>
      </c>
      <c r="D5677">
        <v>37.92</v>
      </c>
      <c r="E5677">
        <v>25.83</v>
      </c>
      <c r="F5677">
        <v>87.38</v>
      </c>
      <c r="G5677">
        <v>16.234980654992029</v>
      </c>
      <c r="H5677">
        <v>217.75223765828909</v>
      </c>
      <c r="I5677">
        <v>47.736776640030932</v>
      </c>
      <c r="J5677">
        <v>52.465742984488678</v>
      </c>
      <c r="K5677">
        <v>88.003114687193545</v>
      </c>
      <c r="L5677">
        <v>65.004241850024215</v>
      </c>
      <c r="M5677">
        <v>36.417735819961152</v>
      </c>
      <c r="N5677">
        <v>46.609429595612212</v>
      </c>
      <c r="O5677">
        <v>16.676723520123339</v>
      </c>
      <c r="P5677">
        <v>154.61913377702169</v>
      </c>
      <c r="Q5677">
        <v>108.3973529149857</v>
      </c>
      <c r="R5677">
        <v>59.032522093717411</v>
      </c>
      <c r="S5677">
        <v>85.219183121052097</v>
      </c>
      <c r="T5677">
        <v>20.832996350059801</v>
      </c>
      <c r="U5677">
        <v>63.043406998461712</v>
      </c>
    </row>
    <row r="5678" spans="1:21" x14ac:dyDescent="0.25">
      <c r="A5678" s="2">
        <v>41511.5</v>
      </c>
      <c r="B5678">
        <v>26.3</v>
      </c>
      <c r="C5678">
        <v>40.29</v>
      </c>
      <c r="D5678">
        <v>34.979999999999997</v>
      </c>
      <c r="E5678">
        <v>25.03</v>
      </c>
      <c r="F5678">
        <v>78.75</v>
      </c>
      <c r="G5678">
        <v>12.984695077580691</v>
      </c>
      <c r="H5678">
        <v>204.01367074165449</v>
      </c>
      <c r="I5678">
        <v>42.190686599637331</v>
      </c>
      <c r="J5678">
        <v>50.493333014266128</v>
      </c>
      <c r="K5678">
        <v>81.673962965453043</v>
      </c>
      <c r="L5678">
        <v>55.736658485380907</v>
      </c>
      <c r="M5678">
        <v>32.786114477148523</v>
      </c>
      <c r="N5678">
        <v>42.817593426571293</v>
      </c>
      <c r="O5678">
        <v>14.85088030124364</v>
      </c>
      <c r="P5678">
        <v>135.52940737418271</v>
      </c>
      <c r="Q5678">
        <v>91.465574796340348</v>
      </c>
      <c r="R5678">
        <v>55.13199434692897</v>
      </c>
      <c r="S5678">
        <v>78.162331860219126</v>
      </c>
      <c r="T5678">
        <v>20.436808346066751</v>
      </c>
      <c r="U5678">
        <v>57.468321684210153</v>
      </c>
    </row>
    <row r="5679" spans="1:21" x14ac:dyDescent="0.25">
      <c r="A5679" s="2">
        <v>41511.541666666657</v>
      </c>
      <c r="B5679">
        <v>22.17</v>
      </c>
      <c r="C5679">
        <v>35.380000000000003</v>
      </c>
      <c r="D5679">
        <v>33.090000000000003</v>
      </c>
      <c r="E5679">
        <v>25.01</v>
      </c>
      <c r="F5679">
        <v>78.8</v>
      </c>
      <c r="G5679">
        <v>10.26735106245744</v>
      </c>
      <c r="H5679">
        <v>183.32153468009739</v>
      </c>
      <c r="I5679">
        <v>38.625343002241458</v>
      </c>
      <c r="J5679">
        <v>50.444022765010573</v>
      </c>
      <c r="K5679">
        <v>81.710632442404034</v>
      </c>
      <c r="L5679">
        <v>47.98865862789571</v>
      </c>
      <c r="M5679">
        <v>27.316402577390829</v>
      </c>
      <c r="N5679">
        <v>40.379984460759289</v>
      </c>
      <c r="O5679">
        <v>14.80523422077164</v>
      </c>
      <c r="P5679">
        <v>135.64000833827791</v>
      </c>
      <c r="Q5679">
        <v>77.310059891481004</v>
      </c>
      <c r="R5679">
        <v>49.257273108667867</v>
      </c>
      <c r="S5679">
        <v>73.625784621112231</v>
      </c>
      <c r="T5679">
        <v>20.42690364596692</v>
      </c>
      <c r="U5679">
        <v>57.500622294373841</v>
      </c>
    </row>
    <row r="5680" spans="1:21" x14ac:dyDescent="0.25">
      <c r="A5680" s="2">
        <v>41511.583333333343</v>
      </c>
      <c r="B5680">
        <v>19.57</v>
      </c>
      <c r="C5680">
        <v>32.22</v>
      </c>
      <c r="D5680">
        <v>33.99</v>
      </c>
      <c r="E5680">
        <v>25.39</v>
      </c>
      <c r="F5680">
        <v>76.319999999999993</v>
      </c>
      <c r="G5680">
        <v>8.5566744427672639</v>
      </c>
      <c r="H5680">
        <v>170.00439619648839</v>
      </c>
      <c r="I5680">
        <v>40.323125667668073</v>
      </c>
      <c r="J5680">
        <v>51.380917500866282</v>
      </c>
      <c r="K5680">
        <v>79.891826385635028</v>
      </c>
      <c r="L5680">
        <v>43.110983172820262</v>
      </c>
      <c r="M5680">
        <v>23.79618066227183</v>
      </c>
      <c r="N5680">
        <v>41.540750634955486</v>
      </c>
      <c r="O5680">
        <v>15.672509749739501</v>
      </c>
      <c r="P5680">
        <v>130.15420051915379</v>
      </c>
      <c r="Q5680">
        <v>68.398597723772937</v>
      </c>
      <c r="R5680">
        <v>45.476393452271722</v>
      </c>
      <c r="S5680">
        <v>75.786045211163128</v>
      </c>
      <c r="T5680">
        <v>20.615092947863619</v>
      </c>
      <c r="U5680">
        <v>55.898512030255191</v>
      </c>
    </row>
    <row r="5681" spans="1:21" x14ac:dyDescent="0.25">
      <c r="A5681" s="2">
        <v>41511.625</v>
      </c>
      <c r="B5681">
        <v>20.059999999999999</v>
      </c>
      <c r="C5681">
        <v>30.98</v>
      </c>
      <c r="D5681">
        <v>36.04</v>
      </c>
      <c r="E5681">
        <v>26.4</v>
      </c>
      <c r="F5681">
        <v>79.900000000000006</v>
      </c>
      <c r="G5681">
        <v>8.8790711903242574</v>
      </c>
      <c r="H5681">
        <v>164.77868362697089</v>
      </c>
      <c r="I5681">
        <v>44.190297294473119</v>
      </c>
      <c r="J5681">
        <v>53.871085088272253</v>
      </c>
      <c r="K5681">
        <v>82.517360935325769</v>
      </c>
      <c r="L5681">
        <v>44.030237393199869</v>
      </c>
      <c r="M5681">
        <v>22.4148277588707</v>
      </c>
      <c r="N5681">
        <v>44.184718031735713</v>
      </c>
      <c r="O5681">
        <v>17.977636813575131</v>
      </c>
      <c r="P5681">
        <v>138.07322954837329</v>
      </c>
      <c r="Q5681">
        <v>70.078065593840989</v>
      </c>
      <c r="R5681">
        <v>43.992757131407423</v>
      </c>
      <c r="S5681">
        <v>80.706638777390197</v>
      </c>
      <c r="T5681">
        <v>21.115280302904861</v>
      </c>
      <c r="U5681">
        <v>58.211235717974837</v>
      </c>
    </row>
    <row r="5682" spans="1:21" x14ac:dyDescent="0.25">
      <c r="A5682" s="2">
        <v>41511.666666666657</v>
      </c>
      <c r="B5682">
        <v>23.09</v>
      </c>
      <c r="C5682">
        <v>31.37</v>
      </c>
      <c r="D5682">
        <v>40.409999999999997</v>
      </c>
      <c r="E5682">
        <v>27.96</v>
      </c>
      <c r="F5682">
        <v>91.09</v>
      </c>
      <c r="G5682">
        <v>10.87266740480935</v>
      </c>
      <c r="H5682">
        <v>166.42225451577079</v>
      </c>
      <c r="I5682">
        <v>52.433975347711197</v>
      </c>
      <c r="J5682">
        <v>57.717284530206243</v>
      </c>
      <c r="K5682">
        <v>90.72398987695685</v>
      </c>
      <c r="L5682">
        <v>49.714605327383929</v>
      </c>
      <c r="M5682">
        <v>22.849285526875899</v>
      </c>
      <c r="N5682">
        <v>49.820882677555012</v>
      </c>
      <c r="O5682">
        <v>21.538031090390572</v>
      </c>
      <c r="P5682">
        <v>162.82572531288881</v>
      </c>
      <c r="Q5682">
        <v>80.46334650467</v>
      </c>
      <c r="R5682">
        <v>44.459384683937323</v>
      </c>
      <c r="S5682">
        <v>91.195904086859599</v>
      </c>
      <c r="T5682">
        <v>21.887846910691309</v>
      </c>
      <c r="U5682">
        <v>65.440112272606939</v>
      </c>
    </row>
    <row r="5683" spans="1:21" x14ac:dyDescent="0.25">
      <c r="A5683" s="2">
        <v>41511.708333333343</v>
      </c>
      <c r="B5683">
        <v>27.73</v>
      </c>
      <c r="C5683">
        <v>36.03</v>
      </c>
      <c r="D5683">
        <v>43.98</v>
      </c>
      <c r="E5683">
        <v>31.66</v>
      </c>
      <c r="F5683">
        <v>100.82</v>
      </c>
      <c r="G5683">
        <v>13.92556721841029</v>
      </c>
      <c r="H5683">
        <v>186.06081949476379</v>
      </c>
      <c r="I5683">
        <v>59.16851325390342</v>
      </c>
      <c r="J5683">
        <v>66.839680642485547</v>
      </c>
      <c r="K5683">
        <v>97.859870091619072</v>
      </c>
      <c r="L5683">
        <v>58.419379985672393</v>
      </c>
      <c r="M5683">
        <v>28.040498857399481</v>
      </c>
      <c r="N5683">
        <v>54.425255168533248</v>
      </c>
      <c r="O5683">
        <v>29.982555977709229</v>
      </c>
      <c r="P5683">
        <v>184.34867292582331</v>
      </c>
      <c r="Q5683">
        <v>96.366878988579785</v>
      </c>
      <c r="R5683">
        <v>50.034985696217717</v>
      </c>
      <c r="S5683">
        <v>99.764937760728202</v>
      </c>
      <c r="T5683">
        <v>23.720216429159169</v>
      </c>
      <c r="U5683">
        <v>71.725811010459509</v>
      </c>
    </row>
    <row r="5684" spans="1:21" x14ac:dyDescent="0.25">
      <c r="A5684" s="2">
        <v>41511.75</v>
      </c>
      <c r="B5684">
        <v>31.04</v>
      </c>
      <c r="C5684">
        <v>39.78</v>
      </c>
      <c r="D5684">
        <v>45.7</v>
      </c>
      <c r="E5684">
        <v>34.020000000000003</v>
      </c>
      <c r="F5684">
        <v>116.17</v>
      </c>
      <c r="G5684">
        <v>16.103390145785092</v>
      </c>
      <c r="H5684">
        <v>201.86438573322391</v>
      </c>
      <c r="I5684">
        <v>62.413164570052061</v>
      </c>
      <c r="J5684">
        <v>72.65829005464208</v>
      </c>
      <c r="K5684">
        <v>109.1173995155723</v>
      </c>
      <c r="L5684">
        <v>64.629036045787643</v>
      </c>
      <c r="M5684">
        <v>32.217977395910957</v>
      </c>
      <c r="N5684">
        <v>56.643608301441539</v>
      </c>
      <c r="O5684">
        <v>35.368793473404359</v>
      </c>
      <c r="P5684">
        <v>218.3031689030631</v>
      </c>
      <c r="Q5684">
        <v>107.711855825162</v>
      </c>
      <c r="R5684">
        <v>54.521789085928333</v>
      </c>
      <c r="S5684">
        <v>103.8934357772699</v>
      </c>
      <c r="T5684">
        <v>24.888971040938682</v>
      </c>
      <c r="U5684">
        <v>81.64209833070997</v>
      </c>
    </row>
    <row r="5685" spans="1:21" x14ac:dyDescent="0.25">
      <c r="A5685" s="2">
        <v>41511.791666666657</v>
      </c>
      <c r="B5685">
        <v>33.090000000000003</v>
      </c>
      <c r="C5685">
        <v>38.75</v>
      </c>
      <c r="D5685">
        <v>45.4</v>
      </c>
      <c r="E5685">
        <v>38.72</v>
      </c>
      <c r="F5685">
        <v>115.01</v>
      </c>
      <c r="G5685">
        <v>17.452192865156189</v>
      </c>
      <c r="H5685">
        <v>197.52367287306021</v>
      </c>
      <c r="I5685">
        <v>61.847237014909851</v>
      </c>
      <c r="J5685">
        <v>84.246198629699578</v>
      </c>
      <c r="K5685">
        <v>108.2666676503094</v>
      </c>
      <c r="L5685">
        <v>68.474895539212525</v>
      </c>
      <c r="M5685">
        <v>31.07056329066647</v>
      </c>
      <c r="N5685">
        <v>56.256686243376137</v>
      </c>
      <c r="O5685">
        <v>46.095622384322638</v>
      </c>
      <c r="P5685">
        <v>215.7372265360535</v>
      </c>
      <c r="Q5685">
        <v>114.7382009958549</v>
      </c>
      <c r="R5685">
        <v>53.289413754887818</v>
      </c>
      <c r="S5685">
        <v>103.1733489139196</v>
      </c>
      <c r="T5685">
        <v>27.216575564397861</v>
      </c>
      <c r="U5685">
        <v>80.892724174912544</v>
      </c>
    </row>
    <row r="5686" spans="1:21" x14ac:dyDescent="0.25">
      <c r="A5686" s="2">
        <v>41511.833333333343</v>
      </c>
      <c r="B5686">
        <v>32.659999999999997</v>
      </c>
      <c r="C5686">
        <v>36.119999999999997</v>
      </c>
      <c r="D5686">
        <v>42.91</v>
      </c>
      <c r="E5686">
        <v>37.85</v>
      </c>
      <c r="F5686">
        <v>111.44</v>
      </c>
      <c r="G5686">
        <v>17.16927327036127</v>
      </c>
      <c r="H5686">
        <v>186.44010508448679</v>
      </c>
      <c r="I5686">
        <v>57.150038307229558</v>
      </c>
      <c r="J5686">
        <v>82.101202787082556</v>
      </c>
      <c r="K5686">
        <v>105.64846699600891</v>
      </c>
      <c r="L5686">
        <v>67.668203060103878</v>
      </c>
      <c r="M5686">
        <v>28.14075834232376</v>
      </c>
      <c r="N5686">
        <v>53.045233161433323</v>
      </c>
      <c r="O5686">
        <v>44.110017883790967</v>
      </c>
      <c r="P5686">
        <v>207.84031769965301</v>
      </c>
      <c r="Q5686">
        <v>113.2643822527339</v>
      </c>
      <c r="R5686">
        <v>50.142668977570757</v>
      </c>
      <c r="S5686">
        <v>97.196627948112109</v>
      </c>
      <c r="T5686">
        <v>26.78572111005542</v>
      </c>
      <c r="U5686">
        <v>78.586460609225611</v>
      </c>
    </row>
    <row r="5687" spans="1:21" x14ac:dyDescent="0.25">
      <c r="A5687" s="2">
        <v>41511.875</v>
      </c>
      <c r="B5687">
        <v>35.5</v>
      </c>
      <c r="C5687">
        <v>33.619999999999997</v>
      </c>
      <c r="D5687">
        <v>39.700000000000003</v>
      </c>
      <c r="E5687">
        <v>37.49</v>
      </c>
      <c r="F5687">
        <v>102.36</v>
      </c>
      <c r="G5687">
        <v>19.03785850109978</v>
      </c>
      <c r="H5687">
        <v>175.90439425884679</v>
      </c>
      <c r="I5687">
        <v>51.094613467207999</v>
      </c>
      <c r="J5687">
        <v>81.213618300482409</v>
      </c>
      <c r="K5687">
        <v>98.989289981709504</v>
      </c>
      <c r="L5687">
        <v>72.996125480263203</v>
      </c>
      <c r="M5687">
        <v>25.355772649982779</v>
      </c>
      <c r="N5687">
        <v>48.905167140133571</v>
      </c>
      <c r="O5687">
        <v>43.288388435295097</v>
      </c>
      <c r="P5687">
        <v>187.7551826199568</v>
      </c>
      <c r="Q5687">
        <v>122.99844092823039</v>
      </c>
      <c r="R5687">
        <v>47.151466717763682</v>
      </c>
      <c r="S5687">
        <v>89.491698510263888</v>
      </c>
      <c r="T5687">
        <v>26.607436508258541</v>
      </c>
      <c r="U5687">
        <v>72.720669803500925</v>
      </c>
    </row>
    <row r="5688" spans="1:21" x14ac:dyDescent="0.25">
      <c r="A5688" s="2">
        <v>41511.916666666657</v>
      </c>
      <c r="B5688">
        <v>32.299999999999997</v>
      </c>
      <c r="C5688">
        <v>28.67</v>
      </c>
      <c r="D5688">
        <v>42.18</v>
      </c>
      <c r="E5688">
        <v>34.520000000000003</v>
      </c>
      <c r="F5688">
        <v>92.43</v>
      </c>
      <c r="G5688">
        <v>16.932410353788789</v>
      </c>
      <c r="H5688">
        <v>155.04368682407949</v>
      </c>
      <c r="I5688">
        <v>55.772947923050197</v>
      </c>
      <c r="J5688">
        <v>73.891046286031184</v>
      </c>
      <c r="K5688">
        <v>91.70673185924332</v>
      </c>
      <c r="L5688">
        <v>66.992832612478054</v>
      </c>
      <c r="M5688">
        <v>19.841500979147639</v>
      </c>
      <c r="N5688">
        <v>52.10372282014086</v>
      </c>
      <c r="O5688">
        <v>36.509945485204177</v>
      </c>
      <c r="P5688">
        <v>165.78983115064139</v>
      </c>
      <c r="Q5688">
        <v>112.0304874910513</v>
      </c>
      <c r="R5688">
        <v>41.22888624334567</v>
      </c>
      <c r="S5688">
        <v>95.444416580626381</v>
      </c>
      <c r="T5688">
        <v>25.136588543434339</v>
      </c>
      <c r="U5688">
        <v>66.305768624993632</v>
      </c>
    </row>
    <row r="5689" spans="1:21" x14ac:dyDescent="0.25">
      <c r="A5689" s="2">
        <v>41511.958333333343</v>
      </c>
      <c r="B5689">
        <v>26.32</v>
      </c>
      <c r="C5689">
        <v>27.37</v>
      </c>
      <c r="D5689">
        <v>34.75</v>
      </c>
      <c r="E5689">
        <v>33.67</v>
      </c>
      <c r="F5689">
        <v>78.75</v>
      </c>
      <c r="G5689">
        <v>12.99785412850138</v>
      </c>
      <c r="H5689">
        <v>149.5651171947467</v>
      </c>
      <c r="I5689">
        <v>44.157405514948003</v>
      </c>
      <c r="J5689">
        <v>57.586689639937461</v>
      </c>
      <c r="K5689">
        <v>84.411868984174333</v>
      </c>
      <c r="L5689">
        <v>55.77417906580456</v>
      </c>
      <c r="M5689">
        <v>18.393308419130332</v>
      </c>
      <c r="N5689">
        <v>33.143587796016931</v>
      </c>
      <c r="O5689">
        <v>22.1375878029897</v>
      </c>
      <c r="P5689">
        <v>121.81684033321611</v>
      </c>
      <c r="Q5689">
        <v>91.534124505322723</v>
      </c>
      <c r="R5689">
        <v>39.673461068245977</v>
      </c>
      <c r="S5689">
        <v>77.877607602642328</v>
      </c>
      <c r="T5689">
        <v>29.935107743454719</v>
      </c>
      <c r="U5689">
        <v>59.988927815914707</v>
      </c>
    </row>
    <row r="5690" spans="1:21" x14ac:dyDescent="0.25">
      <c r="A5690" s="2">
        <v>41512</v>
      </c>
      <c r="B5690">
        <v>24.67</v>
      </c>
      <c r="C5690">
        <v>23.47</v>
      </c>
      <c r="D5690">
        <v>32.21</v>
      </c>
      <c r="E5690">
        <v>32.950000000000003</v>
      </c>
      <c r="F5690">
        <v>71.05</v>
      </c>
      <c r="G5690">
        <v>15.02223327979724</v>
      </c>
      <c r="H5690">
        <v>121.4168773187275</v>
      </c>
      <c r="I5690">
        <v>38.740111941615268</v>
      </c>
      <c r="J5690">
        <v>56.158646868685352</v>
      </c>
      <c r="K5690">
        <v>79.362863719807862</v>
      </c>
      <c r="L5690">
        <v>62.115358866510903</v>
      </c>
      <c r="M5690">
        <v>13.633346982107479</v>
      </c>
      <c r="N5690">
        <v>29.663105043416561</v>
      </c>
      <c r="O5690">
        <v>20.79805974197544</v>
      </c>
      <c r="P5690">
        <v>102.06533746268821</v>
      </c>
      <c r="Q5690">
        <v>67.998141084620272</v>
      </c>
      <c r="R5690">
        <v>34.453681164945692</v>
      </c>
      <c r="S5690">
        <v>70.792334994420202</v>
      </c>
      <c r="T5690">
        <v>29.49372931995546</v>
      </c>
      <c r="U5690">
        <v>55.587108762280238</v>
      </c>
    </row>
    <row r="5691" spans="1:21" x14ac:dyDescent="0.25">
      <c r="A5691" s="2">
        <v>41512.041666666657</v>
      </c>
      <c r="B5691">
        <v>21.48</v>
      </c>
      <c r="C5691">
        <v>23.6</v>
      </c>
      <c r="D5691">
        <v>31.38</v>
      </c>
      <c r="E5691">
        <v>32.06</v>
      </c>
      <c r="F5691">
        <v>70.98</v>
      </c>
      <c r="G5691">
        <v>12.388310662312479</v>
      </c>
      <c r="H5691">
        <v>122.1259692098797</v>
      </c>
      <c r="I5691">
        <v>36.969893962927799</v>
      </c>
      <c r="J5691">
        <v>54.393427331998708</v>
      </c>
      <c r="K5691">
        <v>79.316963671949992</v>
      </c>
      <c r="L5691">
        <v>57.736234299640003</v>
      </c>
      <c r="M5691">
        <v>13.783884418945361</v>
      </c>
      <c r="N5691">
        <v>28.52578193922038</v>
      </c>
      <c r="O5691">
        <v>19.14225422211058</v>
      </c>
      <c r="P5691">
        <v>101.88577834568341</v>
      </c>
      <c r="Q5691">
        <v>61.513064650541843</v>
      </c>
      <c r="R5691">
        <v>34.61907955741426</v>
      </c>
      <c r="S5691">
        <v>68.477068748426362</v>
      </c>
      <c r="T5691">
        <v>28.948136546463321</v>
      </c>
      <c r="U5691">
        <v>55.547092225429033</v>
      </c>
    </row>
    <row r="5692" spans="1:21" x14ac:dyDescent="0.25">
      <c r="A5692" s="2">
        <v>41512.083333333343</v>
      </c>
      <c r="B5692">
        <v>18.809999999999999</v>
      </c>
      <c r="C5692">
        <v>19.84</v>
      </c>
      <c r="D5692">
        <v>30.89</v>
      </c>
      <c r="E5692">
        <v>27.57</v>
      </c>
      <c r="F5692">
        <v>69.95</v>
      </c>
      <c r="G5692">
        <v>10.18374220190988</v>
      </c>
      <c r="H5692">
        <v>101.61684989655571</v>
      </c>
      <c r="I5692">
        <v>35.92482551767857</v>
      </c>
      <c r="J5692">
        <v>45.487993939051528</v>
      </c>
      <c r="K5692">
        <v>78.641577253469791</v>
      </c>
      <c r="L5692">
        <v>54.070948220158712</v>
      </c>
      <c r="M5692">
        <v>9.4298785534805454</v>
      </c>
      <c r="N5692">
        <v>27.854350227104561</v>
      </c>
      <c r="O5692">
        <v>10.788808397174391</v>
      </c>
      <c r="P5692">
        <v>99.243694195469971</v>
      </c>
      <c r="Q5692">
        <v>56.08511666339782</v>
      </c>
      <c r="R5692">
        <v>29.835249129092709</v>
      </c>
      <c r="S5692">
        <v>67.110224820068566</v>
      </c>
      <c r="T5692">
        <v>26.195651655474851</v>
      </c>
      <c r="U5692">
        <v>54.958277468903887</v>
      </c>
    </row>
    <row r="5693" spans="1:21" x14ac:dyDescent="0.25">
      <c r="A5693" s="2">
        <v>41512.125</v>
      </c>
      <c r="B5693">
        <v>19.559999999999999</v>
      </c>
      <c r="C5693">
        <v>17.82</v>
      </c>
      <c r="D5693">
        <v>30.61</v>
      </c>
      <c r="E5693">
        <v>26.43</v>
      </c>
      <c r="F5693">
        <v>71.95</v>
      </c>
      <c r="G5693">
        <v>10.80300300539376</v>
      </c>
      <c r="H5693">
        <v>90.598652818652994</v>
      </c>
      <c r="I5693">
        <v>35.327643548964723</v>
      </c>
      <c r="J5693">
        <v>43.22692621790236</v>
      </c>
      <c r="K5693">
        <v>79.953007192266284</v>
      </c>
      <c r="L5693">
        <v>55.100522961586037</v>
      </c>
      <c r="M5693">
        <v>7.0907583810765757</v>
      </c>
      <c r="N5693">
        <v>27.47067496303838</v>
      </c>
      <c r="O5693">
        <v>8.6678889672351289</v>
      </c>
      <c r="P5693">
        <v>104.37395468132139</v>
      </c>
      <c r="Q5693">
        <v>57.609821154168607</v>
      </c>
      <c r="R5693">
        <v>27.26521256919656</v>
      </c>
      <c r="S5693">
        <v>66.329171146721237</v>
      </c>
      <c r="T5693">
        <v>25.496802484934339</v>
      </c>
      <c r="U5693">
        <v>56.10160709322453</v>
      </c>
    </row>
    <row r="5694" spans="1:21" x14ac:dyDescent="0.25">
      <c r="A5694" s="2">
        <v>41512.166666666657</v>
      </c>
      <c r="B5694">
        <v>23.4</v>
      </c>
      <c r="C5694">
        <v>23.67</v>
      </c>
      <c r="D5694">
        <v>30.29</v>
      </c>
      <c r="E5694">
        <v>30.83</v>
      </c>
      <c r="F5694">
        <v>78.099999999999994</v>
      </c>
      <c r="G5694">
        <v>13.9736183192312</v>
      </c>
      <c r="H5694">
        <v>122.50778792050011</v>
      </c>
      <c r="I5694">
        <v>34.645149870434622</v>
      </c>
      <c r="J5694">
        <v>51.953854264443017</v>
      </c>
      <c r="K5694">
        <v>83.985654254065466</v>
      </c>
      <c r="L5694">
        <v>60.371945637693948</v>
      </c>
      <c r="M5694">
        <v>13.86494303878114</v>
      </c>
      <c r="N5694">
        <v>27.032188946962741</v>
      </c>
      <c r="O5694">
        <v>16.853893784544528</v>
      </c>
      <c r="P5694">
        <v>120.1495056753144</v>
      </c>
      <c r="Q5694">
        <v>65.416308146915071</v>
      </c>
      <c r="R5694">
        <v>34.708140230281948</v>
      </c>
      <c r="S5694">
        <v>65.436538377181449</v>
      </c>
      <c r="T5694">
        <v>28.194115072985401</v>
      </c>
      <c r="U5694">
        <v>59.617345688010502</v>
      </c>
    </row>
    <row r="5695" spans="1:21" x14ac:dyDescent="0.25">
      <c r="A5695" s="2">
        <v>41512.208333333343</v>
      </c>
      <c r="B5695">
        <v>37.93</v>
      </c>
      <c r="C5695">
        <v>31.16</v>
      </c>
      <c r="D5695">
        <v>30.47</v>
      </c>
      <c r="E5695">
        <v>37.65</v>
      </c>
      <c r="F5695">
        <v>96.07</v>
      </c>
      <c r="G5695">
        <v>25.970764285392189</v>
      </c>
      <c r="H5695">
        <v>163.36238995688211</v>
      </c>
      <c r="I5695">
        <v>35.029052564607802</v>
      </c>
      <c r="J5695">
        <v>65.480592736581059</v>
      </c>
      <c r="K5695">
        <v>95.768852254151895</v>
      </c>
      <c r="L5695">
        <v>80.318240294946037</v>
      </c>
      <c r="M5695">
        <v>22.538215361209719</v>
      </c>
      <c r="N5695">
        <v>27.278837331005281</v>
      </c>
      <c r="O5695">
        <v>29.542201251374109</v>
      </c>
      <c r="P5695">
        <v>166.24489614068909</v>
      </c>
      <c r="Q5695">
        <v>94.954916481447867</v>
      </c>
      <c r="R5695">
        <v>44.237632227124593</v>
      </c>
      <c r="S5695">
        <v>65.938644310047579</v>
      </c>
      <c r="T5695">
        <v>32.374949584464552</v>
      </c>
      <c r="U5695">
        <v>69.890162362531456</v>
      </c>
    </row>
    <row r="5696" spans="1:21" x14ac:dyDescent="0.25">
      <c r="A5696" s="2">
        <v>41512.25</v>
      </c>
      <c r="B5696">
        <v>49.29</v>
      </c>
      <c r="C5696">
        <v>38.74</v>
      </c>
      <c r="D5696">
        <v>31.04</v>
      </c>
      <c r="E5696">
        <v>40.729999999999997</v>
      </c>
      <c r="F5696">
        <v>112</v>
      </c>
      <c r="G5696">
        <v>35.350501255494642</v>
      </c>
      <c r="H5696">
        <v>204.7079017640618</v>
      </c>
      <c r="I5696">
        <v>36.244744429489558</v>
      </c>
      <c r="J5696">
        <v>71.589442369159514</v>
      </c>
      <c r="K5696">
        <v>106.2143917166659</v>
      </c>
      <c r="L5696">
        <v>95.912865711765306</v>
      </c>
      <c r="M5696">
        <v>31.31570590914146</v>
      </c>
      <c r="N5696">
        <v>28.059890547140011</v>
      </c>
      <c r="O5696">
        <v>35.272404623490687</v>
      </c>
      <c r="P5696">
        <v>207.10742091049551</v>
      </c>
      <c r="Q5696">
        <v>118.04910716832281</v>
      </c>
      <c r="R5696">
        <v>53.88163080336858</v>
      </c>
      <c r="S5696">
        <v>67.528646430790332</v>
      </c>
      <c r="T5696">
        <v>34.263068396100287</v>
      </c>
      <c r="U5696">
        <v>78.996782820245357</v>
      </c>
    </row>
    <row r="5697" spans="1:21" x14ac:dyDescent="0.25">
      <c r="A5697" s="2">
        <v>41512.291666666657</v>
      </c>
      <c r="B5697">
        <v>50.78</v>
      </c>
      <c r="C5697">
        <v>39.01</v>
      </c>
      <c r="D5697">
        <v>34.82</v>
      </c>
      <c r="E5697">
        <v>45.32</v>
      </c>
      <c r="F5697">
        <v>124.65</v>
      </c>
      <c r="G5697">
        <v>36.580766051749279</v>
      </c>
      <c r="H5697">
        <v>206.18063107645469</v>
      </c>
      <c r="I5697">
        <v>44.306701007126463</v>
      </c>
      <c r="J5697">
        <v>80.693215035891711</v>
      </c>
      <c r="K5697">
        <v>114.5091860795537</v>
      </c>
      <c r="L5697">
        <v>97.958287531400927</v>
      </c>
      <c r="M5697">
        <v>31.628360585650888</v>
      </c>
      <c r="N5697">
        <v>33.23950661203348</v>
      </c>
      <c r="O5697">
        <v>43.811896012456643</v>
      </c>
      <c r="P5697">
        <v>239.55631848350561</v>
      </c>
      <c r="Q5697">
        <v>121.07818675665411</v>
      </c>
      <c r="R5697">
        <v>54.225150541572511</v>
      </c>
      <c r="S5697">
        <v>78.072871020979164</v>
      </c>
      <c r="T5697">
        <v>37.076855845908099</v>
      </c>
      <c r="U5697">
        <v>86.228342694073433</v>
      </c>
    </row>
    <row r="5698" spans="1:21" x14ac:dyDescent="0.25">
      <c r="A5698" s="2">
        <v>41512.333333333343</v>
      </c>
      <c r="B5698">
        <v>54.42</v>
      </c>
      <c r="C5698">
        <v>35.770000000000003</v>
      </c>
      <c r="D5698">
        <v>35.96</v>
      </c>
      <c r="E5698">
        <v>46.38</v>
      </c>
      <c r="F5698">
        <v>113.35</v>
      </c>
      <c r="G5698">
        <v>39.586245151324363</v>
      </c>
      <c r="H5698">
        <v>188.5078793277394</v>
      </c>
      <c r="I5698">
        <v>46.738084736889967</v>
      </c>
      <c r="J5698">
        <v>82.795611338012876</v>
      </c>
      <c r="K5698">
        <v>107.0996069253535</v>
      </c>
      <c r="L5698">
        <v>102.9551569431282</v>
      </c>
      <c r="M5698">
        <v>27.8765044675376</v>
      </c>
      <c r="N5698">
        <v>34.80161304430294</v>
      </c>
      <c r="O5698">
        <v>45.783978991172091</v>
      </c>
      <c r="P5698">
        <v>210.57034673844521</v>
      </c>
      <c r="Q5698">
        <v>128.47808588519499</v>
      </c>
      <c r="R5698">
        <v>50.10291368312523</v>
      </c>
      <c r="S5698">
        <v>81.25287526246467</v>
      </c>
      <c r="T5698">
        <v>37.726662969393132</v>
      </c>
      <c r="U5698">
        <v>79.768530316661796</v>
      </c>
    </row>
    <row r="5699" spans="1:21" x14ac:dyDescent="0.25">
      <c r="A5699" s="2">
        <v>41512.375</v>
      </c>
      <c r="B5699">
        <v>52.44</v>
      </c>
      <c r="C5699">
        <v>33.03</v>
      </c>
      <c r="D5699">
        <v>35.65</v>
      </c>
      <c r="E5699">
        <v>45.7</v>
      </c>
      <c r="F5699">
        <v>104.23</v>
      </c>
      <c r="G5699">
        <v>37.951396630126922</v>
      </c>
      <c r="H5699">
        <v>173.56240408345539</v>
      </c>
      <c r="I5699">
        <v>46.076918985813933</v>
      </c>
      <c r="J5699">
        <v>81.446904276274779</v>
      </c>
      <c r="K5699">
        <v>101.1194864044416</v>
      </c>
      <c r="L5699">
        <v>100.2370796257601</v>
      </c>
      <c r="M5699">
        <v>24.70363849110845</v>
      </c>
      <c r="N5699">
        <v>34.376829716229658</v>
      </c>
      <c r="O5699">
        <v>44.518869155769728</v>
      </c>
      <c r="P5699">
        <v>187.17635892296289</v>
      </c>
      <c r="Q5699">
        <v>124.4528660295601</v>
      </c>
      <c r="R5699">
        <v>46.616824488018558</v>
      </c>
      <c r="S5699">
        <v>80.38813726697299</v>
      </c>
      <c r="T5699">
        <v>37.309805569421599</v>
      </c>
      <c r="U5699">
        <v>74.554947229759676</v>
      </c>
    </row>
    <row r="5700" spans="1:21" x14ac:dyDescent="0.25">
      <c r="A5700" s="2">
        <v>41512.416666666657</v>
      </c>
      <c r="B5700">
        <v>54.17</v>
      </c>
      <c r="C5700">
        <v>34.94</v>
      </c>
      <c r="D5700">
        <v>35.090000000000003</v>
      </c>
      <c r="E5700">
        <v>43.74</v>
      </c>
      <c r="F5700">
        <v>102.35</v>
      </c>
      <c r="G5700">
        <v>39.379824883496397</v>
      </c>
      <c r="H5700">
        <v>183.98060033038331</v>
      </c>
      <c r="I5700">
        <v>44.882555048386237</v>
      </c>
      <c r="J5700">
        <v>77.559454510088472</v>
      </c>
      <c r="K5700">
        <v>99.886742261972856</v>
      </c>
      <c r="L5700">
        <v>102.6119653626525</v>
      </c>
      <c r="M5700">
        <v>26.915380832341899</v>
      </c>
      <c r="N5700">
        <v>33.609479188097303</v>
      </c>
      <c r="O5700">
        <v>40.872376100786447</v>
      </c>
      <c r="P5700">
        <v>182.35391406626249</v>
      </c>
      <c r="Q5700">
        <v>127.9698510549381</v>
      </c>
      <c r="R5700">
        <v>49.046908561979762</v>
      </c>
      <c r="S5700">
        <v>78.826029920278359</v>
      </c>
      <c r="T5700">
        <v>36.108275416562492</v>
      </c>
      <c r="U5700">
        <v>73.480217382898275</v>
      </c>
    </row>
    <row r="5701" spans="1:21" x14ac:dyDescent="0.25">
      <c r="A5701" s="2">
        <v>41512.458333333343</v>
      </c>
      <c r="B5701">
        <v>51.91</v>
      </c>
      <c r="C5701">
        <v>32.56</v>
      </c>
      <c r="D5701">
        <v>36.659999999999997</v>
      </c>
      <c r="E5701">
        <v>40.909999999999997</v>
      </c>
      <c r="F5701">
        <v>100.15</v>
      </c>
      <c r="G5701">
        <v>37.513785662331649</v>
      </c>
      <c r="H5701">
        <v>170.9987641692899</v>
      </c>
      <c r="I5701">
        <v>48.231039658674582</v>
      </c>
      <c r="J5701">
        <v>71.946453061972534</v>
      </c>
      <c r="K5701">
        <v>98.444169329296727</v>
      </c>
      <c r="L5701">
        <v>99.509513475151437</v>
      </c>
      <c r="M5701">
        <v>24.159387757925352</v>
      </c>
      <c r="N5701">
        <v>35.760801204468393</v>
      </c>
      <c r="O5701">
        <v>35.607286638744263</v>
      </c>
      <c r="P5701">
        <v>176.71062753182599</v>
      </c>
      <c r="Q5701">
        <v>123.3754081894154</v>
      </c>
      <c r="R5701">
        <v>46.018845684478357</v>
      </c>
      <c r="S5701">
        <v>83.205509445832973</v>
      </c>
      <c r="T5701">
        <v>34.373413001975102</v>
      </c>
      <c r="U5701">
        <v>72.222554796145573</v>
      </c>
    </row>
    <row r="5702" spans="1:21" x14ac:dyDescent="0.25">
      <c r="A5702" s="2">
        <v>41512.5</v>
      </c>
      <c r="B5702">
        <v>51.33</v>
      </c>
      <c r="C5702">
        <v>31.24</v>
      </c>
      <c r="D5702">
        <v>35.31</v>
      </c>
      <c r="E5702">
        <v>38.96</v>
      </c>
      <c r="F5702">
        <v>91.62</v>
      </c>
      <c r="G5702">
        <v>37.034890640970787</v>
      </c>
      <c r="H5702">
        <v>163.79875419759111</v>
      </c>
      <c r="I5702">
        <v>45.351769452375692</v>
      </c>
      <c r="J5702">
        <v>68.078837223164754</v>
      </c>
      <c r="K5702">
        <v>92.850920640329718</v>
      </c>
      <c r="L5702">
        <v>98.713309008447624</v>
      </c>
      <c r="M5702">
        <v>22.630853783879189</v>
      </c>
      <c r="N5702">
        <v>33.910938324149299</v>
      </c>
      <c r="O5702">
        <v>31.979398140163958</v>
      </c>
      <c r="P5702">
        <v>154.8300665596698</v>
      </c>
      <c r="Q5702">
        <v>122.1963033832193</v>
      </c>
      <c r="R5702">
        <v>44.339415853259091</v>
      </c>
      <c r="S5702">
        <v>79.439714949336974</v>
      </c>
      <c r="T5702">
        <v>33.17801310499793</v>
      </c>
      <c r="U5702">
        <v>67.346253948418038</v>
      </c>
    </row>
    <row r="5703" spans="1:21" x14ac:dyDescent="0.25">
      <c r="A5703" s="2">
        <v>41512.541666666657</v>
      </c>
      <c r="B5703">
        <v>56.97</v>
      </c>
      <c r="C5703">
        <v>29.44</v>
      </c>
      <c r="D5703">
        <v>31.7</v>
      </c>
      <c r="E5703">
        <v>38.25</v>
      </c>
      <c r="F5703">
        <v>85.56</v>
      </c>
      <c r="G5703">
        <v>41.691731883169538</v>
      </c>
      <c r="H5703">
        <v>153.98055878163811</v>
      </c>
      <c r="I5703">
        <v>37.652387641457914</v>
      </c>
      <c r="J5703">
        <v>66.670628379291145</v>
      </c>
      <c r="K5703">
        <v>88.877287925776372</v>
      </c>
      <c r="L5703">
        <v>106.4557110639811</v>
      </c>
      <c r="M5703">
        <v>20.546489273816249</v>
      </c>
      <c r="N5703">
        <v>28.96426795529602</v>
      </c>
      <c r="O5703">
        <v>30.658474635552661</v>
      </c>
      <c r="P5703">
        <v>139.28537728754009</v>
      </c>
      <c r="Q5703">
        <v>133.66208115381571</v>
      </c>
      <c r="R5703">
        <v>42.049284265232828</v>
      </c>
      <c r="S5703">
        <v>69.369701517966163</v>
      </c>
      <c r="T5703">
        <v>32.742764937380599</v>
      </c>
      <c r="U5703">
        <v>63.881965186726489</v>
      </c>
    </row>
    <row r="5704" spans="1:21" x14ac:dyDescent="0.25">
      <c r="A5704" s="2">
        <v>41512.583333333343</v>
      </c>
      <c r="B5704">
        <v>50.77</v>
      </c>
      <c r="C5704">
        <v>29.01</v>
      </c>
      <c r="D5704">
        <v>31.92</v>
      </c>
      <c r="E5704">
        <v>38.39</v>
      </c>
      <c r="F5704">
        <v>82.22</v>
      </c>
      <c r="G5704">
        <v>36.572509241036158</v>
      </c>
      <c r="H5704">
        <v>151.6351009878272</v>
      </c>
      <c r="I5704">
        <v>38.121602045447361</v>
      </c>
      <c r="J5704">
        <v>66.948303362590167</v>
      </c>
      <c r="K5704">
        <v>86.687199927986228</v>
      </c>
      <c r="L5704">
        <v>97.944559868181898</v>
      </c>
      <c r="M5704">
        <v>20.048557751967881</v>
      </c>
      <c r="N5704">
        <v>29.265727091348019</v>
      </c>
      <c r="O5704">
        <v>30.91893842519433</v>
      </c>
      <c r="P5704">
        <v>130.71784227616831</v>
      </c>
      <c r="Q5704">
        <v>121.0578573634438</v>
      </c>
      <c r="R5704">
        <v>41.502197274759887</v>
      </c>
      <c r="S5704">
        <v>69.983386547024779</v>
      </c>
      <c r="T5704">
        <v>32.828588519727681</v>
      </c>
      <c r="U5704">
        <v>61.972604714111029</v>
      </c>
    </row>
    <row r="5705" spans="1:21" x14ac:dyDescent="0.25">
      <c r="A5705" s="2">
        <v>41512.625</v>
      </c>
      <c r="B5705">
        <v>50.05</v>
      </c>
      <c r="C5705">
        <v>31.45</v>
      </c>
      <c r="D5705">
        <v>32.17</v>
      </c>
      <c r="E5705">
        <v>43.46</v>
      </c>
      <c r="F5705">
        <v>79.849999999999994</v>
      </c>
      <c r="G5705">
        <v>35.978018869691631</v>
      </c>
      <c r="H5705">
        <v>164.94421032945229</v>
      </c>
      <c r="I5705">
        <v>38.654800231799001</v>
      </c>
      <c r="J5705">
        <v>77.004104543490428</v>
      </c>
      <c r="K5705">
        <v>85.13315545051239</v>
      </c>
      <c r="L5705">
        <v>96.956168116411646</v>
      </c>
      <c r="M5705">
        <v>22.874029643386532</v>
      </c>
      <c r="N5705">
        <v>29.608294291407109</v>
      </c>
      <c r="O5705">
        <v>40.351448521503123</v>
      </c>
      <c r="P5705">
        <v>124.6384836004344</v>
      </c>
      <c r="Q5705">
        <v>119.5941410523039</v>
      </c>
      <c r="R5705">
        <v>44.606597871862157</v>
      </c>
      <c r="S5705">
        <v>70.680755898227744</v>
      </c>
      <c r="T5705">
        <v>35.936628251868328</v>
      </c>
      <c r="U5705">
        <v>60.617759109291057</v>
      </c>
    </row>
    <row r="5706" spans="1:21" x14ac:dyDescent="0.25">
      <c r="A5706" s="2">
        <v>41512.666666666657</v>
      </c>
      <c r="B5706">
        <v>51.94</v>
      </c>
      <c r="C5706">
        <v>37.409999999999997</v>
      </c>
      <c r="D5706">
        <v>36.82</v>
      </c>
      <c r="E5706">
        <v>46.27</v>
      </c>
      <c r="F5706">
        <v>91.21</v>
      </c>
      <c r="G5706">
        <v>37.538556094471012</v>
      </c>
      <c r="H5706">
        <v>197.45334626227421</v>
      </c>
      <c r="I5706">
        <v>48.572286497939643</v>
      </c>
      <c r="J5706">
        <v>82.577438136849366</v>
      </c>
      <c r="K5706">
        <v>92.58207750287643</v>
      </c>
      <c r="L5706">
        <v>99.550696464808524</v>
      </c>
      <c r="M5706">
        <v>29.775592132261611</v>
      </c>
      <c r="N5706">
        <v>35.980044212506208</v>
      </c>
      <c r="O5706">
        <v>45.57932887073936</v>
      </c>
      <c r="P5706">
        <v>153.77836316007031</v>
      </c>
      <c r="Q5706">
        <v>123.43639636904619</v>
      </c>
      <c r="R5706">
        <v>52.189478018882483</v>
      </c>
      <c r="S5706">
        <v>83.651825830602874</v>
      </c>
      <c r="T5706">
        <v>37.659230154691848</v>
      </c>
      <c r="U5706">
        <v>67.111871375432301</v>
      </c>
    </row>
    <row r="5707" spans="1:21" x14ac:dyDescent="0.25">
      <c r="A5707" s="2">
        <v>41512.708333333343</v>
      </c>
      <c r="B5707">
        <v>54.96</v>
      </c>
      <c r="C5707">
        <v>42.57</v>
      </c>
      <c r="D5707">
        <v>39.67</v>
      </c>
      <c r="E5707">
        <v>47.87</v>
      </c>
      <c r="F5707">
        <v>100.91</v>
      </c>
      <c r="G5707">
        <v>40.032112929832763</v>
      </c>
      <c r="H5707">
        <v>225.5988397880061</v>
      </c>
      <c r="I5707">
        <v>54.650745822348412</v>
      </c>
      <c r="J5707">
        <v>85.750866517409591</v>
      </c>
      <c r="K5707">
        <v>98.942512706039381</v>
      </c>
      <c r="L5707">
        <v>103.6964507569559</v>
      </c>
      <c r="M5707">
        <v>35.750770394442043</v>
      </c>
      <c r="N5707">
        <v>39.885310293179863</v>
      </c>
      <c r="O5707">
        <v>48.556057895215503</v>
      </c>
      <c r="P5707">
        <v>178.66012651644951</v>
      </c>
      <c r="Q5707">
        <v>129.57587311854999</v>
      </c>
      <c r="R5707">
        <v>58.754521904557812</v>
      </c>
      <c r="S5707">
        <v>91.601836434316667</v>
      </c>
      <c r="T5707">
        <v>38.640071095801318</v>
      </c>
      <c r="U5707">
        <v>72.657020053387413</v>
      </c>
    </row>
    <row r="5708" spans="1:21" x14ac:dyDescent="0.25">
      <c r="A5708" s="2">
        <v>41512.75</v>
      </c>
      <c r="B5708">
        <v>55.93</v>
      </c>
      <c r="C5708">
        <v>44.66</v>
      </c>
      <c r="D5708">
        <v>42</v>
      </c>
      <c r="E5708">
        <v>48.6</v>
      </c>
      <c r="F5708">
        <v>107.63</v>
      </c>
      <c r="G5708">
        <v>40.833023569005228</v>
      </c>
      <c r="H5708">
        <v>236.99885557652919</v>
      </c>
      <c r="I5708">
        <v>59.62015291914576</v>
      </c>
      <c r="J5708">
        <v>87.198743216040214</v>
      </c>
      <c r="K5708">
        <v>103.3489173003956</v>
      </c>
      <c r="L5708">
        <v>105.0280340892019</v>
      </c>
      <c r="M5708">
        <v>38.170949186681803</v>
      </c>
      <c r="N5708">
        <v>43.078036597730588</v>
      </c>
      <c r="O5708">
        <v>49.914190512632743</v>
      </c>
      <c r="P5708">
        <v>195.89780174891021</v>
      </c>
      <c r="Q5708">
        <v>131.54782425994691</v>
      </c>
      <c r="R5708">
        <v>61.413619137321632</v>
      </c>
      <c r="S5708">
        <v>98.101318787528299</v>
      </c>
      <c r="T5708">
        <v>39.087579775182533</v>
      </c>
      <c r="U5708">
        <v>76.498607591104758</v>
      </c>
    </row>
    <row r="5709" spans="1:21" x14ac:dyDescent="0.25">
      <c r="A5709" s="2">
        <v>41512.791666666657</v>
      </c>
      <c r="B5709">
        <v>59.34</v>
      </c>
      <c r="C5709">
        <v>42.44</v>
      </c>
      <c r="D5709">
        <v>42.38</v>
      </c>
      <c r="E5709">
        <v>47.87</v>
      </c>
      <c r="F5709">
        <v>109</v>
      </c>
      <c r="G5709">
        <v>43.648596022178587</v>
      </c>
      <c r="H5709">
        <v>224.88974789685389</v>
      </c>
      <c r="I5709">
        <v>60.430614162400268</v>
      </c>
      <c r="J5709">
        <v>85.750866517409591</v>
      </c>
      <c r="K5709">
        <v>104.2472468084712</v>
      </c>
      <c r="L5709">
        <v>109.7091672468915</v>
      </c>
      <c r="M5709">
        <v>35.600232957604163</v>
      </c>
      <c r="N5709">
        <v>43.598738741820412</v>
      </c>
      <c r="O5709">
        <v>48.556057895215503</v>
      </c>
      <c r="P5709">
        <v>199.41203018171839</v>
      </c>
      <c r="Q5709">
        <v>138.48014734465141</v>
      </c>
      <c r="R5709">
        <v>58.58912351208923</v>
      </c>
      <c r="S5709">
        <v>99.161320201356801</v>
      </c>
      <c r="T5709">
        <v>38.640071095801318</v>
      </c>
      <c r="U5709">
        <v>77.281788383764408</v>
      </c>
    </row>
    <row r="5710" spans="1:21" x14ac:dyDescent="0.25">
      <c r="A5710" s="2">
        <v>41512.833333333343</v>
      </c>
      <c r="B5710">
        <v>54.98</v>
      </c>
      <c r="C5710">
        <v>39.04</v>
      </c>
      <c r="D5710">
        <v>41.7</v>
      </c>
      <c r="E5710">
        <v>49.06</v>
      </c>
      <c r="F5710">
        <v>102.91</v>
      </c>
      <c r="G5710">
        <v>40.048626551258977</v>
      </c>
      <c r="H5710">
        <v>206.34426766672061</v>
      </c>
      <c r="I5710">
        <v>58.980315095523792</v>
      </c>
      <c r="J5710">
        <v>88.111103875451278</v>
      </c>
      <c r="K5710">
        <v>100.2539426448359</v>
      </c>
      <c r="L5710">
        <v>103.723906083394</v>
      </c>
      <c r="M5710">
        <v>31.663099994151938</v>
      </c>
      <c r="N5710">
        <v>42.666955957659688</v>
      </c>
      <c r="O5710">
        <v>50.770000107169643</v>
      </c>
      <c r="P5710">
        <v>183.79038700230089</v>
      </c>
      <c r="Q5710">
        <v>129.61653190497049</v>
      </c>
      <c r="R5710">
        <v>54.263319401372947</v>
      </c>
      <c r="S5710">
        <v>97.264475566084741</v>
      </c>
      <c r="T5710">
        <v>39.369571545751498</v>
      </c>
      <c r="U5710">
        <v>73.800349677708056</v>
      </c>
    </row>
    <row r="5711" spans="1:21" x14ac:dyDescent="0.25">
      <c r="A5711" s="2">
        <v>41512.875</v>
      </c>
      <c r="B5711">
        <v>54.03</v>
      </c>
      <c r="C5711">
        <v>34.520000000000003</v>
      </c>
      <c r="D5711">
        <v>41.6</v>
      </c>
      <c r="E5711">
        <v>47.87</v>
      </c>
      <c r="F5711">
        <v>97.83</v>
      </c>
      <c r="G5711">
        <v>39.264229533512747</v>
      </c>
      <c r="H5711">
        <v>181.68968806666089</v>
      </c>
      <c r="I5711">
        <v>58.767035820983118</v>
      </c>
      <c r="J5711">
        <v>85.750866517409591</v>
      </c>
      <c r="K5711">
        <v>96.922910600292795</v>
      </c>
      <c r="L5711">
        <v>102.419778077586</v>
      </c>
      <c r="M5711">
        <v>26.429029113327221</v>
      </c>
      <c r="N5711">
        <v>42.529929077636041</v>
      </c>
      <c r="O5711">
        <v>48.556057895215503</v>
      </c>
      <c r="P5711">
        <v>170.7595253682384</v>
      </c>
      <c r="Q5711">
        <v>127.68523954999419</v>
      </c>
      <c r="R5711">
        <v>48.512544524773652</v>
      </c>
      <c r="S5711">
        <v>96.985527825603555</v>
      </c>
      <c r="T5711">
        <v>38.640071095801318</v>
      </c>
      <c r="U5711">
        <v>70.896292431933617</v>
      </c>
    </row>
    <row r="5712" spans="1:21" x14ac:dyDescent="0.25">
      <c r="A5712" s="2">
        <v>41512.916666666657</v>
      </c>
      <c r="B5712">
        <v>50.47</v>
      </c>
      <c r="C5712">
        <v>32.18</v>
      </c>
      <c r="D5712">
        <v>42.2</v>
      </c>
      <c r="E5712">
        <v>39.44</v>
      </c>
      <c r="F5712">
        <v>94.53</v>
      </c>
      <c r="G5712">
        <v>36.324804919642609</v>
      </c>
      <c r="H5712">
        <v>168.92603402592209</v>
      </c>
      <c r="I5712">
        <v>60.046711468227087</v>
      </c>
      <c r="J5712">
        <v>69.030865737332817</v>
      </c>
      <c r="K5712">
        <v>94.759051201278595</v>
      </c>
      <c r="L5712">
        <v>97.532729971610962</v>
      </c>
      <c r="M5712">
        <v>23.719355250245389</v>
      </c>
      <c r="N5712">
        <v>43.352090357777868</v>
      </c>
      <c r="O5712">
        <v>32.872416847506798</v>
      </c>
      <c r="P5712">
        <v>162.29459556658361</v>
      </c>
      <c r="Q5712">
        <v>120.4479755671355</v>
      </c>
      <c r="R5712">
        <v>45.535373460339493</v>
      </c>
      <c r="S5712">
        <v>98.659214268490672</v>
      </c>
      <c r="T5712">
        <v>33.472265387330772</v>
      </c>
      <c r="U5712">
        <v>69.009798551804565</v>
      </c>
    </row>
    <row r="5713" spans="1:21" x14ac:dyDescent="0.25">
      <c r="A5713" s="2">
        <v>41512.958333333343</v>
      </c>
      <c r="B5713">
        <v>35.03</v>
      </c>
      <c r="C5713">
        <v>23.54</v>
      </c>
      <c r="D5713">
        <v>34.950000000000003</v>
      </c>
      <c r="E5713">
        <v>38.33</v>
      </c>
      <c r="F5713">
        <v>87.12</v>
      </c>
      <c r="G5713">
        <v>23.57628917858786</v>
      </c>
      <c r="H5713">
        <v>121.79869602934789</v>
      </c>
      <c r="I5713">
        <v>47.008903092797453</v>
      </c>
      <c r="J5713">
        <v>63.005187935011243</v>
      </c>
      <c r="K5713">
        <v>85.161787563766595</v>
      </c>
      <c r="L5713">
        <v>76.337217961427044</v>
      </c>
      <c r="M5713">
        <v>13.714405601943261</v>
      </c>
      <c r="N5713">
        <v>26.484952678962721</v>
      </c>
      <c r="O5713">
        <v>23.786483249611219</v>
      </c>
      <c r="P5713">
        <v>129.50075334958279</v>
      </c>
      <c r="Q5713">
        <v>89.05939245046747</v>
      </c>
      <c r="R5713">
        <v>34.542741837813381</v>
      </c>
      <c r="S5713">
        <v>80.735778811921762</v>
      </c>
      <c r="T5713">
        <v>28.443603776085819</v>
      </c>
      <c r="U5713">
        <v>62.767129266873717</v>
      </c>
    </row>
    <row r="5714" spans="1:21" x14ac:dyDescent="0.25">
      <c r="A5714" s="2">
        <v>41513</v>
      </c>
      <c r="B5714">
        <v>33.44</v>
      </c>
      <c r="C5714">
        <v>22.33</v>
      </c>
      <c r="D5714">
        <v>34.75</v>
      </c>
      <c r="E5714">
        <v>35.26</v>
      </c>
      <c r="F5714">
        <v>80.72</v>
      </c>
      <c r="G5714">
        <v>23.67352199572192</v>
      </c>
      <c r="H5714">
        <v>107.8081102626529</v>
      </c>
      <c r="I5714">
        <v>46.630032966575307</v>
      </c>
      <c r="J5714">
        <v>57.417053514146623</v>
      </c>
      <c r="K5714">
        <v>81.438326917239593</v>
      </c>
      <c r="L5714">
        <v>77.979746429293101</v>
      </c>
      <c r="M5714">
        <v>11.89005977384935</v>
      </c>
      <c r="N5714">
        <v>26.226486532085492</v>
      </c>
      <c r="O5714">
        <v>18.513148933560331</v>
      </c>
      <c r="P5714">
        <v>110.93312386775661</v>
      </c>
      <c r="Q5714">
        <v>78.751612612942807</v>
      </c>
      <c r="R5714">
        <v>32.426083185004337</v>
      </c>
      <c r="S5714">
        <v>80.253216930617086</v>
      </c>
      <c r="T5714">
        <v>26.439240848269801</v>
      </c>
      <c r="U5714">
        <v>59.561323810044932</v>
      </c>
    </row>
    <row r="5715" spans="1:21" x14ac:dyDescent="0.25">
      <c r="A5715" s="2">
        <v>41513.041666666657</v>
      </c>
      <c r="B5715">
        <v>31.49</v>
      </c>
      <c r="C5715">
        <v>21.96</v>
      </c>
      <c r="D5715">
        <v>30.22</v>
      </c>
      <c r="E5715">
        <v>33.54</v>
      </c>
      <c r="F5715">
        <v>79.739999999999995</v>
      </c>
      <c r="G5715">
        <v>22.12625621503987</v>
      </c>
      <c r="H5715">
        <v>105.9464259825935</v>
      </c>
      <c r="I5715">
        <v>38.048624607643838</v>
      </c>
      <c r="J5715">
        <v>54.286242047082403</v>
      </c>
      <c r="K5715">
        <v>80.868172005740135</v>
      </c>
      <c r="L5715">
        <v>75.114386294653357</v>
      </c>
      <c r="M5715">
        <v>11.467157337894291</v>
      </c>
      <c r="N5715">
        <v>20.372228305316291</v>
      </c>
      <c r="O5715">
        <v>15.55870755779241</v>
      </c>
      <c r="P5715">
        <v>108.0899556033519</v>
      </c>
      <c r="Q5715">
        <v>74.265140242951219</v>
      </c>
      <c r="R5715">
        <v>31.964900375520219</v>
      </c>
      <c r="S5715">
        <v>69.323190319066384</v>
      </c>
      <c r="T5715">
        <v>25.316275299135079</v>
      </c>
      <c r="U5715">
        <v>59.070434849468</v>
      </c>
    </row>
    <row r="5716" spans="1:21" x14ac:dyDescent="0.25">
      <c r="A5716" s="2">
        <v>41513.083333333343</v>
      </c>
      <c r="B5716">
        <v>29.92</v>
      </c>
      <c r="C5716">
        <v>20.82</v>
      </c>
      <c r="D5716">
        <v>28.71</v>
      </c>
      <c r="E5716">
        <v>32.69</v>
      </c>
      <c r="F5716">
        <v>78.48</v>
      </c>
      <c r="G5716">
        <v>20.880508894183048</v>
      </c>
      <c r="H5716">
        <v>100.2104257683564</v>
      </c>
      <c r="I5716">
        <v>35.188155154666688</v>
      </c>
      <c r="J5716">
        <v>52.739038705800667</v>
      </c>
      <c r="K5716">
        <v>80.135115690955146</v>
      </c>
      <c r="L5716">
        <v>72.807404032404961</v>
      </c>
      <c r="M5716">
        <v>10.16416064333001</v>
      </c>
      <c r="N5716">
        <v>18.420808896393229</v>
      </c>
      <c r="O5716">
        <v>14.09866385465128</v>
      </c>
      <c r="P5716">
        <v>104.43445354911741</v>
      </c>
      <c r="Q5716">
        <v>70.652954796342613</v>
      </c>
      <c r="R5716">
        <v>30.543958746298841</v>
      </c>
      <c r="S5716">
        <v>65.679848115216146</v>
      </c>
      <c r="T5716">
        <v>24.761321394039431</v>
      </c>
      <c r="U5716">
        <v>58.439291900154842</v>
      </c>
    </row>
    <row r="5717" spans="1:21" x14ac:dyDescent="0.25">
      <c r="A5717" s="2">
        <v>41513.125</v>
      </c>
      <c r="B5717">
        <v>30.65</v>
      </c>
      <c r="C5717">
        <v>21.5</v>
      </c>
      <c r="D5717">
        <v>29.32</v>
      </c>
      <c r="E5717">
        <v>32.69</v>
      </c>
      <c r="F5717">
        <v>78.09</v>
      </c>
      <c r="G5717">
        <v>21.45974172489991</v>
      </c>
      <c r="H5717">
        <v>103.6318995803575</v>
      </c>
      <c r="I5717">
        <v>36.34370903964421</v>
      </c>
      <c r="J5717">
        <v>52.739038705800667</v>
      </c>
      <c r="K5717">
        <v>79.908217307807405</v>
      </c>
      <c r="L5717">
        <v>73.880077313577786</v>
      </c>
      <c r="M5717">
        <v>10.941386741842029</v>
      </c>
      <c r="N5717">
        <v>19.20913064436877</v>
      </c>
      <c r="O5717">
        <v>14.09866385465128</v>
      </c>
      <c r="P5717">
        <v>103.3029886275686</v>
      </c>
      <c r="Q5717">
        <v>72.332505991262536</v>
      </c>
      <c r="R5717">
        <v>31.391537963729139</v>
      </c>
      <c r="S5717">
        <v>67.151661853195378</v>
      </c>
      <c r="T5717">
        <v>24.761321394039431</v>
      </c>
      <c r="U5717">
        <v>58.243938130129337</v>
      </c>
    </row>
    <row r="5718" spans="1:21" x14ac:dyDescent="0.25">
      <c r="A5718" s="2">
        <v>41513.166666666657</v>
      </c>
      <c r="B5718">
        <v>37.08</v>
      </c>
      <c r="C5718">
        <v>24.88</v>
      </c>
      <c r="D5718">
        <v>28.82</v>
      </c>
      <c r="E5718">
        <v>33.86</v>
      </c>
      <c r="F5718">
        <v>83.98</v>
      </c>
      <c r="G5718">
        <v>26.561751452995061</v>
      </c>
      <c r="H5718">
        <v>120.63863705765699</v>
      </c>
      <c r="I5718">
        <v>35.396533724088862</v>
      </c>
      <c r="J5718">
        <v>54.86871859909435</v>
      </c>
      <c r="K5718">
        <v>83.334964684064275</v>
      </c>
      <c r="L5718">
        <v>83.328418680620615</v>
      </c>
      <c r="M5718">
        <v>14.804657643269429</v>
      </c>
      <c r="N5718">
        <v>18.562965277175699</v>
      </c>
      <c r="O5718">
        <v>16.10837106956318</v>
      </c>
      <c r="P5718">
        <v>120.3910101350618</v>
      </c>
      <c r="Q5718">
        <v>87.126361036927122</v>
      </c>
      <c r="R5718">
        <v>35.604505250367929</v>
      </c>
      <c r="S5718">
        <v>65.945257149933724</v>
      </c>
      <c r="T5718">
        <v>25.52519912222991</v>
      </c>
      <c r="U5718">
        <v>61.194280964617093</v>
      </c>
    </row>
    <row r="5719" spans="1:21" x14ac:dyDescent="0.25">
      <c r="A5719" s="2">
        <v>41513.208333333343</v>
      </c>
      <c r="B5719">
        <v>40.85</v>
      </c>
      <c r="C5719">
        <v>30.74</v>
      </c>
      <c r="D5719">
        <v>29.67</v>
      </c>
      <c r="E5719">
        <v>40.159999999999997</v>
      </c>
      <c r="F5719">
        <v>101.63</v>
      </c>
      <c r="G5719">
        <v>29.553131962313689</v>
      </c>
      <c r="H5719">
        <v>150.12369079049</v>
      </c>
      <c r="I5719">
        <v>37.006731760532958</v>
      </c>
      <c r="J5719">
        <v>66.33622571682956</v>
      </c>
      <c r="K5719">
        <v>93.60357099831451</v>
      </c>
      <c r="L5719">
        <v>88.868114940924102</v>
      </c>
      <c r="M5719">
        <v>21.50251784515244</v>
      </c>
      <c r="N5719">
        <v>19.661446401403921</v>
      </c>
      <c r="O5719">
        <v>26.929871457550352</v>
      </c>
      <c r="P5719">
        <v>171.59705081541071</v>
      </c>
      <c r="Q5719">
        <v>95.800207618910861</v>
      </c>
      <c r="R5719">
        <v>42.908643800576023</v>
      </c>
      <c r="S5719">
        <v>67.99614514547855</v>
      </c>
      <c r="T5719">
        <v>29.638386889409379</v>
      </c>
      <c r="U5719">
        <v>70.035291326027789</v>
      </c>
    </row>
    <row r="5720" spans="1:21" x14ac:dyDescent="0.25">
      <c r="A5720" s="2">
        <v>41513.25</v>
      </c>
      <c r="B5720">
        <v>54.18</v>
      </c>
      <c r="C5720">
        <v>33.07</v>
      </c>
      <c r="D5720">
        <v>28.46</v>
      </c>
      <c r="E5720">
        <v>50.4</v>
      </c>
      <c r="F5720">
        <v>113</v>
      </c>
      <c r="G5720">
        <v>40.130082145129911</v>
      </c>
      <c r="H5720">
        <v>161.84727017572899</v>
      </c>
      <c r="I5720">
        <v>34.714567496889011</v>
      </c>
      <c r="J5720">
        <v>84.975475381211879</v>
      </c>
      <c r="K5720">
        <v>100.2185315531601</v>
      </c>
      <c r="L5720">
        <v>108.4554229382306</v>
      </c>
      <c r="M5720">
        <v>24.165660212112751</v>
      </c>
      <c r="N5720">
        <v>18.09772621279669</v>
      </c>
      <c r="O5720">
        <v>44.519103834215201</v>
      </c>
      <c r="P5720">
        <v>204.58360506671761</v>
      </c>
      <c r="Q5720">
        <v>126.46927258916109</v>
      </c>
      <c r="R5720">
        <v>45.812849060300387</v>
      </c>
      <c r="S5720">
        <v>65.076645763585319</v>
      </c>
      <c r="T5720">
        <v>36.323949228443958</v>
      </c>
      <c r="U5720">
        <v>75.730605082925223</v>
      </c>
    </row>
    <row r="5721" spans="1:21" x14ac:dyDescent="0.25">
      <c r="A5721" s="2">
        <v>41513.291666666657</v>
      </c>
      <c r="B5721">
        <v>63.09</v>
      </c>
      <c r="C5721">
        <v>35.69</v>
      </c>
      <c r="D5721">
        <v>29.44</v>
      </c>
      <c r="E5721">
        <v>53.69</v>
      </c>
      <c r="F5721">
        <v>117.19</v>
      </c>
      <c r="G5721">
        <v>47.19989655840017</v>
      </c>
      <c r="H5721">
        <v>175.0300075102038</v>
      </c>
      <c r="I5721">
        <v>36.571031115377487</v>
      </c>
      <c r="J5721">
        <v>90.964062431584722</v>
      </c>
      <c r="K5721">
        <v>102.6562346951833</v>
      </c>
      <c r="L5721">
        <v>121.5479146303537</v>
      </c>
      <c r="M5721">
        <v>27.160266650497299</v>
      </c>
      <c r="N5721">
        <v>19.364210332495109</v>
      </c>
      <c r="O5721">
        <v>50.170331814608502</v>
      </c>
      <c r="P5721">
        <v>216.73959999310071</v>
      </c>
      <c r="Q5721">
        <v>146.96900018743031</v>
      </c>
      <c r="R5721">
        <v>49.078521927458283</v>
      </c>
      <c r="S5721">
        <v>67.441198981978189</v>
      </c>
      <c r="T5721">
        <v>38.471947284637693</v>
      </c>
      <c r="U5721">
        <v>77.829405842942847</v>
      </c>
    </row>
    <row r="5722" spans="1:21" x14ac:dyDescent="0.25">
      <c r="A5722" s="2">
        <v>41513.333333333343</v>
      </c>
      <c r="B5722">
        <v>59.91</v>
      </c>
      <c r="C5722">
        <v>38.630000000000003</v>
      </c>
      <c r="D5722">
        <v>30.09</v>
      </c>
      <c r="E5722">
        <v>53.53</v>
      </c>
      <c r="F5722">
        <v>108.97</v>
      </c>
      <c r="G5722">
        <v>44.676663131441757</v>
      </c>
      <c r="H5722">
        <v>189.82285016797329</v>
      </c>
      <c r="I5722">
        <v>37.802359025599451</v>
      </c>
      <c r="J5722">
        <v>90.672824155578752</v>
      </c>
      <c r="K5722">
        <v>97.873914927300163</v>
      </c>
      <c r="L5722">
        <v>116.8751734877104</v>
      </c>
      <c r="M5722">
        <v>30.520626547005161</v>
      </c>
      <c r="N5722">
        <v>20.204225309846091</v>
      </c>
      <c r="O5722">
        <v>49.895500058723123</v>
      </c>
      <c r="P5722">
        <v>192.89180087738009</v>
      </c>
      <c r="Q5722">
        <v>139.65259909175171</v>
      </c>
      <c r="R5722">
        <v>52.74305560281865</v>
      </c>
      <c r="S5722">
        <v>69.009525096218354</v>
      </c>
      <c r="T5722">
        <v>38.367485373090268</v>
      </c>
      <c r="U5722">
        <v>73.711949459328338</v>
      </c>
    </row>
    <row r="5723" spans="1:21" x14ac:dyDescent="0.25">
      <c r="A5723" s="2">
        <v>41513.375</v>
      </c>
      <c r="B5723">
        <v>60.08</v>
      </c>
      <c r="C5723">
        <v>39.65</v>
      </c>
      <c r="D5723">
        <v>30.3</v>
      </c>
      <c r="E5723">
        <v>50.95</v>
      </c>
      <c r="F5723">
        <v>104.82</v>
      </c>
      <c r="G5723">
        <v>44.811552968731988</v>
      </c>
      <c r="H5723">
        <v>194.95506088597489</v>
      </c>
      <c r="I5723">
        <v>38.200172658132701</v>
      </c>
      <c r="J5723">
        <v>85.976606954982429</v>
      </c>
      <c r="K5723">
        <v>95.459483414317816</v>
      </c>
      <c r="L5723">
        <v>117.1249741148329</v>
      </c>
      <c r="M5723">
        <v>31.68646569477319</v>
      </c>
      <c r="N5723">
        <v>20.475614764067181</v>
      </c>
      <c r="O5723">
        <v>45.463837995071231</v>
      </c>
      <c r="P5723">
        <v>180.85185363525849</v>
      </c>
      <c r="Q5723">
        <v>140.04372745221249</v>
      </c>
      <c r="R5723">
        <v>54.014424428964077</v>
      </c>
      <c r="S5723">
        <v>69.516215071588249</v>
      </c>
      <c r="T5723">
        <v>36.683037049388197</v>
      </c>
      <c r="U5723">
        <v>71.633184983415902</v>
      </c>
    </row>
    <row r="5724" spans="1:21" x14ac:dyDescent="0.25">
      <c r="A5724" s="2">
        <v>41513.416666666657</v>
      </c>
      <c r="B5724">
        <v>60.28</v>
      </c>
      <c r="C5724">
        <v>43.03</v>
      </c>
      <c r="D5724">
        <v>32.4</v>
      </c>
      <c r="E5724">
        <v>48.97</v>
      </c>
      <c r="F5724">
        <v>102.54</v>
      </c>
      <c r="G5724">
        <v>44.970246894955793</v>
      </c>
      <c r="H5724">
        <v>211.96179836327451</v>
      </c>
      <c r="I5724">
        <v>42.178308983465158</v>
      </c>
      <c r="J5724">
        <v>82.372533289408494</v>
      </c>
      <c r="K5724">
        <v>94.133000558992578</v>
      </c>
      <c r="L5724">
        <v>117.4188572055652</v>
      </c>
      <c r="M5724">
        <v>35.549736596200603</v>
      </c>
      <c r="N5724">
        <v>23.189509306278069</v>
      </c>
      <c r="O5724">
        <v>42.062795015989543</v>
      </c>
      <c r="P5724">
        <v>174.23713563235791</v>
      </c>
      <c r="Q5724">
        <v>140.5038784645194</v>
      </c>
      <c r="R5724">
        <v>58.227391715602877</v>
      </c>
      <c r="S5724">
        <v>74.583114825287254</v>
      </c>
      <c r="T5724">
        <v>35.390320893988942</v>
      </c>
      <c r="U5724">
        <v>70.491116789420644</v>
      </c>
    </row>
    <row r="5725" spans="1:21" x14ac:dyDescent="0.25">
      <c r="A5725" s="2">
        <v>41513.458333333343</v>
      </c>
      <c r="B5725">
        <v>58.8</v>
      </c>
      <c r="C5725">
        <v>43.5</v>
      </c>
      <c r="D5725">
        <v>31.76</v>
      </c>
      <c r="E5725">
        <v>45.47</v>
      </c>
      <c r="F5725">
        <v>99.59</v>
      </c>
      <c r="G5725">
        <v>43.79591184089967</v>
      </c>
      <c r="H5725">
        <v>214.32664055686351</v>
      </c>
      <c r="I5725">
        <v>40.965924579554319</v>
      </c>
      <c r="J5725">
        <v>76.001696001777816</v>
      </c>
      <c r="K5725">
        <v>92.416717917234038</v>
      </c>
      <c r="L5725">
        <v>115.2441223341463</v>
      </c>
      <c r="M5725">
        <v>36.0869369878192</v>
      </c>
      <c r="N5725">
        <v>22.362417636270941</v>
      </c>
      <c r="O5725">
        <v>36.050850355996673</v>
      </c>
      <c r="P5725">
        <v>165.6786189180786</v>
      </c>
      <c r="Q5725">
        <v>137.0987609734488</v>
      </c>
      <c r="R5725">
        <v>58.813218527650292</v>
      </c>
      <c r="S5725">
        <v>73.038916805112322</v>
      </c>
      <c r="T5725">
        <v>33.105216578889227</v>
      </c>
      <c r="U5725">
        <v>69.013440836663605</v>
      </c>
    </row>
    <row r="5726" spans="1:21" x14ac:dyDescent="0.25">
      <c r="A5726" s="2">
        <v>41513.5</v>
      </c>
      <c r="B5726">
        <v>58.2</v>
      </c>
      <c r="C5726">
        <v>43.08</v>
      </c>
      <c r="D5726">
        <v>29.42</v>
      </c>
      <c r="E5726">
        <v>45.06</v>
      </c>
      <c r="F5726">
        <v>91.9</v>
      </c>
      <c r="G5726">
        <v>43.319830062228277</v>
      </c>
      <c r="H5726">
        <v>212.2133773200392</v>
      </c>
      <c r="I5726">
        <v>36.533144102755287</v>
      </c>
      <c r="J5726">
        <v>75.255397919512518</v>
      </c>
      <c r="K5726">
        <v>87.942747234141436</v>
      </c>
      <c r="L5726">
        <v>114.3624730619494</v>
      </c>
      <c r="M5726">
        <v>35.606885574032361</v>
      </c>
      <c r="N5726">
        <v>19.338363717807379</v>
      </c>
      <c r="O5726">
        <v>35.346593981540373</v>
      </c>
      <c r="P5726">
        <v>143.36845161882181</v>
      </c>
      <c r="Q5726">
        <v>135.7183079365283</v>
      </c>
      <c r="R5726">
        <v>58.289713716884521</v>
      </c>
      <c r="S5726">
        <v>67.392942793847723</v>
      </c>
      <c r="T5726">
        <v>32.837532930548981</v>
      </c>
      <c r="U5726">
        <v>65.161465217442753</v>
      </c>
    </row>
    <row r="5727" spans="1:21" x14ac:dyDescent="0.25">
      <c r="A5727" s="2">
        <v>41513.541666666657</v>
      </c>
      <c r="B5727">
        <v>54.87</v>
      </c>
      <c r="C5727">
        <v>43.52</v>
      </c>
      <c r="D5727">
        <v>25.97</v>
      </c>
      <c r="E5727">
        <v>45.15</v>
      </c>
      <c r="F5727">
        <v>84.31</v>
      </c>
      <c r="G5727">
        <v>40.677576190602011</v>
      </c>
      <c r="H5727">
        <v>214.4272721395694</v>
      </c>
      <c r="I5727">
        <v>29.997634425423371</v>
      </c>
      <c r="J5727">
        <v>75.419219449765876</v>
      </c>
      <c r="K5727">
        <v>83.526955623650835</v>
      </c>
      <c r="L5727">
        <v>109.469319601257</v>
      </c>
      <c r="M5727">
        <v>36.109796578951908</v>
      </c>
      <c r="N5727">
        <v>14.87982268417521</v>
      </c>
      <c r="O5727">
        <v>35.501186844225899</v>
      </c>
      <c r="P5727">
        <v>121.3484035302185</v>
      </c>
      <c r="Q5727">
        <v>128.05679358161959</v>
      </c>
      <c r="R5727">
        <v>58.838147328162947</v>
      </c>
      <c r="S5727">
        <v>59.068750341342223</v>
      </c>
      <c r="T5727">
        <v>32.896292755794398</v>
      </c>
      <c r="U5727">
        <v>61.359580308484823</v>
      </c>
    </row>
    <row r="5728" spans="1:21" x14ac:dyDescent="0.25">
      <c r="A5728" s="2">
        <v>41513.583333333343</v>
      </c>
      <c r="B5728">
        <v>55.97</v>
      </c>
      <c r="C5728">
        <v>43.82</v>
      </c>
      <c r="D5728">
        <v>27</v>
      </c>
      <c r="E5728">
        <v>45.11</v>
      </c>
      <c r="F5728">
        <v>82.32</v>
      </c>
      <c r="G5728">
        <v>41.550392784832923</v>
      </c>
      <c r="H5728">
        <v>215.9367458801581</v>
      </c>
      <c r="I5728">
        <v>31.948815575467389</v>
      </c>
      <c r="J5728">
        <v>75.346409880764384</v>
      </c>
      <c r="K5728">
        <v>82.369192078871336</v>
      </c>
      <c r="L5728">
        <v>111.0856766002845</v>
      </c>
      <c r="M5728">
        <v>36.452690445942501</v>
      </c>
      <c r="N5728">
        <v>16.210923340592931</v>
      </c>
      <c r="O5728">
        <v>35.432478905254563</v>
      </c>
      <c r="P5728">
        <v>115.5750312382131</v>
      </c>
      <c r="Q5728">
        <v>130.5876241493072</v>
      </c>
      <c r="R5728">
        <v>59.212079335852778</v>
      </c>
      <c r="S5728">
        <v>61.553944030061253</v>
      </c>
      <c r="T5728">
        <v>32.870177277907537</v>
      </c>
      <c r="U5728">
        <v>60.362775174252121</v>
      </c>
    </row>
    <row r="5729" spans="1:21" x14ac:dyDescent="0.25">
      <c r="A5729" s="2">
        <v>41513.625</v>
      </c>
      <c r="B5729">
        <v>55.11</v>
      </c>
      <c r="C5729">
        <v>40.49</v>
      </c>
      <c r="D5729">
        <v>28.74</v>
      </c>
      <c r="E5729">
        <v>48.08</v>
      </c>
      <c r="F5729">
        <v>84.8</v>
      </c>
      <c r="G5729">
        <v>40.868008902070578</v>
      </c>
      <c r="H5729">
        <v>199.18158735962331</v>
      </c>
      <c r="I5729">
        <v>35.244985673599999</v>
      </c>
      <c r="J5729">
        <v>80.752520379125258</v>
      </c>
      <c r="K5729">
        <v>83.81203307940055</v>
      </c>
      <c r="L5729">
        <v>109.8219793101357</v>
      </c>
      <c r="M5729">
        <v>32.646568522346868</v>
      </c>
      <c r="N5729">
        <v>18.459578818424809</v>
      </c>
      <c r="O5729">
        <v>40.534043373877068</v>
      </c>
      <c r="P5729">
        <v>122.7699876624208</v>
      </c>
      <c r="Q5729">
        <v>128.6089747963878</v>
      </c>
      <c r="R5729">
        <v>55.06143405049562</v>
      </c>
      <c r="S5729">
        <v>65.752232397411845</v>
      </c>
      <c r="T5729">
        <v>34.809251511006437</v>
      </c>
      <c r="U5729">
        <v>61.605024788773278</v>
      </c>
    </row>
    <row r="5730" spans="1:21" x14ac:dyDescent="0.25">
      <c r="A5730" s="2">
        <v>41513.666666666657</v>
      </c>
      <c r="B5730">
        <v>56.29</v>
      </c>
      <c r="C5730">
        <v>40.840000000000003</v>
      </c>
      <c r="D5730">
        <v>30.63</v>
      </c>
      <c r="E5730">
        <v>51.22</v>
      </c>
      <c r="F5730">
        <v>96.6</v>
      </c>
      <c r="G5730">
        <v>41.804303066790993</v>
      </c>
      <c r="H5730">
        <v>200.94264005697681</v>
      </c>
      <c r="I5730">
        <v>38.825308366399227</v>
      </c>
      <c r="J5730">
        <v>86.468071545742504</v>
      </c>
      <c r="K5730">
        <v>90.677163646434693</v>
      </c>
      <c r="L5730">
        <v>111.5558895454562</v>
      </c>
      <c r="M5730">
        <v>33.046611367169227</v>
      </c>
      <c r="N5730">
        <v>20.90208390641461</v>
      </c>
      <c r="O5730">
        <v>45.927616583127822</v>
      </c>
      <c r="P5730">
        <v>157.0040545195379</v>
      </c>
      <c r="Q5730">
        <v>131.3238657689981</v>
      </c>
      <c r="R5730">
        <v>55.497688059467087</v>
      </c>
      <c r="S5730">
        <v>70.312442175740955</v>
      </c>
      <c r="T5730">
        <v>36.859316525124463</v>
      </c>
      <c r="U5730">
        <v>67.515728599801392</v>
      </c>
    </row>
    <row r="5731" spans="1:21" x14ac:dyDescent="0.25">
      <c r="A5731" s="2">
        <v>41513.708333333343</v>
      </c>
      <c r="B5731">
        <v>56.22</v>
      </c>
      <c r="C5731">
        <v>41.98</v>
      </c>
      <c r="D5731">
        <v>35.200000000000003</v>
      </c>
      <c r="E5731">
        <v>56.99</v>
      </c>
      <c r="F5731">
        <v>104.8</v>
      </c>
      <c r="G5731">
        <v>41.748760192612657</v>
      </c>
      <c r="H5731">
        <v>206.67864027121391</v>
      </c>
      <c r="I5731">
        <v>47.482490750575117</v>
      </c>
      <c r="J5731">
        <v>96.970851874207938</v>
      </c>
      <c r="K5731">
        <v>95.447847599797413</v>
      </c>
      <c r="L5731">
        <v>111.4530304636999</v>
      </c>
      <c r="M5731">
        <v>34.349608061733498</v>
      </c>
      <c r="N5731">
        <v>26.808035362559249</v>
      </c>
      <c r="O5731">
        <v>55.838736779744643</v>
      </c>
      <c r="P5731">
        <v>180.7938297931278</v>
      </c>
      <c r="Q5731">
        <v>131.1628129146907</v>
      </c>
      <c r="R5731">
        <v>56.918629688688448</v>
      </c>
      <c r="S5731">
        <v>81.338981163552603</v>
      </c>
      <c r="T5731">
        <v>40.626474210303122</v>
      </c>
      <c r="U5731">
        <v>71.623166841363314</v>
      </c>
    </row>
    <row r="5732" spans="1:21" x14ac:dyDescent="0.25">
      <c r="A5732" s="2">
        <v>41513.75</v>
      </c>
      <c r="B5732">
        <v>58.92</v>
      </c>
      <c r="C5732">
        <v>43.05</v>
      </c>
      <c r="D5732">
        <v>38.96</v>
      </c>
      <c r="E5732">
        <v>59.76</v>
      </c>
      <c r="F5732">
        <v>113.74</v>
      </c>
      <c r="G5732">
        <v>43.89112819663395</v>
      </c>
      <c r="H5732">
        <v>212.06242994598031</v>
      </c>
      <c r="I5732">
        <v>54.605249123551353</v>
      </c>
      <c r="J5732">
        <v>102.01291452756131</v>
      </c>
      <c r="K5732">
        <v>100.6490566904148</v>
      </c>
      <c r="L5732">
        <v>115.4204521885856</v>
      </c>
      <c r="M5732">
        <v>35.572596187333303</v>
      </c>
      <c r="N5732">
        <v>31.667198923851121</v>
      </c>
      <c r="O5732">
        <v>60.596761553510433</v>
      </c>
      <c r="P5732">
        <v>206.73048722555379</v>
      </c>
      <c r="Q5732">
        <v>137.37485158083291</v>
      </c>
      <c r="R5732">
        <v>58.252320516115532</v>
      </c>
      <c r="S5732">
        <v>90.411144532080328</v>
      </c>
      <c r="T5732">
        <v>42.43497105396775</v>
      </c>
      <c r="U5732">
        <v>76.101276338871045</v>
      </c>
    </row>
    <row r="5733" spans="1:21" x14ac:dyDescent="0.25">
      <c r="A5733" s="2">
        <v>41513.791666666657</v>
      </c>
      <c r="B5733">
        <v>56.38</v>
      </c>
      <c r="C5733">
        <v>43.02</v>
      </c>
      <c r="D5733">
        <v>42.21</v>
      </c>
      <c r="E5733">
        <v>56.05</v>
      </c>
      <c r="F5733">
        <v>113.07</v>
      </c>
      <c r="G5733">
        <v>41.875715333591707</v>
      </c>
      <c r="H5733">
        <v>211.91148257192151</v>
      </c>
      <c r="I5733">
        <v>60.761888674661122</v>
      </c>
      <c r="J5733">
        <v>95.259827002672836</v>
      </c>
      <c r="K5733">
        <v>100.25925690398149</v>
      </c>
      <c r="L5733">
        <v>111.6881369362857</v>
      </c>
      <c r="M5733">
        <v>35.538306800634253</v>
      </c>
      <c r="N5733">
        <v>35.867273810606058</v>
      </c>
      <c r="O5733">
        <v>54.224100213917971</v>
      </c>
      <c r="P5733">
        <v>204.7866885141751</v>
      </c>
      <c r="Q5733">
        <v>131.5309337245362</v>
      </c>
      <c r="R5733">
        <v>58.214927315346557</v>
      </c>
      <c r="S5733">
        <v>98.252775103281166</v>
      </c>
      <c r="T5733">
        <v>40.012760479962061</v>
      </c>
      <c r="U5733">
        <v>75.765668580109292</v>
      </c>
    </row>
    <row r="5734" spans="1:21" x14ac:dyDescent="0.25">
      <c r="A5734" s="2">
        <v>41513.833333333343</v>
      </c>
      <c r="B5734">
        <v>53.02</v>
      </c>
      <c r="C5734">
        <v>41.02</v>
      </c>
      <c r="D5734">
        <v>42.43</v>
      </c>
      <c r="E5734">
        <v>51.2</v>
      </c>
      <c r="F5734">
        <v>104.8</v>
      </c>
      <c r="G5734">
        <v>39.209657373031867</v>
      </c>
      <c r="H5734">
        <v>201.84832430133011</v>
      </c>
      <c r="I5734">
        <v>61.178645813505469</v>
      </c>
      <c r="J5734">
        <v>86.431666761241758</v>
      </c>
      <c r="K5734">
        <v>95.447847599797413</v>
      </c>
      <c r="L5734">
        <v>106.7509010119834</v>
      </c>
      <c r="M5734">
        <v>33.252347687363603</v>
      </c>
      <c r="N5734">
        <v>36.151586572171013</v>
      </c>
      <c r="O5734">
        <v>45.89326261364215</v>
      </c>
      <c r="P5734">
        <v>180.7938297931278</v>
      </c>
      <c r="Q5734">
        <v>123.8003967177815</v>
      </c>
      <c r="R5734">
        <v>55.722047264080999</v>
      </c>
      <c r="S5734">
        <v>98.783593172716294</v>
      </c>
      <c r="T5734">
        <v>36.846258786181039</v>
      </c>
      <c r="U5734">
        <v>71.623166841363314</v>
      </c>
    </row>
    <row r="5735" spans="1:21" x14ac:dyDescent="0.25">
      <c r="A5735" s="2">
        <v>41513.875</v>
      </c>
      <c r="B5735">
        <v>49.96</v>
      </c>
      <c r="C5735">
        <v>40.6</v>
      </c>
      <c r="D5735">
        <v>46.02</v>
      </c>
      <c r="E5735">
        <v>46.18</v>
      </c>
      <c r="F5735">
        <v>99.9</v>
      </c>
      <c r="G5735">
        <v>36.781640301807741</v>
      </c>
      <c r="H5735">
        <v>199.73506106450591</v>
      </c>
      <c r="I5735">
        <v>67.97936457919289</v>
      </c>
      <c r="J5735">
        <v>77.294065851554336</v>
      </c>
      <c r="K5735">
        <v>92.597073042300181</v>
      </c>
      <c r="L5735">
        <v>102.2544897237795</v>
      </c>
      <c r="M5735">
        <v>32.772296273576757</v>
      </c>
      <c r="N5735">
        <v>40.791053908617243</v>
      </c>
      <c r="O5735">
        <v>37.270416272738089</v>
      </c>
      <c r="P5735">
        <v>166.57798847110459</v>
      </c>
      <c r="Q5735">
        <v>116.760086229487</v>
      </c>
      <c r="R5735">
        <v>55.198542453315227</v>
      </c>
      <c r="S5735">
        <v>107.4455789421351</v>
      </c>
      <c r="T5735">
        <v>33.568766311380877</v>
      </c>
      <c r="U5735">
        <v>69.168722038478762</v>
      </c>
    </row>
    <row r="5736" spans="1:21" x14ac:dyDescent="0.25">
      <c r="A5736" s="2">
        <v>41513.916666666657</v>
      </c>
      <c r="B5736">
        <v>45.13</v>
      </c>
      <c r="C5736">
        <v>35.79</v>
      </c>
      <c r="D5736">
        <v>39.01</v>
      </c>
      <c r="E5736">
        <v>37.49</v>
      </c>
      <c r="F5736">
        <v>92.56</v>
      </c>
      <c r="G5736">
        <v>32.949181983502989</v>
      </c>
      <c r="H5736">
        <v>175.53316542373341</v>
      </c>
      <c r="I5736">
        <v>54.699966655106877</v>
      </c>
      <c r="J5736">
        <v>61.476186985979894</v>
      </c>
      <c r="K5736">
        <v>88.326729113314542</v>
      </c>
      <c r="L5736">
        <v>95.157213082594907</v>
      </c>
      <c r="M5736">
        <v>27.27456460616084</v>
      </c>
      <c r="N5736">
        <v>31.73181546057042</v>
      </c>
      <c r="O5736">
        <v>22.343616531212941</v>
      </c>
      <c r="P5736">
        <v>145.28323840913509</v>
      </c>
      <c r="Q5736">
        <v>105.64743928227701</v>
      </c>
      <c r="R5736">
        <v>49.203165930021562</v>
      </c>
      <c r="S5736">
        <v>90.531785002406494</v>
      </c>
      <c r="T5736">
        <v>27.89517874046189</v>
      </c>
      <c r="U5736">
        <v>65.492063905178213</v>
      </c>
    </row>
    <row r="5737" spans="1:21" x14ac:dyDescent="0.25">
      <c r="A5737" s="2">
        <v>41513.958333333343</v>
      </c>
      <c r="B5737">
        <v>44.68</v>
      </c>
      <c r="C5737">
        <v>33.81</v>
      </c>
      <c r="D5737">
        <v>33.54</v>
      </c>
      <c r="E5737">
        <v>38.08</v>
      </c>
      <c r="F5737">
        <v>88.75</v>
      </c>
      <c r="G5737">
        <v>32.592120649499442</v>
      </c>
      <c r="H5737">
        <v>165.57063873584789</v>
      </c>
      <c r="I5737">
        <v>38.23925078521453</v>
      </c>
      <c r="J5737">
        <v>62.167390534051727</v>
      </c>
      <c r="K5737">
        <v>80.393841128634506</v>
      </c>
      <c r="L5737">
        <v>94.495976128447268</v>
      </c>
      <c r="M5737">
        <v>25.011465084022891</v>
      </c>
      <c r="N5737">
        <v>38.408235485781468</v>
      </c>
      <c r="O5737">
        <v>23.022168297363791</v>
      </c>
      <c r="P5737">
        <v>167.8317280094796</v>
      </c>
      <c r="Q5737">
        <v>104.61209950458669</v>
      </c>
      <c r="R5737">
        <v>46.735214679268658</v>
      </c>
      <c r="S5737">
        <v>73.159030789442056</v>
      </c>
      <c r="T5737">
        <v>28.564986427180109</v>
      </c>
      <c r="U5737">
        <v>60.649200720601087</v>
      </c>
    </row>
    <row r="5738" spans="1:21" x14ac:dyDescent="0.25">
      <c r="A5738" s="2">
        <v>41514</v>
      </c>
      <c r="B5738">
        <v>40.35</v>
      </c>
      <c r="C5738">
        <v>32.119999999999997</v>
      </c>
      <c r="D5738">
        <v>30.94</v>
      </c>
      <c r="E5738">
        <v>35.549999999999997</v>
      </c>
      <c r="F5738">
        <v>81.31</v>
      </c>
      <c r="G5738">
        <v>29.611842443647799</v>
      </c>
      <c r="H5738">
        <v>124.3255172344652</v>
      </c>
      <c r="I5738">
        <v>33.559079740789997</v>
      </c>
      <c r="J5738">
        <v>57.761215217888001</v>
      </c>
      <c r="K5738">
        <v>74.996972009341718</v>
      </c>
      <c r="L5738">
        <v>87.533210285619489</v>
      </c>
      <c r="M5738">
        <v>21.918646598975521</v>
      </c>
      <c r="N5738">
        <v>35.128303132728618</v>
      </c>
      <c r="O5738">
        <v>18.850539708048139</v>
      </c>
      <c r="P5738">
        <v>151.10359275114129</v>
      </c>
      <c r="Q5738">
        <v>92.112323241755448</v>
      </c>
      <c r="R5738">
        <v>42.10473181744927</v>
      </c>
      <c r="S5738">
        <v>67.272975950870944</v>
      </c>
      <c r="T5738">
        <v>26.86455583484484</v>
      </c>
      <c r="U5738">
        <v>55.899868204614798</v>
      </c>
    </row>
    <row r="5739" spans="1:21" x14ac:dyDescent="0.25">
      <c r="A5739" s="2">
        <v>41514.041666666657</v>
      </c>
      <c r="B5739">
        <v>34.54</v>
      </c>
      <c r="C5739">
        <v>31.09</v>
      </c>
      <c r="D5739">
        <v>30.64</v>
      </c>
      <c r="E5739">
        <v>34.92</v>
      </c>
      <c r="F5739">
        <v>77.7</v>
      </c>
      <c r="G5739">
        <v>24.927499544020719</v>
      </c>
      <c r="H5739">
        <v>118.7368642503849</v>
      </c>
      <c r="I5739">
        <v>33.019060004894847</v>
      </c>
      <c r="J5739">
        <v>56.6640253170251</v>
      </c>
      <c r="K5739">
        <v>72.378329869469809</v>
      </c>
      <c r="L5739">
        <v>79.218793685093928</v>
      </c>
      <c r="M5739">
        <v>20.726974420247402</v>
      </c>
      <c r="N5739">
        <v>34.749849399684059</v>
      </c>
      <c r="O5739">
        <v>17.811754723356891</v>
      </c>
      <c r="P5739">
        <v>142.98684970240461</v>
      </c>
      <c r="Q5739">
        <v>79.362559022417344</v>
      </c>
      <c r="R5739">
        <v>40.796073128001197</v>
      </c>
      <c r="S5739">
        <v>66.593815777189647</v>
      </c>
      <c r="T5739">
        <v>26.441128454144771</v>
      </c>
      <c r="U5739">
        <v>53.59542057253006</v>
      </c>
    </row>
    <row r="5740" spans="1:21" x14ac:dyDescent="0.25">
      <c r="A5740" s="2">
        <v>41514.083333333343</v>
      </c>
      <c r="B5740">
        <v>31.45</v>
      </c>
      <c r="C5740">
        <v>31.02</v>
      </c>
      <c r="D5740">
        <v>30.4</v>
      </c>
      <c r="E5740">
        <v>33</v>
      </c>
      <c r="F5740">
        <v>72.95</v>
      </c>
      <c r="G5740">
        <v>22.436170876232829</v>
      </c>
      <c r="H5740">
        <v>118.3570528825348</v>
      </c>
      <c r="I5740">
        <v>32.587044216178739</v>
      </c>
      <c r="J5740">
        <v>53.320208476300053</v>
      </c>
      <c r="K5740">
        <v>68.932748106480446</v>
      </c>
      <c r="L5740">
        <v>74.796840622163813</v>
      </c>
      <c r="M5740">
        <v>20.645986990625101</v>
      </c>
      <c r="N5740">
        <v>34.447086413248407</v>
      </c>
      <c r="O5740">
        <v>14.64593381763118</v>
      </c>
      <c r="P5740">
        <v>132.30692463827731</v>
      </c>
      <c r="Q5740">
        <v>72.581703353268523</v>
      </c>
      <c r="R5740">
        <v>40.707135158815412</v>
      </c>
      <c r="S5740">
        <v>66.050487638244618</v>
      </c>
      <c r="T5740">
        <v>25.150683103439739</v>
      </c>
      <c r="U5740">
        <v>50.563252635576447</v>
      </c>
    </row>
    <row r="5741" spans="1:21" x14ac:dyDescent="0.25">
      <c r="A5741" s="2">
        <v>41514.125</v>
      </c>
      <c r="B5741">
        <v>30.38</v>
      </c>
      <c r="C5741">
        <v>28.12</v>
      </c>
      <c r="D5741">
        <v>30.42</v>
      </c>
      <c r="E5741">
        <v>32.29</v>
      </c>
      <c r="F5741">
        <v>33.700000000000003</v>
      </c>
      <c r="G5741">
        <v>21.573477777678441</v>
      </c>
      <c r="H5741">
        <v>102.62201050017281</v>
      </c>
      <c r="I5741">
        <v>32.623045531905092</v>
      </c>
      <c r="J5741">
        <v>52.083692873740269</v>
      </c>
      <c r="K5741">
        <v>40.461361959673702</v>
      </c>
      <c r="L5741">
        <v>73.26561415700678</v>
      </c>
      <c r="M5741">
        <v>17.29079347770125</v>
      </c>
      <c r="N5741">
        <v>34.472316662118047</v>
      </c>
      <c r="O5741">
        <v>13.475239628534689</v>
      </c>
      <c r="P5741">
        <v>44.057017529436308</v>
      </c>
      <c r="Q5741">
        <v>70.233640063304364</v>
      </c>
      <c r="R5741">
        <v>37.022562149689769</v>
      </c>
      <c r="S5741">
        <v>66.095764983156712</v>
      </c>
      <c r="T5741">
        <v>24.67348716646028</v>
      </c>
      <c r="U5741">
        <v>25.507970209170299</v>
      </c>
    </row>
    <row r="5742" spans="1:21" x14ac:dyDescent="0.25">
      <c r="A5742" s="2">
        <v>41514.166666666657</v>
      </c>
      <c r="B5742">
        <v>38.619999999999997</v>
      </c>
      <c r="C5742">
        <v>31.85</v>
      </c>
      <c r="D5742">
        <v>31.99</v>
      </c>
      <c r="E5742">
        <v>33.47</v>
      </c>
      <c r="F5742">
        <v>64.45</v>
      </c>
      <c r="G5742">
        <v>28.217020891779491</v>
      </c>
      <c r="H5742">
        <v>122.8605305299005</v>
      </c>
      <c r="I5742">
        <v>35.449148816422984</v>
      </c>
      <c r="J5742">
        <v>54.138746973769202</v>
      </c>
      <c r="K5742">
        <v>62.766970214815288</v>
      </c>
      <c r="L5742">
        <v>85.057488991487077</v>
      </c>
      <c r="M5742">
        <v>21.606266513289508</v>
      </c>
      <c r="N5742">
        <v>36.452891198384577</v>
      </c>
      <c r="O5742">
        <v>15.42090039351196</v>
      </c>
      <c r="P5742">
        <v>113.1954797866812</v>
      </c>
      <c r="Q5742">
        <v>88.315921847701247</v>
      </c>
      <c r="R5742">
        <v>41.761685364875497</v>
      </c>
      <c r="S5742">
        <v>69.650036558755417</v>
      </c>
      <c r="T5742">
        <v>25.46657337158107</v>
      </c>
      <c r="U5742">
        <v>45.137267906291029</v>
      </c>
    </row>
    <row r="5743" spans="1:21" x14ac:dyDescent="0.25">
      <c r="A5743" s="2">
        <v>41514.208333333343</v>
      </c>
      <c r="B5743">
        <v>50.67</v>
      </c>
      <c r="C5743">
        <v>42.05</v>
      </c>
      <c r="D5743">
        <v>41.99</v>
      </c>
      <c r="E5743">
        <v>41.39</v>
      </c>
      <c r="F5743">
        <v>65.959999999999994</v>
      </c>
      <c r="G5743">
        <v>37.932396440919987</v>
      </c>
      <c r="H5743">
        <v>178.20447270234621</v>
      </c>
      <c r="I5743">
        <v>53.449806679594289</v>
      </c>
      <c r="J5743">
        <v>67.931991441760019</v>
      </c>
      <c r="K5743">
        <v>63.862302522628738</v>
      </c>
      <c r="L5743">
        <v>102.3016748841434</v>
      </c>
      <c r="M5743">
        <v>33.407291972538893</v>
      </c>
      <c r="N5743">
        <v>49.068015633203252</v>
      </c>
      <c r="O5743">
        <v>28.479911629630511</v>
      </c>
      <c r="P5743">
        <v>116.5905717544353</v>
      </c>
      <c r="Q5743">
        <v>114.75906450570881</v>
      </c>
      <c r="R5743">
        <v>54.721218017662238</v>
      </c>
      <c r="S5743">
        <v>92.288709014798258</v>
      </c>
      <c r="T5743">
        <v>30.789660443239281</v>
      </c>
      <c r="U5743">
        <v>46.101178134669958</v>
      </c>
    </row>
    <row r="5744" spans="1:21" x14ac:dyDescent="0.25">
      <c r="A5744" s="2">
        <v>41514.25</v>
      </c>
      <c r="B5744">
        <v>60</v>
      </c>
      <c r="C5744">
        <v>48.13</v>
      </c>
      <c r="D5744">
        <v>43.98</v>
      </c>
      <c r="E5744">
        <v>46.96</v>
      </c>
      <c r="F5744">
        <v>58.3</v>
      </c>
      <c r="G5744">
        <v>45.454757758221298</v>
      </c>
      <c r="H5744">
        <v>211.19380293847081</v>
      </c>
      <c r="I5744">
        <v>57.031937594365367</v>
      </c>
      <c r="J5744">
        <v>77.632543422405064</v>
      </c>
      <c r="K5744">
        <v>58.305848563786967</v>
      </c>
      <c r="L5744">
        <v>115.6533972392042</v>
      </c>
      <c r="M5744">
        <v>40.44162871687579</v>
      </c>
      <c r="N5744">
        <v>51.578425395732147</v>
      </c>
      <c r="O5744">
        <v>37.664089986345211</v>
      </c>
      <c r="P5744">
        <v>99.367787335232208</v>
      </c>
      <c r="Q5744">
        <v>135.2332986135271</v>
      </c>
      <c r="R5744">
        <v>62.446115912656687</v>
      </c>
      <c r="S5744">
        <v>96.793804833550766</v>
      </c>
      <c r="T5744">
        <v>34.533296174190831</v>
      </c>
      <c r="U5744">
        <v>41.211408366866877</v>
      </c>
    </row>
    <row r="5745" spans="1:21" x14ac:dyDescent="0.25">
      <c r="A5745" s="2">
        <v>41514.291666666657</v>
      </c>
      <c r="B5745">
        <v>63.72</v>
      </c>
      <c r="C5745">
        <v>51.78</v>
      </c>
      <c r="D5745">
        <v>45.56</v>
      </c>
      <c r="E5745">
        <v>50.59</v>
      </c>
      <c r="F5745">
        <v>90.01</v>
      </c>
      <c r="G5745">
        <v>48.454027222354291</v>
      </c>
      <c r="H5745">
        <v>230.99825283351271</v>
      </c>
      <c r="I5745">
        <v>59.876041536746442</v>
      </c>
      <c r="J5745">
        <v>83.954447136900868</v>
      </c>
      <c r="K5745">
        <v>81.307827027869592</v>
      </c>
      <c r="L5745">
        <v>120.97691354797441</v>
      </c>
      <c r="M5745">
        <v>44.664544690038547</v>
      </c>
      <c r="N5745">
        <v>53.571615056433522</v>
      </c>
      <c r="O5745">
        <v>43.649470136232893</v>
      </c>
      <c r="P5745">
        <v>170.66471865806909</v>
      </c>
      <c r="Q5745">
        <v>143.39665883658009</v>
      </c>
      <c r="R5745">
        <v>67.083595734487233</v>
      </c>
      <c r="S5745">
        <v>100.3707150816055</v>
      </c>
      <c r="T5745">
        <v>36.973044415367518</v>
      </c>
      <c r="U5745">
        <v>61.453523162824581</v>
      </c>
    </row>
    <row r="5746" spans="1:21" x14ac:dyDescent="0.25">
      <c r="A5746" s="2">
        <v>41514.333333333343</v>
      </c>
      <c r="B5746">
        <v>65</v>
      </c>
      <c r="C5746">
        <v>51.43</v>
      </c>
      <c r="D5746">
        <v>44.97</v>
      </c>
      <c r="E5746">
        <v>52.99</v>
      </c>
      <c r="F5746">
        <v>91.55</v>
      </c>
      <c r="G5746">
        <v>49.486033919690378</v>
      </c>
      <c r="H5746">
        <v>229.09919599426209</v>
      </c>
      <c r="I5746">
        <v>58.814002722819332</v>
      </c>
      <c r="J5746">
        <v>88.134218187807164</v>
      </c>
      <c r="K5746">
        <v>82.424920904712437</v>
      </c>
      <c r="L5746">
        <v>122.80866109507819</v>
      </c>
      <c r="M5746">
        <v>44.259607541927053</v>
      </c>
      <c r="N5746">
        <v>52.827322714779207</v>
      </c>
      <c r="O5746">
        <v>47.606746268390033</v>
      </c>
      <c r="P5746">
        <v>174.12726278412299</v>
      </c>
      <c r="Q5746">
        <v>146.20555697784559</v>
      </c>
      <c r="R5746">
        <v>66.63890588855827</v>
      </c>
      <c r="S5746">
        <v>99.035033406699</v>
      </c>
      <c r="T5746">
        <v>38.586101103748803</v>
      </c>
      <c r="U5746">
        <v>62.436583925542173</v>
      </c>
    </row>
    <row r="5747" spans="1:21" x14ac:dyDescent="0.25">
      <c r="A5747" s="2">
        <v>41514.375</v>
      </c>
      <c r="B5747">
        <v>64.27</v>
      </c>
      <c r="C5747">
        <v>50</v>
      </c>
      <c r="D5747">
        <v>44.79</v>
      </c>
      <c r="E5747">
        <v>52.79</v>
      </c>
      <c r="F5747">
        <v>86.57</v>
      </c>
      <c r="G5747">
        <v>48.897467600115888</v>
      </c>
      <c r="H5747">
        <v>221.34019233675249</v>
      </c>
      <c r="I5747">
        <v>58.489990881282253</v>
      </c>
      <c r="J5747">
        <v>87.785903933564981</v>
      </c>
      <c r="K5747">
        <v>78.812500445830977</v>
      </c>
      <c r="L5747">
        <v>121.7639925721206</v>
      </c>
      <c r="M5747">
        <v>42.605150051071497</v>
      </c>
      <c r="N5747">
        <v>52.600250474952468</v>
      </c>
      <c r="O5747">
        <v>47.27697325737693</v>
      </c>
      <c r="P5747">
        <v>162.9302045063643</v>
      </c>
      <c r="Q5747">
        <v>144.6036072566551</v>
      </c>
      <c r="R5747">
        <v>64.822030232334242</v>
      </c>
      <c r="S5747">
        <v>98.627537302490239</v>
      </c>
      <c r="T5747">
        <v>38.451679713050353</v>
      </c>
      <c r="U5747">
        <v>59.257595225325531</v>
      </c>
    </row>
    <row r="5748" spans="1:21" x14ac:dyDescent="0.25">
      <c r="A5748" s="2">
        <v>41514.416666666657</v>
      </c>
      <c r="B5748">
        <v>66.66</v>
      </c>
      <c r="C5748">
        <v>50.81</v>
      </c>
      <c r="D5748">
        <v>43.55</v>
      </c>
      <c r="E5748">
        <v>51.7</v>
      </c>
      <c r="F5748">
        <v>84.5</v>
      </c>
      <c r="G5748">
        <v>50.824417605298123</v>
      </c>
      <c r="H5748">
        <v>225.73515245044669</v>
      </c>
      <c r="I5748">
        <v>56.257909306248997</v>
      </c>
      <c r="J5748">
        <v>85.887591247945039</v>
      </c>
      <c r="K5748">
        <v>77.310952182801927</v>
      </c>
      <c r="L5748">
        <v>125.18420869522831</v>
      </c>
      <c r="M5748">
        <v>43.542290308129537</v>
      </c>
      <c r="N5748">
        <v>51.035975045034952</v>
      </c>
      <c r="O5748">
        <v>45.479710347355571</v>
      </c>
      <c r="P5748">
        <v>158.2760055836815</v>
      </c>
      <c r="Q5748">
        <v>149.84834675479939</v>
      </c>
      <c r="R5748">
        <v>65.851169590055548</v>
      </c>
      <c r="S5748">
        <v>95.820341917940922</v>
      </c>
      <c r="T5748">
        <v>37.719083133743858</v>
      </c>
      <c r="U5748">
        <v>57.936208355958392</v>
      </c>
    </row>
    <row r="5749" spans="1:21" x14ac:dyDescent="0.25">
      <c r="A5749" s="2">
        <v>41514.458333333343</v>
      </c>
      <c r="B5749">
        <v>57.98</v>
      </c>
      <c r="C5749">
        <v>47.33</v>
      </c>
      <c r="D5749">
        <v>43.08</v>
      </c>
      <c r="E5749">
        <v>46.66</v>
      </c>
      <c r="F5749">
        <v>81.010000000000005</v>
      </c>
      <c r="G5749">
        <v>43.826122188987782</v>
      </c>
      <c r="H5749">
        <v>206.8531015916123</v>
      </c>
      <c r="I5749">
        <v>55.411878386679952</v>
      </c>
      <c r="J5749">
        <v>77.110072041041775</v>
      </c>
      <c r="K5749">
        <v>74.77935631904765</v>
      </c>
      <c r="L5749">
        <v>112.7626706414311</v>
      </c>
      <c r="M5749">
        <v>39.516058092620931</v>
      </c>
      <c r="N5749">
        <v>50.443064196598478</v>
      </c>
      <c r="O5749">
        <v>37.169430469825564</v>
      </c>
      <c r="P5749">
        <v>150.42907116814379</v>
      </c>
      <c r="Q5749">
        <v>130.80050623434241</v>
      </c>
      <c r="R5749">
        <v>61.429681979104778</v>
      </c>
      <c r="S5749">
        <v>94.756324312506905</v>
      </c>
      <c r="T5749">
        <v>34.331664088143171</v>
      </c>
      <c r="U5749">
        <v>55.708362861228267</v>
      </c>
    </row>
    <row r="5750" spans="1:21" x14ac:dyDescent="0.25">
      <c r="A5750" s="2">
        <v>41514.5</v>
      </c>
      <c r="B5750">
        <v>60.65</v>
      </c>
      <c r="C5750">
        <v>45.01</v>
      </c>
      <c r="D5750">
        <v>41.93</v>
      </c>
      <c r="E5750">
        <v>44.73</v>
      </c>
      <c r="F5750">
        <v>74.44</v>
      </c>
      <c r="G5750">
        <v>45.978823659212267</v>
      </c>
      <c r="H5750">
        <v>194.26506768572261</v>
      </c>
      <c r="I5750">
        <v>53.341802732415253</v>
      </c>
      <c r="J5750">
        <v>73.748839487604613</v>
      </c>
      <c r="K5750">
        <v>70.013572701607629</v>
      </c>
      <c r="L5750">
        <v>116.5835815404678</v>
      </c>
      <c r="M5750">
        <v>36.83190328228185</v>
      </c>
      <c r="N5750">
        <v>48.992324886594332</v>
      </c>
      <c r="O5750">
        <v>33.987120913549198</v>
      </c>
      <c r="P5750">
        <v>135.65704850049829</v>
      </c>
      <c r="Q5750">
        <v>136.65969220088849</v>
      </c>
      <c r="R5750">
        <v>58.48202357180427</v>
      </c>
      <c r="S5750">
        <v>92.15287698006199</v>
      </c>
      <c r="T5750">
        <v>33.034497667903231</v>
      </c>
      <c r="U5750">
        <v>51.514395841062949</v>
      </c>
    </row>
    <row r="5751" spans="1:21" x14ac:dyDescent="0.25">
      <c r="A5751" s="2">
        <v>41514.541666666657</v>
      </c>
      <c r="B5751">
        <v>57.07</v>
      </c>
      <c r="C5751">
        <v>41.57</v>
      </c>
      <c r="D5751">
        <v>39.49</v>
      </c>
      <c r="E5751">
        <v>45</v>
      </c>
      <c r="F5751">
        <v>61.94</v>
      </c>
      <c r="G5751">
        <v>43.092429927600413</v>
      </c>
      <c r="H5751">
        <v>175.6000518942312</v>
      </c>
      <c r="I5751">
        <v>48.949642213801461</v>
      </c>
      <c r="J5751">
        <v>74.219063730831579</v>
      </c>
      <c r="K5751">
        <v>60.946252272688277</v>
      </c>
      <c r="L5751">
        <v>111.46041261966209</v>
      </c>
      <c r="M5751">
        <v>32.851949597985993</v>
      </c>
      <c r="N5751">
        <v>45.914234524498582</v>
      </c>
      <c r="O5751">
        <v>34.432314478416878</v>
      </c>
      <c r="P5751">
        <v>107.5519825422687</v>
      </c>
      <c r="Q5751">
        <v>128.80355521203651</v>
      </c>
      <c r="R5751">
        <v>54.111357657531101</v>
      </c>
      <c r="S5751">
        <v>86.629040900787544</v>
      </c>
      <c r="T5751">
        <v>33.215966545346127</v>
      </c>
      <c r="U5751">
        <v>43.535006533290293</v>
      </c>
    </row>
    <row r="5752" spans="1:21" x14ac:dyDescent="0.25">
      <c r="A5752" s="2">
        <v>41514.583333333343</v>
      </c>
      <c r="B5752">
        <v>55.18</v>
      </c>
      <c r="C5752">
        <v>40.24</v>
      </c>
      <c r="D5752">
        <v>38.64</v>
      </c>
      <c r="E5752">
        <v>45.6</v>
      </c>
      <c r="F5752">
        <v>53.55</v>
      </c>
      <c r="G5752">
        <v>41.568607538565097</v>
      </c>
      <c r="H5752">
        <v>168.3836359050789</v>
      </c>
      <c r="I5752">
        <v>47.419586295431898</v>
      </c>
      <c r="J5752">
        <v>75.264006493558156</v>
      </c>
      <c r="K5752">
        <v>54.860266800797618</v>
      </c>
      <c r="L5752">
        <v>108.7557228821417</v>
      </c>
      <c r="M5752">
        <v>31.313188435162289</v>
      </c>
      <c r="N5752">
        <v>44.841948947539002</v>
      </c>
      <c r="O5752">
        <v>35.421633511456172</v>
      </c>
      <c r="P5752">
        <v>88.687862271104947</v>
      </c>
      <c r="Q5752">
        <v>124.6560415503241</v>
      </c>
      <c r="R5752">
        <v>52.421536243001057</v>
      </c>
      <c r="S5752">
        <v>84.704753742023911</v>
      </c>
      <c r="T5752">
        <v>33.619230717441447</v>
      </c>
      <c r="U5752">
        <v>38.179240429913257</v>
      </c>
    </row>
    <row r="5753" spans="1:21" x14ac:dyDescent="0.25">
      <c r="A5753" s="2">
        <v>41514.625</v>
      </c>
      <c r="B5753">
        <v>55.51</v>
      </c>
      <c r="C5753">
        <v>42</v>
      </c>
      <c r="D5753">
        <v>39.51</v>
      </c>
      <c r="E5753">
        <v>48.83</v>
      </c>
      <c r="F5753">
        <v>48.05</v>
      </c>
      <c r="G5753">
        <v>41.834671765222048</v>
      </c>
      <c r="H5753">
        <v>177.9331788681676</v>
      </c>
      <c r="I5753">
        <v>48.985643529527799</v>
      </c>
      <c r="J5753">
        <v>80.889281699569565</v>
      </c>
      <c r="K5753">
        <v>50.870645812073093</v>
      </c>
      <c r="L5753">
        <v>109.22797029662939</v>
      </c>
      <c r="M5753">
        <v>33.34944380852297</v>
      </c>
      <c r="N5753">
        <v>45.939464773368208</v>
      </c>
      <c r="O5753">
        <v>40.747467639317648</v>
      </c>
      <c r="P5753">
        <v>76.321633249483909</v>
      </c>
      <c r="Q5753">
        <v>125.3802106023691</v>
      </c>
      <c r="R5753">
        <v>54.657690896815247</v>
      </c>
      <c r="S5753">
        <v>86.674318245699624</v>
      </c>
      <c r="T5753">
        <v>35.790136177221243</v>
      </c>
      <c r="U5753">
        <v>34.668309134493299</v>
      </c>
    </row>
    <row r="5754" spans="1:21" x14ac:dyDescent="0.25">
      <c r="A5754" s="2">
        <v>41514.666666666657</v>
      </c>
      <c r="B5754">
        <v>59.14</v>
      </c>
      <c r="C5754">
        <v>46.09</v>
      </c>
      <c r="D5754">
        <v>44.53</v>
      </c>
      <c r="E5754">
        <v>52.9</v>
      </c>
      <c r="F5754">
        <v>36.35</v>
      </c>
      <c r="G5754">
        <v>44.761378258448623</v>
      </c>
      <c r="H5754">
        <v>200.12501450398159</v>
      </c>
      <c r="I5754">
        <v>58.021973776839801</v>
      </c>
      <c r="J5754">
        <v>87.97747677339818</v>
      </c>
      <c r="K5754">
        <v>42.383633890604592</v>
      </c>
      <c r="L5754">
        <v>114.4226918559939</v>
      </c>
      <c r="M5754">
        <v>38.081423625025913</v>
      </c>
      <c r="N5754">
        <v>52.272257239647189</v>
      </c>
      <c r="O5754">
        <v>47.45834841343413</v>
      </c>
      <c r="P5754">
        <v>50.015291512580959</v>
      </c>
      <c r="Q5754">
        <v>133.34607017486431</v>
      </c>
      <c r="R5754">
        <v>59.854209382099341</v>
      </c>
      <c r="S5754">
        <v>98.038931818633131</v>
      </c>
      <c r="T5754">
        <v>38.52561147793449</v>
      </c>
      <c r="U5754">
        <v>27.199600742418099</v>
      </c>
    </row>
    <row r="5755" spans="1:21" x14ac:dyDescent="0.25">
      <c r="A5755" s="2">
        <v>41514.708333333343</v>
      </c>
      <c r="B5755">
        <v>61.33</v>
      </c>
      <c r="C5755">
        <v>49.48</v>
      </c>
      <c r="D5755">
        <v>46.6</v>
      </c>
      <c r="E5755">
        <v>64.63</v>
      </c>
      <c r="F5755">
        <v>53.18</v>
      </c>
      <c r="G5755">
        <v>46.527077217172071</v>
      </c>
      <c r="H5755">
        <v>218.51873646129451</v>
      </c>
      <c r="I5755">
        <v>61.748109954516252</v>
      </c>
      <c r="J5755">
        <v>108.4061077847028</v>
      </c>
      <c r="K5755">
        <v>54.591874116101607</v>
      </c>
      <c r="L5755">
        <v>117.5566974248667</v>
      </c>
      <c r="M5755">
        <v>42.003529145305848</v>
      </c>
      <c r="N5755">
        <v>54.883587997654651</v>
      </c>
      <c r="O5755">
        <v>66.799535509352154</v>
      </c>
      <c r="P5755">
        <v>87.855952318741373</v>
      </c>
      <c r="Q5755">
        <v>138.15191933843579</v>
      </c>
      <c r="R5755">
        <v>64.161348175525518</v>
      </c>
      <c r="S5755">
        <v>102.725137017034</v>
      </c>
      <c r="T5755">
        <v>46.409426042397968</v>
      </c>
      <c r="U5755">
        <v>37.943050506403203</v>
      </c>
    </row>
    <row r="5756" spans="1:21" x14ac:dyDescent="0.25">
      <c r="A5756" s="2">
        <v>41514.75</v>
      </c>
      <c r="B5756">
        <v>62.02</v>
      </c>
      <c r="C5756">
        <v>49.94</v>
      </c>
      <c r="D5756">
        <v>50</v>
      </c>
      <c r="E5756">
        <v>60.51</v>
      </c>
      <c r="F5756">
        <v>96.22</v>
      </c>
      <c r="G5756">
        <v>47.083393327454807</v>
      </c>
      <c r="H5756">
        <v>221.01463973573809</v>
      </c>
      <c r="I5756">
        <v>67.868333627994502</v>
      </c>
      <c r="J5756">
        <v>101.2308341473136</v>
      </c>
      <c r="K5756">
        <v>85.812471816956716</v>
      </c>
      <c r="L5756">
        <v>118.54412383697731</v>
      </c>
      <c r="M5756">
        <v>42.535732254252387</v>
      </c>
      <c r="N5756">
        <v>59.172730305492998</v>
      </c>
      <c r="O5756">
        <v>60.006211482482392</v>
      </c>
      <c r="P5756">
        <v>184.6273154261176</v>
      </c>
      <c r="Q5756">
        <v>139.66609099271179</v>
      </c>
      <c r="R5756">
        <v>64.745797687317861</v>
      </c>
      <c r="S5756">
        <v>110.4222856520885</v>
      </c>
      <c r="T5756">
        <v>43.640345394010119</v>
      </c>
      <c r="U5756">
        <v>65.417683770926033</v>
      </c>
    </row>
    <row r="5757" spans="1:21" x14ac:dyDescent="0.25">
      <c r="A5757" s="2">
        <v>41514.791666666657</v>
      </c>
      <c r="B5757">
        <v>66.349999999999994</v>
      </c>
      <c r="C5757">
        <v>49</v>
      </c>
      <c r="D5757">
        <v>47.59</v>
      </c>
      <c r="E5757">
        <v>61.95</v>
      </c>
      <c r="F5757">
        <v>101.32</v>
      </c>
      <c r="G5757">
        <v>50.574478483287031</v>
      </c>
      <c r="H5757">
        <v>215.91431565317939</v>
      </c>
      <c r="I5757">
        <v>63.530175082970217</v>
      </c>
      <c r="J5757">
        <v>103.7386967778574</v>
      </c>
      <c r="K5757">
        <v>89.511938551955808</v>
      </c>
      <c r="L5757">
        <v>124.7405823361641</v>
      </c>
      <c r="M5757">
        <v>41.44818677075294</v>
      </c>
      <c r="N5757">
        <v>56.132485316701697</v>
      </c>
      <c r="O5757">
        <v>62.380577161776678</v>
      </c>
      <c r="P5757">
        <v>196.0941823370753</v>
      </c>
      <c r="Q5757">
        <v>149.16806673621161</v>
      </c>
      <c r="R5757">
        <v>63.551487815394367</v>
      </c>
      <c r="S5757">
        <v>104.96636559018221</v>
      </c>
      <c r="T5757">
        <v>44.60817940703889</v>
      </c>
      <c r="U5757">
        <v>68.673274608497266</v>
      </c>
    </row>
    <row r="5758" spans="1:21" x14ac:dyDescent="0.25">
      <c r="A5758" s="2">
        <v>41514.833333333343</v>
      </c>
      <c r="B5758">
        <v>60.13</v>
      </c>
      <c r="C5758">
        <v>49.11</v>
      </c>
      <c r="D5758">
        <v>44.26</v>
      </c>
      <c r="E5758">
        <v>53.84</v>
      </c>
      <c r="F5758">
        <v>96.09</v>
      </c>
      <c r="G5758">
        <v>45.559570938419498</v>
      </c>
      <c r="H5758">
        <v>216.5111620883724</v>
      </c>
      <c r="I5758">
        <v>57.535956014534158</v>
      </c>
      <c r="J5758">
        <v>89.614553768336492</v>
      </c>
      <c r="K5758">
        <v>85.718171684495957</v>
      </c>
      <c r="L5758">
        <v>115.83943409945689</v>
      </c>
      <c r="M5758">
        <v>41.57545273158798</v>
      </c>
      <c r="N5758">
        <v>51.93164887990708</v>
      </c>
      <c r="O5758">
        <v>49.008281565195688</v>
      </c>
      <c r="P5758">
        <v>184.335022740152</v>
      </c>
      <c r="Q5758">
        <v>135.51857733099939</v>
      </c>
      <c r="R5758">
        <v>63.691247481257761</v>
      </c>
      <c r="S5758">
        <v>97.427687662319968</v>
      </c>
      <c r="T5758">
        <v>39.157392014217159</v>
      </c>
      <c r="U5758">
        <v>65.334698122125204</v>
      </c>
    </row>
    <row r="5759" spans="1:21" x14ac:dyDescent="0.25">
      <c r="A5759" s="2">
        <v>41514.875</v>
      </c>
      <c r="B5759">
        <v>51.62</v>
      </c>
      <c r="C5759">
        <v>44.81</v>
      </c>
      <c r="D5759">
        <v>38.99</v>
      </c>
      <c r="E5759">
        <v>50.79</v>
      </c>
      <c r="F5759">
        <v>94.08</v>
      </c>
      <c r="G5759">
        <v>38.698338911599109</v>
      </c>
      <c r="H5759">
        <v>193.17989234900801</v>
      </c>
      <c r="I5759">
        <v>48.049609320642887</v>
      </c>
      <c r="J5759">
        <v>84.302761391143051</v>
      </c>
      <c r="K5759">
        <v>84.260146559525722</v>
      </c>
      <c r="L5759">
        <v>103.6611750167594</v>
      </c>
      <c r="M5759">
        <v>36.600510626218153</v>
      </c>
      <c r="N5759">
        <v>45.283478302757644</v>
      </c>
      <c r="O5759">
        <v>43.979243147245981</v>
      </c>
      <c r="P5759">
        <v>179.81572813406871</v>
      </c>
      <c r="Q5759">
        <v>116.84379359492929</v>
      </c>
      <c r="R5759">
        <v>58.227915088416303</v>
      </c>
      <c r="S5759">
        <v>85.497107277985407</v>
      </c>
      <c r="T5759">
        <v>37.107465806065953</v>
      </c>
      <c r="U5759">
        <v>64.051612321435357</v>
      </c>
    </row>
    <row r="5760" spans="1:21" x14ac:dyDescent="0.25">
      <c r="A5760" s="2">
        <v>41514.916666666657</v>
      </c>
      <c r="B5760">
        <v>45.96</v>
      </c>
      <c r="C5760">
        <v>40.43</v>
      </c>
      <c r="D5760">
        <v>37.619999999999997</v>
      </c>
      <c r="E5760">
        <v>43.92</v>
      </c>
      <c r="F5760">
        <v>84.44</v>
      </c>
      <c r="G5760">
        <v>34.134934296816112</v>
      </c>
      <c r="H5760">
        <v>169.41455247495779</v>
      </c>
      <c r="I5760">
        <v>45.583519193388419</v>
      </c>
      <c r="J5760">
        <v>72.338166757923744</v>
      </c>
      <c r="K5760">
        <v>77.26742904474311</v>
      </c>
      <c r="L5760">
        <v>95.561416331910095</v>
      </c>
      <c r="M5760">
        <v>31.53301145842282</v>
      </c>
      <c r="N5760">
        <v>43.555206255187493</v>
      </c>
      <c r="O5760">
        <v>32.651540218946167</v>
      </c>
      <c r="P5760">
        <v>158.14110126708201</v>
      </c>
      <c r="Q5760">
        <v>104.4231971265208</v>
      </c>
      <c r="R5760">
        <v>52.662939302219641</v>
      </c>
      <c r="S5760">
        <v>82.395609151507529</v>
      </c>
      <c r="T5760">
        <v>32.490091035574551</v>
      </c>
      <c r="U5760">
        <v>57.897907287281072</v>
      </c>
    </row>
    <row r="5761" spans="1:21" x14ac:dyDescent="0.25">
      <c r="A5761" s="2">
        <v>41514.958333333343</v>
      </c>
      <c r="B5761">
        <v>37.92</v>
      </c>
      <c r="C5761">
        <v>42.41</v>
      </c>
      <c r="D5761">
        <v>35.200000000000003</v>
      </c>
      <c r="E5761">
        <v>39.54</v>
      </c>
      <c r="F5761">
        <v>78.06</v>
      </c>
      <c r="G5761">
        <v>27.652642229173821</v>
      </c>
      <c r="H5761">
        <v>180.15778830843249</v>
      </c>
      <c r="I5761">
        <v>40.753993657064953</v>
      </c>
      <c r="J5761">
        <v>67.216031512177381</v>
      </c>
      <c r="K5761">
        <v>72.707726297332968</v>
      </c>
      <c r="L5761">
        <v>84.05575205166474</v>
      </c>
      <c r="M5761">
        <v>33.823798753453573</v>
      </c>
      <c r="N5761">
        <v>45.826059563732443</v>
      </c>
      <c r="O5761">
        <v>27.622181693620728</v>
      </c>
      <c r="P5761">
        <v>150.27342451344759</v>
      </c>
      <c r="Q5761">
        <v>86.779805676696668</v>
      </c>
      <c r="R5761">
        <v>55.178613287760591</v>
      </c>
      <c r="S5761">
        <v>78.069570359624507</v>
      </c>
      <c r="T5761">
        <v>28.330165003458738</v>
      </c>
      <c r="U5761">
        <v>57.779454638063193</v>
      </c>
    </row>
    <row r="5762" spans="1:21" x14ac:dyDescent="0.25">
      <c r="A5762" s="2">
        <v>41515</v>
      </c>
      <c r="B5762">
        <v>34.65</v>
      </c>
      <c r="C5762">
        <v>36.590000000000003</v>
      </c>
      <c r="D5762">
        <v>30.2</v>
      </c>
      <c r="E5762">
        <v>35.64</v>
      </c>
      <c r="F5762">
        <v>73.569999999999993</v>
      </c>
      <c r="G5762">
        <v>24.906307718383271</v>
      </c>
      <c r="H5762">
        <v>195.36876654482779</v>
      </c>
      <c r="I5762">
        <v>32.97138484436384</v>
      </c>
      <c r="J5762">
        <v>59.745366490753263</v>
      </c>
      <c r="K5762">
        <v>69.634008788729759</v>
      </c>
      <c r="L5762">
        <v>80.059978566461041</v>
      </c>
      <c r="M5762">
        <v>28.749660323556778</v>
      </c>
      <c r="N5762">
        <v>39.916525819997013</v>
      </c>
      <c r="O5762">
        <v>20.597897021746459</v>
      </c>
      <c r="P5762">
        <v>139.34496113925749</v>
      </c>
      <c r="Q5762">
        <v>79.987305903133972</v>
      </c>
      <c r="R5762">
        <v>46.127417025497039</v>
      </c>
      <c r="S5762">
        <v>68.673871661031825</v>
      </c>
      <c r="T5762">
        <v>25.874726782330988</v>
      </c>
      <c r="U5762">
        <v>55.088671902748388</v>
      </c>
    </row>
    <row r="5763" spans="1:21" x14ac:dyDescent="0.25">
      <c r="A5763" s="2">
        <v>41515.041666666657</v>
      </c>
      <c r="B5763">
        <v>32.18</v>
      </c>
      <c r="C5763">
        <v>31.65</v>
      </c>
      <c r="D5763">
        <v>29.96</v>
      </c>
      <c r="E5763">
        <v>34.4</v>
      </c>
      <c r="F5763">
        <v>70.540000000000006</v>
      </c>
      <c r="G5763">
        <v>22.934431564593389</v>
      </c>
      <c r="H5763">
        <v>158.34320128940419</v>
      </c>
      <c r="I5763">
        <v>32.597819621354191</v>
      </c>
      <c r="J5763">
        <v>57.370078124967122</v>
      </c>
      <c r="K5763">
        <v>67.559762897623386</v>
      </c>
      <c r="L5763">
        <v>76.466546411263934</v>
      </c>
      <c r="M5763">
        <v>22.671748914488589</v>
      </c>
      <c r="N5763">
        <v>39.632868200297708</v>
      </c>
      <c r="O5763">
        <v>18.3645347158172</v>
      </c>
      <c r="P5763">
        <v>131.97007382883541</v>
      </c>
      <c r="Q5763">
        <v>74.404263819059508</v>
      </c>
      <c r="R5763">
        <v>39.226109245435609</v>
      </c>
      <c r="S5763">
        <v>68.22287812349937</v>
      </c>
      <c r="T5763">
        <v>25.094023347921141</v>
      </c>
      <c r="U5763">
        <v>53.272843019005897</v>
      </c>
    </row>
    <row r="5764" spans="1:21" x14ac:dyDescent="0.25">
      <c r="A5764" s="2">
        <v>41515.083333333343</v>
      </c>
      <c r="B5764">
        <v>30.75</v>
      </c>
      <c r="C5764">
        <v>29.16</v>
      </c>
      <c r="D5764">
        <v>29.31</v>
      </c>
      <c r="E5764">
        <v>32.24</v>
      </c>
      <c r="F5764">
        <v>68.75</v>
      </c>
      <c r="G5764">
        <v>21.792819054504509</v>
      </c>
      <c r="H5764">
        <v>139.68051758778381</v>
      </c>
      <c r="I5764">
        <v>31.586080475703039</v>
      </c>
      <c r="J5764">
        <v>53.23247903617839</v>
      </c>
      <c r="K5764">
        <v>66.334383311788258</v>
      </c>
      <c r="L5764">
        <v>74.386138321412972</v>
      </c>
      <c r="M5764">
        <v>19.608186281172841</v>
      </c>
      <c r="N5764">
        <v>38.8646288136121</v>
      </c>
      <c r="O5764">
        <v>14.47416166677915</v>
      </c>
      <c r="P5764">
        <v>127.6132922164077</v>
      </c>
      <c r="Q5764">
        <v>71.171976296700592</v>
      </c>
      <c r="R5764">
        <v>35.747514838076732</v>
      </c>
      <c r="S5764">
        <v>67.001437292682311</v>
      </c>
      <c r="T5764">
        <v>23.73408833314269</v>
      </c>
      <c r="U5764">
        <v>52.20012562563987</v>
      </c>
    </row>
    <row r="5765" spans="1:21" x14ac:dyDescent="0.25">
      <c r="A5765" s="2">
        <v>41515.125</v>
      </c>
      <c r="B5765">
        <v>29.77</v>
      </c>
      <c r="C5765">
        <v>26.15</v>
      </c>
      <c r="D5765">
        <v>29.38</v>
      </c>
      <c r="E5765">
        <v>30.53</v>
      </c>
      <c r="F5765">
        <v>59.65</v>
      </c>
      <c r="G5765">
        <v>21.010455236401629</v>
      </c>
      <c r="H5765">
        <v>117.1204059645399</v>
      </c>
      <c r="I5765">
        <v>31.695036999080859</v>
      </c>
      <c r="J5765">
        <v>49.956879757553963</v>
      </c>
      <c r="K5765">
        <v>60.10479994245884</v>
      </c>
      <c r="L5765">
        <v>72.960404105990634</v>
      </c>
      <c r="M5765">
        <v>15.90484349953412</v>
      </c>
      <c r="N5765">
        <v>38.947362286024408</v>
      </c>
      <c r="O5765">
        <v>11.39428300295735</v>
      </c>
      <c r="P5765">
        <v>105.4642907230605</v>
      </c>
      <c r="Q5765">
        <v>68.956842190468592</v>
      </c>
      <c r="R5765">
        <v>31.54246698018504</v>
      </c>
      <c r="S5765">
        <v>67.132977074462616</v>
      </c>
      <c r="T5765">
        <v>22.657473113109749</v>
      </c>
      <c r="U5765">
        <v>46.746646139812597</v>
      </c>
    </row>
    <row r="5766" spans="1:21" x14ac:dyDescent="0.25">
      <c r="A5766" s="2">
        <v>41515.166666666657</v>
      </c>
      <c r="B5766">
        <v>38.19</v>
      </c>
      <c r="C5766">
        <v>27.45</v>
      </c>
      <c r="D5766">
        <v>30.77</v>
      </c>
      <c r="E5766">
        <v>32.369999999999997</v>
      </c>
      <c r="F5766">
        <v>54.95</v>
      </c>
      <c r="G5766">
        <v>27.732397428673231</v>
      </c>
      <c r="H5766">
        <v>126.86397576859871</v>
      </c>
      <c r="I5766">
        <v>33.858602249011767</v>
      </c>
      <c r="J5766">
        <v>53.481501203559183</v>
      </c>
      <c r="K5766">
        <v>56.887322817640367</v>
      </c>
      <c r="L5766">
        <v>85.210079711966216</v>
      </c>
      <c r="M5766">
        <v>17.504293870341542</v>
      </c>
      <c r="N5766">
        <v>40.590212666782861</v>
      </c>
      <c r="O5766">
        <v>14.708304489174949</v>
      </c>
      <c r="P5766">
        <v>94.024696545177903</v>
      </c>
      <c r="Q5766">
        <v>87.988912776665842</v>
      </c>
      <c r="R5766">
        <v>33.358600606516987</v>
      </c>
      <c r="S5766">
        <v>69.744981312671371</v>
      </c>
      <c r="T5766">
        <v>23.81593627384694</v>
      </c>
      <c r="U5766">
        <v>43.9300138779018</v>
      </c>
    </row>
    <row r="5767" spans="1:21" x14ac:dyDescent="0.25">
      <c r="A5767" s="2">
        <v>41515.208333333343</v>
      </c>
      <c r="B5767">
        <v>48.76</v>
      </c>
      <c r="C5767">
        <v>29.41</v>
      </c>
      <c r="D5767">
        <v>35</v>
      </c>
      <c r="E5767">
        <v>40.6</v>
      </c>
      <c r="F5767">
        <v>67.040000000000006</v>
      </c>
      <c r="G5767">
        <v>36.170750038211317</v>
      </c>
      <c r="H5767">
        <v>141.55428101164131</v>
      </c>
      <c r="I5767">
        <v>40.4426893045569</v>
      </c>
      <c r="J5767">
        <v>69.246519953897774</v>
      </c>
      <c r="K5767">
        <v>65.163769294035149</v>
      </c>
      <c r="L5767">
        <v>100.58764160687861</v>
      </c>
      <c r="M5767">
        <v>19.915772890943501</v>
      </c>
      <c r="N5767">
        <v>45.589678213983021</v>
      </c>
      <c r="O5767">
        <v>29.531346245463489</v>
      </c>
      <c r="P5767">
        <v>123.45122710062491</v>
      </c>
      <c r="Q5767">
        <v>111.8807163510251</v>
      </c>
      <c r="R5767">
        <v>36.096771304679017</v>
      </c>
      <c r="S5767">
        <v>77.693742411680802</v>
      </c>
      <c r="T5767">
        <v>28.997540519970389</v>
      </c>
      <c r="U5767">
        <v>51.175350909072343</v>
      </c>
    </row>
    <row r="5768" spans="1:21" x14ac:dyDescent="0.25">
      <c r="A5768" s="2">
        <v>41515.25</v>
      </c>
      <c r="B5768">
        <v>51.65</v>
      </c>
      <c r="C5768">
        <v>30.44</v>
      </c>
      <c r="D5768">
        <v>42.07</v>
      </c>
      <c r="E5768">
        <v>48.36</v>
      </c>
      <c r="F5768">
        <v>55.23</v>
      </c>
      <c r="G5768">
        <v>38.477924971188152</v>
      </c>
      <c r="H5768">
        <v>149.2741863179341</v>
      </c>
      <c r="I5768">
        <v>51.447298165716262</v>
      </c>
      <c r="J5768">
        <v>84.111227791398065</v>
      </c>
      <c r="K5768">
        <v>57.079002305927418</v>
      </c>
      <c r="L5768">
        <v>104.7921027115424</v>
      </c>
      <c r="M5768">
        <v>21.183029723198612</v>
      </c>
      <c r="N5768">
        <v>53.945758927624901</v>
      </c>
      <c r="O5768">
        <v>43.507871643859481</v>
      </c>
      <c r="P5768">
        <v>94.706204283434744</v>
      </c>
      <c r="Q5768">
        <v>118.41310162348471</v>
      </c>
      <c r="R5768">
        <v>37.535707947080489</v>
      </c>
      <c r="S5768">
        <v>90.979260371490852</v>
      </c>
      <c r="T5768">
        <v>33.883232980470737</v>
      </c>
      <c r="U5768">
        <v>44.097813246696482</v>
      </c>
    </row>
    <row r="5769" spans="1:21" x14ac:dyDescent="0.25">
      <c r="A5769" s="2">
        <v>41515.291666666657</v>
      </c>
      <c r="B5769">
        <v>63.25</v>
      </c>
      <c r="C5769">
        <v>32.82</v>
      </c>
      <c r="D5769">
        <v>45.54</v>
      </c>
      <c r="E5769">
        <v>51.99</v>
      </c>
      <c r="F5769">
        <v>63.97</v>
      </c>
      <c r="G5769">
        <v>47.738557920160893</v>
      </c>
      <c r="H5769">
        <v>167.11241411305721</v>
      </c>
      <c r="I5769">
        <v>56.84842868173083</v>
      </c>
      <c r="J5769">
        <v>91.064692926723595</v>
      </c>
      <c r="K5769">
        <v>63.062140618887753</v>
      </c>
      <c r="L5769">
        <v>121.6681403634803</v>
      </c>
      <c r="M5769">
        <v>24.111254248215271</v>
      </c>
      <c r="N5769">
        <v>58.046975345777277</v>
      </c>
      <c r="O5769">
        <v>50.045859684603997</v>
      </c>
      <c r="P5769">
        <v>115.9789815418803</v>
      </c>
      <c r="Q5769">
        <v>144.63305635031219</v>
      </c>
      <c r="R5769">
        <v>40.86062950913437</v>
      </c>
      <c r="S5769">
        <v>97.499875268314184</v>
      </c>
      <c r="T5769">
        <v>36.168679324751203</v>
      </c>
      <c r="U5769">
        <v>49.335550686930603</v>
      </c>
    </row>
    <row r="5770" spans="1:21" x14ac:dyDescent="0.25">
      <c r="A5770" s="2">
        <v>41515.333333333343</v>
      </c>
      <c r="B5770">
        <v>60.61</v>
      </c>
      <c r="C5770">
        <v>36.92</v>
      </c>
      <c r="D5770">
        <v>52.64</v>
      </c>
      <c r="E5770">
        <v>53.59</v>
      </c>
      <c r="F5770">
        <v>62.98</v>
      </c>
      <c r="G5770">
        <v>45.630965593842959</v>
      </c>
      <c r="H5770">
        <v>197.84213426431961</v>
      </c>
      <c r="I5770">
        <v>67.899733195766402</v>
      </c>
      <c r="J5770">
        <v>94.129581140641193</v>
      </c>
      <c r="K5770">
        <v>62.384416713872803</v>
      </c>
      <c r="L5770">
        <v>117.82738696683241</v>
      </c>
      <c r="M5770">
        <v>29.155674648454049</v>
      </c>
      <c r="N5770">
        <v>66.438513261881582</v>
      </c>
      <c r="O5770">
        <v>52.927617498706262</v>
      </c>
      <c r="P5770">
        <v>113.5693648959008</v>
      </c>
      <c r="Q5770">
        <v>138.66575630903429</v>
      </c>
      <c r="R5770">
        <v>46.588435561412084</v>
      </c>
      <c r="S5770">
        <v>110.8417674203158</v>
      </c>
      <c r="T5770">
        <v>37.176038594957447</v>
      </c>
      <c r="U5770">
        <v>48.742260061549374</v>
      </c>
    </row>
    <row r="5771" spans="1:21" x14ac:dyDescent="0.25">
      <c r="A5771" s="2">
        <v>41515.375</v>
      </c>
      <c r="B5771">
        <v>58.6</v>
      </c>
      <c r="C5771">
        <v>33.76</v>
      </c>
      <c r="D5771">
        <v>54.08</v>
      </c>
      <c r="E5771">
        <v>51.9</v>
      </c>
      <c r="F5771">
        <v>74.09</v>
      </c>
      <c r="G5771">
        <v>44.026321436305437</v>
      </c>
      <c r="H5771">
        <v>174.1577645867612</v>
      </c>
      <c r="I5771">
        <v>70.141124533824311</v>
      </c>
      <c r="J5771">
        <v>90.892292964690725</v>
      </c>
      <c r="K5771">
        <v>69.989984981262879</v>
      </c>
      <c r="L5771">
        <v>114.90317699438449</v>
      </c>
      <c r="M5771">
        <v>25.267779900952942</v>
      </c>
      <c r="N5771">
        <v>68.140458980077369</v>
      </c>
      <c r="O5771">
        <v>49.883760807560741</v>
      </c>
      <c r="P5771">
        <v>140.61061836744881</v>
      </c>
      <c r="Q5771">
        <v>134.12247105033401</v>
      </c>
      <c r="R5771">
        <v>42.173833823559008</v>
      </c>
      <c r="S5771">
        <v>113.5477286455105</v>
      </c>
      <c r="T5771">
        <v>36.112015365802087</v>
      </c>
      <c r="U5771">
        <v>55.400299301938531</v>
      </c>
    </row>
    <row r="5772" spans="1:21" x14ac:dyDescent="0.25">
      <c r="A5772" s="2">
        <v>41515.416666666657</v>
      </c>
      <c r="B5772">
        <v>58.95</v>
      </c>
      <c r="C5772">
        <v>32.86</v>
      </c>
      <c r="D5772">
        <v>54.08</v>
      </c>
      <c r="E5772">
        <v>50.01</v>
      </c>
      <c r="F5772">
        <v>73.41</v>
      </c>
      <c r="G5772">
        <v>44.305737085627896</v>
      </c>
      <c r="H5772">
        <v>167.41221626087429</v>
      </c>
      <c r="I5772">
        <v>70.141124533824311</v>
      </c>
      <c r="J5772">
        <v>87.271893762000573</v>
      </c>
      <c r="K5772">
        <v>69.524477652565736</v>
      </c>
      <c r="L5772">
        <v>115.4123677856068</v>
      </c>
      <c r="M5772">
        <v>24.16046810577857</v>
      </c>
      <c r="N5772">
        <v>68.140458980077369</v>
      </c>
      <c r="O5772">
        <v>46.479684389652441</v>
      </c>
      <c r="P5772">
        <v>138.95552814596789</v>
      </c>
      <c r="Q5772">
        <v>134.91359037398831</v>
      </c>
      <c r="R5772">
        <v>40.916510543790743</v>
      </c>
      <c r="S5772">
        <v>113.5477286455105</v>
      </c>
      <c r="T5772">
        <v>34.922072227870949</v>
      </c>
      <c r="U5772">
        <v>54.992786549151432</v>
      </c>
    </row>
    <row r="5773" spans="1:21" x14ac:dyDescent="0.25">
      <c r="A5773" s="2">
        <v>41515.458333333343</v>
      </c>
      <c r="B5773">
        <v>55.4</v>
      </c>
      <c r="C5773">
        <v>34.92</v>
      </c>
      <c r="D5773">
        <v>53.9</v>
      </c>
      <c r="E5773">
        <v>42.12</v>
      </c>
      <c r="F5773">
        <v>81.59</v>
      </c>
      <c r="G5773">
        <v>41.471664071071579</v>
      </c>
      <c r="H5773">
        <v>182.85202687345989</v>
      </c>
      <c r="I5773">
        <v>69.860950616567067</v>
      </c>
      <c r="J5773">
        <v>72.158163757119468</v>
      </c>
      <c r="K5773">
        <v>75.124256988951956</v>
      </c>
      <c r="L5773">
        <v>110.2477183317809</v>
      </c>
      <c r="M5773">
        <v>26.694981770288791</v>
      </c>
      <c r="N5773">
        <v>67.927715765302906</v>
      </c>
      <c r="O5773">
        <v>32.269016168860638</v>
      </c>
      <c r="P5773">
        <v>158.86528992789979</v>
      </c>
      <c r="Q5773">
        <v>126.88938009120911</v>
      </c>
      <c r="R5773">
        <v>43.794383828593681</v>
      </c>
      <c r="S5773">
        <v>113.2094834923612</v>
      </c>
      <c r="T5773">
        <v>29.954531826666329</v>
      </c>
      <c r="U5773">
        <v>59.894925251796181</v>
      </c>
    </row>
    <row r="5774" spans="1:21" x14ac:dyDescent="0.25">
      <c r="A5774" s="2">
        <v>41515.5</v>
      </c>
      <c r="B5774">
        <v>55.42</v>
      </c>
      <c r="C5774">
        <v>31.14</v>
      </c>
      <c r="D5774">
        <v>48.94</v>
      </c>
      <c r="E5774">
        <v>39.619999999999997</v>
      </c>
      <c r="F5774">
        <v>59.02</v>
      </c>
      <c r="G5774">
        <v>41.487630679604287</v>
      </c>
      <c r="H5774">
        <v>154.52072390473501</v>
      </c>
      <c r="I5774">
        <v>62.140602674367578</v>
      </c>
      <c r="J5774">
        <v>67.369275922873243</v>
      </c>
      <c r="K5774">
        <v>59.673521093812973</v>
      </c>
      <c r="L5774">
        <v>110.2768149484222</v>
      </c>
      <c r="M5774">
        <v>22.044272230556452</v>
      </c>
      <c r="N5774">
        <v>62.065458291517373</v>
      </c>
      <c r="O5774">
        <v>27.766269584325851</v>
      </c>
      <c r="P5774">
        <v>103.9308983119826</v>
      </c>
      <c r="Q5774">
        <v>126.9345869097037</v>
      </c>
      <c r="R5774">
        <v>38.513626053566917</v>
      </c>
      <c r="S5774">
        <v>103.8889503833572</v>
      </c>
      <c r="T5774">
        <v>28.38053296696906</v>
      </c>
      <c r="U5774">
        <v>46.369097560024557</v>
      </c>
    </row>
    <row r="5775" spans="1:21" x14ac:dyDescent="0.25">
      <c r="A5775" s="2">
        <v>41515.541666666657</v>
      </c>
      <c r="B5775">
        <v>56.88</v>
      </c>
      <c r="C5775">
        <v>29.4</v>
      </c>
      <c r="D5775">
        <v>46.91</v>
      </c>
      <c r="E5775">
        <v>37.770000000000003</v>
      </c>
      <c r="F5775">
        <v>57.69</v>
      </c>
      <c r="G5775">
        <v>42.653193102492239</v>
      </c>
      <c r="H5775">
        <v>141.479330474687</v>
      </c>
      <c r="I5775">
        <v>58.980863496410933</v>
      </c>
      <c r="J5775">
        <v>63.825498925531051</v>
      </c>
      <c r="K5775">
        <v>58.763043524449429</v>
      </c>
      <c r="L5775">
        <v>112.4008679632351</v>
      </c>
      <c r="M5775">
        <v>19.903469426552672</v>
      </c>
      <c r="N5775">
        <v>59.666187591560792</v>
      </c>
      <c r="O5775">
        <v>24.434237111770109</v>
      </c>
      <c r="P5775">
        <v>100.6937365552627</v>
      </c>
      <c r="Q5775">
        <v>130.2346846598044</v>
      </c>
      <c r="R5775">
        <v>36.082801046014922</v>
      </c>
      <c r="S5775">
        <v>100.07429671172861</v>
      </c>
      <c r="T5775">
        <v>27.21577381079307</v>
      </c>
      <c r="U5775">
        <v>45.572050558249792</v>
      </c>
    </row>
    <row r="5776" spans="1:21" x14ac:dyDescent="0.25">
      <c r="A5776" s="2">
        <v>41515.583333333343</v>
      </c>
      <c r="B5776">
        <v>57.76</v>
      </c>
      <c r="C5776">
        <v>29.65</v>
      </c>
      <c r="D5776">
        <v>46.1</v>
      </c>
      <c r="E5776">
        <v>36.880000000000003</v>
      </c>
      <c r="F5776">
        <v>43.86</v>
      </c>
      <c r="G5776">
        <v>43.355723877931553</v>
      </c>
      <c r="H5776">
        <v>143.35309389854439</v>
      </c>
      <c r="I5776">
        <v>57.720080868753357</v>
      </c>
      <c r="J5776">
        <v>62.120654856539389</v>
      </c>
      <c r="K5776">
        <v>49.295445942270788</v>
      </c>
      <c r="L5776">
        <v>113.68111909545109</v>
      </c>
      <c r="M5776">
        <v>20.211056036323331</v>
      </c>
      <c r="N5776">
        <v>58.708843125075653</v>
      </c>
      <c r="O5776">
        <v>22.831259327675721</v>
      </c>
      <c r="P5776">
        <v>67.032122197791026</v>
      </c>
      <c r="Q5776">
        <v>132.2237846735637</v>
      </c>
      <c r="R5776">
        <v>36.43205751261722</v>
      </c>
      <c r="S5776">
        <v>98.552193522556564</v>
      </c>
      <c r="T5776">
        <v>26.655430216740839</v>
      </c>
      <c r="U5776">
        <v>37.283960306712267</v>
      </c>
    </row>
    <row r="5777" spans="1:21" x14ac:dyDescent="0.25">
      <c r="A5777" s="2">
        <v>41515.625</v>
      </c>
      <c r="B5777">
        <v>59.12</v>
      </c>
      <c r="C5777">
        <v>29.86</v>
      </c>
      <c r="D5777">
        <v>45.3</v>
      </c>
      <c r="E5777">
        <v>37.42</v>
      </c>
      <c r="F5777">
        <v>35.74</v>
      </c>
      <c r="G5777">
        <v>44.441453258155938</v>
      </c>
      <c r="H5777">
        <v>144.92705517458469</v>
      </c>
      <c r="I5777">
        <v>56.474863458721167</v>
      </c>
      <c r="J5777">
        <v>63.155054628736572</v>
      </c>
      <c r="K5777">
        <v>43.736740781946082</v>
      </c>
      <c r="L5777">
        <v>115.6596890270576</v>
      </c>
      <c r="M5777">
        <v>20.469428788530681</v>
      </c>
      <c r="N5777">
        <v>57.763317726077979</v>
      </c>
      <c r="O5777">
        <v>23.803852589935229</v>
      </c>
      <c r="P5777">
        <v>47.268397788342739</v>
      </c>
      <c r="Q5777">
        <v>135.29784833119169</v>
      </c>
      <c r="R5777">
        <v>36.725432944563153</v>
      </c>
      <c r="S5777">
        <v>97.04888173078173</v>
      </c>
      <c r="T5777">
        <v>26.99541397043545</v>
      </c>
      <c r="U5777">
        <v>32.417778611666378</v>
      </c>
    </row>
    <row r="5778" spans="1:21" x14ac:dyDescent="0.25">
      <c r="A5778" s="2">
        <v>41515.666666666657</v>
      </c>
      <c r="B5778">
        <v>63.21</v>
      </c>
      <c r="C5778">
        <v>33.78</v>
      </c>
      <c r="D5778">
        <v>45.47</v>
      </c>
      <c r="E5778">
        <v>44</v>
      </c>
      <c r="F5778">
        <v>65.52</v>
      </c>
      <c r="G5778">
        <v>47.706624703095457</v>
      </c>
      <c r="H5778">
        <v>174.30766566066981</v>
      </c>
      <c r="I5778">
        <v>56.73947215835301</v>
      </c>
      <c r="J5778">
        <v>75.75940740847264</v>
      </c>
      <c r="K5778">
        <v>64.123223500476826</v>
      </c>
      <c r="L5778">
        <v>121.6099471301978</v>
      </c>
      <c r="M5778">
        <v>25.292386829734589</v>
      </c>
      <c r="N5778">
        <v>57.964241873364983</v>
      </c>
      <c r="O5778">
        <v>35.655081600430798</v>
      </c>
      <c r="P5778">
        <v>119.75161366437349</v>
      </c>
      <c r="Q5778">
        <v>144.5426427133232</v>
      </c>
      <c r="R5778">
        <v>42.201774340887198</v>
      </c>
      <c r="S5778">
        <v>97.36833548653388</v>
      </c>
      <c r="T5778">
        <v>31.138178969158691</v>
      </c>
      <c r="U5778">
        <v>50.264440049901182</v>
      </c>
    </row>
    <row r="5779" spans="1:21" x14ac:dyDescent="0.25">
      <c r="A5779" s="2">
        <v>41515.708333333343</v>
      </c>
      <c r="B5779">
        <v>65.34</v>
      </c>
      <c r="C5779">
        <v>39.94</v>
      </c>
      <c r="D5779">
        <v>49.01</v>
      </c>
      <c r="E5779">
        <v>50.49</v>
      </c>
      <c r="F5779">
        <v>78.959999999999994</v>
      </c>
      <c r="G5779">
        <v>49.407068511829259</v>
      </c>
      <c r="H5779">
        <v>220.47719642451781</v>
      </c>
      <c r="I5779">
        <v>62.249559197745391</v>
      </c>
      <c r="J5779">
        <v>88.19136022617586</v>
      </c>
      <c r="K5779">
        <v>73.323838938255648</v>
      </c>
      <c r="L5779">
        <v>124.70873680249321</v>
      </c>
      <c r="M5779">
        <v>32.871320894483588</v>
      </c>
      <c r="N5779">
        <v>62.14819176392966</v>
      </c>
      <c r="O5779">
        <v>47.344211733883121</v>
      </c>
      <c r="P5779">
        <v>152.46398510070171</v>
      </c>
      <c r="Q5779">
        <v>149.35716888299069</v>
      </c>
      <c r="R5779">
        <v>50.807453677967843</v>
      </c>
      <c r="S5779">
        <v>104.0204901651375</v>
      </c>
      <c r="T5779">
        <v>35.22428000893283</v>
      </c>
      <c r="U5779">
        <v>58.318809752046093</v>
      </c>
    </row>
    <row r="5780" spans="1:21" x14ac:dyDescent="0.25">
      <c r="A5780" s="2">
        <v>41515.75</v>
      </c>
      <c r="B5780">
        <v>61.92</v>
      </c>
      <c r="C5780">
        <v>42.42</v>
      </c>
      <c r="D5780">
        <v>52.47</v>
      </c>
      <c r="E5780">
        <v>50.74</v>
      </c>
      <c r="F5780">
        <v>101.06</v>
      </c>
      <c r="G5780">
        <v>46.676778452735569</v>
      </c>
      <c r="H5780">
        <v>239.06492958918389</v>
      </c>
      <c r="I5780">
        <v>67.635124496134551</v>
      </c>
      <c r="J5780">
        <v>88.670249009600482</v>
      </c>
      <c r="K5780">
        <v>88.452827120912787</v>
      </c>
      <c r="L5780">
        <v>119.7332153568357</v>
      </c>
      <c r="M5780">
        <v>35.92258006340851</v>
      </c>
      <c r="N5780">
        <v>66.23758911459457</v>
      </c>
      <c r="O5780">
        <v>47.794486392336601</v>
      </c>
      <c r="P5780">
        <v>206.25441729883059</v>
      </c>
      <c r="Q5780">
        <v>141.626802920426</v>
      </c>
      <c r="R5780">
        <v>54.272077826662652</v>
      </c>
      <c r="S5780">
        <v>110.5223136645637</v>
      </c>
      <c r="T5780">
        <v>35.381679894902547</v>
      </c>
      <c r="U5780">
        <v>71.56297421762666</v>
      </c>
    </row>
    <row r="5781" spans="1:21" x14ac:dyDescent="0.25">
      <c r="A5781" s="2">
        <v>41515.791666666657</v>
      </c>
      <c r="B5781">
        <v>55.36</v>
      </c>
      <c r="C5781">
        <v>43.13</v>
      </c>
      <c r="D5781">
        <v>49.98</v>
      </c>
      <c r="E5781">
        <v>50.79</v>
      </c>
      <c r="F5781">
        <v>101.66</v>
      </c>
      <c r="G5781">
        <v>41.439730854006157</v>
      </c>
      <c r="H5781">
        <v>244.38641771293911</v>
      </c>
      <c r="I5781">
        <v>63.759385307409403</v>
      </c>
      <c r="J5781">
        <v>88.766026766285393</v>
      </c>
      <c r="K5781">
        <v>88.863568881527911</v>
      </c>
      <c r="L5781">
        <v>110.18952509849839</v>
      </c>
      <c r="M5781">
        <v>36.79612603515718</v>
      </c>
      <c r="N5781">
        <v>63.294641310214331</v>
      </c>
      <c r="O5781">
        <v>47.884541324027303</v>
      </c>
      <c r="P5781">
        <v>207.71479102366669</v>
      </c>
      <c r="Q5781">
        <v>126.79896645422011</v>
      </c>
      <c r="R5781">
        <v>55.263966191813182</v>
      </c>
      <c r="S5781">
        <v>105.8432557126645</v>
      </c>
      <c r="T5781">
        <v>35.4131598720965</v>
      </c>
      <c r="U5781">
        <v>71.92254429361526</v>
      </c>
    </row>
    <row r="5782" spans="1:21" x14ac:dyDescent="0.25">
      <c r="A5782" s="2">
        <v>41515.833333333343</v>
      </c>
      <c r="B5782">
        <v>59.39</v>
      </c>
      <c r="C5782">
        <v>41.86</v>
      </c>
      <c r="D5782">
        <v>45.87</v>
      </c>
      <c r="E5782">
        <v>50.96</v>
      </c>
      <c r="F5782">
        <v>95.49</v>
      </c>
      <c r="G5782">
        <v>44.657002473347553</v>
      </c>
      <c r="H5782">
        <v>234.86769951974321</v>
      </c>
      <c r="I5782">
        <v>57.362080863369101</v>
      </c>
      <c r="J5782">
        <v>89.091671139014153</v>
      </c>
      <c r="K5782">
        <v>84.63977444320237</v>
      </c>
      <c r="L5782">
        <v>116.0524933517148</v>
      </c>
      <c r="M5782">
        <v>35.233586057522231</v>
      </c>
      <c r="N5782">
        <v>58.43700457286382</v>
      </c>
      <c r="O5782">
        <v>48.190728091775661</v>
      </c>
      <c r="P5782">
        <v>192.69728121993569</v>
      </c>
      <c r="Q5782">
        <v>135.90814038086791</v>
      </c>
      <c r="R5782">
        <v>53.489743341473492</v>
      </c>
      <c r="S5782">
        <v>98.11999138242129</v>
      </c>
      <c r="T5782">
        <v>35.520191794555913</v>
      </c>
      <c r="U5782">
        <v>68.224965345532368</v>
      </c>
    </row>
    <row r="5783" spans="1:21" x14ac:dyDescent="0.25">
      <c r="A5783" s="2">
        <v>41515.875</v>
      </c>
      <c r="B5783">
        <v>55.34</v>
      </c>
      <c r="C5783">
        <v>41.8</v>
      </c>
      <c r="D5783">
        <v>46.08</v>
      </c>
      <c r="E5783">
        <v>44.95</v>
      </c>
      <c r="F5783">
        <v>91.65</v>
      </c>
      <c r="G5783">
        <v>41.42376424547345</v>
      </c>
      <c r="H5783">
        <v>234.41799629801741</v>
      </c>
      <c r="I5783">
        <v>57.688950433502548</v>
      </c>
      <c r="J5783">
        <v>77.57918478548622</v>
      </c>
      <c r="K5783">
        <v>82.011027175265568</v>
      </c>
      <c r="L5783">
        <v>110.1604284818571</v>
      </c>
      <c r="M5783">
        <v>35.159765271177278</v>
      </c>
      <c r="N5783">
        <v>58.685204990100708</v>
      </c>
      <c r="O5783">
        <v>37.366125302554032</v>
      </c>
      <c r="P5783">
        <v>183.3508893809848</v>
      </c>
      <c r="Q5783">
        <v>126.7537596357255</v>
      </c>
      <c r="R5783">
        <v>53.405921789488943</v>
      </c>
      <c r="S5783">
        <v>98.514610727762189</v>
      </c>
      <c r="T5783">
        <v>31.736298535843659</v>
      </c>
      <c r="U5783">
        <v>65.923716859205257</v>
      </c>
    </row>
    <row r="5784" spans="1:21" x14ac:dyDescent="0.25">
      <c r="A5784" s="2">
        <v>41515.916666666657</v>
      </c>
      <c r="B5784">
        <v>46.1</v>
      </c>
      <c r="C5784">
        <v>36.76</v>
      </c>
      <c r="D5784">
        <v>39.770000000000003</v>
      </c>
      <c r="E5784">
        <v>37.4</v>
      </c>
      <c r="F5784">
        <v>86.57</v>
      </c>
      <c r="G5784">
        <v>34.047191103360667</v>
      </c>
      <c r="H5784">
        <v>196.6429256730508</v>
      </c>
      <c r="I5784">
        <v>47.867298111873758</v>
      </c>
      <c r="J5784">
        <v>63.116743526062599</v>
      </c>
      <c r="K5784">
        <v>78.533413602057493</v>
      </c>
      <c r="L5784">
        <v>96.717791593589382</v>
      </c>
      <c r="M5784">
        <v>28.958819218200819</v>
      </c>
      <c r="N5784">
        <v>51.227373405506611</v>
      </c>
      <c r="O5784">
        <v>23.767830617258952</v>
      </c>
      <c r="P5784">
        <v>170.9863918440393</v>
      </c>
      <c r="Q5784">
        <v>105.8682094912526</v>
      </c>
      <c r="R5784">
        <v>46.364911422786598</v>
      </c>
      <c r="S5784">
        <v>86.657238970138224</v>
      </c>
      <c r="T5784">
        <v>26.982821979557869</v>
      </c>
      <c r="U5784">
        <v>62.879356882501646</v>
      </c>
    </row>
    <row r="5785" spans="1:21" x14ac:dyDescent="0.25">
      <c r="A5785" s="2">
        <v>41515.958333333343</v>
      </c>
      <c r="B5785">
        <v>47.36</v>
      </c>
      <c r="C5785">
        <v>30.83</v>
      </c>
      <c r="D5785">
        <v>32.979999999999997</v>
      </c>
      <c r="E5785">
        <v>34.33</v>
      </c>
      <c r="F5785">
        <v>79.7</v>
      </c>
      <c r="G5785">
        <v>35.053087440921509</v>
      </c>
      <c r="H5785">
        <v>152.19725725915171</v>
      </c>
      <c r="I5785">
        <v>38.470071232316748</v>
      </c>
      <c r="J5785">
        <v>60.416400295431878</v>
      </c>
      <c r="K5785">
        <v>80.91722745938813</v>
      </c>
      <c r="L5785">
        <v>98.550878441989539</v>
      </c>
      <c r="M5785">
        <v>21.662864834440828</v>
      </c>
      <c r="N5785">
        <v>42.981180669982322</v>
      </c>
      <c r="O5785">
        <v>21.021275401764228</v>
      </c>
      <c r="P5785">
        <v>107.75125769585981</v>
      </c>
      <c r="Q5785">
        <v>108.716239056408</v>
      </c>
      <c r="R5785">
        <v>38.080548034980069</v>
      </c>
      <c r="S5785">
        <v>75.539088416705454</v>
      </c>
      <c r="T5785">
        <v>23.871107063590351</v>
      </c>
      <c r="U5785">
        <v>60.255276916806579</v>
      </c>
    </row>
    <row r="5786" spans="1:21" x14ac:dyDescent="0.25">
      <c r="A5786" s="2">
        <v>41516</v>
      </c>
      <c r="B5786">
        <v>42.81</v>
      </c>
      <c r="C5786">
        <v>25.44</v>
      </c>
      <c r="D5786">
        <v>30.26</v>
      </c>
      <c r="E5786">
        <v>32.659999999999997</v>
      </c>
      <c r="F5786">
        <v>78.489999999999995</v>
      </c>
      <c r="G5786">
        <v>30.93691688593562</v>
      </c>
      <c r="H5786">
        <v>159.54949085644489</v>
      </c>
      <c r="I5786">
        <v>33.665085074713829</v>
      </c>
      <c r="J5786">
        <v>57.417714407725498</v>
      </c>
      <c r="K5786">
        <v>80.013835096889466</v>
      </c>
      <c r="L5786">
        <v>90.752884614765946</v>
      </c>
      <c r="M5786">
        <v>16.724766892950491</v>
      </c>
      <c r="N5786">
        <v>39.579674431338489</v>
      </c>
      <c r="O5786">
        <v>18.188692821827601</v>
      </c>
      <c r="P5786">
        <v>105.1474100303757</v>
      </c>
      <c r="Q5786">
        <v>101.06639094574039</v>
      </c>
      <c r="R5786">
        <v>30.51340909529635</v>
      </c>
      <c r="S5786">
        <v>69.525427123847521</v>
      </c>
      <c r="T5786">
        <v>22.770741060069209</v>
      </c>
      <c r="U5786">
        <v>59.45829610350971</v>
      </c>
    </row>
    <row r="5787" spans="1:21" x14ac:dyDescent="0.25">
      <c r="A5787" s="2">
        <v>41516.041666666657</v>
      </c>
      <c r="B5787">
        <v>35.94</v>
      </c>
      <c r="C5787">
        <v>23.96</v>
      </c>
      <c r="D5787">
        <v>29.83</v>
      </c>
      <c r="E5787">
        <v>29.23</v>
      </c>
      <c r="F5787">
        <v>76.569999999999993</v>
      </c>
      <c r="G5787">
        <v>25.676367451843149</v>
      </c>
      <c r="H5787">
        <v>151.07609690414711</v>
      </c>
      <c r="I5787">
        <v>32.905473292445713</v>
      </c>
      <c r="J5787">
        <v>51.258736806029148</v>
      </c>
      <c r="K5787">
        <v>78.580353001023852</v>
      </c>
      <c r="L5787">
        <v>80.086152019028233</v>
      </c>
      <c r="M5787">
        <v>14.99674686578008</v>
      </c>
      <c r="N5787">
        <v>39.041936312729348</v>
      </c>
      <c r="O5787">
        <v>12.3708735109398</v>
      </c>
      <c r="P5787">
        <v>101.0156848091117</v>
      </c>
      <c r="Q5787">
        <v>83.675605780538262</v>
      </c>
      <c r="R5787">
        <v>28.605920975374339</v>
      </c>
      <c r="S5787">
        <v>68.574738022403068</v>
      </c>
      <c r="T5787">
        <v>20.510707891160539</v>
      </c>
      <c r="U5787">
        <v>58.193665391501483</v>
      </c>
    </row>
    <row r="5788" spans="1:21" x14ac:dyDescent="0.25">
      <c r="A5788" s="2">
        <v>41516.083333333343</v>
      </c>
      <c r="B5788">
        <v>30.86</v>
      </c>
      <c r="C5788">
        <v>20.7</v>
      </c>
      <c r="D5788">
        <v>29.56</v>
      </c>
      <c r="E5788">
        <v>27.01</v>
      </c>
      <c r="F5788">
        <v>70.319999999999993</v>
      </c>
      <c r="G5788">
        <v>21.786470635949449</v>
      </c>
      <c r="H5788">
        <v>132.41172914435609</v>
      </c>
      <c r="I5788">
        <v>32.428507754742483</v>
      </c>
      <c r="J5788">
        <v>47.272459757700901</v>
      </c>
      <c r="K5788">
        <v>73.914070136877953</v>
      </c>
      <c r="L5788">
        <v>72.198669983169793</v>
      </c>
      <c r="M5788">
        <v>11.19043248160742</v>
      </c>
      <c r="N5788">
        <v>38.704286796393383</v>
      </c>
      <c r="O5788">
        <v>8.605404452580931</v>
      </c>
      <c r="P5788">
        <v>87.566058437809772</v>
      </c>
      <c r="Q5788">
        <v>70.81604411543978</v>
      </c>
      <c r="R5788">
        <v>24.404291738248819</v>
      </c>
      <c r="S5788">
        <v>67.977793702891447</v>
      </c>
      <c r="T5788">
        <v>19.047945898455801</v>
      </c>
      <c r="U5788">
        <v>54.077028959182982</v>
      </c>
    </row>
    <row r="5789" spans="1:21" x14ac:dyDescent="0.25">
      <c r="A5789" s="2">
        <v>41516.125</v>
      </c>
      <c r="B5789">
        <v>32.1</v>
      </c>
      <c r="C5789">
        <v>21.55</v>
      </c>
      <c r="D5789">
        <v>29.6</v>
      </c>
      <c r="E5789">
        <v>24.4</v>
      </c>
      <c r="F5789">
        <v>70.84</v>
      </c>
      <c r="G5789">
        <v>22.735973008332959</v>
      </c>
      <c r="H5789">
        <v>137.2782054007433</v>
      </c>
      <c r="I5789">
        <v>32.499169315883712</v>
      </c>
      <c r="J5789">
        <v>42.585890795477141</v>
      </c>
      <c r="K5789">
        <v>74.302304871174897</v>
      </c>
      <c r="L5789">
        <v>74.123960873812408</v>
      </c>
      <c r="M5789">
        <v>12.18287641613097</v>
      </c>
      <c r="N5789">
        <v>38.754308946961679</v>
      </c>
      <c r="O5789">
        <v>4.1784340731590106</v>
      </c>
      <c r="P5789">
        <v>88.68506735190212</v>
      </c>
      <c r="Q5789">
        <v>73.954992238416565</v>
      </c>
      <c r="R5789">
        <v>25.499808563879711</v>
      </c>
      <c r="S5789">
        <v>68.066229898374644</v>
      </c>
      <c r="T5789">
        <v>17.328212204329951</v>
      </c>
      <c r="U5789">
        <v>54.419533110351892</v>
      </c>
    </row>
    <row r="5790" spans="1:21" x14ac:dyDescent="0.25">
      <c r="A5790" s="2">
        <v>41516.166666666657</v>
      </c>
      <c r="B5790">
        <v>34.71</v>
      </c>
      <c r="C5790">
        <v>21.02</v>
      </c>
      <c r="D5790">
        <v>30.82</v>
      </c>
      <c r="E5790">
        <v>29.89</v>
      </c>
      <c r="F5790">
        <v>79.64</v>
      </c>
      <c r="G5790">
        <v>24.734522356656289</v>
      </c>
      <c r="H5790">
        <v>134.24381432323131</v>
      </c>
      <c r="I5790">
        <v>34.654346930690892</v>
      </c>
      <c r="J5790">
        <v>52.44384619877539</v>
      </c>
      <c r="K5790">
        <v>80.872431143892328</v>
      </c>
      <c r="L5790">
        <v>78.17638766782629</v>
      </c>
      <c r="M5790">
        <v>11.56405843342805</v>
      </c>
      <c r="N5790">
        <v>40.279984539294567</v>
      </c>
      <c r="O5790">
        <v>13.49033728504649</v>
      </c>
      <c r="P5790">
        <v>107.6221412826953</v>
      </c>
      <c r="Q5790">
        <v>80.56197175532742</v>
      </c>
      <c r="R5790">
        <v>24.81672160201574</v>
      </c>
      <c r="S5790">
        <v>70.763533860612398</v>
      </c>
      <c r="T5790">
        <v>20.945583078180871</v>
      </c>
      <c r="U5790">
        <v>60.215757207056313</v>
      </c>
    </row>
    <row r="5791" spans="1:21" x14ac:dyDescent="0.25">
      <c r="A5791" s="2">
        <v>41516.208333333343</v>
      </c>
      <c r="B5791">
        <v>45.56</v>
      </c>
      <c r="C5791">
        <v>20.48</v>
      </c>
      <c r="D5791">
        <v>36.51</v>
      </c>
      <c r="E5791">
        <v>39.4</v>
      </c>
      <c r="F5791">
        <v>107.17</v>
      </c>
      <c r="G5791">
        <v>33.042668115011942</v>
      </c>
      <c r="H5791">
        <v>131.15217058387941</v>
      </c>
      <c r="I5791">
        <v>44.705954003029383</v>
      </c>
      <c r="J5791">
        <v>69.520195176073429</v>
      </c>
      <c r="K5791">
        <v>101.4264739038822</v>
      </c>
      <c r="L5791">
        <v>95.022682960949155</v>
      </c>
      <c r="M5791">
        <v>10.93356463973074</v>
      </c>
      <c r="N5791">
        <v>47.395635457634057</v>
      </c>
      <c r="O5791">
        <v>29.62079257558381</v>
      </c>
      <c r="P5791">
        <v>166.86505552300619</v>
      </c>
      <c r="Q5791">
        <v>108.0277678313744</v>
      </c>
      <c r="R5791">
        <v>24.120746206909061</v>
      </c>
      <c r="S5791">
        <v>83.343582668098264</v>
      </c>
      <c r="T5791">
        <v>27.21173918206469</v>
      </c>
      <c r="U5791">
        <v>78.348717364132781</v>
      </c>
    </row>
    <row r="5792" spans="1:21" x14ac:dyDescent="0.25">
      <c r="A5792" s="2">
        <v>41516.25</v>
      </c>
      <c r="B5792">
        <v>53.15</v>
      </c>
      <c r="C5792">
        <v>20.61</v>
      </c>
      <c r="D5792">
        <v>42</v>
      </c>
      <c r="E5792">
        <v>49.36</v>
      </c>
      <c r="F5792">
        <v>125.74</v>
      </c>
      <c r="G5792">
        <v>38.85454150726256</v>
      </c>
      <c r="H5792">
        <v>131.89645518779739</v>
      </c>
      <c r="I5792">
        <v>54.404253269661773</v>
      </c>
      <c r="J5792">
        <v>87.404573284789365</v>
      </c>
      <c r="K5792">
        <v>115.2909335498325</v>
      </c>
      <c r="L5792">
        <v>106.80732639641479</v>
      </c>
      <c r="M5792">
        <v>11.085350182657869</v>
      </c>
      <c r="N5792">
        <v>54.261175623132097</v>
      </c>
      <c r="O5792">
        <v>46.514518621193879</v>
      </c>
      <c r="P5792">
        <v>206.8265853974186</v>
      </c>
      <c r="Q5792">
        <v>127.2411680357243</v>
      </c>
      <c r="R5792">
        <v>24.288295839064379</v>
      </c>
      <c r="S5792">
        <v>95.48145049816813</v>
      </c>
      <c r="T5792">
        <v>33.77440109528056</v>
      </c>
      <c r="U5792">
        <v>90.580067531837457</v>
      </c>
    </row>
    <row r="5793" spans="1:21" x14ac:dyDescent="0.25">
      <c r="A5793" s="2">
        <v>41516.291666666657</v>
      </c>
      <c r="B5793">
        <v>56.16</v>
      </c>
      <c r="C5793">
        <v>24.21</v>
      </c>
      <c r="D5793">
        <v>44.43</v>
      </c>
      <c r="E5793">
        <v>50.4</v>
      </c>
      <c r="F5793">
        <v>131.91999999999999</v>
      </c>
      <c r="G5793">
        <v>41.159381943451542</v>
      </c>
      <c r="H5793">
        <v>152.50741345014339</v>
      </c>
      <c r="I5793">
        <v>58.696943108990858</v>
      </c>
      <c r="J5793">
        <v>89.272018388510702</v>
      </c>
      <c r="K5793">
        <v>119.9049540459</v>
      </c>
      <c r="L5793">
        <v>111.4808147680554</v>
      </c>
      <c r="M5793">
        <v>15.288642140639951</v>
      </c>
      <c r="N5793">
        <v>57.300021270155831</v>
      </c>
      <c r="O5793">
        <v>48.278522144028663</v>
      </c>
      <c r="P5793">
        <v>220.12557595336199</v>
      </c>
      <c r="Q5793">
        <v>134.86071146327279</v>
      </c>
      <c r="R5793">
        <v>28.928131806442249</v>
      </c>
      <c r="S5793">
        <v>100.85394937377281</v>
      </c>
      <c r="T5793">
        <v>34.459658965736843</v>
      </c>
      <c r="U5793">
        <v>94.650597636113972</v>
      </c>
    </row>
    <row r="5794" spans="1:21" x14ac:dyDescent="0.25">
      <c r="A5794" s="2">
        <v>41516.333333333343</v>
      </c>
      <c r="B5794">
        <v>56.98</v>
      </c>
      <c r="C5794">
        <v>22.29</v>
      </c>
      <c r="D5794">
        <v>43.97</v>
      </c>
      <c r="E5794">
        <v>46.04</v>
      </c>
      <c r="F5794">
        <v>132.91999999999999</v>
      </c>
      <c r="G5794">
        <v>41.787278673576118</v>
      </c>
      <c r="H5794">
        <v>141.51490237689219</v>
      </c>
      <c r="I5794">
        <v>57.884335155866843</v>
      </c>
      <c r="J5794">
        <v>81.443113915217381</v>
      </c>
      <c r="K5794">
        <v>120.6515593041633</v>
      </c>
      <c r="L5794">
        <v>112.75399100219001</v>
      </c>
      <c r="M5794">
        <v>13.046886429716171</v>
      </c>
      <c r="N5794">
        <v>56.724766538620472</v>
      </c>
      <c r="O5794">
        <v>40.883276605990517</v>
      </c>
      <c r="P5794">
        <v>222.27751617277031</v>
      </c>
      <c r="Q5794">
        <v>136.93646748008001</v>
      </c>
      <c r="R5794">
        <v>26.453552623840711</v>
      </c>
      <c r="S5794">
        <v>99.836933125715959</v>
      </c>
      <c r="T5794">
        <v>31.5868471242086</v>
      </c>
      <c r="U5794">
        <v>95.309259465284939</v>
      </c>
    </row>
    <row r="5795" spans="1:21" x14ac:dyDescent="0.25">
      <c r="A5795" s="2">
        <v>41516.375</v>
      </c>
      <c r="B5795">
        <v>57.16</v>
      </c>
      <c r="C5795">
        <v>22.86</v>
      </c>
      <c r="D5795">
        <v>43.39</v>
      </c>
      <c r="E5795">
        <v>41.36</v>
      </c>
      <c r="F5795">
        <v>128.53</v>
      </c>
      <c r="G5795">
        <v>41.925109663115663</v>
      </c>
      <c r="H5795">
        <v>144.77830410176361</v>
      </c>
      <c r="I5795">
        <v>56.859742519319163</v>
      </c>
      <c r="J5795">
        <v>73.039610948471335</v>
      </c>
      <c r="K5795">
        <v>117.3739622203872</v>
      </c>
      <c r="L5795">
        <v>113.033468712122</v>
      </c>
      <c r="M5795">
        <v>13.712407656396669</v>
      </c>
      <c r="N5795">
        <v>55.999445355380253</v>
      </c>
      <c r="O5795">
        <v>32.945260753233988</v>
      </c>
      <c r="P5795">
        <v>212.8304986095678</v>
      </c>
      <c r="Q5795">
        <v>137.39212123986701</v>
      </c>
      <c r="R5795">
        <v>27.188193318675541</v>
      </c>
      <c r="S5795">
        <v>98.55460829120949</v>
      </c>
      <c r="T5795">
        <v>28.503186707155361</v>
      </c>
      <c r="U5795">
        <v>92.417734035224456</v>
      </c>
    </row>
    <row r="5796" spans="1:21" x14ac:dyDescent="0.25">
      <c r="A5796" s="2">
        <v>41516.416666666657</v>
      </c>
      <c r="B5796">
        <v>58.98</v>
      </c>
      <c r="C5796">
        <v>23.59</v>
      </c>
      <c r="D5796">
        <v>49.34</v>
      </c>
      <c r="E5796">
        <v>38.19</v>
      </c>
      <c r="F5796">
        <v>126.1</v>
      </c>
      <c r="G5796">
        <v>43.318734112904352</v>
      </c>
      <c r="H5796">
        <v>148.95774841607269</v>
      </c>
      <c r="I5796">
        <v>67.370649739075574</v>
      </c>
      <c r="J5796">
        <v>67.347494622705327</v>
      </c>
      <c r="K5796">
        <v>115.5597114428073</v>
      </c>
      <c r="L5796">
        <v>115.8592988903232</v>
      </c>
      <c r="M5796">
        <v>14.56474185898748</v>
      </c>
      <c r="N5796">
        <v>63.440240252413638</v>
      </c>
      <c r="O5796">
        <v>27.568442323054871</v>
      </c>
      <c r="P5796">
        <v>207.60128387640549</v>
      </c>
      <c r="Q5796">
        <v>141.99928703326839</v>
      </c>
      <c r="R5796">
        <v>28.12904894539383</v>
      </c>
      <c r="S5796">
        <v>111.7094923693362</v>
      </c>
      <c r="T5796">
        <v>26.414468005860751</v>
      </c>
      <c r="U5796">
        <v>90.817185790339025</v>
      </c>
    </row>
    <row r="5797" spans="1:21" x14ac:dyDescent="0.25">
      <c r="A5797" s="2">
        <v>41516.458333333343</v>
      </c>
      <c r="B5797">
        <v>60.5</v>
      </c>
      <c r="C5797">
        <v>27.43</v>
      </c>
      <c r="D5797">
        <v>46.64</v>
      </c>
      <c r="E5797">
        <v>36.26</v>
      </c>
      <c r="F5797">
        <v>122</v>
      </c>
      <c r="G5797">
        <v>44.482640246793807</v>
      </c>
      <c r="H5797">
        <v>170.94277056257499</v>
      </c>
      <c r="I5797">
        <v>62.600994362043238</v>
      </c>
      <c r="J5797">
        <v>63.881947459068613</v>
      </c>
      <c r="K5797">
        <v>112.49862988392761</v>
      </c>
      <c r="L5797">
        <v>118.2193328853045</v>
      </c>
      <c r="M5797">
        <v>19.048253280835031</v>
      </c>
      <c r="N5797">
        <v>60.063745089053953</v>
      </c>
      <c r="O5797">
        <v>24.294858862409551</v>
      </c>
      <c r="P5797">
        <v>198.77832897683149</v>
      </c>
      <c r="Q5797">
        <v>145.8470298936916</v>
      </c>
      <c r="R5797">
        <v>33.078207310596888</v>
      </c>
      <c r="S5797">
        <v>105.74004917421991</v>
      </c>
      <c r="T5797">
        <v>25.14278753472556</v>
      </c>
      <c r="U5797">
        <v>88.116672290738066</v>
      </c>
    </row>
    <row r="5798" spans="1:21" x14ac:dyDescent="0.25">
      <c r="A5798" s="2">
        <v>41516.5</v>
      </c>
      <c r="B5798">
        <v>54</v>
      </c>
      <c r="C5798">
        <v>23.2</v>
      </c>
      <c r="D5798">
        <v>46.63</v>
      </c>
      <c r="E5798">
        <v>35.619999999999997</v>
      </c>
      <c r="F5798">
        <v>112.6</v>
      </c>
      <c r="G5798">
        <v>39.505410068977064</v>
      </c>
      <c r="H5798">
        <v>146.72489460431851</v>
      </c>
      <c r="I5798">
        <v>62.583328971757943</v>
      </c>
      <c r="J5798">
        <v>62.732750472163161</v>
      </c>
      <c r="K5798">
        <v>105.4805404562521</v>
      </c>
      <c r="L5798">
        <v>108.1270822488715</v>
      </c>
      <c r="M5798">
        <v>14.10938523020609</v>
      </c>
      <c r="N5798">
        <v>60.051239551411882</v>
      </c>
      <c r="O5798">
        <v>23.209318232972759</v>
      </c>
      <c r="P5798">
        <v>178.55009091439331</v>
      </c>
      <c r="Q5798">
        <v>129.39286634582939</v>
      </c>
      <c r="R5798">
        <v>27.626400048927898</v>
      </c>
      <c r="S5798">
        <v>105.7179401253491</v>
      </c>
      <c r="T5798">
        <v>24.721090383675541</v>
      </c>
      <c r="U5798">
        <v>81.925251096531071</v>
      </c>
    </row>
    <row r="5799" spans="1:21" x14ac:dyDescent="0.25">
      <c r="A5799" s="2">
        <v>41516.541666666657</v>
      </c>
      <c r="B5799">
        <v>54.62</v>
      </c>
      <c r="C5799">
        <v>22.82</v>
      </c>
      <c r="D5799">
        <v>45</v>
      </c>
      <c r="E5799">
        <v>35.299999999999997</v>
      </c>
      <c r="F5799">
        <v>104.94</v>
      </c>
      <c r="G5799">
        <v>39.980161255168809</v>
      </c>
      <c r="H5799">
        <v>144.54929345440419</v>
      </c>
      <c r="I5799">
        <v>59.703870355253237</v>
      </c>
      <c r="J5799">
        <v>62.158151978710443</v>
      </c>
      <c r="K5799">
        <v>99.761544177954917</v>
      </c>
      <c r="L5799">
        <v>109.0897276941928</v>
      </c>
      <c r="M5799">
        <v>13.665704412419091</v>
      </c>
      <c r="N5799">
        <v>58.012836915753986</v>
      </c>
      <c r="O5799">
        <v>22.66654791825437</v>
      </c>
      <c r="P5799">
        <v>162.0662288337256</v>
      </c>
      <c r="Q5799">
        <v>130.96234040731781</v>
      </c>
      <c r="R5799">
        <v>27.136639585704678</v>
      </c>
      <c r="S5799">
        <v>102.1141651594085</v>
      </c>
      <c r="T5799">
        <v>24.510241808150528</v>
      </c>
      <c r="U5799">
        <v>76.879901485081547</v>
      </c>
    </row>
    <row r="5800" spans="1:21" x14ac:dyDescent="0.25">
      <c r="A5800" s="2">
        <v>41516.583333333343</v>
      </c>
      <c r="B5800">
        <v>49.66</v>
      </c>
      <c r="C5800">
        <v>22.26</v>
      </c>
      <c r="D5800">
        <v>44.01</v>
      </c>
      <c r="E5800">
        <v>35.82</v>
      </c>
      <c r="F5800">
        <v>101</v>
      </c>
      <c r="G5800">
        <v>36.182151765634799</v>
      </c>
      <c r="H5800">
        <v>141.3431443913727</v>
      </c>
      <c r="I5800">
        <v>57.954996717008051</v>
      </c>
      <c r="J5800">
        <v>63.091874530571118</v>
      </c>
      <c r="K5800">
        <v>96.819919460397344</v>
      </c>
      <c r="L5800">
        <v>101.3885641316223</v>
      </c>
      <c r="M5800">
        <v>13.01185899673299</v>
      </c>
      <c r="N5800">
        <v>56.77478868918876</v>
      </c>
      <c r="O5800">
        <v>23.548549679671758</v>
      </c>
      <c r="P5800">
        <v>153.58758436925689</v>
      </c>
      <c r="Q5800">
        <v>118.4065479154106</v>
      </c>
      <c r="R5800">
        <v>26.41488732411257</v>
      </c>
      <c r="S5800">
        <v>99.925369321199156</v>
      </c>
      <c r="T5800">
        <v>24.85287074337867</v>
      </c>
      <c r="U5800">
        <v>74.284773878147973</v>
      </c>
    </row>
    <row r="5801" spans="1:21" x14ac:dyDescent="0.25">
      <c r="A5801" s="2">
        <v>41516.625</v>
      </c>
      <c r="B5801">
        <v>45.23</v>
      </c>
      <c r="C5801">
        <v>21.37</v>
      </c>
      <c r="D5801">
        <v>37.4</v>
      </c>
      <c r="E5801">
        <v>36.22</v>
      </c>
      <c r="F5801">
        <v>100.99</v>
      </c>
      <c r="G5801">
        <v>32.789977967522773</v>
      </c>
      <c r="H5801">
        <v>136.24765748762599</v>
      </c>
      <c r="I5801">
        <v>46.278173738421508</v>
      </c>
      <c r="J5801">
        <v>63.810122647387018</v>
      </c>
      <c r="K5801">
        <v>96.812453407814715</v>
      </c>
      <c r="L5801">
        <v>94.510307159407162</v>
      </c>
      <c r="M5801">
        <v>11.972711818231859</v>
      </c>
      <c r="N5801">
        <v>48.508628307778558</v>
      </c>
      <c r="O5801">
        <v>24.22701257306975</v>
      </c>
      <c r="P5801">
        <v>153.5660649670628</v>
      </c>
      <c r="Q5801">
        <v>107.19240260509829</v>
      </c>
      <c r="R5801">
        <v>25.267816765510819</v>
      </c>
      <c r="S5801">
        <v>85.31128801759958</v>
      </c>
      <c r="T5801">
        <v>25.116431462784931</v>
      </c>
      <c r="U5801">
        <v>74.278187259856253</v>
      </c>
    </row>
    <row r="5802" spans="1:21" x14ac:dyDescent="0.25">
      <c r="A5802" s="2">
        <v>41516.666666666657</v>
      </c>
      <c r="B5802">
        <v>49.42</v>
      </c>
      <c r="C5802">
        <v>25.17</v>
      </c>
      <c r="D5802">
        <v>40.56</v>
      </c>
      <c r="E5802">
        <v>43.4</v>
      </c>
      <c r="F5802">
        <v>109.58</v>
      </c>
      <c r="G5802">
        <v>35.998377112915421</v>
      </c>
      <c r="H5802">
        <v>158.00366898676899</v>
      </c>
      <c r="I5802">
        <v>51.860437068577873</v>
      </c>
      <c r="J5802">
        <v>76.70267634423243</v>
      </c>
      <c r="K5802">
        <v>103.2257925762968</v>
      </c>
      <c r="L5802">
        <v>101.01592718504629</v>
      </c>
      <c r="M5802">
        <v>16.409519996101839</v>
      </c>
      <c r="N5802">
        <v>52.46037820267361</v>
      </c>
      <c r="O5802">
        <v>36.405421509563759</v>
      </c>
      <c r="P5802">
        <v>172.05123145178021</v>
      </c>
      <c r="Q5802">
        <v>117.799009569028</v>
      </c>
      <c r="R5802">
        <v>30.16542139774301</v>
      </c>
      <c r="S5802">
        <v>92.297747460772769</v>
      </c>
      <c r="T5802">
        <v>29.847346376127291</v>
      </c>
      <c r="U5802">
        <v>79.936092372434786</v>
      </c>
    </row>
    <row r="5803" spans="1:21" x14ac:dyDescent="0.25">
      <c r="A5803" s="2">
        <v>41516.708333333343</v>
      </c>
      <c r="B5803">
        <v>53.45</v>
      </c>
      <c r="C5803">
        <v>33.200000000000003</v>
      </c>
      <c r="D5803">
        <v>42.39</v>
      </c>
      <c r="E5803">
        <v>50.49</v>
      </c>
      <c r="F5803">
        <v>116.74</v>
      </c>
      <c r="G5803">
        <v>39.084259823161801</v>
      </c>
      <c r="H5803">
        <v>203.9775564441683</v>
      </c>
      <c r="I5803">
        <v>55.09320349078866</v>
      </c>
      <c r="J5803">
        <v>89.433624214794293</v>
      </c>
      <c r="K5803">
        <v>108.57148622546239</v>
      </c>
      <c r="L5803">
        <v>107.2731225796348</v>
      </c>
      <c r="M5803">
        <v>25.78519622460075</v>
      </c>
      <c r="N5803">
        <v>54.748891591172949</v>
      </c>
      <c r="O5803">
        <v>48.431176295043223</v>
      </c>
      <c r="P5803">
        <v>187.45912342274369</v>
      </c>
      <c r="Q5803">
        <v>128.0005909687026</v>
      </c>
      <c r="R5803">
        <v>40.514833291644209</v>
      </c>
      <c r="S5803">
        <v>96.343703404129371</v>
      </c>
      <c r="T5803">
        <v>34.518960127603243</v>
      </c>
      <c r="U5803">
        <v>84.65211106929884</v>
      </c>
    </row>
    <row r="5804" spans="1:21" x14ac:dyDescent="0.25">
      <c r="A5804" s="2">
        <v>41516.75</v>
      </c>
      <c r="B5804">
        <v>53.7</v>
      </c>
      <c r="C5804">
        <v>37.5</v>
      </c>
      <c r="D5804">
        <v>42.4</v>
      </c>
      <c r="E5804">
        <v>52.34</v>
      </c>
      <c r="F5804">
        <v>128.47999999999999</v>
      </c>
      <c r="G5804">
        <v>39.27569175307783</v>
      </c>
      <c r="H5804">
        <v>228.59620103530369</v>
      </c>
      <c r="I5804">
        <v>55.110868881073962</v>
      </c>
      <c r="J5804">
        <v>92.755521755067832</v>
      </c>
      <c r="K5804">
        <v>117.3366319574741</v>
      </c>
      <c r="L5804">
        <v>107.6612860656515</v>
      </c>
      <c r="M5804">
        <v>30.80579495219045</v>
      </c>
      <c r="N5804">
        <v>54.76139712881502</v>
      </c>
      <c r="O5804">
        <v>51.569067177008947</v>
      </c>
      <c r="P5804">
        <v>212.72290159859739</v>
      </c>
      <c r="Q5804">
        <v>128.63344341285111</v>
      </c>
      <c r="R5804">
        <v>46.056859586012223</v>
      </c>
      <c r="S5804">
        <v>96.365812453000174</v>
      </c>
      <c r="T5804">
        <v>35.737928454857197</v>
      </c>
      <c r="U5804">
        <v>92.384800943765882</v>
      </c>
    </row>
    <row r="5805" spans="1:21" x14ac:dyDescent="0.25">
      <c r="A5805" s="2">
        <v>41516.791666666657</v>
      </c>
      <c r="B5805">
        <v>55.23</v>
      </c>
      <c r="C5805">
        <v>40.090000000000003</v>
      </c>
      <c r="D5805">
        <v>41.39</v>
      </c>
      <c r="E5805">
        <v>52.49</v>
      </c>
      <c r="F5805">
        <v>130.04</v>
      </c>
      <c r="G5805">
        <v>40.44725516416392</v>
      </c>
      <c r="H5805">
        <v>243.42464045182481</v>
      </c>
      <c r="I5805">
        <v>53.326664462258172</v>
      </c>
      <c r="J5805">
        <v>93.024864798873793</v>
      </c>
      <c r="K5805">
        <v>118.5013361603649</v>
      </c>
      <c r="L5805">
        <v>110.0368466000734</v>
      </c>
      <c r="M5805">
        <v>33.829829999738671</v>
      </c>
      <c r="N5805">
        <v>53.49833782696566</v>
      </c>
      <c r="O5805">
        <v>51.823490762033202</v>
      </c>
      <c r="P5805">
        <v>216.0799283408744</v>
      </c>
      <c r="Q5805">
        <v>132.5065003710402</v>
      </c>
      <c r="R5805">
        <v>49.394963795875739</v>
      </c>
      <c r="S5805">
        <v>94.132798517049252</v>
      </c>
      <c r="T5805">
        <v>35.836763724634537</v>
      </c>
      <c r="U5805">
        <v>93.41231339727257</v>
      </c>
    </row>
    <row r="5806" spans="1:21" x14ac:dyDescent="0.25">
      <c r="A5806" s="2">
        <v>41516.833333333343</v>
      </c>
      <c r="B5806">
        <v>49.56</v>
      </c>
      <c r="C5806">
        <v>40.99</v>
      </c>
      <c r="D5806">
        <v>37.04</v>
      </c>
      <c r="E5806">
        <v>51.51</v>
      </c>
      <c r="F5806">
        <v>120</v>
      </c>
      <c r="G5806">
        <v>36.105578993668402</v>
      </c>
      <c r="H5806">
        <v>248.57738001741129</v>
      </c>
      <c r="I5806">
        <v>45.64221968815054</v>
      </c>
      <c r="J5806">
        <v>91.265156912674826</v>
      </c>
      <c r="K5806">
        <v>111.0054193674009</v>
      </c>
      <c r="L5806">
        <v>101.23329873721561</v>
      </c>
      <c r="M5806">
        <v>34.880652989234193</v>
      </c>
      <c r="N5806">
        <v>48.058428952663931</v>
      </c>
      <c r="O5806">
        <v>50.161256673208086</v>
      </c>
      <c r="P5806">
        <v>194.47444853801491</v>
      </c>
      <c r="Q5806">
        <v>118.1534069377512</v>
      </c>
      <c r="R5806">
        <v>50.554922787720223</v>
      </c>
      <c r="S5806">
        <v>84.515362258250732</v>
      </c>
      <c r="T5806">
        <v>35.191039962089206</v>
      </c>
      <c r="U5806">
        <v>86.79934863239616</v>
      </c>
    </row>
    <row r="5807" spans="1:21" x14ac:dyDescent="0.25">
      <c r="A5807" s="2">
        <v>41516.875</v>
      </c>
      <c r="B5807">
        <v>53.32</v>
      </c>
      <c r="C5807">
        <v>39</v>
      </c>
      <c r="D5807">
        <v>34.39</v>
      </c>
      <c r="E5807">
        <v>48.14</v>
      </c>
      <c r="F5807">
        <v>110.12</v>
      </c>
      <c r="G5807">
        <v>38.984715219605462</v>
      </c>
      <c r="H5807">
        <v>237.1841003112811</v>
      </c>
      <c r="I5807">
        <v>40.960891262544749</v>
      </c>
      <c r="J5807">
        <v>85.213916528500874</v>
      </c>
      <c r="K5807">
        <v>103.628959415759</v>
      </c>
      <c r="L5807">
        <v>107.0712775669061</v>
      </c>
      <c r="M5807">
        <v>32.55716660134965</v>
      </c>
      <c r="N5807">
        <v>44.744461477514612</v>
      </c>
      <c r="O5807">
        <v>44.445206796329998</v>
      </c>
      <c r="P5807">
        <v>173.21327917026071</v>
      </c>
      <c r="Q5807">
        <v>127.6715076977453</v>
      </c>
      <c r="R5807">
        <v>47.99012457241966</v>
      </c>
      <c r="S5807">
        <v>78.65646430748842</v>
      </c>
      <c r="T5807">
        <v>32.970540901091468</v>
      </c>
      <c r="U5807">
        <v>80.291769760187108</v>
      </c>
    </row>
    <row r="5808" spans="1:21" x14ac:dyDescent="0.25">
      <c r="A5808" s="2">
        <v>41516.916666666657</v>
      </c>
      <c r="B5808">
        <v>49.96</v>
      </c>
      <c r="C5808">
        <v>35.869999999999997</v>
      </c>
      <c r="D5808">
        <v>33.270000000000003</v>
      </c>
      <c r="E5808">
        <v>38.72</v>
      </c>
      <c r="F5808">
        <v>100.16</v>
      </c>
      <c r="G5808">
        <v>36.41187008153404</v>
      </c>
      <c r="H5808">
        <v>219.2640171554082</v>
      </c>
      <c r="I5808">
        <v>38.982367550590602</v>
      </c>
      <c r="J5808">
        <v>68.299173377486397</v>
      </c>
      <c r="K5808">
        <v>96.192771043456133</v>
      </c>
      <c r="L5808">
        <v>101.8543603148423</v>
      </c>
      <c r="M5808">
        <v>28.90263776010411</v>
      </c>
      <c r="N5808">
        <v>43.343841261602449</v>
      </c>
      <c r="O5808">
        <v>28.46740565680722</v>
      </c>
      <c r="P5808">
        <v>151.77995458495391</v>
      </c>
      <c r="Q5808">
        <v>119.1659708483888</v>
      </c>
      <c r="R5808">
        <v>43.956044967449458</v>
      </c>
      <c r="S5808">
        <v>76.180250833958695</v>
      </c>
      <c r="T5808">
        <v>26.763685959074049</v>
      </c>
      <c r="U5808">
        <v>73.731497941644363</v>
      </c>
    </row>
    <row r="5809" spans="1:21" x14ac:dyDescent="0.25">
      <c r="A5809" s="2">
        <v>41516.958333333343</v>
      </c>
      <c r="B5809">
        <v>32.93</v>
      </c>
      <c r="C5809">
        <v>30.27</v>
      </c>
      <c r="D5809">
        <v>31</v>
      </c>
      <c r="E5809">
        <v>37.39</v>
      </c>
      <c r="F5809">
        <v>94.87</v>
      </c>
      <c r="G5809">
        <v>23.37152701565417</v>
      </c>
      <c r="H5809">
        <v>187.20252652509231</v>
      </c>
      <c r="I5809">
        <v>34.572335152708973</v>
      </c>
      <c r="J5809">
        <v>74.054049555390634</v>
      </c>
      <c r="K5809">
        <v>92.538144568207301</v>
      </c>
      <c r="L5809">
        <v>75.412663647387703</v>
      </c>
      <c r="M5809">
        <v>22.364183603243109</v>
      </c>
      <c r="N5809">
        <v>39.028287482604391</v>
      </c>
      <c r="O5809">
        <v>33.336578615329387</v>
      </c>
      <c r="P5809">
        <v>136.8064516833885</v>
      </c>
      <c r="Q5809">
        <v>76.056062352989755</v>
      </c>
      <c r="R5809">
        <v>36.738522351528317</v>
      </c>
      <c r="S5809">
        <v>70.062728578973804</v>
      </c>
      <c r="T5809">
        <v>22.770478733718871</v>
      </c>
      <c r="U5809">
        <v>69.267766556798577</v>
      </c>
    </row>
    <row r="5810" spans="1:21" x14ac:dyDescent="0.25">
      <c r="A5810" s="2">
        <v>41517</v>
      </c>
      <c r="B5810">
        <v>30.42</v>
      </c>
      <c r="C5810">
        <v>28.28</v>
      </c>
      <c r="D5810">
        <v>29.97</v>
      </c>
      <c r="E5810">
        <v>32.659999999999997</v>
      </c>
      <c r="F5810">
        <v>90.02</v>
      </c>
      <c r="G5810">
        <v>18.274514993271818</v>
      </c>
      <c r="H5810">
        <v>123.9383601478149</v>
      </c>
      <c r="I5810">
        <v>32.757634300913139</v>
      </c>
      <c r="J5810">
        <v>63.690844011054651</v>
      </c>
      <c r="K5810">
        <v>89.051205912672643</v>
      </c>
      <c r="L5810">
        <v>69.92119329824645</v>
      </c>
      <c r="M5810">
        <v>18.201101332546308</v>
      </c>
      <c r="N5810">
        <v>37.74179727809252</v>
      </c>
      <c r="O5810">
        <v>23.677598262905679</v>
      </c>
      <c r="P5810">
        <v>125.75993326532981</v>
      </c>
      <c r="Q5810">
        <v>89.514874979307905</v>
      </c>
      <c r="R5810">
        <v>38.484762002632849</v>
      </c>
      <c r="S5810">
        <v>67.793133384248875</v>
      </c>
      <c r="T5810">
        <v>20.110728941322812</v>
      </c>
      <c r="U5810">
        <v>66.20160951408586</v>
      </c>
    </row>
    <row r="5811" spans="1:21" x14ac:dyDescent="0.25">
      <c r="A5811" s="2">
        <v>41517.041666666657</v>
      </c>
      <c r="B5811">
        <v>29.48</v>
      </c>
      <c r="C5811">
        <v>24.45</v>
      </c>
      <c r="D5811">
        <v>29.75</v>
      </c>
      <c r="E5811">
        <v>30.64</v>
      </c>
      <c r="F5811">
        <v>87.54</v>
      </c>
      <c r="G5811">
        <v>17.766988054606738</v>
      </c>
      <c r="H5811">
        <v>105.3417271413914</v>
      </c>
      <c r="I5811">
        <v>32.370028293733441</v>
      </c>
      <c r="J5811">
        <v>59.265119867384747</v>
      </c>
      <c r="K5811">
        <v>87.268193981595132</v>
      </c>
      <c r="L5811">
        <v>67.824829639174027</v>
      </c>
      <c r="M5811">
        <v>13.847404148539489</v>
      </c>
      <c r="N5811">
        <v>37.467012962565718</v>
      </c>
      <c r="O5811">
        <v>19.552621452779711</v>
      </c>
      <c r="P5811">
        <v>120.1114042598071</v>
      </c>
      <c r="Q5811">
        <v>85.370579358487618</v>
      </c>
      <c r="R5811">
        <v>33.752115844765498</v>
      </c>
      <c r="S5811">
        <v>67.308365478579475</v>
      </c>
      <c r="T5811">
        <v>18.97485270862936</v>
      </c>
      <c r="U5811">
        <v>64.633760139667828</v>
      </c>
    </row>
    <row r="5812" spans="1:21" x14ac:dyDescent="0.25">
      <c r="A5812" s="2">
        <v>41517.083333333343</v>
      </c>
      <c r="B5812">
        <v>28.67</v>
      </c>
      <c r="C5812">
        <v>21.88</v>
      </c>
      <c r="D5812">
        <v>28.83</v>
      </c>
      <c r="E5812">
        <v>26.5</v>
      </c>
      <c r="F5812">
        <v>79.81</v>
      </c>
      <c r="G5812">
        <v>17.329651011714489</v>
      </c>
      <c r="H5812">
        <v>92.863046507838249</v>
      </c>
      <c r="I5812">
        <v>30.749130445527459</v>
      </c>
      <c r="J5812">
        <v>50.194576325407823</v>
      </c>
      <c r="K5812">
        <v>81.710660825454326</v>
      </c>
      <c r="L5812">
        <v>66.018388613803126</v>
      </c>
      <c r="M5812">
        <v>10.925993766581909</v>
      </c>
      <c r="N5812">
        <v>36.317914915817248</v>
      </c>
      <c r="O5812">
        <v>11.098461059749241</v>
      </c>
      <c r="P5812">
        <v>102.5053037708188</v>
      </c>
      <c r="Q5812">
        <v>81.799431004376544</v>
      </c>
      <c r="R5812">
        <v>30.576423775387141</v>
      </c>
      <c r="S5812">
        <v>65.281154236689247</v>
      </c>
      <c r="T5812">
        <v>16.646868746574469</v>
      </c>
      <c r="U5812">
        <v>59.746874791179337</v>
      </c>
    </row>
    <row r="5813" spans="1:21" x14ac:dyDescent="0.25">
      <c r="A5813" s="2">
        <v>41517.125</v>
      </c>
      <c r="B5813">
        <v>26.1</v>
      </c>
      <c r="C5813">
        <v>22.59</v>
      </c>
      <c r="D5813">
        <v>28.89</v>
      </c>
      <c r="E5813">
        <v>25.7</v>
      </c>
      <c r="F5813">
        <v>71.489999999999995</v>
      </c>
      <c r="G5813">
        <v>15.94205076451315</v>
      </c>
      <c r="H5813">
        <v>96.310464114773154</v>
      </c>
      <c r="I5813">
        <v>30.854841174758281</v>
      </c>
      <c r="J5813">
        <v>48.44181428831083</v>
      </c>
      <c r="K5813">
        <v>75.728943379258794</v>
      </c>
      <c r="L5813">
        <v>60.286841162934927</v>
      </c>
      <c r="M5813">
        <v>11.73307601218109</v>
      </c>
      <c r="N5813">
        <v>36.392856092779112</v>
      </c>
      <c r="O5813">
        <v>9.4648068775211271</v>
      </c>
      <c r="P5813">
        <v>83.555400010355257</v>
      </c>
      <c r="Q5813">
        <v>70.468750424048793</v>
      </c>
      <c r="R5813">
        <v>31.45375504747221</v>
      </c>
      <c r="S5813">
        <v>65.413363665508172</v>
      </c>
      <c r="T5813">
        <v>16.197016773230519</v>
      </c>
      <c r="U5813">
        <v>54.486993018938151</v>
      </c>
    </row>
    <row r="5814" spans="1:21" x14ac:dyDescent="0.25">
      <c r="A5814" s="2">
        <v>41517.166666666657</v>
      </c>
      <c r="B5814">
        <v>27.1</v>
      </c>
      <c r="C5814">
        <v>29.83</v>
      </c>
      <c r="D5814">
        <v>30.06</v>
      </c>
      <c r="E5814">
        <v>23.14</v>
      </c>
      <c r="F5814">
        <v>87.47</v>
      </c>
      <c r="G5814">
        <v>16.481973039688771</v>
      </c>
      <c r="H5814">
        <v>131.4644126699967</v>
      </c>
      <c r="I5814">
        <v>32.916200394759372</v>
      </c>
      <c r="J5814">
        <v>42.832975769600459</v>
      </c>
      <c r="K5814">
        <v>87.217867031927611</v>
      </c>
      <c r="L5814">
        <v>62.517015268331107</v>
      </c>
      <c r="M5814">
        <v>19.963041446178298</v>
      </c>
      <c r="N5814">
        <v>37.854209043535299</v>
      </c>
      <c r="O5814">
        <v>4.2371134943911812</v>
      </c>
      <c r="P5814">
        <v>119.9519699733609</v>
      </c>
      <c r="Q5814">
        <v>74.877575552580993</v>
      </c>
      <c r="R5814">
        <v>40.400062667043912</v>
      </c>
      <c r="S5814">
        <v>67.991447527477263</v>
      </c>
      <c r="T5814">
        <v>14.75749045852992</v>
      </c>
      <c r="U5814">
        <v>64.589506326680223</v>
      </c>
    </row>
    <row r="5815" spans="1:21" x14ac:dyDescent="0.25">
      <c r="A5815" s="2">
        <v>41517.208333333343</v>
      </c>
      <c r="B5815">
        <v>29.52</v>
      </c>
      <c r="C5815">
        <v>42.98</v>
      </c>
      <c r="D5815">
        <v>34.15</v>
      </c>
      <c r="E5815">
        <v>26.21</v>
      </c>
      <c r="F5815">
        <v>115</v>
      </c>
      <c r="G5815">
        <v>17.78858494561376</v>
      </c>
      <c r="H5815">
        <v>195.3144711646363</v>
      </c>
      <c r="I5815">
        <v>40.122148437327297</v>
      </c>
      <c r="J5815">
        <v>49.559200086960161</v>
      </c>
      <c r="K5815">
        <v>107.0107373797357</v>
      </c>
      <c r="L5815">
        <v>67.914036603389889</v>
      </c>
      <c r="M5815">
        <v>34.91111402312076</v>
      </c>
      <c r="N5815">
        <v>42.962699273101848</v>
      </c>
      <c r="O5815">
        <v>10.506261418691549</v>
      </c>
      <c r="P5815">
        <v>182.65519719999071</v>
      </c>
      <c r="Q5815">
        <v>85.546932363628912</v>
      </c>
      <c r="R5815">
        <v>56.649226368337821</v>
      </c>
      <c r="S5815">
        <v>77.003723591967514</v>
      </c>
      <c r="T5815">
        <v>16.48379740623729</v>
      </c>
      <c r="U5815">
        <v>81.993898777377282</v>
      </c>
    </row>
    <row r="5816" spans="1:21" x14ac:dyDescent="0.25">
      <c r="A5816" s="2">
        <v>41517.25</v>
      </c>
      <c r="B5816">
        <v>31.81</v>
      </c>
      <c r="C5816">
        <v>46.36</v>
      </c>
      <c r="D5816">
        <v>39.92</v>
      </c>
      <c r="E5816">
        <v>27.6</v>
      </c>
      <c r="F5816">
        <v>127.97</v>
      </c>
      <c r="G5816">
        <v>19.025006955765921</v>
      </c>
      <c r="H5816">
        <v>211.726121180749</v>
      </c>
      <c r="I5816">
        <v>50.287996898358337</v>
      </c>
      <c r="J5816">
        <v>52.604624126416191</v>
      </c>
      <c r="K5816">
        <v>116.3356021967015</v>
      </c>
      <c r="L5816">
        <v>73.021135304747148</v>
      </c>
      <c r="M5816">
        <v>38.753280206395708</v>
      </c>
      <c r="N5816">
        <v>50.169542457600393</v>
      </c>
      <c r="O5816">
        <v>13.344735560312889</v>
      </c>
      <c r="P5816">
        <v>212.19609284580929</v>
      </c>
      <c r="Q5816">
        <v>95.643141907967646</v>
      </c>
      <c r="R5816">
        <v>60.825817494601957</v>
      </c>
      <c r="S5816">
        <v>89.717863663387732</v>
      </c>
      <c r="T5816">
        <v>17.265415209922381</v>
      </c>
      <c r="U5816">
        <v>90.193498126652273</v>
      </c>
    </row>
    <row r="5817" spans="1:21" x14ac:dyDescent="0.25">
      <c r="A5817" s="2">
        <v>41517.291666666657</v>
      </c>
      <c r="B5817">
        <v>33.28</v>
      </c>
      <c r="C5817">
        <v>46.82</v>
      </c>
      <c r="D5817">
        <v>43.28</v>
      </c>
      <c r="E5817">
        <v>32.28</v>
      </c>
      <c r="F5817">
        <v>137.02000000000001</v>
      </c>
      <c r="G5817">
        <v>19.818692700274081</v>
      </c>
      <c r="H5817">
        <v>213.9596593486223</v>
      </c>
      <c r="I5817">
        <v>56.207797735284551</v>
      </c>
      <c r="J5817">
        <v>62.85828204343359</v>
      </c>
      <c r="K5817">
        <v>122.8421578322868</v>
      </c>
      <c r="L5817">
        <v>76.29949123967954</v>
      </c>
      <c r="M5817">
        <v>39.2761785626994</v>
      </c>
      <c r="N5817">
        <v>54.366248367464351</v>
      </c>
      <c r="O5817">
        <v>22.901612526347339</v>
      </c>
      <c r="P5817">
        <v>232.8086684506404</v>
      </c>
      <c r="Q5817">
        <v>102.12411484691</v>
      </c>
      <c r="R5817">
        <v>61.394229304685247</v>
      </c>
      <c r="S5817">
        <v>97.121591677247693</v>
      </c>
      <c r="T5817">
        <v>19.897049253984441</v>
      </c>
      <c r="U5817">
        <v>95.91488394862138</v>
      </c>
    </row>
    <row r="5818" spans="1:21" x14ac:dyDescent="0.25">
      <c r="A5818" s="2">
        <v>41517.333333333343</v>
      </c>
      <c r="B5818">
        <v>34.92</v>
      </c>
      <c r="C5818">
        <v>42.59</v>
      </c>
      <c r="D5818">
        <v>44.92</v>
      </c>
      <c r="E5818">
        <v>33.72</v>
      </c>
      <c r="F5818">
        <v>135.84</v>
      </c>
      <c r="G5818">
        <v>20.704165231562101</v>
      </c>
      <c r="H5818">
        <v>193.42081923970019</v>
      </c>
      <c r="I5818">
        <v>59.097224334260439</v>
      </c>
      <c r="J5818">
        <v>66.013253710208176</v>
      </c>
      <c r="K5818">
        <v>121.99378925217739</v>
      </c>
      <c r="L5818">
        <v>79.956976772529288</v>
      </c>
      <c r="M5818">
        <v>34.467787155819813</v>
      </c>
      <c r="N5818">
        <v>56.414640537755098</v>
      </c>
      <c r="O5818">
        <v>25.842190054357928</v>
      </c>
      <c r="P5818">
        <v>230.12106190769001</v>
      </c>
      <c r="Q5818">
        <v>109.3545880577028</v>
      </c>
      <c r="R5818">
        <v>56.167312007615038</v>
      </c>
      <c r="S5818">
        <v>100.73531606496501</v>
      </c>
      <c r="T5818">
        <v>20.706782806003531</v>
      </c>
      <c r="U5818">
        <v>95.168891101116017</v>
      </c>
    </row>
    <row r="5819" spans="1:21" x14ac:dyDescent="0.25">
      <c r="A5819" s="2">
        <v>41517.375</v>
      </c>
      <c r="B5819">
        <v>33.96</v>
      </c>
      <c r="C5819">
        <v>43.96</v>
      </c>
      <c r="D5819">
        <v>44.08</v>
      </c>
      <c r="E5819">
        <v>31.29</v>
      </c>
      <c r="F5819">
        <v>125.13</v>
      </c>
      <c r="G5819">
        <v>20.18583984739351</v>
      </c>
      <c r="H5819">
        <v>200.07287856575769</v>
      </c>
      <c r="I5819">
        <v>57.617274125028878</v>
      </c>
      <c r="J5819">
        <v>60.68923902252606</v>
      </c>
      <c r="K5819">
        <v>114.29376595304829</v>
      </c>
      <c r="L5819">
        <v>77.816009631348948</v>
      </c>
      <c r="M5819">
        <v>36.025114869159069</v>
      </c>
      <c r="N5819">
        <v>55.365464060289113</v>
      </c>
      <c r="O5819">
        <v>20.879965475840049</v>
      </c>
      <c r="P5819">
        <v>205.72761608142039</v>
      </c>
      <c r="Q5819">
        <v>105.12211593431191</v>
      </c>
      <c r="R5819">
        <v>57.86019065938482</v>
      </c>
      <c r="S5819">
        <v>98.884384061500043</v>
      </c>
      <c r="T5819">
        <v>19.34035743697131</v>
      </c>
      <c r="U5819">
        <v>88.398057714012268</v>
      </c>
    </row>
    <row r="5820" spans="1:21" x14ac:dyDescent="0.25">
      <c r="A5820" s="2">
        <v>41517.416666666657</v>
      </c>
      <c r="B5820">
        <v>34.090000000000003</v>
      </c>
      <c r="C5820">
        <v>46.09</v>
      </c>
      <c r="D5820">
        <v>44.8</v>
      </c>
      <c r="E5820">
        <v>30.44</v>
      </c>
      <c r="F5820">
        <v>116.19</v>
      </c>
      <c r="G5820">
        <v>20.256029743166341</v>
      </c>
      <c r="H5820">
        <v>210.41513138656251</v>
      </c>
      <c r="I5820">
        <v>58.885802875798781</v>
      </c>
      <c r="J5820">
        <v>58.826929358110512</v>
      </c>
      <c r="K5820">
        <v>107.8662955240834</v>
      </c>
      <c r="L5820">
        <v>78.105932265050455</v>
      </c>
      <c r="M5820">
        <v>38.446361605956589</v>
      </c>
      <c r="N5820">
        <v>56.264758183831383</v>
      </c>
      <c r="O5820">
        <v>19.14420790722269</v>
      </c>
      <c r="P5820">
        <v>185.3655800695762</v>
      </c>
      <c r="Q5820">
        <v>105.69526320102111</v>
      </c>
      <c r="R5820">
        <v>60.492184475640038</v>
      </c>
      <c r="S5820">
        <v>100.4708972073272</v>
      </c>
      <c r="T5820">
        <v>18.862389715293379</v>
      </c>
      <c r="U5820">
        <v>82.746213598166577</v>
      </c>
    </row>
    <row r="5821" spans="1:21" x14ac:dyDescent="0.25">
      <c r="A5821" s="2">
        <v>41517.458333333343</v>
      </c>
      <c r="B5821">
        <v>34.82</v>
      </c>
      <c r="C5821">
        <v>44.49</v>
      </c>
      <c r="D5821">
        <v>45.72</v>
      </c>
      <c r="E5821">
        <v>30.59</v>
      </c>
      <c r="F5821">
        <v>113.61</v>
      </c>
      <c r="G5821">
        <v>20.650173004044539</v>
      </c>
      <c r="H5821">
        <v>202.64630297656831</v>
      </c>
      <c r="I5821">
        <v>60.506700724004773</v>
      </c>
      <c r="J5821">
        <v>59.155572240066192</v>
      </c>
      <c r="K5821">
        <v>106.0113879506237</v>
      </c>
      <c r="L5821">
        <v>79.733959361989662</v>
      </c>
      <c r="M5821">
        <v>36.627584714465492</v>
      </c>
      <c r="N5821">
        <v>57.413856230579853</v>
      </c>
      <c r="O5821">
        <v>19.450518066390451</v>
      </c>
      <c r="P5821">
        <v>179.48928779770171</v>
      </c>
      <c r="Q5821">
        <v>108.91370554484961</v>
      </c>
      <c r="R5821">
        <v>58.515099918828611</v>
      </c>
      <c r="S5821">
        <v>102.4981084492174</v>
      </c>
      <c r="T5821">
        <v>18.946736960295361</v>
      </c>
      <c r="U5821">
        <v>81.115144490909103</v>
      </c>
    </row>
    <row r="5822" spans="1:21" x14ac:dyDescent="0.25">
      <c r="A5822" s="2">
        <v>41517.5</v>
      </c>
      <c r="B5822">
        <v>31.8</v>
      </c>
      <c r="C5822">
        <v>52.48</v>
      </c>
      <c r="D5822">
        <v>45.71</v>
      </c>
      <c r="E5822">
        <v>28.5</v>
      </c>
      <c r="F5822">
        <v>104.66</v>
      </c>
      <c r="G5822">
        <v>19.01960773301418</v>
      </c>
      <c r="H5822">
        <v>241.44188984897659</v>
      </c>
      <c r="I5822">
        <v>60.489082269132972</v>
      </c>
      <c r="J5822">
        <v>54.576481418150301</v>
      </c>
      <c r="K5822">
        <v>99.576727957420545</v>
      </c>
      <c r="L5822">
        <v>72.998833563693182</v>
      </c>
      <c r="M5822">
        <v>45.710101816349152</v>
      </c>
      <c r="N5822">
        <v>57.401366034419539</v>
      </c>
      <c r="O5822">
        <v>15.182596515319521</v>
      </c>
      <c r="P5822">
        <v>159.1044754592223</v>
      </c>
      <c r="Q5822">
        <v>95.599053656682315</v>
      </c>
      <c r="R5822">
        <v>68.388165924405655</v>
      </c>
      <c r="S5822">
        <v>102.47607354441431</v>
      </c>
      <c r="T5822">
        <v>17.771498679934322</v>
      </c>
      <c r="U5822">
        <v>75.456978401779466</v>
      </c>
    </row>
    <row r="5823" spans="1:21" x14ac:dyDescent="0.25">
      <c r="A5823" s="2">
        <v>41517.541666666657</v>
      </c>
      <c r="B5823">
        <v>30.06</v>
      </c>
      <c r="C5823">
        <v>44.96</v>
      </c>
      <c r="D5823">
        <v>45.56</v>
      </c>
      <c r="E5823">
        <v>28.03</v>
      </c>
      <c r="F5823">
        <v>97.2</v>
      </c>
      <c r="G5823">
        <v>18.080142974208599</v>
      </c>
      <c r="H5823">
        <v>204.92839632200409</v>
      </c>
      <c r="I5823">
        <v>60.22480544605591</v>
      </c>
      <c r="J5823">
        <v>53.546733721355821</v>
      </c>
      <c r="K5823">
        <v>94.213313035711579</v>
      </c>
      <c r="L5823">
        <v>69.118330620303823</v>
      </c>
      <c r="M5823">
        <v>37.161850426340997</v>
      </c>
      <c r="N5823">
        <v>57.214013092014902</v>
      </c>
      <c r="O5823">
        <v>14.222824683260511</v>
      </c>
      <c r="P5823">
        <v>142.11333578938371</v>
      </c>
      <c r="Q5823">
        <v>87.927697933036285</v>
      </c>
      <c r="R5823">
        <v>59.095868507391963</v>
      </c>
      <c r="S5823">
        <v>102.14554997236699</v>
      </c>
      <c r="T5823">
        <v>17.50721064559475</v>
      </c>
      <c r="U5823">
        <v>70.740786331957466</v>
      </c>
    </row>
    <row r="5824" spans="1:21" x14ac:dyDescent="0.25">
      <c r="A5824" s="2">
        <v>41517.583333333343</v>
      </c>
      <c r="B5824">
        <v>30.04</v>
      </c>
      <c r="C5824">
        <v>45.29</v>
      </c>
      <c r="D5824">
        <v>43.94</v>
      </c>
      <c r="E5824">
        <v>28.13</v>
      </c>
      <c r="F5824">
        <v>95.24</v>
      </c>
      <c r="G5824">
        <v>18.069344528705081</v>
      </c>
      <c r="H5824">
        <v>206.53071718156539</v>
      </c>
      <c r="I5824">
        <v>57.370615756823618</v>
      </c>
      <c r="J5824">
        <v>53.765828975992953</v>
      </c>
      <c r="K5824">
        <v>92.804158445021272</v>
      </c>
      <c r="L5824">
        <v>69.073727138195892</v>
      </c>
      <c r="M5824">
        <v>37.536973160211033</v>
      </c>
      <c r="N5824">
        <v>55.19060131404477</v>
      </c>
      <c r="O5824">
        <v>14.42703145603901</v>
      </c>
      <c r="P5824">
        <v>137.64917576888979</v>
      </c>
      <c r="Q5824">
        <v>87.839521430465652</v>
      </c>
      <c r="R5824">
        <v>59.503642197234313</v>
      </c>
      <c r="S5824">
        <v>98.57589539425588</v>
      </c>
      <c r="T5824">
        <v>17.56344214226274</v>
      </c>
      <c r="U5824">
        <v>69.501679568304482</v>
      </c>
    </row>
    <row r="5825" spans="1:21" x14ac:dyDescent="0.25">
      <c r="A5825" s="2">
        <v>41517.625</v>
      </c>
      <c r="B5825">
        <v>29.77</v>
      </c>
      <c r="C5825">
        <v>44.07</v>
      </c>
      <c r="D5825">
        <v>43.16</v>
      </c>
      <c r="E5825">
        <v>29.87</v>
      </c>
      <c r="F5825">
        <v>95.51</v>
      </c>
      <c r="G5825">
        <v>17.92356551440767</v>
      </c>
      <c r="H5825">
        <v>200.60698551894481</v>
      </c>
      <c r="I5825">
        <v>55.996376276822893</v>
      </c>
      <c r="J5825">
        <v>57.578086406678914</v>
      </c>
      <c r="K5825">
        <v>92.998276679453113</v>
      </c>
      <c r="L5825">
        <v>68.471580129738925</v>
      </c>
      <c r="M5825">
        <v>36.150155780449083</v>
      </c>
      <c r="N5825">
        <v>54.216366013540643</v>
      </c>
      <c r="O5825">
        <v>17.980229302385151</v>
      </c>
      <c r="P5825">
        <v>138.26413658803949</v>
      </c>
      <c r="Q5825">
        <v>86.649138645761951</v>
      </c>
      <c r="R5825">
        <v>57.996115222665608</v>
      </c>
      <c r="S5825">
        <v>96.857172819609815</v>
      </c>
      <c r="T5825">
        <v>18.54187018428582</v>
      </c>
      <c r="U5825">
        <v>69.672372846970973</v>
      </c>
    </row>
    <row r="5826" spans="1:21" x14ac:dyDescent="0.25">
      <c r="A5826" s="2">
        <v>41517.666666666657</v>
      </c>
      <c r="B5826">
        <v>31.37</v>
      </c>
      <c r="C5826">
        <v>41.71</v>
      </c>
      <c r="D5826">
        <v>42.05</v>
      </c>
      <c r="E5826">
        <v>32.590000000000003</v>
      </c>
      <c r="F5826">
        <v>110.45</v>
      </c>
      <c r="G5826">
        <v>18.787441154688661</v>
      </c>
      <c r="H5826">
        <v>189.14796361420341</v>
      </c>
      <c r="I5826">
        <v>54.040727786052621</v>
      </c>
      <c r="J5826">
        <v>63.537477332808677</v>
      </c>
      <c r="K5826">
        <v>103.73948565134749</v>
      </c>
      <c r="L5826">
        <v>72.039858698372825</v>
      </c>
      <c r="M5826">
        <v>33.467459865499713</v>
      </c>
      <c r="N5826">
        <v>52.829954239746293</v>
      </c>
      <c r="O5826">
        <v>23.534653521960731</v>
      </c>
      <c r="P5826">
        <v>172.2919685809872</v>
      </c>
      <c r="Q5826">
        <v>93.70325885141348</v>
      </c>
      <c r="R5826">
        <v>55.079915501368752</v>
      </c>
      <c r="S5826">
        <v>94.411298386459663</v>
      </c>
      <c r="T5826">
        <v>20.07136689365522</v>
      </c>
      <c r="U5826">
        <v>79.117400933182893</v>
      </c>
    </row>
    <row r="5827" spans="1:21" x14ac:dyDescent="0.25">
      <c r="A5827" s="2">
        <v>41517.708333333343</v>
      </c>
      <c r="B5827">
        <v>34.85</v>
      </c>
      <c r="C5827">
        <v>45.08</v>
      </c>
      <c r="D5827">
        <v>43.6</v>
      </c>
      <c r="E5827">
        <v>40.68</v>
      </c>
      <c r="F5827">
        <v>123.81</v>
      </c>
      <c r="G5827">
        <v>20.666370672299809</v>
      </c>
      <c r="H5827">
        <v>205.51105845275359</v>
      </c>
      <c r="I5827">
        <v>56.771588291182283</v>
      </c>
      <c r="J5827">
        <v>81.262283432952003</v>
      </c>
      <c r="K5827">
        <v>113.3447434736038</v>
      </c>
      <c r="L5827">
        <v>79.800864585151558</v>
      </c>
      <c r="M5827">
        <v>37.298258693202833</v>
      </c>
      <c r="N5827">
        <v>54.765934644594253</v>
      </c>
      <c r="O5827">
        <v>40.054981439742477</v>
      </c>
      <c r="P5827">
        <v>202.7211409655776</v>
      </c>
      <c r="Q5827">
        <v>109.0459702987055</v>
      </c>
      <c r="R5827">
        <v>59.244149849152819</v>
      </c>
      <c r="S5827">
        <v>97.82670863094863</v>
      </c>
      <c r="T5827">
        <v>24.620494974095831</v>
      </c>
      <c r="U5827">
        <v>87.563557240531694</v>
      </c>
    </row>
    <row r="5828" spans="1:21" x14ac:dyDescent="0.25">
      <c r="A5828" s="2">
        <v>41517.75</v>
      </c>
      <c r="B5828">
        <v>40.01</v>
      </c>
      <c r="C5828">
        <v>46.61</v>
      </c>
      <c r="D5828">
        <v>43.8</v>
      </c>
      <c r="E5828">
        <v>41.03</v>
      </c>
      <c r="F5828">
        <v>134.07</v>
      </c>
      <c r="G5828">
        <v>23.452369612205992</v>
      </c>
      <c r="H5828">
        <v>212.94000061981049</v>
      </c>
      <c r="I5828">
        <v>57.123957388618358</v>
      </c>
      <c r="J5828">
        <v>82.029116824181941</v>
      </c>
      <c r="K5828">
        <v>120.7212363820132</v>
      </c>
      <c r="L5828">
        <v>91.308562968995886</v>
      </c>
      <c r="M5828">
        <v>39.037464095691192</v>
      </c>
      <c r="N5828">
        <v>55.01573856780044</v>
      </c>
      <c r="O5828">
        <v>40.769705144467288</v>
      </c>
      <c r="P5828">
        <v>226.0896520932645</v>
      </c>
      <c r="Q5828">
        <v>131.79550796193169</v>
      </c>
      <c r="R5828">
        <v>61.134736956603753</v>
      </c>
      <c r="S5828">
        <v>98.267406727011718</v>
      </c>
      <c r="T5828">
        <v>24.817305212433801</v>
      </c>
      <c r="U5828">
        <v>94.049901829857944</v>
      </c>
    </row>
    <row r="5829" spans="1:21" x14ac:dyDescent="0.25">
      <c r="A5829" s="2">
        <v>41517.791666666657</v>
      </c>
      <c r="B5829">
        <v>41.81</v>
      </c>
      <c r="C5829">
        <v>44.76</v>
      </c>
      <c r="D5829">
        <v>44.09</v>
      </c>
      <c r="E5829">
        <v>45.66</v>
      </c>
      <c r="F5829">
        <v>134.9</v>
      </c>
      <c r="G5829">
        <v>24.424229707522109</v>
      </c>
      <c r="H5829">
        <v>203.9572927707548</v>
      </c>
      <c r="I5829">
        <v>57.634892579900693</v>
      </c>
      <c r="J5829">
        <v>92.17322711388077</v>
      </c>
      <c r="K5829">
        <v>121.3179702137851</v>
      </c>
      <c r="L5829">
        <v>95.32287635870901</v>
      </c>
      <c r="M5829">
        <v>36.93450331490461</v>
      </c>
      <c r="N5829">
        <v>55.377954256449421</v>
      </c>
      <c r="O5829">
        <v>50.224478724112473</v>
      </c>
      <c r="P5829">
        <v>227.9800872039838</v>
      </c>
      <c r="Q5829">
        <v>139.73139319328959</v>
      </c>
      <c r="R5829">
        <v>58.84873293779053</v>
      </c>
      <c r="S5829">
        <v>98.906418966303221</v>
      </c>
      <c r="T5829">
        <v>27.420823508161849</v>
      </c>
      <c r="U5829">
        <v>94.574625612425294</v>
      </c>
    </row>
    <row r="5830" spans="1:21" x14ac:dyDescent="0.25">
      <c r="A5830" s="2">
        <v>41517.833333333343</v>
      </c>
      <c r="B5830">
        <v>38.94</v>
      </c>
      <c r="C5830">
        <v>42.44</v>
      </c>
      <c r="D5830">
        <v>41.92</v>
      </c>
      <c r="E5830">
        <v>41.42</v>
      </c>
      <c r="F5830">
        <v>113.28</v>
      </c>
      <c r="G5830">
        <v>22.87465277776808</v>
      </c>
      <c r="H5830">
        <v>192.69249157626331</v>
      </c>
      <c r="I5830">
        <v>53.811687872719183</v>
      </c>
      <c r="J5830">
        <v>82.883588317266728</v>
      </c>
      <c r="K5830">
        <v>105.7741323307626</v>
      </c>
      <c r="L5830">
        <v>88.922276676221941</v>
      </c>
      <c r="M5830">
        <v>34.297276822242523</v>
      </c>
      <c r="N5830">
        <v>52.667581689662271</v>
      </c>
      <c r="O5830">
        <v>41.566111558303497</v>
      </c>
      <c r="P5830">
        <v>178.737669018741</v>
      </c>
      <c r="Q5830">
        <v>127.0780650744022</v>
      </c>
      <c r="R5830">
        <v>55.981960330413962</v>
      </c>
      <c r="S5830">
        <v>94.124844624018664</v>
      </c>
      <c r="T5830">
        <v>25.036608049438971</v>
      </c>
      <c r="U5830">
        <v>80.906519372538952</v>
      </c>
    </row>
    <row r="5831" spans="1:21" x14ac:dyDescent="0.25">
      <c r="A5831" s="2">
        <v>41517.875</v>
      </c>
      <c r="B5831">
        <v>37.25</v>
      </c>
      <c r="C5831">
        <v>40.200000000000003</v>
      </c>
      <c r="D5831">
        <v>40.9</v>
      </c>
      <c r="E5831">
        <v>37.07</v>
      </c>
      <c r="F5831">
        <v>105.92</v>
      </c>
      <c r="G5831">
        <v>21.962184132721291</v>
      </c>
      <c r="H5831">
        <v>181.81613180227151</v>
      </c>
      <c r="I5831">
        <v>52.014605475795143</v>
      </c>
      <c r="J5831">
        <v>73.352944740551834</v>
      </c>
      <c r="K5831">
        <v>100.48261305143571</v>
      </c>
      <c r="L5831">
        <v>85.153282438102408</v>
      </c>
      <c r="M5831">
        <v>31.750989174154991</v>
      </c>
      <c r="N5831">
        <v>51.393581681310707</v>
      </c>
      <c r="O5831">
        <v>32.683116942438147</v>
      </c>
      <c r="P5831">
        <v>161.97429261525409</v>
      </c>
      <c r="Q5831">
        <v>119.6271506071828</v>
      </c>
      <c r="R5831">
        <v>53.21404195087797</v>
      </c>
      <c r="S5831">
        <v>91.877284334096885</v>
      </c>
      <c r="T5831">
        <v>22.590537944381289</v>
      </c>
      <c r="U5831">
        <v>76.25354703555638</v>
      </c>
    </row>
    <row r="5832" spans="1:21" x14ac:dyDescent="0.25">
      <c r="A5832" s="2">
        <v>41517.916666666657</v>
      </c>
      <c r="B5832">
        <v>36.75</v>
      </c>
      <c r="C5832">
        <v>39.119999999999997</v>
      </c>
      <c r="D5832">
        <v>37.479999999999997</v>
      </c>
      <c r="E5832">
        <v>33.020000000000003</v>
      </c>
      <c r="F5832">
        <v>99.1</v>
      </c>
      <c r="G5832">
        <v>21.692222995133481</v>
      </c>
      <c r="H5832">
        <v>176.57217262552541</v>
      </c>
      <c r="I5832">
        <v>45.9890939096381</v>
      </c>
      <c r="J5832">
        <v>64.479586927748315</v>
      </c>
      <c r="K5832">
        <v>95.579330240972567</v>
      </c>
      <c r="L5832">
        <v>84.038195385404322</v>
      </c>
      <c r="M5832">
        <v>30.523314772398489</v>
      </c>
      <c r="N5832">
        <v>47.121934594484891</v>
      </c>
      <c r="O5832">
        <v>24.412742644908342</v>
      </c>
      <c r="P5832">
        <v>146.4408378500664</v>
      </c>
      <c r="Q5832">
        <v>117.42273804291671</v>
      </c>
      <c r="R5832">
        <v>51.879509875030251</v>
      </c>
      <c r="S5832">
        <v>84.341346891417999</v>
      </c>
      <c r="T5832">
        <v>20.313162329327589</v>
      </c>
      <c r="U5832">
        <v>71.941961255906762</v>
      </c>
    </row>
    <row r="5833" spans="1:21" x14ac:dyDescent="0.25">
      <c r="A5833" s="2">
        <v>41517.958333333343</v>
      </c>
      <c r="B5833">
        <v>29.6</v>
      </c>
      <c r="C5833">
        <v>34.32</v>
      </c>
      <c r="D5833">
        <v>33.090000000000003</v>
      </c>
      <c r="E5833">
        <v>27.2</v>
      </c>
      <c r="F5833">
        <v>94.78</v>
      </c>
      <c r="G5833">
        <v>17.83177872762781</v>
      </c>
      <c r="H5833">
        <v>153.2656873955429</v>
      </c>
      <c r="I5833">
        <v>38.164692815267983</v>
      </c>
      <c r="J5833">
        <v>53.279871097004403</v>
      </c>
      <c r="K5833">
        <v>90.726925860332699</v>
      </c>
      <c r="L5833">
        <v>68.092450531821584</v>
      </c>
      <c r="M5833">
        <v>25.0669840979252</v>
      </c>
      <c r="N5833">
        <v>39.861521796545148</v>
      </c>
      <c r="O5833">
        <v>13.88556243948851</v>
      </c>
      <c r="P5833">
        <v>143.68584605279901</v>
      </c>
      <c r="Q5833">
        <v>85.899638373911486</v>
      </c>
      <c r="R5833">
        <v>45.948256204595978</v>
      </c>
      <c r="S5833">
        <v>73.919741236290236</v>
      </c>
      <c r="T5833">
        <v>16.343763126099368</v>
      </c>
      <c r="U5833">
        <v>66.631905580333509</v>
      </c>
    </row>
    <row r="5834" spans="1:21" x14ac:dyDescent="0.25">
      <c r="A5834" s="2">
        <v>41518</v>
      </c>
      <c r="B5834">
        <v>27.28</v>
      </c>
      <c r="C5834">
        <v>33.83</v>
      </c>
      <c r="D5834">
        <v>31.07</v>
      </c>
      <c r="E5834">
        <v>26.7</v>
      </c>
      <c r="F5834">
        <v>91.4</v>
      </c>
      <c r="G5834">
        <v>13.673944245661801</v>
      </c>
      <c r="H5834">
        <v>141.57307932321621</v>
      </c>
      <c r="I5834">
        <v>34.413639333408319</v>
      </c>
      <c r="J5834">
        <v>52.006852874465977</v>
      </c>
      <c r="K5834">
        <v>88.114237291321203</v>
      </c>
      <c r="L5834">
        <v>63.414184149457377</v>
      </c>
      <c r="M5834">
        <v>24.17968470689561</v>
      </c>
      <c r="N5834">
        <v>37.275703293140893</v>
      </c>
      <c r="O5834">
        <v>12.709181717895911</v>
      </c>
      <c r="P5834">
        <v>136.81762489986761</v>
      </c>
      <c r="Q5834">
        <v>97.013041075542006</v>
      </c>
      <c r="R5834">
        <v>45.343722730380371</v>
      </c>
      <c r="S5834">
        <v>69.165188861312828</v>
      </c>
      <c r="T5834">
        <v>16.10598235745455</v>
      </c>
      <c r="U5834">
        <v>64.320285076615136</v>
      </c>
    </row>
    <row r="5835" spans="1:21" x14ac:dyDescent="0.25">
      <c r="A5835" s="2">
        <v>41518.041666666657</v>
      </c>
      <c r="B5835">
        <v>24.06</v>
      </c>
      <c r="C5835">
        <v>30.96</v>
      </c>
      <c r="D5835">
        <v>29.89</v>
      </c>
      <c r="E5835">
        <v>26.47</v>
      </c>
      <c r="F5835">
        <v>81.56</v>
      </c>
      <c r="G5835">
        <v>11.420358933201459</v>
      </c>
      <c r="H5835">
        <v>127.39488510241669</v>
      </c>
      <c r="I5835">
        <v>32.222429873708123</v>
      </c>
      <c r="J5835">
        <v>51.421264492098302</v>
      </c>
      <c r="K5835">
        <v>80.508067019406042</v>
      </c>
      <c r="L5835">
        <v>57.778367108378227</v>
      </c>
      <c r="M5835">
        <v>20.908640713518199</v>
      </c>
      <c r="N5835">
        <v>35.765175652538403</v>
      </c>
      <c r="O5835">
        <v>12.168046585963319</v>
      </c>
      <c r="P5835">
        <v>116.8225668688484</v>
      </c>
      <c r="Q5835">
        <v>87.098787148847009</v>
      </c>
      <c r="R5835">
        <v>41.782482008044937</v>
      </c>
      <c r="S5835">
        <v>66.387777077910201</v>
      </c>
      <c r="T5835">
        <v>15.996603203877941</v>
      </c>
      <c r="U5835">
        <v>57.590596982949833</v>
      </c>
    </row>
    <row r="5836" spans="1:21" x14ac:dyDescent="0.25">
      <c r="A5836" s="2">
        <v>41518.083333333343</v>
      </c>
      <c r="B5836">
        <v>20.71</v>
      </c>
      <c r="C5836">
        <v>24.03</v>
      </c>
      <c r="D5836">
        <v>29.64</v>
      </c>
      <c r="E5836">
        <v>25.86</v>
      </c>
      <c r="F5836">
        <v>65.319999999999993</v>
      </c>
      <c r="G5836">
        <v>9.0757903627846588</v>
      </c>
      <c r="H5836">
        <v>93.159733203413211</v>
      </c>
      <c r="I5836">
        <v>31.758190581398761</v>
      </c>
      <c r="J5836">
        <v>49.868182260601429</v>
      </c>
      <c r="K5836">
        <v>67.954794131611095</v>
      </c>
      <c r="L5836">
        <v>51.91501708116855</v>
      </c>
      <c r="M5836">
        <v>13.01026619292395</v>
      </c>
      <c r="N5836">
        <v>35.445148610037883</v>
      </c>
      <c r="O5836">
        <v>10.732862105620359</v>
      </c>
      <c r="P5836">
        <v>83.822593045296387</v>
      </c>
      <c r="Q5836">
        <v>76.784268312068079</v>
      </c>
      <c r="R5836">
        <v>33.183388556552067</v>
      </c>
      <c r="S5836">
        <v>65.799342378036769</v>
      </c>
      <c r="T5836">
        <v>15.70651066613126</v>
      </c>
      <c r="U5836">
        <v>46.483875982835528</v>
      </c>
    </row>
    <row r="5837" spans="1:21" x14ac:dyDescent="0.25">
      <c r="A5837" s="2">
        <v>41518.125</v>
      </c>
      <c r="B5837">
        <v>18.13</v>
      </c>
      <c r="C5837">
        <v>24.34</v>
      </c>
      <c r="D5837">
        <v>29.65</v>
      </c>
      <c r="E5837">
        <v>25.06</v>
      </c>
      <c r="F5837">
        <v>39.229999999999997</v>
      </c>
      <c r="G5837">
        <v>7.2701226279561908</v>
      </c>
      <c r="H5837">
        <v>94.691175784753923</v>
      </c>
      <c r="I5837">
        <v>31.776760153091139</v>
      </c>
      <c r="J5837">
        <v>47.831353104539957</v>
      </c>
      <c r="K5837">
        <v>47.787621124063683</v>
      </c>
      <c r="L5837">
        <v>47.39936243334737</v>
      </c>
      <c r="M5837">
        <v>13.363584533672039</v>
      </c>
      <c r="N5837">
        <v>35.457949691737888</v>
      </c>
      <c r="O5837">
        <v>8.850652951072199</v>
      </c>
      <c r="P5837">
        <v>30.807241009799309</v>
      </c>
      <c r="Q5837">
        <v>68.840549327324894</v>
      </c>
      <c r="R5837">
        <v>33.568052188581341</v>
      </c>
      <c r="S5837">
        <v>65.82287976603169</v>
      </c>
      <c r="T5837">
        <v>15.32606143629955</v>
      </c>
      <c r="U5837">
        <v>28.64062777513961</v>
      </c>
    </row>
    <row r="5838" spans="1:21" x14ac:dyDescent="0.25">
      <c r="A5838" s="2">
        <v>41518.166666666657</v>
      </c>
      <c r="B5838">
        <v>21.59</v>
      </c>
      <c r="C5838">
        <v>29.43</v>
      </c>
      <c r="D5838">
        <v>31.71</v>
      </c>
      <c r="E5838">
        <v>25.91</v>
      </c>
      <c r="F5838">
        <v>83.25</v>
      </c>
      <c r="G5838">
        <v>9.6916770320284726</v>
      </c>
      <c r="H5838">
        <v>119.8364749428965</v>
      </c>
      <c r="I5838">
        <v>35.602091921720287</v>
      </c>
      <c r="J5838">
        <v>49.995484082855278</v>
      </c>
      <c r="K5838">
        <v>81.814411303911783</v>
      </c>
      <c r="L5838">
        <v>53.455240371898263</v>
      </c>
      <c r="M5838">
        <v>19.164843741438951</v>
      </c>
      <c r="N5838">
        <v>38.094972521942253</v>
      </c>
      <c r="O5838">
        <v>10.850500177779621</v>
      </c>
      <c r="P5838">
        <v>120.2566774453141</v>
      </c>
      <c r="Q5838">
        <v>79.493753857251789</v>
      </c>
      <c r="R5838">
        <v>39.883980856416649</v>
      </c>
      <c r="S5838">
        <v>70.671581692988838</v>
      </c>
      <c r="T5838">
        <v>15.730288742995739</v>
      </c>
      <c r="U5838">
        <v>58.746407234809013</v>
      </c>
    </row>
    <row r="5839" spans="1:21" x14ac:dyDescent="0.25">
      <c r="A5839" s="2">
        <v>41518.208333333343</v>
      </c>
      <c r="B5839">
        <v>19.36</v>
      </c>
      <c r="C5839">
        <v>42.03</v>
      </c>
      <c r="D5839">
        <v>36.04</v>
      </c>
      <c r="E5839">
        <v>26.49</v>
      </c>
      <c r="F5839">
        <v>99.84</v>
      </c>
      <c r="G5839">
        <v>8.1309642224674334</v>
      </c>
      <c r="H5839">
        <v>182.08220566835749</v>
      </c>
      <c r="I5839">
        <v>43.64271646451845</v>
      </c>
      <c r="J5839">
        <v>51.47218522099984</v>
      </c>
      <c r="K5839">
        <v>94.638228866012653</v>
      </c>
      <c r="L5839">
        <v>49.552174532890021</v>
      </c>
      <c r="M5839">
        <v>33.525524687973927</v>
      </c>
      <c r="N5839">
        <v>43.637840898051373</v>
      </c>
      <c r="O5839">
        <v>12.215101814827021</v>
      </c>
      <c r="P5839">
        <v>153.96785760127031</v>
      </c>
      <c r="Q5839">
        <v>72.627671168888497</v>
      </c>
      <c r="R5839">
        <v>55.518696222767318</v>
      </c>
      <c r="S5839">
        <v>80.863270694796796</v>
      </c>
      <c r="T5839">
        <v>16.006114434623729</v>
      </c>
      <c r="U5839">
        <v>70.092497221994734</v>
      </c>
    </row>
    <row r="5840" spans="1:21" x14ac:dyDescent="0.25">
      <c r="A5840" s="2">
        <v>41518.25</v>
      </c>
      <c r="B5840">
        <v>18.100000000000001</v>
      </c>
      <c r="C5840">
        <v>49.61</v>
      </c>
      <c r="D5840">
        <v>43.46</v>
      </c>
      <c r="E5840">
        <v>26.49</v>
      </c>
      <c r="F5840">
        <v>130.97</v>
      </c>
      <c r="G5840">
        <v>7.2491264915046969</v>
      </c>
      <c r="H5840">
        <v>219.52844685081729</v>
      </c>
      <c r="I5840">
        <v>57.421338660260339</v>
      </c>
      <c r="J5840">
        <v>51.47218522099984</v>
      </c>
      <c r="K5840">
        <v>118.7012451835654</v>
      </c>
      <c r="L5840">
        <v>47.346854821163397</v>
      </c>
      <c r="M5840">
        <v>42.164727987556091</v>
      </c>
      <c r="N5840">
        <v>53.136243519467023</v>
      </c>
      <c r="O5840">
        <v>12.215101814827021</v>
      </c>
      <c r="P5840">
        <v>217.2245808233869</v>
      </c>
      <c r="Q5840">
        <v>68.748180501920899</v>
      </c>
      <c r="R5840">
        <v>64.924342451095725</v>
      </c>
      <c r="S5840">
        <v>98.328012587040462</v>
      </c>
      <c r="T5840">
        <v>16.006114434623729</v>
      </c>
      <c r="U5840">
        <v>91.382658843519252</v>
      </c>
    </row>
    <row r="5841" spans="1:21" x14ac:dyDescent="0.25">
      <c r="A5841" s="2">
        <v>41518.291666666657</v>
      </c>
      <c r="B5841">
        <v>19.7</v>
      </c>
      <c r="C5841">
        <v>49.93</v>
      </c>
      <c r="D5841">
        <v>45.83</v>
      </c>
      <c r="E5841">
        <v>26.84</v>
      </c>
      <c r="F5841">
        <v>137.91999999999999</v>
      </c>
      <c r="G5841">
        <v>8.3689204355843643</v>
      </c>
      <c r="H5841">
        <v>221.10929080574971</v>
      </c>
      <c r="I5841">
        <v>61.822327151353093</v>
      </c>
      <c r="J5841">
        <v>52.363297976776742</v>
      </c>
      <c r="K5841">
        <v>124.0734894304973</v>
      </c>
      <c r="L5841">
        <v>50.147260804308317</v>
      </c>
      <c r="M5841">
        <v>42.529443694134763</v>
      </c>
      <c r="N5841">
        <v>56.170099882372007</v>
      </c>
      <c r="O5841">
        <v>13.03856831994184</v>
      </c>
      <c r="P5841">
        <v>231.34710656684049</v>
      </c>
      <c r="Q5841">
        <v>73.674517856800392</v>
      </c>
      <c r="R5841">
        <v>65.321414587383998</v>
      </c>
      <c r="S5841">
        <v>103.90637354184069</v>
      </c>
      <c r="T5841">
        <v>16.1725609726751</v>
      </c>
      <c r="U5841">
        <v>96.135843015366177</v>
      </c>
    </row>
    <row r="5842" spans="1:21" x14ac:dyDescent="0.25">
      <c r="A5842" s="2">
        <v>41518.333333333343</v>
      </c>
      <c r="B5842">
        <v>26.51</v>
      </c>
      <c r="C5842">
        <v>50.48</v>
      </c>
      <c r="D5842">
        <v>45.12</v>
      </c>
      <c r="E5842">
        <v>30.1</v>
      </c>
      <c r="F5842">
        <v>118.44</v>
      </c>
      <c r="G5842">
        <v>13.135043410073459</v>
      </c>
      <c r="H5842">
        <v>223.82636635328959</v>
      </c>
      <c r="I5842">
        <v>60.503887561194503</v>
      </c>
      <c r="J5842">
        <v>60.663376787727238</v>
      </c>
      <c r="K5842">
        <v>109.0157458434133</v>
      </c>
      <c r="L5842">
        <v>62.066488770068887</v>
      </c>
      <c r="M5842">
        <v>43.156298814816843</v>
      </c>
      <c r="N5842">
        <v>55.261223081670522</v>
      </c>
      <c r="O5842">
        <v>20.70857062472556</v>
      </c>
      <c r="P5842">
        <v>191.76339412331879</v>
      </c>
      <c r="Q5842">
        <v>94.642241223506247</v>
      </c>
      <c r="R5842">
        <v>66.003882321629476</v>
      </c>
      <c r="S5842">
        <v>102.2352189942001</v>
      </c>
      <c r="T5842">
        <v>17.722891584239321</v>
      </c>
      <c r="U5842">
        <v>82.813249106362079</v>
      </c>
    </row>
    <row r="5843" spans="1:21" x14ac:dyDescent="0.25">
      <c r="A5843" s="2">
        <v>41518.375</v>
      </c>
      <c r="B5843">
        <v>29.8</v>
      </c>
      <c r="C5843">
        <v>51.99</v>
      </c>
      <c r="D5843">
        <v>44.9</v>
      </c>
      <c r="E5843">
        <v>29.7</v>
      </c>
      <c r="F5843">
        <v>116.99</v>
      </c>
      <c r="G5843">
        <v>15.43761970758727</v>
      </c>
      <c r="H5843">
        <v>231.28597376562661</v>
      </c>
      <c r="I5843">
        <v>60.095356983962262</v>
      </c>
      <c r="J5843">
        <v>59.644962209696487</v>
      </c>
      <c r="K5843">
        <v>107.89491790700301</v>
      </c>
      <c r="L5843">
        <v>67.824823572910631</v>
      </c>
      <c r="M5843">
        <v>44.877301055234923</v>
      </c>
      <c r="N5843">
        <v>54.979599284270051</v>
      </c>
      <c r="O5843">
        <v>19.767466047451482</v>
      </c>
      <c r="P5843">
        <v>188.816967889073</v>
      </c>
      <c r="Q5843">
        <v>104.7720224094772</v>
      </c>
      <c r="R5843">
        <v>67.877566464739758</v>
      </c>
      <c r="S5843">
        <v>101.7173964583115</v>
      </c>
      <c r="T5843">
        <v>17.532666969323461</v>
      </c>
      <c r="U5843">
        <v>81.821577588494733</v>
      </c>
    </row>
    <row r="5844" spans="1:21" x14ac:dyDescent="0.25">
      <c r="A5844" s="2">
        <v>41518.416666666657</v>
      </c>
      <c r="B5844">
        <v>30.2</v>
      </c>
      <c r="C5844">
        <v>51.81</v>
      </c>
      <c r="D5844">
        <v>45.02</v>
      </c>
      <c r="E5844">
        <v>30.17</v>
      </c>
      <c r="F5844">
        <v>109.75</v>
      </c>
      <c r="G5844">
        <v>15.717568193607191</v>
      </c>
      <c r="H5844">
        <v>230.3967490409772</v>
      </c>
      <c r="I5844">
        <v>60.318191844270757</v>
      </c>
      <c r="J5844">
        <v>60.841599338882617</v>
      </c>
      <c r="K5844">
        <v>102.29850807278901</v>
      </c>
      <c r="L5844">
        <v>68.524925068696859</v>
      </c>
      <c r="M5844">
        <v>44.672148470284426</v>
      </c>
      <c r="N5844">
        <v>55.133212264670313</v>
      </c>
      <c r="O5844">
        <v>20.873263925748521</v>
      </c>
      <c r="P5844">
        <v>174.1051568987703</v>
      </c>
      <c r="Q5844">
        <v>106.0036067481971</v>
      </c>
      <c r="R5844">
        <v>67.654213388077608</v>
      </c>
      <c r="S5844">
        <v>101.9998451142507</v>
      </c>
      <c r="T5844">
        <v>17.756180891849599</v>
      </c>
      <c r="U5844">
        <v>76.870059113074333</v>
      </c>
    </row>
    <row r="5845" spans="1:21" x14ac:dyDescent="0.25">
      <c r="A5845" s="2">
        <v>41518.458333333343</v>
      </c>
      <c r="B5845">
        <v>26.4</v>
      </c>
      <c r="C5845">
        <v>48.4</v>
      </c>
      <c r="D5845">
        <v>44.87</v>
      </c>
      <c r="E5845">
        <v>31.01</v>
      </c>
      <c r="F5845">
        <v>103.88</v>
      </c>
      <c r="G5845">
        <v>13.05805757641798</v>
      </c>
      <c r="H5845">
        <v>213.55088064622939</v>
      </c>
      <c r="I5845">
        <v>60.039648268885138</v>
      </c>
      <c r="J5845">
        <v>62.980269952747157</v>
      </c>
      <c r="K5845">
        <v>97.761087392286754</v>
      </c>
      <c r="L5845">
        <v>61.873960858727671</v>
      </c>
      <c r="M5845">
        <v>40.78564672205551</v>
      </c>
      <c r="N5845">
        <v>54.941196039169988</v>
      </c>
      <c r="O5845">
        <v>22.849583538024081</v>
      </c>
      <c r="P5845">
        <v>162.1772106953066</v>
      </c>
      <c r="Q5845">
        <v>94.303555530358267</v>
      </c>
      <c r="R5845">
        <v>63.42291343575571</v>
      </c>
      <c r="S5845">
        <v>101.64678429432669</v>
      </c>
      <c r="T5845">
        <v>18.155652583172891</v>
      </c>
      <c r="U5845">
        <v>72.855499244190653</v>
      </c>
    </row>
    <row r="5846" spans="1:21" x14ac:dyDescent="0.25">
      <c r="A5846" s="2">
        <v>41518.5</v>
      </c>
      <c r="B5846">
        <v>21.38</v>
      </c>
      <c r="C5846">
        <v>47.04</v>
      </c>
      <c r="D5846">
        <v>43.09</v>
      </c>
      <c r="E5846">
        <v>30.23</v>
      </c>
      <c r="F5846">
        <v>98</v>
      </c>
      <c r="G5846">
        <v>9.5447040768680154</v>
      </c>
      <c r="H5846">
        <v>206.83229383776691</v>
      </c>
      <c r="I5846">
        <v>56.734264507642493</v>
      </c>
      <c r="J5846">
        <v>60.994361525587223</v>
      </c>
      <c r="K5846">
        <v>93.215936863947221</v>
      </c>
      <c r="L5846">
        <v>53.087687086610487</v>
      </c>
      <c r="M5846">
        <v>39.23560496909618</v>
      </c>
      <c r="N5846">
        <v>52.662603496566241</v>
      </c>
      <c r="O5846">
        <v>21.014429612339629</v>
      </c>
      <c r="P5846">
        <v>150.22894431091709</v>
      </c>
      <c r="Q5846">
        <v>78.847172079423871</v>
      </c>
      <c r="R5846">
        <v>61.735356856530558</v>
      </c>
      <c r="S5846">
        <v>97.457129231227782</v>
      </c>
      <c r="T5846">
        <v>17.78471458408697</v>
      </c>
      <c r="U5846">
        <v>68.834100261390645</v>
      </c>
    </row>
    <row r="5847" spans="1:21" x14ac:dyDescent="0.25">
      <c r="A5847" s="2">
        <v>41518.541666666657</v>
      </c>
      <c r="B5847">
        <v>18.489999999999998</v>
      </c>
      <c r="C5847">
        <v>44.93</v>
      </c>
      <c r="D5847">
        <v>39.909999999999997</v>
      </c>
      <c r="E5847">
        <v>28.39</v>
      </c>
      <c r="F5847">
        <v>94.98</v>
      </c>
      <c r="G5847">
        <v>7.522076265374114</v>
      </c>
      <c r="H5847">
        <v>196.40860400993179</v>
      </c>
      <c r="I5847">
        <v>50.829140709467381</v>
      </c>
      <c r="J5847">
        <v>56.309654466645839</v>
      </c>
      <c r="K5847">
        <v>90.881522817078945</v>
      </c>
      <c r="L5847">
        <v>48.029453779554977</v>
      </c>
      <c r="M5847">
        <v>36.8307607788431</v>
      </c>
      <c r="N5847">
        <v>48.591859515959527</v>
      </c>
      <c r="O5847">
        <v>16.685348556878889</v>
      </c>
      <c r="P5847">
        <v>144.0922496713157</v>
      </c>
      <c r="Q5847">
        <v>69.948975232172771</v>
      </c>
      <c r="R5847">
        <v>59.117162457879772</v>
      </c>
      <c r="S5847">
        <v>89.972239848837631</v>
      </c>
      <c r="T5847">
        <v>16.909681355474039</v>
      </c>
      <c r="U5847">
        <v>66.768687858660044</v>
      </c>
    </row>
    <row r="5848" spans="1:21" x14ac:dyDescent="0.25">
      <c r="A5848" s="2">
        <v>41518.583333333343</v>
      </c>
      <c r="B5848">
        <v>19.02</v>
      </c>
      <c r="C5848">
        <v>44.02</v>
      </c>
      <c r="D5848">
        <v>38.93</v>
      </c>
      <c r="E5848">
        <v>27.74</v>
      </c>
      <c r="F5848">
        <v>95.06</v>
      </c>
      <c r="G5848">
        <v>7.8930080093505062</v>
      </c>
      <c r="H5848">
        <v>191.91307901309301</v>
      </c>
      <c r="I5848">
        <v>49.009322683614677</v>
      </c>
      <c r="J5848">
        <v>54.65473077734589</v>
      </c>
      <c r="K5848">
        <v>90.943361599777447</v>
      </c>
      <c r="L5848">
        <v>48.957088261471732</v>
      </c>
      <c r="M5848">
        <v>35.793600488260019</v>
      </c>
      <c r="N5848">
        <v>47.337353509357463</v>
      </c>
      <c r="O5848">
        <v>15.15605361880851</v>
      </c>
      <c r="P5848">
        <v>144.2548111187223</v>
      </c>
      <c r="Q5848">
        <v>71.580824480976617</v>
      </c>
      <c r="R5848">
        <v>57.987988570310009</v>
      </c>
      <c r="S5848">
        <v>87.665575825333747</v>
      </c>
      <c r="T5848">
        <v>16.600566356235781</v>
      </c>
      <c r="U5848">
        <v>66.823400769990656</v>
      </c>
    </row>
    <row r="5849" spans="1:21" x14ac:dyDescent="0.25">
      <c r="A5849" s="2">
        <v>41518.625</v>
      </c>
      <c r="B5849">
        <v>19.53</v>
      </c>
      <c r="C5849">
        <v>43.1</v>
      </c>
      <c r="D5849">
        <v>38.56</v>
      </c>
      <c r="E5849">
        <v>27.2</v>
      </c>
      <c r="F5849">
        <v>97.3</v>
      </c>
      <c r="G5849">
        <v>8.2499423290259024</v>
      </c>
      <c r="H5849">
        <v>187.36815264266249</v>
      </c>
      <c r="I5849">
        <v>48.322248530996831</v>
      </c>
      <c r="J5849">
        <v>53.279871097004403</v>
      </c>
      <c r="K5849">
        <v>92.674847515335358</v>
      </c>
      <c r="L5849">
        <v>49.849717668599169</v>
      </c>
      <c r="M5849">
        <v>34.745042831846348</v>
      </c>
      <c r="N5849">
        <v>46.863713486456689</v>
      </c>
      <c r="O5849">
        <v>13.88556243948851</v>
      </c>
      <c r="P5849">
        <v>148.80653164610879</v>
      </c>
      <c r="Q5849">
        <v>73.151094512844452</v>
      </c>
      <c r="R5849">
        <v>56.846406178481217</v>
      </c>
      <c r="S5849">
        <v>86.794692469521067</v>
      </c>
      <c r="T5849">
        <v>16.343763126099368</v>
      </c>
      <c r="U5849">
        <v>68.355362287247786</v>
      </c>
    </row>
    <row r="5850" spans="1:21" x14ac:dyDescent="0.25">
      <c r="A5850" s="2">
        <v>41518.666666666657</v>
      </c>
      <c r="B5850">
        <v>24.51</v>
      </c>
      <c r="C5850">
        <v>45.35</v>
      </c>
      <c r="D5850">
        <v>40.36</v>
      </c>
      <c r="E5850">
        <v>29.94</v>
      </c>
      <c r="F5850">
        <v>108.53</v>
      </c>
      <c r="G5850">
        <v>11.73530097997387</v>
      </c>
      <c r="H5850">
        <v>198.48346170078051</v>
      </c>
      <c r="I5850">
        <v>51.664771435624239</v>
      </c>
      <c r="J5850">
        <v>60.256010956514942</v>
      </c>
      <c r="K5850">
        <v>101.3554666366369</v>
      </c>
      <c r="L5850">
        <v>58.565981291137753</v>
      </c>
      <c r="M5850">
        <v>37.309450143727602</v>
      </c>
      <c r="N5850">
        <v>49.16790819246048</v>
      </c>
      <c r="O5850">
        <v>20.332128793815929</v>
      </c>
      <c r="P5850">
        <v>171.62609482581871</v>
      </c>
      <c r="Q5850">
        <v>88.484319529906884</v>
      </c>
      <c r="R5850">
        <v>59.638319636758133</v>
      </c>
      <c r="S5850">
        <v>91.03142230860982</v>
      </c>
      <c r="T5850">
        <v>17.64680173827298</v>
      </c>
      <c r="U5850">
        <v>76.035687215282493</v>
      </c>
    </row>
    <row r="5851" spans="1:21" x14ac:dyDescent="0.25">
      <c r="A5851" s="2">
        <v>41518.708333333343</v>
      </c>
      <c r="B5851">
        <v>31.06</v>
      </c>
      <c r="C5851">
        <v>46.43</v>
      </c>
      <c r="D5851">
        <v>42.2</v>
      </c>
      <c r="E5851">
        <v>34.07</v>
      </c>
      <c r="F5851">
        <v>122.95</v>
      </c>
      <c r="G5851">
        <v>16.31945743855001</v>
      </c>
      <c r="H5851">
        <v>203.81881004867719</v>
      </c>
      <c r="I5851">
        <v>55.081572627021153</v>
      </c>
      <c r="J5851">
        <v>70.771141474682281</v>
      </c>
      <c r="K5851">
        <v>112.5019072180411</v>
      </c>
      <c r="L5851">
        <v>70.030143284637262</v>
      </c>
      <c r="M5851">
        <v>38.540365653430598</v>
      </c>
      <c r="N5851">
        <v>51.523307225264361</v>
      </c>
      <c r="O5851">
        <v>30.049033554170759</v>
      </c>
      <c r="P5851">
        <v>200.92779572086931</v>
      </c>
      <c r="Q5851">
        <v>108.6515130764448</v>
      </c>
      <c r="R5851">
        <v>60.97843809673104</v>
      </c>
      <c r="S5851">
        <v>95.362301699678341</v>
      </c>
      <c r="T5851">
        <v>19.61087088727918</v>
      </c>
      <c r="U5851">
        <v>85.897689482625353</v>
      </c>
    </row>
    <row r="5852" spans="1:21" x14ac:dyDescent="0.25">
      <c r="A5852" s="2">
        <v>41518.75</v>
      </c>
      <c r="B5852">
        <v>34.14</v>
      </c>
      <c r="C5852">
        <v>47.93</v>
      </c>
      <c r="D5852">
        <v>43.74</v>
      </c>
      <c r="E5852">
        <v>36.520000000000003</v>
      </c>
      <c r="F5852">
        <v>138.41</v>
      </c>
      <c r="G5852">
        <v>18.47506078090338</v>
      </c>
      <c r="H5852">
        <v>211.22901608742251</v>
      </c>
      <c r="I5852">
        <v>57.941286667646828</v>
      </c>
      <c r="J5852">
        <v>77.008930765120553</v>
      </c>
      <c r="K5852">
        <v>124.45225197452559</v>
      </c>
      <c r="L5852">
        <v>75.420924802191223</v>
      </c>
      <c r="M5852">
        <v>40.249970528018103</v>
      </c>
      <c r="N5852">
        <v>53.494673807067613</v>
      </c>
      <c r="O5852">
        <v>35.813299089974471</v>
      </c>
      <c r="P5852">
        <v>232.34279543220629</v>
      </c>
      <c r="Q5852">
        <v>118.13471248458779</v>
      </c>
      <c r="R5852">
        <v>62.839713735582308</v>
      </c>
      <c r="S5852">
        <v>98.987059450898727</v>
      </c>
      <c r="T5852">
        <v>20.775996653638789</v>
      </c>
      <c r="U5852">
        <v>96.470959597266173</v>
      </c>
    </row>
    <row r="5853" spans="1:21" x14ac:dyDescent="0.25">
      <c r="A5853" s="2">
        <v>41518.791666666657</v>
      </c>
      <c r="B5853">
        <v>40.229999999999997</v>
      </c>
      <c r="C5853">
        <v>45.7</v>
      </c>
      <c r="D5853">
        <v>43.95</v>
      </c>
      <c r="E5853">
        <v>39.67</v>
      </c>
      <c r="F5853">
        <v>136.53</v>
      </c>
      <c r="G5853">
        <v>22.73727648055662</v>
      </c>
      <c r="H5853">
        <v>200.21250977648779</v>
      </c>
      <c r="I5853">
        <v>58.331247673186702</v>
      </c>
      <c r="J5853">
        <v>85.028945567112586</v>
      </c>
      <c r="K5853">
        <v>122.9990405811109</v>
      </c>
      <c r="L5853">
        <v>86.079970075536565</v>
      </c>
      <c r="M5853">
        <v>37.708357947798007</v>
      </c>
      <c r="N5853">
        <v>53.763496522768051</v>
      </c>
      <c r="O5853">
        <v>43.224497636007818</v>
      </c>
      <c r="P5853">
        <v>228.5226014181498</v>
      </c>
      <c r="Q5853">
        <v>136.88558404159789</v>
      </c>
      <c r="R5853">
        <v>60.072617285823434</v>
      </c>
      <c r="S5853">
        <v>99.481344598792418</v>
      </c>
      <c r="T5853">
        <v>22.27401549610115</v>
      </c>
      <c r="U5853">
        <v>95.185206180996786</v>
      </c>
    </row>
    <row r="5854" spans="1:21" x14ac:dyDescent="0.25">
      <c r="A5854" s="2">
        <v>41518.833333333343</v>
      </c>
      <c r="B5854">
        <v>37</v>
      </c>
      <c r="C5854">
        <v>44.02</v>
      </c>
      <c r="D5854">
        <v>39.4</v>
      </c>
      <c r="E5854">
        <v>38.76</v>
      </c>
      <c r="F5854">
        <v>122.04</v>
      </c>
      <c r="G5854">
        <v>20.476692455945791</v>
      </c>
      <c r="H5854">
        <v>191.91307901309301</v>
      </c>
      <c r="I5854">
        <v>49.882092553156284</v>
      </c>
      <c r="J5854">
        <v>82.712052402092667</v>
      </c>
      <c r="K5854">
        <v>111.79849106484561</v>
      </c>
      <c r="L5854">
        <v>80.426650497062752</v>
      </c>
      <c r="M5854">
        <v>35.793600488260019</v>
      </c>
      <c r="N5854">
        <v>47.939004349258447</v>
      </c>
      <c r="O5854">
        <v>41.083484722709287</v>
      </c>
      <c r="P5854">
        <v>199.07865925661849</v>
      </c>
      <c r="Q5854">
        <v>126.9405405064349</v>
      </c>
      <c r="R5854">
        <v>57.987988570310009</v>
      </c>
      <c r="S5854">
        <v>88.771833061095805</v>
      </c>
      <c r="T5854">
        <v>21.841254497167579</v>
      </c>
      <c r="U5854">
        <v>85.275330116239644</v>
      </c>
    </row>
    <row r="5855" spans="1:21" x14ac:dyDescent="0.25">
      <c r="A5855" s="2">
        <v>41518.875</v>
      </c>
      <c r="B5855">
        <v>36.31</v>
      </c>
      <c r="C5855">
        <v>44.09</v>
      </c>
      <c r="D5855">
        <v>38.130000000000003</v>
      </c>
      <c r="E5855">
        <v>37.33</v>
      </c>
      <c r="F5855">
        <v>114.39</v>
      </c>
      <c r="G5855">
        <v>19.993781317561432</v>
      </c>
      <c r="H5855">
        <v>192.25888862823439</v>
      </c>
      <c r="I5855">
        <v>47.52375694822473</v>
      </c>
      <c r="J5855">
        <v>79.071220285632776</v>
      </c>
      <c r="K5855">
        <v>105.8851574693018</v>
      </c>
      <c r="L5855">
        <v>79.218975416831512</v>
      </c>
      <c r="M5855">
        <v>35.873382049074102</v>
      </c>
      <c r="N5855">
        <v>46.31326697335578</v>
      </c>
      <c r="O5855">
        <v>37.719035858954463</v>
      </c>
      <c r="P5855">
        <v>183.53372084835661</v>
      </c>
      <c r="Q5855">
        <v>124.8160575221432</v>
      </c>
      <c r="R5855">
        <v>58.074848100123063</v>
      </c>
      <c r="S5855">
        <v>85.782584785738749</v>
      </c>
      <c r="T5855">
        <v>21.161201498843401</v>
      </c>
      <c r="U5855">
        <v>80.043407970249845</v>
      </c>
    </row>
    <row r="5856" spans="1:21" x14ac:dyDescent="0.25">
      <c r="A5856" s="2">
        <v>41518.916666666657</v>
      </c>
      <c r="B5856">
        <v>31.93</v>
      </c>
      <c r="C5856">
        <v>39.31</v>
      </c>
      <c r="D5856">
        <v>34.51</v>
      </c>
      <c r="E5856">
        <v>34.35</v>
      </c>
      <c r="F5856">
        <v>102.73</v>
      </c>
      <c r="G5856">
        <v>16.92834539564333</v>
      </c>
      <c r="H5856">
        <v>168.64503205143259</v>
      </c>
      <c r="I5856">
        <v>40.801571995585149</v>
      </c>
      <c r="J5856">
        <v>71.484031679303797</v>
      </c>
      <c r="K5856">
        <v>96.872154890995873</v>
      </c>
      <c r="L5856">
        <v>71.552864037972299</v>
      </c>
      <c r="M5856">
        <v>30.42544118205527</v>
      </c>
      <c r="N5856">
        <v>41.679275397948153</v>
      </c>
      <c r="O5856">
        <v>30.70780675826261</v>
      </c>
      <c r="P5856">
        <v>159.84038988883589</v>
      </c>
      <c r="Q5856">
        <v>111.3302090131605</v>
      </c>
      <c r="R5856">
        <v>52.143583064317021</v>
      </c>
      <c r="S5856">
        <v>77.262050331571345</v>
      </c>
      <c r="T5856">
        <v>19.74402811772028</v>
      </c>
      <c r="U5856">
        <v>72.069001143813097</v>
      </c>
    </row>
    <row r="5857" spans="1:21" x14ac:dyDescent="0.25">
      <c r="A5857" s="2">
        <v>41518.958333333343</v>
      </c>
      <c r="B5857">
        <v>28.85</v>
      </c>
      <c r="C5857">
        <v>36.119999999999997</v>
      </c>
      <c r="D5857">
        <v>32.22</v>
      </c>
      <c r="E5857">
        <v>29.28</v>
      </c>
      <c r="F5857">
        <v>94.58</v>
      </c>
      <c r="G5857">
        <v>14.772742053289971</v>
      </c>
      <c r="H5857">
        <v>152.88599387570071</v>
      </c>
      <c r="I5857">
        <v>39.762347784325513</v>
      </c>
      <c r="J5857">
        <v>52.421035873483383</v>
      </c>
      <c r="K5857">
        <v>90.382943818667627</v>
      </c>
      <c r="L5857">
        <v>66.162082520418323</v>
      </c>
      <c r="M5857">
        <v>26.78968148209918</v>
      </c>
      <c r="N5857">
        <v>29.855244675600861</v>
      </c>
      <c r="O5857">
        <v>13.39412048486099</v>
      </c>
      <c r="P5857">
        <v>142.93190614251429</v>
      </c>
      <c r="Q5857">
        <v>101.8470096050175</v>
      </c>
      <c r="R5857">
        <v>48.185270205693307</v>
      </c>
      <c r="S5857">
        <v>73.499038755662156</v>
      </c>
      <c r="T5857">
        <v>20.04852591976934</v>
      </c>
      <c r="U5857">
        <v>65.847033869419974</v>
      </c>
    </row>
    <row r="5858" spans="1:21" x14ac:dyDescent="0.25">
      <c r="A5858" s="2">
        <v>41519</v>
      </c>
      <c r="B5858">
        <v>26.28</v>
      </c>
      <c r="C5858">
        <v>32.53</v>
      </c>
      <c r="D5858">
        <v>31.73</v>
      </c>
      <c r="E5858">
        <v>26.97</v>
      </c>
      <c r="F5858">
        <v>83.52</v>
      </c>
      <c r="G5858">
        <v>16.213816912002589</v>
      </c>
      <c r="H5858">
        <v>135.1487836371021</v>
      </c>
      <c r="I5858">
        <v>38.601025325565033</v>
      </c>
      <c r="J5858">
        <v>48.224385841572037</v>
      </c>
      <c r="K5858">
        <v>81.29260944843405</v>
      </c>
      <c r="L5858">
        <v>70.431303353590863</v>
      </c>
      <c r="M5858">
        <v>22.697952065495979</v>
      </c>
      <c r="N5858">
        <v>29.145813749348111</v>
      </c>
      <c r="O5858">
        <v>9.4333266577937955</v>
      </c>
      <c r="P5858">
        <v>122.9177461541741</v>
      </c>
      <c r="Q5858">
        <v>74.47087894195073</v>
      </c>
      <c r="R5858">
        <v>43.877443962694123</v>
      </c>
      <c r="S5858">
        <v>71.948547879316166</v>
      </c>
      <c r="T5858">
        <v>18.538377465224769</v>
      </c>
      <c r="U5858">
        <v>57.765030123650462</v>
      </c>
    </row>
    <row r="5859" spans="1:21" x14ac:dyDescent="0.25">
      <c r="A5859" s="2">
        <v>41519.041666666657</v>
      </c>
      <c r="B5859">
        <v>23.16</v>
      </c>
      <c r="C5859">
        <v>31.54</v>
      </c>
      <c r="D5859">
        <v>30.06</v>
      </c>
      <c r="E5859">
        <v>25.96</v>
      </c>
      <c r="F5859">
        <v>83.23</v>
      </c>
      <c r="G5859">
        <v>13.65138592896356</v>
      </c>
      <c r="H5859">
        <v>129.85088587661471</v>
      </c>
      <c r="I5859">
        <v>34.643048782442563</v>
      </c>
      <c r="J5859">
        <v>46.389486909870548</v>
      </c>
      <c r="K5859">
        <v>81.05425529225252</v>
      </c>
      <c r="L5859">
        <v>66.107184254256055</v>
      </c>
      <c r="M5859">
        <v>21.555172896055321</v>
      </c>
      <c r="N5859">
        <v>26.727957327221361</v>
      </c>
      <c r="O5859">
        <v>7.7015510018033773</v>
      </c>
      <c r="P5859">
        <v>122.3929625740097</v>
      </c>
      <c r="Q5859">
        <v>68.014252503828686</v>
      </c>
      <c r="R5859">
        <v>42.624113292777842</v>
      </c>
      <c r="S5859">
        <v>66.664221831361417</v>
      </c>
      <c r="T5859">
        <v>17.87809610631135</v>
      </c>
      <c r="U5859">
        <v>57.553115016392503</v>
      </c>
    </row>
    <row r="5860" spans="1:21" x14ac:dyDescent="0.25">
      <c r="A5860" s="2">
        <v>41519.083333333343</v>
      </c>
      <c r="B5860">
        <v>18.010000000000002</v>
      </c>
      <c r="C5860">
        <v>26.86</v>
      </c>
      <c r="D5860">
        <v>29.64</v>
      </c>
      <c r="E5860">
        <v>25</v>
      </c>
      <c r="F5860">
        <v>53.65</v>
      </c>
      <c r="G5860">
        <v>9.4217322229856784</v>
      </c>
      <c r="H5860">
        <v>104.8062782815832</v>
      </c>
      <c r="I5860">
        <v>33.647629532076429</v>
      </c>
      <c r="J5860">
        <v>44.64542455894636</v>
      </c>
      <c r="K5860">
        <v>56.742131361736313</v>
      </c>
      <c r="L5860">
        <v>58.969615869136113</v>
      </c>
      <c r="M5860">
        <v>16.15294409506307</v>
      </c>
      <c r="N5860">
        <v>26.11987367614757</v>
      </c>
      <c r="O5860">
        <v>6.0555068139312951</v>
      </c>
      <c r="P5860">
        <v>68.865037397237387</v>
      </c>
      <c r="Q5860">
        <v>57.356680017825987</v>
      </c>
      <c r="R5860">
        <v>36.699277398628162</v>
      </c>
      <c r="S5860">
        <v>65.335229651636283</v>
      </c>
      <c r="T5860">
        <v>17.250501943383739</v>
      </c>
      <c r="U5860">
        <v>35.937774076079457</v>
      </c>
    </row>
    <row r="5861" spans="1:21" x14ac:dyDescent="0.25">
      <c r="A5861" s="2">
        <v>41519.125</v>
      </c>
      <c r="B5861">
        <v>17.09</v>
      </c>
      <c r="C5861">
        <v>26.86</v>
      </c>
      <c r="D5861">
        <v>28.83</v>
      </c>
      <c r="E5861">
        <v>25.63</v>
      </c>
      <c r="F5861">
        <v>21.89</v>
      </c>
      <c r="G5861">
        <v>8.6661435997818614</v>
      </c>
      <c r="H5861">
        <v>104.8062782815832</v>
      </c>
      <c r="I5861">
        <v>31.727892406370319</v>
      </c>
      <c r="J5861">
        <v>45.789965476740363</v>
      </c>
      <c r="K5861">
        <v>30.6382417054417</v>
      </c>
      <c r="L5861">
        <v>57.69455510907585</v>
      </c>
      <c r="M5861">
        <v>16.15294409506307</v>
      </c>
      <c r="N5861">
        <v>24.947140920505259</v>
      </c>
      <c r="O5861">
        <v>7.1357233122223498</v>
      </c>
      <c r="P5861">
        <v>11.392187376470391</v>
      </c>
      <c r="Q5861">
        <v>55.452802991200251</v>
      </c>
      <c r="R5861">
        <v>36.699277398628162</v>
      </c>
      <c r="S5861">
        <v>62.7721733050235</v>
      </c>
      <c r="T5861">
        <v>17.662360612804989</v>
      </c>
      <c r="U5861">
        <v>12.72941612258583</v>
      </c>
    </row>
    <row r="5862" spans="1:21" x14ac:dyDescent="0.25">
      <c r="A5862" s="2">
        <v>41519.166666666657</v>
      </c>
      <c r="B5862">
        <v>26.57</v>
      </c>
      <c r="C5862">
        <v>30.12</v>
      </c>
      <c r="D5862">
        <v>29.99</v>
      </c>
      <c r="E5862">
        <v>27.06</v>
      </c>
      <c r="F5862">
        <v>66.39</v>
      </c>
      <c r="G5862">
        <v>16.451991586708139</v>
      </c>
      <c r="H5862">
        <v>122.2518810080368</v>
      </c>
      <c r="I5862">
        <v>34.477145574048201</v>
      </c>
      <c r="J5862">
        <v>48.38789168697118</v>
      </c>
      <c r="K5862">
        <v>67.213276016056</v>
      </c>
      <c r="L5862">
        <v>70.833224680131593</v>
      </c>
      <c r="M5862">
        <v>19.916035097463659</v>
      </c>
      <c r="N5862">
        <v>26.626610052042391</v>
      </c>
      <c r="O5862">
        <v>9.5876433004067998</v>
      </c>
      <c r="P5862">
        <v>91.919322953426686</v>
      </c>
      <c r="Q5862">
        <v>75.071014091647967</v>
      </c>
      <c r="R5862">
        <v>40.826406675322183</v>
      </c>
      <c r="S5862">
        <v>66.442723134740561</v>
      </c>
      <c r="T5862">
        <v>18.59721441799924</v>
      </c>
      <c r="U5862">
        <v>45.247423960446881</v>
      </c>
    </row>
    <row r="5863" spans="1:21" x14ac:dyDescent="0.25">
      <c r="A5863" s="2">
        <v>41519.208333333343</v>
      </c>
      <c r="B5863">
        <v>36.909999999999997</v>
      </c>
      <c r="C5863">
        <v>39.04</v>
      </c>
      <c r="D5863">
        <v>31.1</v>
      </c>
      <c r="E5863">
        <v>34.58</v>
      </c>
      <c r="F5863">
        <v>99.77</v>
      </c>
      <c r="G5863">
        <v>24.944150677933639</v>
      </c>
      <c r="H5863">
        <v>169.9864749712163</v>
      </c>
      <c r="I5863">
        <v>37.107896450015843</v>
      </c>
      <c r="J5863">
        <v>62.049713435877337</v>
      </c>
      <c r="K5863">
        <v>94.648661303433641</v>
      </c>
      <c r="L5863">
        <v>85.163798874721948</v>
      </c>
      <c r="M5863">
        <v>30.212590846363401</v>
      </c>
      <c r="N5863">
        <v>28.233688272737421</v>
      </c>
      <c r="O5863">
        <v>22.48165610540477</v>
      </c>
      <c r="P5863">
        <v>152.32372262890539</v>
      </c>
      <c r="Q5863">
        <v>96.468936325680602</v>
      </c>
      <c r="R5863">
        <v>52.119042610325401</v>
      </c>
      <c r="S5863">
        <v>69.955059609728451</v>
      </c>
      <c r="T5863">
        <v>23.51336869426552</v>
      </c>
      <c r="U5863">
        <v>69.639583547588487</v>
      </c>
    </row>
    <row r="5864" spans="1:21" x14ac:dyDescent="0.25">
      <c r="A5864" s="2">
        <v>41519.25</v>
      </c>
      <c r="B5864">
        <v>44.41</v>
      </c>
      <c r="C5864">
        <v>44.78</v>
      </c>
      <c r="D5864">
        <v>32.39</v>
      </c>
      <c r="E5864">
        <v>46.09</v>
      </c>
      <c r="F5864">
        <v>133.78</v>
      </c>
      <c r="G5864">
        <v>31.103840541008228</v>
      </c>
      <c r="H5864">
        <v>200.70357915828481</v>
      </c>
      <c r="I5864">
        <v>40.165255576140368</v>
      </c>
      <c r="J5864">
        <v>82.960294330812161</v>
      </c>
      <c r="K5864">
        <v>122.60185044734359</v>
      </c>
      <c r="L5864">
        <v>95.558315940430603</v>
      </c>
      <c r="M5864">
        <v>36.838401384332521</v>
      </c>
      <c r="N5864">
        <v>30.101373772464061</v>
      </c>
      <c r="O5864">
        <v>42.217040066246078</v>
      </c>
      <c r="P5864">
        <v>213.86816939232739</v>
      </c>
      <c r="Q5864">
        <v>111.9896729557817</v>
      </c>
      <c r="R5864">
        <v>59.38582851468847</v>
      </c>
      <c r="S5864">
        <v>74.036964161741395</v>
      </c>
      <c r="T5864">
        <v>31.0379612101997</v>
      </c>
      <c r="U5864">
        <v>94.492110436704323</v>
      </c>
    </row>
    <row r="5865" spans="1:21" x14ac:dyDescent="0.25">
      <c r="A5865" s="2">
        <v>41519.291666666657</v>
      </c>
      <c r="B5865">
        <v>49.33</v>
      </c>
      <c r="C5865">
        <v>45.01</v>
      </c>
      <c r="D5865">
        <v>35.1</v>
      </c>
      <c r="E5865">
        <v>49.55</v>
      </c>
      <c r="F5865">
        <v>141.62</v>
      </c>
      <c r="G5865">
        <v>35.144597091185169</v>
      </c>
      <c r="H5865">
        <v>201.93440389051921</v>
      </c>
      <c r="I5865">
        <v>46.588079786836111</v>
      </c>
      <c r="J5865">
        <v>89.246185720601417</v>
      </c>
      <c r="K5865">
        <v>129.04563177307881</v>
      </c>
      <c r="L5865">
        <v>102.37711913553549</v>
      </c>
      <c r="M5865">
        <v>37.103895534808629</v>
      </c>
      <c r="N5865">
        <v>34.024961140106868</v>
      </c>
      <c r="O5865">
        <v>48.149657660035032</v>
      </c>
      <c r="P5865">
        <v>228.05542204229019</v>
      </c>
      <c r="Q5865">
        <v>122.17127618512789</v>
      </c>
      <c r="R5865">
        <v>59.677006347093247</v>
      </c>
      <c r="S5865">
        <v>82.612127988063165</v>
      </c>
      <c r="T5865">
        <v>33.299915172417961</v>
      </c>
      <c r="U5865">
        <v>100.22112575016121</v>
      </c>
    </row>
    <row r="5866" spans="1:21" x14ac:dyDescent="0.25">
      <c r="A5866" s="2">
        <v>41519.333333333343</v>
      </c>
      <c r="B5866">
        <v>49.92</v>
      </c>
      <c r="C5866">
        <v>43.62</v>
      </c>
      <c r="D5866">
        <v>38</v>
      </c>
      <c r="E5866">
        <v>48.29</v>
      </c>
      <c r="F5866">
        <v>130.47999999999999</v>
      </c>
      <c r="G5866">
        <v>35.629159360413702</v>
      </c>
      <c r="H5866">
        <v>194.49594137831971</v>
      </c>
      <c r="I5866">
        <v>53.461212706030807</v>
      </c>
      <c r="J5866">
        <v>86.957103885013424</v>
      </c>
      <c r="K5866">
        <v>119.8895445321744</v>
      </c>
      <c r="L5866">
        <v>103.1948211447046</v>
      </c>
      <c r="M5866">
        <v>35.499387408018201</v>
      </c>
      <c r="N5866">
        <v>38.22363396894972</v>
      </c>
      <c r="O5866">
        <v>45.989224663452923</v>
      </c>
      <c r="P5866">
        <v>207.89649416976661</v>
      </c>
      <c r="Q5866">
        <v>123.3922408000292</v>
      </c>
      <c r="R5866">
        <v>57.917279446907777</v>
      </c>
      <c r="S5866">
        <v>91.788502562355816</v>
      </c>
      <c r="T5866">
        <v>32.476197833575483</v>
      </c>
      <c r="U5866">
        <v>92.080662664458416</v>
      </c>
    </row>
    <row r="5867" spans="1:21" x14ac:dyDescent="0.25">
      <c r="A5867" s="2">
        <v>41519.375</v>
      </c>
      <c r="B5867">
        <v>52.36</v>
      </c>
      <c r="C5867">
        <v>43.47</v>
      </c>
      <c r="D5867">
        <v>38.15</v>
      </c>
      <c r="E5867">
        <v>44.07</v>
      </c>
      <c r="F5867">
        <v>118.92</v>
      </c>
      <c r="G5867">
        <v>37.6331117958673</v>
      </c>
      <c r="H5867">
        <v>193.69322959642761</v>
      </c>
      <c r="I5867">
        <v>53.816719581161557</v>
      </c>
      <c r="J5867">
        <v>79.29049646740917</v>
      </c>
      <c r="K5867">
        <v>110.3882547202486</v>
      </c>
      <c r="L5867">
        <v>106.57650403008179</v>
      </c>
      <c r="M5867">
        <v>35.326239049012038</v>
      </c>
      <c r="N5867">
        <v>38.44080670147607</v>
      </c>
      <c r="O5867">
        <v>38.753488754265227</v>
      </c>
      <c r="P5867">
        <v>186.97753490528089</v>
      </c>
      <c r="Q5867">
        <v>128.44165378368879</v>
      </c>
      <c r="R5867">
        <v>57.727380860556828</v>
      </c>
      <c r="S5867">
        <v>92.26314262654337</v>
      </c>
      <c r="T5867">
        <v>29.717398492372851</v>
      </c>
      <c r="U5867">
        <v>83.633288044106209</v>
      </c>
    </row>
    <row r="5868" spans="1:21" x14ac:dyDescent="0.25">
      <c r="A5868" s="2">
        <v>41519.416666666657</v>
      </c>
      <c r="B5868">
        <v>54.02</v>
      </c>
      <c r="C5868">
        <v>44.61</v>
      </c>
      <c r="D5868">
        <v>38.03</v>
      </c>
      <c r="E5868">
        <v>41.81</v>
      </c>
      <c r="F5868">
        <v>113</v>
      </c>
      <c r="G5868">
        <v>38.996456485561147</v>
      </c>
      <c r="H5868">
        <v>199.7938391388071</v>
      </c>
      <c r="I5868">
        <v>53.532314081056967</v>
      </c>
      <c r="J5868">
        <v>75.184683016275144</v>
      </c>
      <c r="K5868">
        <v>105.5225422906118</v>
      </c>
      <c r="L5868">
        <v>108.8771571406253</v>
      </c>
      <c r="M5868">
        <v>36.642166577458873</v>
      </c>
      <c r="N5868">
        <v>38.267068515454987</v>
      </c>
      <c r="O5868">
        <v>34.878426395316382</v>
      </c>
      <c r="P5868">
        <v>176.26471147571729</v>
      </c>
      <c r="Q5868">
        <v>131.8769101578178</v>
      </c>
      <c r="R5868">
        <v>59.170610116824058</v>
      </c>
      <c r="S5868">
        <v>91.88343057519333</v>
      </c>
      <c r="T5868">
        <v>28.2399372338141</v>
      </c>
      <c r="U5868">
        <v>79.307296889046938</v>
      </c>
    </row>
    <row r="5869" spans="1:21" x14ac:dyDescent="0.25">
      <c r="A5869" s="2">
        <v>41519.458333333343</v>
      </c>
      <c r="B5869">
        <v>54.32</v>
      </c>
      <c r="C5869">
        <v>43.76</v>
      </c>
      <c r="D5869">
        <v>35.369999999999997</v>
      </c>
      <c r="E5869">
        <v>39.1</v>
      </c>
      <c r="F5869">
        <v>107.84</v>
      </c>
      <c r="G5869">
        <v>39.242844080084133</v>
      </c>
      <c r="H5869">
        <v>195.24513904141889</v>
      </c>
      <c r="I5869">
        <v>47.227992162071473</v>
      </c>
      <c r="J5869">
        <v>70.261340338145402</v>
      </c>
      <c r="K5869">
        <v>101.28148213234731</v>
      </c>
      <c r="L5869">
        <v>109.29293782325369</v>
      </c>
      <c r="M5869">
        <v>35.660992543090607</v>
      </c>
      <c r="N5869">
        <v>34.415872058654301</v>
      </c>
      <c r="O5869">
        <v>30.23178082330249</v>
      </c>
      <c r="P5869">
        <v>166.927182945895</v>
      </c>
      <c r="Q5869">
        <v>132.49773962302189</v>
      </c>
      <c r="R5869">
        <v>58.094518127501999</v>
      </c>
      <c r="S5869">
        <v>83.466480103600745</v>
      </c>
      <c r="T5869">
        <v>26.468291211383029</v>
      </c>
      <c r="U5869">
        <v>75.536669463353391</v>
      </c>
    </row>
    <row r="5870" spans="1:21" x14ac:dyDescent="0.25">
      <c r="A5870" s="2">
        <v>41519.5</v>
      </c>
      <c r="B5870">
        <v>57.09</v>
      </c>
      <c r="C5870">
        <v>42.43</v>
      </c>
      <c r="D5870">
        <v>33</v>
      </c>
      <c r="E5870">
        <v>38.21</v>
      </c>
      <c r="F5870">
        <v>100.99</v>
      </c>
      <c r="G5870">
        <v>41.517822869513012</v>
      </c>
      <c r="H5870">
        <v>188.1277612419762</v>
      </c>
      <c r="I5870">
        <v>41.61098353500546</v>
      </c>
      <c r="J5870">
        <v>68.644449200309424</v>
      </c>
      <c r="K5870">
        <v>95.651392581162852</v>
      </c>
      <c r="L5870">
        <v>113.1319794595221</v>
      </c>
      <c r="M5870">
        <v>34.125743759902647</v>
      </c>
      <c r="N5870">
        <v>30.984542884737909</v>
      </c>
      <c r="O5870">
        <v>28.70576069079608</v>
      </c>
      <c r="P5870">
        <v>154.5314328627006</v>
      </c>
      <c r="Q5870">
        <v>138.23006501840581</v>
      </c>
      <c r="R5870">
        <v>56.410750661856902</v>
      </c>
      <c r="S5870">
        <v>75.967167089437439</v>
      </c>
      <c r="T5870">
        <v>25.88645912283555</v>
      </c>
      <c r="U5870">
        <v>70.531088481570293</v>
      </c>
    </row>
    <row r="5871" spans="1:21" x14ac:dyDescent="0.25">
      <c r="A5871" s="2">
        <v>41519.541666666657</v>
      </c>
      <c r="B5871">
        <v>57.05</v>
      </c>
      <c r="C5871">
        <v>42.45</v>
      </c>
      <c r="D5871">
        <v>31.78</v>
      </c>
      <c r="E5871">
        <v>36.76</v>
      </c>
      <c r="F5871">
        <v>97.97</v>
      </c>
      <c r="G5871">
        <v>41.484971190243279</v>
      </c>
      <c r="H5871">
        <v>188.23478947956181</v>
      </c>
      <c r="I5871">
        <v>38.719527617275283</v>
      </c>
      <c r="J5871">
        <v>66.010188357767674</v>
      </c>
      <c r="K5871">
        <v>93.169221713341386</v>
      </c>
      <c r="L5871">
        <v>113.0765420351716</v>
      </c>
      <c r="M5871">
        <v>34.148830207770153</v>
      </c>
      <c r="N5871">
        <v>29.218204660190231</v>
      </c>
      <c r="O5871">
        <v>26.21954811536428</v>
      </c>
      <c r="P5871">
        <v>149.0664452347813</v>
      </c>
      <c r="Q5871">
        <v>138.1472877563786</v>
      </c>
      <c r="R5871">
        <v>56.436070473370357</v>
      </c>
      <c r="S5871">
        <v>72.106761234045351</v>
      </c>
      <c r="T5871">
        <v>24.938530439246971</v>
      </c>
      <c r="U5871">
        <v>68.324248399090735</v>
      </c>
    </row>
    <row r="5872" spans="1:21" x14ac:dyDescent="0.25">
      <c r="A5872" s="2">
        <v>41519.583333333343</v>
      </c>
      <c r="B5872">
        <v>53.32</v>
      </c>
      <c r="C5872">
        <v>41.98</v>
      </c>
      <c r="D5872">
        <v>30.97</v>
      </c>
      <c r="E5872">
        <v>35.99</v>
      </c>
      <c r="F5872">
        <v>105.05</v>
      </c>
      <c r="G5872">
        <v>38.421552098340847</v>
      </c>
      <c r="H5872">
        <v>185.7196258963001</v>
      </c>
      <c r="I5872">
        <v>36.799790491569169</v>
      </c>
      <c r="J5872">
        <v>64.611305013797249</v>
      </c>
      <c r="K5872">
        <v>98.98835076770429</v>
      </c>
      <c r="L5872">
        <v>107.90700221449249</v>
      </c>
      <c r="M5872">
        <v>33.606298682884173</v>
      </c>
      <c r="N5872">
        <v>28.04547190454791</v>
      </c>
      <c r="O5872">
        <v>24.899283506341892</v>
      </c>
      <c r="P5872">
        <v>161.87840298500271</v>
      </c>
      <c r="Q5872">
        <v>130.42830807234171</v>
      </c>
      <c r="R5872">
        <v>55.841054902804039</v>
      </c>
      <c r="S5872">
        <v>69.543704887432568</v>
      </c>
      <c r="T5872">
        <v>24.43514762106545</v>
      </c>
      <c r="U5872">
        <v>73.497899983181881</v>
      </c>
    </row>
    <row r="5873" spans="1:21" x14ac:dyDescent="0.25">
      <c r="A5873" s="2">
        <v>41519.625</v>
      </c>
      <c r="B5873">
        <v>55.06</v>
      </c>
      <c r="C5873">
        <v>43.27</v>
      </c>
      <c r="D5873">
        <v>31.5</v>
      </c>
      <c r="E5873">
        <v>37.57</v>
      </c>
      <c r="F5873">
        <v>112.44</v>
      </c>
      <c r="G5873">
        <v>39.850600146574159</v>
      </c>
      <c r="H5873">
        <v>192.6229472205716</v>
      </c>
      <c r="I5873">
        <v>38.055914783697858</v>
      </c>
      <c r="J5873">
        <v>67.481740966359979</v>
      </c>
      <c r="K5873">
        <v>105.06227219591641</v>
      </c>
      <c r="L5873">
        <v>110.3185301737369</v>
      </c>
      <c r="M5873">
        <v>35.095374570337157</v>
      </c>
      <c r="N5873">
        <v>28.812815559474359</v>
      </c>
      <c r="O5873">
        <v>27.608397898881361</v>
      </c>
      <c r="P5873">
        <v>175.25133628643431</v>
      </c>
      <c r="Q5873">
        <v>134.0291189705251</v>
      </c>
      <c r="R5873">
        <v>57.474182745422233</v>
      </c>
      <c r="S5873">
        <v>71.220766447561914</v>
      </c>
      <c r="T5873">
        <v>25.468063014217151</v>
      </c>
      <c r="U5873">
        <v>78.898081509514313</v>
      </c>
    </row>
    <row r="5874" spans="1:21" x14ac:dyDescent="0.25">
      <c r="A5874" s="2">
        <v>41519.666666666657</v>
      </c>
      <c r="B5874">
        <v>51.98</v>
      </c>
      <c r="C5874">
        <v>45.58</v>
      </c>
      <c r="D5874">
        <v>32.99</v>
      </c>
      <c r="E5874">
        <v>40.840000000000003</v>
      </c>
      <c r="F5874">
        <v>122.66</v>
      </c>
      <c r="G5874">
        <v>37.321020842804849</v>
      </c>
      <c r="H5874">
        <v>204.98470866170891</v>
      </c>
      <c r="I5874">
        <v>41.587283076663418</v>
      </c>
      <c r="J5874">
        <v>73.422453349195507</v>
      </c>
      <c r="K5874">
        <v>113.46220142410689</v>
      </c>
      <c r="L5874">
        <v>106.0498484987525</v>
      </c>
      <c r="M5874">
        <v>37.761859299032047</v>
      </c>
      <c r="N5874">
        <v>30.970064702569491</v>
      </c>
      <c r="O5874">
        <v>33.215235913820642</v>
      </c>
      <c r="P5874">
        <v>193.74543349084979</v>
      </c>
      <c r="Q5874">
        <v>127.6552697944303</v>
      </c>
      <c r="R5874">
        <v>60.398620975226883</v>
      </c>
      <c r="S5874">
        <v>75.93552441849161</v>
      </c>
      <c r="T5874">
        <v>27.605805631689329</v>
      </c>
      <c r="U5874">
        <v>86.366262185984866</v>
      </c>
    </row>
    <row r="5875" spans="1:21" x14ac:dyDescent="0.25">
      <c r="A5875" s="2">
        <v>41519.708333333343</v>
      </c>
      <c r="B5875">
        <v>54.06</v>
      </c>
      <c r="C5875">
        <v>49.97</v>
      </c>
      <c r="D5875">
        <v>37.25</v>
      </c>
      <c r="E5875">
        <v>45.41</v>
      </c>
      <c r="F5875">
        <v>138</v>
      </c>
      <c r="G5875">
        <v>39.029308164830873</v>
      </c>
      <c r="H5875">
        <v>228.47740681174909</v>
      </c>
      <c r="I5875">
        <v>51.683678330377013</v>
      </c>
      <c r="J5875">
        <v>81.724916832240851</v>
      </c>
      <c r="K5875">
        <v>126.0703143752266</v>
      </c>
      <c r="L5875">
        <v>108.9325945649758</v>
      </c>
      <c r="M5875">
        <v>42.829334605945711</v>
      </c>
      <c r="N5875">
        <v>37.137770306317947</v>
      </c>
      <c r="O5875">
        <v>41.051092099836673</v>
      </c>
      <c r="P5875">
        <v>221.5046752829962</v>
      </c>
      <c r="Q5875">
        <v>131.95968741984501</v>
      </c>
      <c r="R5875">
        <v>65.956319602431378</v>
      </c>
      <c r="S5875">
        <v>89.415302241418061</v>
      </c>
      <c r="T5875">
        <v>30.593415344792639</v>
      </c>
      <c r="U5875">
        <v>97.575840618182369</v>
      </c>
    </row>
    <row r="5876" spans="1:21" x14ac:dyDescent="0.25">
      <c r="A5876" s="2">
        <v>41519.75</v>
      </c>
      <c r="B5876">
        <v>51.86</v>
      </c>
      <c r="C5876">
        <v>55.1</v>
      </c>
      <c r="D5876">
        <v>40.32</v>
      </c>
      <c r="E5876">
        <v>49.55</v>
      </c>
      <c r="F5876">
        <v>143.41</v>
      </c>
      <c r="G5876">
        <v>37.222465804995657</v>
      </c>
      <c r="H5876">
        <v>255.9301497524566</v>
      </c>
      <c r="I5876">
        <v>58.95971904138657</v>
      </c>
      <c r="J5876">
        <v>89.246185720601417</v>
      </c>
      <c r="K5876">
        <v>130.51685225433721</v>
      </c>
      <c r="L5876">
        <v>105.88353622570121</v>
      </c>
      <c r="M5876">
        <v>48.75100848395644</v>
      </c>
      <c r="N5876">
        <v>41.582572232024013</v>
      </c>
      <c r="O5876">
        <v>48.149657660035032</v>
      </c>
      <c r="P5876">
        <v>231.29460345089129</v>
      </c>
      <c r="Q5876">
        <v>127.4069380083487</v>
      </c>
      <c r="R5876">
        <v>72.450851255633921</v>
      </c>
      <c r="S5876">
        <v>99.129602221789952</v>
      </c>
      <c r="T5876">
        <v>33.299915172417961</v>
      </c>
      <c r="U5876">
        <v>101.5291534811673</v>
      </c>
    </row>
    <row r="5877" spans="1:21" x14ac:dyDescent="0.25">
      <c r="A5877" s="2">
        <v>41519.791666666657</v>
      </c>
      <c r="B5877">
        <v>50.06</v>
      </c>
      <c r="C5877">
        <v>53.32</v>
      </c>
      <c r="D5877">
        <v>40.520000000000003</v>
      </c>
      <c r="E5877">
        <v>49.78</v>
      </c>
      <c r="F5877">
        <v>140.91</v>
      </c>
      <c r="G5877">
        <v>35.744140237857764</v>
      </c>
      <c r="H5877">
        <v>246.40463660733781</v>
      </c>
      <c r="I5877">
        <v>59.433728208227592</v>
      </c>
      <c r="J5877">
        <v>89.664033992177011</v>
      </c>
      <c r="K5877">
        <v>128.46207504587571</v>
      </c>
      <c r="L5877">
        <v>103.3888521299311</v>
      </c>
      <c r="M5877">
        <v>46.696314623749991</v>
      </c>
      <c r="N5877">
        <v>41.87213587539248</v>
      </c>
      <c r="O5877">
        <v>48.544022413379381</v>
      </c>
      <c r="P5877">
        <v>226.77060707016341</v>
      </c>
      <c r="Q5877">
        <v>123.6819612171245</v>
      </c>
      <c r="R5877">
        <v>70.197388030935954</v>
      </c>
      <c r="S5877">
        <v>99.76245564070669</v>
      </c>
      <c r="T5877">
        <v>33.450276273952703</v>
      </c>
      <c r="U5877">
        <v>99.70229910825374</v>
      </c>
    </row>
    <row r="5878" spans="1:21" x14ac:dyDescent="0.25">
      <c r="A5878" s="2">
        <v>41519.833333333343</v>
      </c>
      <c r="B5878">
        <v>47.58</v>
      </c>
      <c r="C5878">
        <v>47.96</v>
      </c>
      <c r="D5878">
        <v>38.020000000000003</v>
      </c>
      <c r="E5878">
        <v>46.92</v>
      </c>
      <c r="F5878">
        <v>130.43</v>
      </c>
      <c r="G5878">
        <v>33.707336123134432</v>
      </c>
      <c r="H5878">
        <v>217.72106893439579</v>
      </c>
      <c r="I5878">
        <v>53.508613622714918</v>
      </c>
      <c r="J5878">
        <v>84.468181571715363</v>
      </c>
      <c r="K5878">
        <v>119.8484489880052</v>
      </c>
      <c r="L5878">
        <v>99.951731820203463</v>
      </c>
      <c r="M5878">
        <v>40.509146595263147</v>
      </c>
      <c r="N5878">
        <v>38.25259033328657</v>
      </c>
      <c r="O5878">
        <v>43.640182437010473</v>
      </c>
      <c r="P5878">
        <v>207.8060142421522</v>
      </c>
      <c r="Q5878">
        <v>118.5497709714377</v>
      </c>
      <c r="R5878">
        <v>63.411678545328627</v>
      </c>
      <c r="S5878">
        <v>91.851787904247502</v>
      </c>
      <c r="T5878">
        <v>31.5805686635642</v>
      </c>
      <c r="U5878">
        <v>92.044125577000173</v>
      </c>
    </row>
    <row r="5879" spans="1:21" x14ac:dyDescent="0.25">
      <c r="A5879" s="2">
        <v>41519.875</v>
      </c>
      <c r="B5879">
        <v>49.26</v>
      </c>
      <c r="C5879">
        <v>42.48</v>
      </c>
      <c r="D5879">
        <v>35.65</v>
      </c>
      <c r="E5879">
        <v>40.76</v>
      </c>
      <c r="F5879">
        <v>118.69</v>
      </c>
      <c r="G5879">
        <v>35.087106652463127</v>
      </c>
      <c r="H5879">
        <v>188.3953318359402</v>
      </c>
      <c r="I5879">
        <v>47.891604995648891</v>
      </c>
      <c r="J5879">
        <v>73.277114819951805</v>
      </c>
      <c r="K5879">
        <v>110.1992152170701</v>
      </c>
      <c r="L5879">
        <v>102.2801036429222</v>
      </c>
      <c r="M5879">
        <v>34.183459879571373</v>
      </c>
      <c r="N5879">
        <v>34.821261159370167</v>
      </c>
      <c r="O5879">
        <v>33.078065564831277</v>
      </c>
      <c r="P5879">
        <v>186.56132723825399</v>
      </c>
      <c r="Q5879">
        <v>122.0264159765803</v>
      </c>
      <c r="R5879">
        <v>56.474050190640547</v>
      </c>
      <c r="S5879">
        <v>84.352474890084181</v>
      </c>
      <c r="T5879">
        <v>27.553506118112029</v>
      </c>
      <c r="U5879">
        <v>83.46521744179816</v>
      </c>
    </row>
    <row r="5880" spans="1:21" x14ac:dyDescent="0.25">
      <c r="A5880" s="2">
        <v>41519.916666666657</v>
      </c>
      <c r="B5880">
        <v>45.1</v>
      </c>
      <c r="C5880">
        <v>41.11</v>
      </c>
      <c r="D5880">
        <v>34.33</v>
      </c>
      <c r="E5880">
        <v>35.270000000000003</v>
      </c>
      <c r="F5880">
        <v>113.25</v>
      </c>
      <c r="G5880">
        <v>31.670532008411101</v>
      </c>
      <c r="H5880">
        <v>181.06389756132631</v>
      </c>
      <c r="I5880">
        <v>44.763144494498199</v>
      </c>
      <c r="J5880">
        <v>63.303258250604102</v>
      </c>
      <c r="K5880">
        <v>105.7280200114579</v>
      </c>
      <c r="L5880">
        <v>96.514611510475817</v>
      </c>
      <c r="M5880">
        <v>32.60203820064843</v>
      </c>
      <c r="N5880">
        <v>32.910141113138238</v>
      </c>
      <c r="O5880">
        <v>23.664750365437829</v>
      </c>
      <c r="P5880">
        <v>176.71711111379011</v>
      </c>
      <c r="Q5880">
        <v>113.41758072575099</v>
      </c>
      <c r="R5880">
        <v>54.739643101968532</v>
      </c>
      <c r="S5880">
        <v>80.175642325233724</v>
      </c>
      <c r="T5880">
        <v>23.964451998869752</v>
      </c>
      <c r="U5880">
        <v>79.489982326338293</v>
      </c>
    </row>
    <row r="5881" spans="1:21" x14ac:dyDescent="0.25">
      <c r="A5881" s="2">
        <v>41519.958333333343</v>
      </c>
      <c r="B5881">
        <v>30.21</v>
      </c>
      <c r="C5881">
        <v>34.909999999999997</v>
      </c>
      <c r="D5881">
        <v>32.85</v>
      </c>
      <c r="E5881">
        <v>32.03</v>
      </c>
      <c r="F5881">
        <v>101</v>
      </c>
      <c r="G5881">
        <v>19.441494400253681</v>
      </c>
      <c r="H5881">
        <v>147.88514390978901</v>
      </c>
      <c r="I5881">
        <v>44.549657655986657</v>
      </c>
      <c r="J5881">
        <v>58.603564925784788</v>
      </c>
      <c r="K5881">
        <v>76.1212169431587</v>
      </c>
      <c r="L5881">
        <v>75.878030296022203</v>
      </c>
      <c r="M5881">
        <v>25.445239361727079</v>
      </c>
      <c r="N5881">
        <v>25.328508598139219</v>
      </c>
      <c r="O5881">
        <v>22.16694759893339</v>
      </c>
      <c r="P5881">
        <v>127.274566681172</v>
      </c>
      <c r="Q5881">
        <v>82.60374493612369</v>
      </c>
      <c r="R5881">
        <v>46.890501532795867</v>
      </c>
      <c r="S5881">
        <v>77.60698116997753</v>
      </c>
      <c r="T5881">
        <v>26.221071076367728</v>
      </c>
      <c r="U5881">
        <v>53.277671059299372</v>
      </c>
    </row>
    <row r="5882" spans="1:21" x14ac:dyDescent="0.25">
      <c r="A5882" s="2">
        <v>41520</v>
      </c>
      <c r="B5882">
        <v>26.94</v>
      </c>
      <c r="C5882">
        <v>32.450000000000003</v>
      </c>
      <c r="D5882">
        <v>37.53</v>
      </c>
      <c r="E5882">
        <v>28.18</v>
      </c>
      <c r="F5882">
        <v>92.01</v>
      </c>
      <c r="G5882">
        <v>17.664924208575059</v>
      </c>
      <c r="H5882">
        <v>132.4654014413928</v>
      </c>
      <c r="I5882">
        <v>53.747880017350738</v>
      </c>
      <c r="J5882">
        <v>51.242163416173959</v>
      </c>
      <c r="K5882">
        <v>69.593430886431065</v>
      </c>
      <c r="L5882">
        <v>71.562562098292688</v>
      </c>
      <c r="M5882">
        <v>22.602554250615679</v>
      </c>
      <c r="N5882">
        <v>31.48535136547433</v>
      </c>
      <c r="O5882">
        <v>15.24451771613867</v>
      </c>
      <c r="P5882">
        <v>107.09126704675791</v>
      </c>
      <c r="Q5882">
        <v>71.124953529480621</v>
      </c>
      <c r="R5882">
        <v>43.923572171686949</v>
      </c>
      <c r="S5882">
        <v>89.424435800016383</v>
      </c>
      <c r="T5882">
        <v>23.793818018139131</v>
      </c>
      <c r="U5882">
        <v>47.532606455776467</v>
      </c>
    </row>
    <row r="5883" spans="1:21" x14ac:dyDescent="0.25">
      <c r="A5883" s="2">
        <v>41520.041666666657</v>
      </c>
      <c r="B5883">
        <v>25.45</v>
      </c>
      <c r="C5883">
        <v>28.86</v>
      </c>
      <c r="D5883">
        <v>29.8</v>
      </c>
      <c r="E5883">
        <v>26.95</v>
      </c>
      <c r="F5883">
        <v>92.61</v>
      </c>
      <c r="G5883">
        <v>16.436105606064309</v>
      </c>
      <c r="H5883">
        <v>113.7923020299753</v>
      </c>
      <c r="I5883">
        <v>38.555089664072042</v>
      </c>
      <c r="J5883">
        <v>48.890339037778809</v>
      </c>
      <c r="K5883">
        <v>70.029100701118111</v>
      </c>
      <c r="L5883">
        <v>69.512801032449374</v>
      </c>
      <c r="M5883">
        <v>18.47763361675025</v>
      </c>
      <c r="N5883">
        <v>21.316036281820399</v>
      </c>
      <c r="O5883">
        <v>13.032936221115939</v>
      </c>
      <c r="P5883">
        <v>108.4383170779758</v>
      </c>
      <c r="Q5883">
        <v>68.083849845172352</v>
      </c>
      <c r="R5883">
        <v>39.411581239392163</v>
      </c>
      <c r="S5883">
        <v>69.905434883306896</v>
      </c>
      <c r="T5883">
        <v>23.018357950185571</v>
      </c>
      <c r="U5883">
        <v>47.91603679638979</v>
      </c>
    </row>
    <row r="5884" spans="1:21" x14ac:dyDescent="0.25">
      <c r="A5884" s="2">
        <v>41520.083333333343</v>
      </c>
      <c r="B5884">
        <v>25.22</v>
      </c>
      <c r="C5884">
        <v>26.65</v>
      </c>
      <c r="D5884">
        <v>28.12</v>
      </c>
      <c r="E5884">
        <v>24.3</v>
      </c>
      <c r="F5884">
        <v>84.59</v>
      </c>
      <c r="G5884">
        <v>16.246422197623051</v>
      </c>
      <c r="H5884">
        <v>102.29716283798849</v>
      </c>
      <c r="I5884">
        <v>35.253163688197738</v>
      </c>
      <c r="J5884">
        <v>43.823400336358382</v>
      </c>
      <c r="K5884">
        <v>64.205647511467859</v>
      </c>
      <c r="L5884">
        <v>69.196394961882959</v>
      </c>
      <c r="M5884">
        <v>15.93833707055455</v>
      </c>
      <c r="N5884">
        <v>19.10588759611036</v>
      </c>
      <c r="O5884">
        <v>8.268146821270232</v>
      </c>
      <c r="P5884">
        <v>90.432748327363868</v>
      </c>
      <c r="Q5884">
        <v>67.614417732829466</v>
      </c>
      <c r="R5884">
        <v>36.634004648759444</v>
      </c>
      <c r="S5884">
        <v>65.66327168278012</v>
      </c>
      <c r="T5884">
        <v>21.347651299716549</v>
      </c>
      <c r="U5884">
        <v>42.790851243525097</v>
      </c>
    </row>
    <row r="5885" spans="1:21" x14ac:dyDescent="0.25">
      <c r="A5885" s="2">
        <v>41520.125</v>
      </c>
      <c r="B5885">
        <v>25.77</v>
      </c>
      <c r="C5885">
        <v>27.42</v>
      </c>
      <c r="D5885">
        <v>27.6</v>
      </c>
      <c r="E5885">
        <v>24.1</v>
      </c>
      <c r="F5885">
        <v>79.900000000000006</v>
      </c>
      <c r="G5885">
        <v>16.700012956939101</v>
      </c>
      <c r="H5885">
        <v>106.3022565836129</v>
      </c>
      <c r="I5885">
        <v>34.231138981379523</v>
      </c>
      <c r="J5885">
        <v>43.440989868326639</v>
      </c>
      <c r="K5885">
        <v>60.800161793330737</v>
      </c>
      <c r="L5885">
        <v>69.953018174107001</v>
      </c>
      <c r="M5885">
        <v>16.82306935135577</v>
      </c>
      <c r="N5885">
        <v>18.42179395529535</v>
      </c>
      <c r="O5885">
        <v>7.9085400741120644</v>
      </c>
      <c r="P5885">
        <v>79.903307250011011</v>
      </c>
      <c r="Q5885">
        <v>68.736972784084202</v>
      </c>
      <c r="R5885">
        <v>37.601757578527412</v>
      </c>
      <c r="S5885">
        <v>64.350221168331359</v>
      </c>
      <c r="T5885">
        <v>21.221560231756619</v>
      </c>
      <c r="U5885">
        <v>39.79370408106432</v>
      </c>
    </row>
    <row r="5886" spans="1:21" x14ac:dyDescent="0.25">
      <c r="A5886" s="2">
        <v>41520.166666666657</v>
      </c>
      <c r="B5886">
        <v>30.63</v>
      </c>
      <c r="C5886">
        <v>29.49</v>
      </c>
      <c r="D5886">
        <v>26.92</v>
      </c>
      <c r="E5886">
        <v>28.23</v>
      </c>
      <c r="F5886">
        <v>91.6</v>
      </c>
      <c r="G5886">
        <v>20.708105848349991</v>
      </c>
      <c r="H5886">
        <v>117.0691969127589</v>
      </c>
      <c r="I5886">
        <v>32.894645134001827</v>
      </c>
      <c r="J5886">
        <v>51.337766033181893</v>
      </c>
      <c r="K5886">
        <v>69.295723179728228</v>
      </c>
      <c r="L5886">
        <v>76.638816013032169</v>
      </c>
      <c r="M5886">
        <v>19.201505482860341</v>
      </c>
      <c r="N5886">
        <v>17.527209963460329</v>
      </c>
      <c r="O5886">
        <v>15.33441940292821</v>
      </c>
      <c r="P5886">
        <v>106.170782858759</v>
      </c>
      <c r="Q5886">
        <v>78.656277418807804</v>
      </c>
      <c r="R5886">
        <v>40.203379091020487</v>
      </c>
      <c r="S5886">
        <v>62.633155110975281</v>
      </c>
      <c r="T5886">
        <v>23.825340785129111</v>
      </c>
      <c r="U5886">
        <v>47.27059572302403</v>
      </c>
    </row>
    <row r="5887" spans="1:21" x14ac:dyDescent="0.25">
      <c r="A5887" s="2">
        <v>41520.208333333343</v>
      </c>
      <c r="B5887">
        <v>47.6</v>
      </c>
      <c r="C5887">
        <v>41.44</v>
      </c>
      <c r="D5887">
        <v>28.08</v>
      </c>
      <c r="E5887">
        <v>32.44</v>
      </c>
      <c r="F5887">
        <v>113.63</v>
      </c>
      <c r="G5887">
        <v>34.703442549428793</v>
      </c>
      <c r="H5887">
        <v>179.22617127666939</v>
      </c>
      <c r="I5887">
        <v>35.174546403057882</v>
      </c>
      <c r="J5887">
        <v>59.387506385249829</v>
      </c>
      <c r="K5887">
        <v>85.292066542321123</v>
      </c>
      <c r="L5887">
        <v>99.984081306563041</v>
      </c>
      <c r="M5887">
        <v>32.932090879710429</v>
      </c>
      <c r="N5887">
        <v>19.05326500835535</v>
      </c>
      <c r="O5887">
        <v>22.904141430607631</v>
      </c>
      <c r="P5887">
        <v>155.62996983830769</v>
      </c>
      <c r="Q5887">
        <v>113.29220327297639</v>
      </c>
      <c r="R5887">
        <v>55.222401832224563</v>
      </c>
      <c r="S5887">
        <v>65.562267797053281</v>
      </c>
      <c r="T5887">
        <v>26.47955776568557</v>
      </c>
      <c r="U5887">
        <v>61.348879729209727</v>
      </c>
    </row>
    <row r="5888" spans="1:21" x14ac:dyDescent="0.25">
      <c r="A5888" s="2">
        <v>41520.25</v>
      </c>
      <c r="B5888">
        <v>55.97</v>
      </c>
      <c r="C5888">
        <v>50</v>
      </c>
      <c r="D5888">
        <v>25.84</v>
      </c>
      <c r="E5888">
        <v>40.74</v>
      </c>
      <c r="F5888">
        <v>131.22999999999999</v>
      </c>
      <c r="G5888">
        <v>41.606269195747558</v>
      </c>
      <c r="H5888">
        <v>223.75033031893511</v>
      </c>
      <c r="I5888">
        <v>30.77197843522551</v>
      </c>
      <c r="J5888">
        <v>75.257540808566688</v>
      </c>
      <c r="K5888">
        <v>98.07171443980792</v>
      </c>
      <c r="L5888">
        <v>111.4985109180453</v>
      </c>
      <c r="M5888">
        <v>42.767556235111002</v>
      </c>
      <c r="N5888">
        <v>16.106400094075301</v>
      </c>
      <c r="O5888">
        <v>37.827821437671567</v>
      </c>
      <c r="P5888">
        <v>195.14343742069789</v>
      </c>
      <c r="Q5888">
        <v>130.37545014388931</v>
      </c>
      <c r="R5888">
        <v>65.980798038476195</v>
      </c>
      <c r="S5888">
        <v>59.906050196350932</v>
      </c>
      <c r="T5888">
        <v>31.712337086022551</v>
      </c>
      <c r="U5888">
        <v>72.596169720533752</v>
      </c>
    </row>
    <row r="5889" spans="1:21" x14ac:dyDescent="0.25">
      <c r="A5889" s="2">
        <v>41520.291666666657</v>
      </c>
      <c r="B5889">
        <v>57.41</v>
      </c>
      <c r="C5889">
        <v>52.02</v>
      </c>
      <c r="D5889">
        <v>29.45</v>
      </c>
      <c r="E5889">
        <v>41.17</v>
      </c>
      <c r="F5889">
        <v>134.99</v>
      </c>
      <c r="G5889">
        <v>42.79385227468412</v>
      </c>
      <c r="H5889">
        <v>234.2571996256379</v>
      </c>
      <c r="I5889">
        <v>37.86718841909822</v>
      </c>
      <c r="J5889">
        <v>76.079723314834908</v>
      </c>
      <c r="K5889">
        <v>100.80191194518009</v>
      </c>
      <c r="L5889">
        <v>113.4794880555046</v>
      </c>
      <c r="M5889">
        <v>45.088542218511613</v>
      </c>
      <c r="N5889">
        <v>20.855588638964139</v>
      </c>
      <c r="O5889">
        <v>38.600975944061616</v>
      </c>
      <c r="P5889">
        <v>203.58495094966321</v>
      </c>
      <c r="Q5889">
        <v>133.3145033689926</v>
      </c>
      <c r="R5889">
        <v>68.519578451633691</v>
      </c>
      <c r="S5889">
        <v>69.02165088319714</v>
      </c>
      <c r="T5889">
        <v>31.983432882136391</v>
      </c>
      <c r="U5889">
        <v>74.998999855043877</v>
      </c>
    </row>
    <row r="5890" spans="1:21" x14ac:dyDescent="0.25">
      <c r="A5890" s="2">
        <v>41520.333333333343</v>
      </c>
      <c r="B5890">
        <v>55.51</v>
      </c>
      <c r="C5890">
        <v>49.25</v>
      </c>
      <c r="D5890">
        <v>30.25</v>
      </c>
      <c r="E5890">
        <v>37.96</v>
      </c>
      <c r="F5890">
        <v>123.41</v>
      </c>
      <c r="G5890">
        <v>41.226902378865049</v>
      </c>
      <c r="H5890">
        <v>219.84926498228799</v>
      </c>
      <c r="I5890">
        <v>39.439534121895512</v>
      </c>
      <c r="J5890">
        <v>69.942035302925632</v>
      </c>
      <c r="K5890">
        <v>92.39348452172004</v>
      </c>
      <c r="L5890">
        <v>110.8656987769124</v>
      </c>
      <c r="M5890">
        <v>41.905804013551368</v>
      </c>
      <c r="N5890">
        <v>21.908040394064159</v>
      </c>
      <c r="O5890">
        <v>32.829287652173043</v>
      </c>
      <c r="P5890">
        <v>177.5868853471587</v>
      </c>
      <c r="Q5890">
        <v>129.43658591920351</v>
      </c>
      <c r="R5890">
        <v>65.038181548442452</v>
      </c>
      <c r="S5890">
        <v>71.041728597733709</v>
      </c>
      <c r="T5890">
        <v>29.95967124137956</v>
      </c>
      <c r="U5890">
        <v>67.598794281206821</v>
      </c>
    </row>
    <row r="5891" spans="1:21" x14ac:dyDescent="0.25">
      <c r="A5891" s="2">
        <v>41520.375</v>
      </c>
      <c r="B5891">
        <v>55.95</v>
      </c>
      <c r="C5891">
        <v>48.07</v>
      </c>
      <c r="D5891">
        <v>29.32</v>
      </c>
      <c r="E5891">
        <v>37.130000000000003</v>
      </c>
      <c r="F5891">
        <v>109.97</v>
      </c>
      <c r="G5891">
        <v>41.589774986317877</v>
      </c>
      <c r="H5891">
        <v>213.7115888526298</v>
      </c>
      <c r="I5891">
        <v>37.61168224239367</v>
      </c>
      <c r="J5891">
        <v>68.35503186059394</v>
      </c>
      <c r="K5891">
        <v>82.634480672730106</v>
      </c>
      <c r="L5891">
        <v>111.4709973466917</v>
      </c>
      <c r="M5891">
        <v>40.549980518297559</v>
      </c>
      <c r="N5891">
        <v>20.684565228760381</v>
      </c>
      <c r="O5891">
        <v>31.336919651466651</v>
      </c>
      <c r="P5891">
        <v>147.41296464787891</v>
      </c>
      <c r="Q5891">
        <v>130.33462996020731</v>
      </c>
      <c r="R5891">
        <v>63.555131604122721</v>
      </c>
      <c r="S5891">
        <v>68.69338825458496</v>
      </c>
      <c r="T5891">
        <v>29.436393309345871</v>
      </c>
      <c r="U5891">
        <v>59.009954651468483</v>
      </c>
    </row>
    <row r="5892" spans="1:21" x14ac:dyDescent="0.25">
      <c r="A5892" s="2">
        <v>41520.416666666657</v>
      </c>
      <c r="B5892">
        <v>58.54</v>
      </c>
      <c r="C5892">
        <v>48.28</v>
      </c>
      <c r="D5892">
        <v>30.09</v>
      </c>
      <c r="E5892">
        <v>38.07</v>
      </c>
      <c r="F5892">
        <v>101.68</v>
      </c>
      <c r="G5892">
        <v>43.725775107460727</v>
      </c>
      <c r="H5892">
        <v>214.80388714689099</v>
      </c>
      <c r="I5892">
        <v>39.125064981336052</v>
      </c>
      <c r="J5892">
        <v>70.152361060343082</v>
      </c>
      <c r="K5892">
        <v>76.614976066470703</v>
      </c>
      <c r="L5892">
        <v>115.0340048369831</v>
      </c>
      <c r="M5892">
        <v>40.791271140334253</v>
      </c>
      <c r="N5892">
        <v>21.697550043044149</v>
      </c>
      <c r="O5892">
        <v>33.027071363110032</v>
      </c>
      <c r="P5892">
        <v>128.80122338321891</v>
      </c>
      <c r="Q5892">
        <v>135.62084374702499</v>
      </c>
      <c r="R5892">
        <v>63.819064221332169</v>
      </c>
      <c r="S5892">
        <v>70.637713054826392</v>
      </c>
      <c r="T5892">
        <v>30.029021328757519</v>
      </c>
      <c r="U5892">
        <v>53.712225445327803</v>
      </c>
    </row>
    <row r="5893" spans="1:21" x14ac:dyDescent="0.25">
      <c r="A5893" s="2">
        <v>41520.458333333343</v>
      </c>
      <c r="B5893">
        <v>57.5</v>
      </c>
      <c r="C5893">
        <v>47.29</v>
      </c>
      <c r="D5893">
        <v>30.7</v>
      </c>
      <c r="E5893">
        <v>37.65</v>
      </c>
      <c r="F5893">
        <v>109.7</v>
      </c>
      <c r="G5893">
        <v>42.868076217117661</v>
      </c>
      <c r="H5893">
        <v>209.65448090251681</v>
      </c>
      <c r="I5893">
        <v>40.323978579718968</v>
      </c>
      <c r="J5893">
        <v>69.349299077476431</v>
      </c>
      <c r="K5893">
        <v>82.438429256120941</v>
      </c>
      <c r="L5893">
        <v>113.6032991265958</v>
      </c>
      <c r="M5893">
        <v>39.653758207875541</v>
      </c>
      <c r="N5893">
        <v>22.500044506307919</v>
      </c>
      <c r="O5893">
        <v>32.27189719407788</v>
      </c>
      <c r="P5893">
        <v>146.80679213383081</v>
      </c>
      <c r="Q5893">
        <v>133.49819419556161</v>
      </c>
      <c r="R5893">
        <v>62.574810454487647</v>
      </c>
      <c r="S5893">
        <v>72.178022312160522</v>
      </c>
      <c r="T5893">
        <v>29.764230086041671</v>
      </c>
      <c r="U5893">
        <v>58.837410998192503</v>
      </c>
    </row>
    <row r="5894" spans="1:21" x14ac:dyDescent="0.25">
      <c r="A5894" s="2">
        <v>41520.5</v>
      </c>
      <c r="B5894">
        <v>55.58</v>
      </c>
      <c r="C5894">
        <v>44.62</v>
      </c>
      <c r="D5894">
        <v>26.26</v>
      </c>
      <c r="E5894">
        <v>36.090000000000003</v>
      </c>
      <c r="F5894">
        <v>91.58</v>
      </c>
      <c r="G5894">
        <v>41.284632111868909</v>
      </c>
      <c r="H5894">
        <v>195.7666883040531</v>
      </c>
      <c r="I5894">
        <v>31.597459929194081</v>
      </c>
      <c r="J5894">
        <v>66.366497426828943</v>
      </c>
      <c r="K5894">
        <v>69.281200852571999</v>
      </c>
      <c r="L5894">
        <v>110.96199627665</v>
      </c>
      <c r="M5894">
        <v>36.585920299123259</v>
      </c>
      <c r="N5894">
        <v>16.658937265502811</v>
      </c>
      <c r="O5894">
        <v>29.46696456624419</v>
      </c>
      <c r="P5894">
        <v>106.1258811910518</v>
      </c>
      <c r="Q5894">
        <v>129.57945656209051</v>
      </c>
      <c r="R5894">
        <v>59.219095749967572</v>
      </c>
      <c r="S5894">
        <v>60.966590996482623</v>
      </c>
      <c r="T5894">
        <v>28.780719755954241</v>
      </c>
      <c r="U5894">
        <v>47.257814711670257</v>
      </c>
    </row>
    <row r="5895" spans="1:21" x14ac:dyDescent="0.25">
      <c r="A5895" s="2">
        <v>41520.541666666657</v>
      </c>
      <c r="B5895">
        <v>55.46</v>
      </c>
      <c r="C5895">
        <v>44.23</v>
      </c>
      <c r="D5895">
        <v>25.95</v>
      </c>
      <c r="E5895">
        <v>33.159999999999997</v>
      </c>
      <c r="F5895">
        <v>95.09</v>
      </c>
      <c r="G5895">
        <v>41.185666855290862</v>
      </c>
      <c r="H5895">
        <v>193.73813432899661</v>
      </c>
      <c r="I5895">
        <v>30.988175969360132</v>
      </c>
      <c r="J5895">
        <v>60.764184070164063</v>
      </c>
      <c r="K5895">
        <v>71.829869268491251</v>
      </c>
      <c r="L5895">
        <v>110.7969148485284</v>
      </c>
      <c r="M5895">
        <v>36.13780914391225</v>
      </c>
      <c r="N5895">
        <v>16.251112210401558</v>
      </c>
      <c r="O5895">
        <v>24.198725720377031</v>
      </c>
      <c r="P5895">
        <v>114.0061238736762</v>
      </c>
      <c r="Q5895">
        <v>129.33453545999859</v>
      </c>
      <c r="R5895">
        <v>58.728935175150028</v>
      </c>
      <c r="S5895">
        <v>60.183810882099699</v>
      </c>
      <c r="T5895">
        <v>26.933485610341311</v>
      </c>
      <c r="U5895">
        <v>49.500882204258183</v>
      </c>
    </row>
    <row r="5896" spans="1:21" x14ac:dyDescent="0.25">
      <c r="A5896" s="2">
        <v>41520.583333333343</v>
      </c>
      <c r="B5896">
        <v>55.57</v>
      </c>
      <c r="C5896">
        <v>42.7</v>
      </c>
      <c r="D5896">
        <v>25</v>
      </c>
      <c r="E5896">
        <v>32.01</v>
      </c>
      <c r="F5896">
        <v>90.82</v>
      </c>
      <c r="G5896">
        <v>41.276385007154069</v>
      </c>
      <c r="H5896">
        <v>185.77996104223661</v>
      </c>
      <c r="I5896">
        <v>29.121015447288361</v>
      </c>
      <c r="J5896">
        <v>58.565323878981609</v>
      </c>
      <c r="K5896">
        <v>68.729352420635067</v>
      </c>
      <c r="L5896">
        <v>110.94823949097319</v>
      </c>
      <c r="M5896">
        <v>34.379834611930619</v>
      </c>
      <c r="N5896">
        <v>15.00132575122028</v>
      </c>
      <c r="O5896">
        <v>22.13098692421757</v>
      </c>
      <c r="P5896">
        <v>104.41961781817579</v>
      </c>
      <c r="Q5896">
        <v>129.55904647024951</v>
      </c>
      <c r="R5896">
        <v>56.805997535481232</v>
      </c>
      <c r="S5896">
        <v>57.784968596087538</v>
      </c>
      <c r="T5896">
        <v>26.208461969571729</v>
      </c>
      <c r="U5896">
        <v>46.772136280226718</v>
      </c>
    </row>
    <row r="5897" spans="1:21" x14ac:dyDescent="0.25">
      <c r="A5897" s="2">
        <v>41520.625</v>
      </c>
      <c r="B5897">
        <v>53.98</v>
      </c>
      <c r="C5897">
        <v>41.43</v>
      </c>
      <c r="D5897">
        <v>26.46</v>
      </c>
      <c r="E5897">
        <v>33.29</v>
      </c>
      <c r="F5897">
        <v>92.32</v>
      </c>
      <c r="G5897">
        <v>39.965095357494953</v>
      </c>
      <c r="H5897">
        <v>179.1741570721808</v>
      </c>
      <c r="I5897">
        <v>31.9905463548934</v>
      </c>
      <c r="J5897">
        <v>61.012750874384693</v>
      </c>
      <c r="K5897">
        <v>69.818526957352688</v>
      </c>
      <c r="L5897">
        <v>108.76091056836189</v>
      </c>
      <c r="M5897">
        <v>32.920600850089642</v>
      </c>
      <c r="N5897">
        <v>16.92205020427782</v>
      </c>
      <c r="O5897">
        <v>24.432470106029839</v>
      </c>
      <c r="P5897">
        <v>107.7872428962205</v>
      </c>
      <c r="Q5897">
        <v>126.31384186753129</v>
      </c>
      <c r="R5897">
        <v>55.20983361235745</v>
      </c>
      <c r="S5897">
        <v>61.471610425116758</v>
      </c>
      <c r="T5897">
        <v>27.015444804515258</v>
      </c>
      <c r="U5897">
        <v>47.730712131760008</v>
      </c>
    </row>
    <row r="5898" spans="1:21" x14ac:dyDescent="0.25">
      <c r="A5898" s="2">
        <v>41520.666666666657</v>
      </c>
      <c r="B5898">
        <v>57.96</v>
      </c>
      <c r="C5898">
        <v>44.03</v>
      </c>
      <c r="D5898">
        <v>29.73</v>
      </c>
      <c r="E5898">
        <v>39.76</v>
      </c>
      <c r="F5898">
        <v>119.01</v>
      </c>
      <c r="G5898">
        <v>43.24744303400017</v>
      </c>
      <c r="H5898">
        <v>192.6978502392241</v>
      </c>
      <c r="I5898">
        <v>38.417509415077269</v>
      </c>
      <c r="J5898">
        <v>73.383729515211201</v>
      </c>
      <c r="K5898">
        <v>89.198572547348348</v>
      </c>
      <c r="L5898">
        <v>114.2361112677286</v>
      </c>
      <c r="M5898">
        <v>35.908008551496359</v>
      </c>
      <c r="N5898">
        <v>21.223946753249141</v>
      </c>
      <c r="O5898">
        <v>36.065748376596552</v>
      </c>
      <c r="P5898">
        <v>167.7085184515611</v>
      </c>
      <c r="Q5898">
        <v>134.4370584202473</v>
      </c>
      <c r="R5898">
        <v>58.477570777807713</v>
      </c>
      <c r="S5898">
        <v>69.728678083284947</v>
      </c>
      <c r="T5898">
        <v>31.0944908530189</v>
      </c>
      <c r="U5898">
        <v>64.786971783375819</v>
      </c>
    </row>
    <row r="5899" spans="1:21" x14ac:dyDescent="0.25">
      <c r="A5899" s="2">
        <v>41520.708333333343</v>
      </c>
      <c r="B5899">
        <v>59.01</v>
      </c>
      <c r="C5899">
        <v>44.93</v>
      </c>
      <c r="D5899">
        <v>34.15</v>
      </c>
      <c r="E5899">
        <v>44.96</v>
      </c>
      <c r="F5899">
        <v>131.57</v>
      </c>
      <c r="G5899">
        <v>44.113389029058077</v>
      </c>
      <c r="H5899">
        <v>197.3791286432006</v>
      </c>
      <c r="I5899">
        <v>47.104719423032229</v>
      </c>
      <c r="J5899">
        <v>83.326401684036213</v>
      </c>
      <c r="K5899">
        <v>98.318594001463936</v>
      </c>
      <c r="L5899">
        <v>115.68057376379269</v>
      </c>
      <c r="M5899">
        <v>36.942111217367909</v>
      </c>
      <c r="N5899">
        <v>27.038742700176741</v>
      </c>
      <c r="O5899">
        <v>45.41552380270889</v>
      </c>
      <c r="P5899">
        <v>195.90676577172141</v>
      </c>
      <c r="Q5899">
        <v>136.58011806355179</v>
      </c>
      <c r="R5899">
        <v>59.608710565848178</v>
      </c>
      <c r="S5899">
        <v>80.889607456099426</v>
      </c>
      <c r="T5899">
        <v>34.372858619977009</v>
      </c>
      <c r="U5899">
        <v>72.813446913547949</v>
      </c>
    </row>
    <row r="5900" spans="1:21" x14ac:dyDescent="0.25">
      <c r="A5900" s="2">
        <v>41520.75</v>
      </c>
      <c r="B5900">
        <v>64.94</v>
      </c>
      <c r="C5900">
        <v>48.68</v>
      </c>
      <c r="D5900">
        <v>38.880000000000003</v>
      </c>
      <c r="E5900">
        <v>50.83</v>
      </c>
      <c r="F5900">
        <v>143.93</v>
      </c>
      <c r="G5900">
        <v>49.003922124956567</v>
      </c>
      <c r="H5900">
        <v>216.8844553264361</v>
      </c>
      <c r="I5900">
        <v>56.401213390821141</v>
      </c>
      <c r="J5900">
        <v>94.550148920767526</v>
      </c>
      <c r="K5900">
        <v>107.29339218401719</v>
      </c>
      <c r="L5900">
        <v>123.83834767013551</v>
      </c>
      <c r="M5900">
        <v>41.250872325166057</v>
      </c>
      <c r="N5900">
        <v>33.261363702205607</v>
      </c>
      <c r="O5900">
        <v>55.969981831801093</v>
      </c>
      <c r="P5900">
        <v>223.6559964148091</v>
      </c>
      <c r="Q5900">
        <v>148.68330252526189</v>
      </c>
      <c r="R5900">
        <v>64.321793016016827</v>
      </c>
      <c r="S5900">
        <v>92.83331694329685</v>
      </c>
      <c r="T5900">
        <v>38.073631464600872</v>
      </c>
      <c r="U5900">
        <v>80.712111930182331</v>
      </c>
    </row>
    <row r="5901" spans="1:21" x14ac:dyDescent="0.25">
      <c r="A5901" s="2">
        <v>41520.791666666657</v>
      </c>
      <c r="B5901">
        <v>66.69</v>
      </c>
      <c r="C5901">
        <v>49.1</v>
      </c>
      <c r="D5901">
        <v>42.27</v>
      </c>
      <c r="E5901">
        <v>51.22</v>
      </c>
      <c r="F5901">
        <v>143.38</v>
      </c>
      <c r="G5901">
        <v>50.447165450053078</v>
      </c>
      <c r="H5901">
        <v>219.06905191495849</v>
      </c>
      <c r="I5901">
        <v>63.064028306424618</v>
      </c>
      <c r="J5901">
        <v>95.295849333429402</v>
      </c>
      <c r="K5901">
        <v>106.8940281872207</v>
      </c>
      <c r="L5901">
        <v>126.2457851635757</v>
      </c>
      <c r="M5901">
        <v>41.733453569239451</v>
      </c>
      <c r="N5901">
        <v>37.721128014441938</v>
      </c>
      <c r="O5901">
        <v>56.671214988759523</v>
      </c>
      <c r="P5901">
        <v>222.4212005528594</v>
      </c>
      <c r="Q5901">
        <v>152.25506859743601</v>
      </c>
      <c r="R5901">
        <v>64.849658250435709</v>
      </c>
      <c r="S5901">
        <v>101.3933962586455</v>
      </c>
      <c r="T5901">
        <v>38.319509047122729</v>
      </c>
      <c r="U5901">
        <v>80.360634117953452</v>
      </c>
    </row>
    <row r="5902" spans="1:21" x14ac:dyDescent="0.25">
      <c r="A5902" s="2">
        <v>41520.833333333343</v>
      </c>
      <c r="B5902">
        <v>61.23</v>
      </c>
      <c r="C5902">
        <v>45.23</v>
      </c>
      <c r="D5902">
        <v>39.909999999999997</v>
      </c>
      <c r="E5902">
        <v>46.12</v>
      </c>
      <c r="F5902">
        <v>129.94</v>
      </c>
      <c r="G5902">
        <v>45.944246275751937</v>
      </c>
      <c r="H5902">
        <v>198.9395547778594</v>
      </c>
      <c r="I5902">
        <v>58.425608483172617</v>
      </c>
      <c r="J5902">
        <v>85.544382398620257</v>
      </c>
      <c r="K5902">
        <v>97.135024338230792</v>
      </c>
      <c r="L5902">
        <v>118.7345801840424</v>
      </c>
      <c r="M5902">
        <v>37.286812105991757</v>
      </c>
      <c r="N5902">
        <v>34.616395336896872</v>
      </c>
      <c r="O5902">
        <v>47.501242936226262</v>
      </c>
      <c r="P5902">
        <v>192.24727985357961</v>
      </c>
      <c r="Q5902">
        <v>141.11115845225271</v>
      </c>
      <c r="R5902">
        <v>59.98575716186167</v>
      </c>
      <c r="S5902">
        <v>95.434167000762642</v>
      </c>
      <c r="T5902">
        <v>35.104186814144583</v>
      </c>
      <c r="U5902">
        <v>71.771794488215107</v>
      </c>
    </row>
    <row r="5903" spans="1:21" x14ac:dyDescent="0.25">
      <c r="A5903" s="2">
        <v>41520.875</v>
      </c>
      <c r="B5903">
        <v>53.99</v>
      </c>
      <c r="C5903">
        <v>42.42</v>
      </c>
      <c r="D5903">
        <v>38.42</v>
      </c>
      <c r="E5903">
        <v>40.9</v>
      </c>
      <c r="F5903">
        <v>120.96</v>
      </c>
      <c r="G5903">
        <v>39.973342462209793</v>
      </c>
      <c r="H5903">
        <v>184.32356331655501</v>
      </c>
      <c r="I5903">
        <v>55.497114611712711</v>
      </c>
      <c r="J5903">
        <v>75.563469182992065</v>
      </c>
      <c r="K5903">
        <v>90.61449944508125</v>
      </c>
      <c r="L5903">
        <v>108.7746673540387</v>
      </c>
      <c r="M5903">
        <v>34.058113782548347</v>
      </c>
      <c r="N5903">
        <v>32.656203943023087</v>
      </c>
      <c r="O5903">
        <v>38.115506835398087</v>
      </c>
      <c r="P5903">
        <v>172.08643105301911</v>
      </c>
      <c r="Q5903">
        <v>126.3342519593723</v>
      </c>
      <c r="R5903">
        <v>56.454087379201972</v>
      </c>
      <c r="S5903">
        <v>91.671772257438306</v>
      </c>
      <c r="T5903">
        <v>31.81320994039049</v>
      </c>
      <c r="U5903">
        <v>66.033120390369106</v>
      </c>
    </row>
    <row r="5904" spans="1:21" x14ac:dyDescent="0.25">
      <c r="A5904" s="2">
        <v>41520.916666666657</v>
      </c>
      <c r="B5904">
        <v>43.64</v>
      </c>
      <c r="C5904">
        <v>36.76</v>
      </c>
      <c r="D5904">
        <v>33.43</v>
      </c>
      <c r="E5904">
        <v>36.08</v>
      </c>
      <c r="F5904">
        <v>117.86</v>
      </c>
      <c r="G5904">
        <v>31.437589082353249</v>
      </c>
      <c r="H5904">
        <v>154.88352357599149</v>
      </c>
      <c r="I5904">
        <v>45.689608290514677</v>
      </c>
      <c r="J5904">
        <v>66.347376903427346</v>
      </c>
      <c r="K5904">
        <v>88.363538735864836</v>
      </c>
      <c r="L5904">
        <v>94.536394178549955</v>
      </c>
      <c r="M5904">
        <v>27.55475701717835</v>
      </c>
      <c r="N5904">
        <v>26.091536120586731</v>
      </c>
      <c r="O5904">
        <v>29.448984228886271</v>
      </c>
      <c r="P5904">
        <v>165.12667255839361</v>
      </c>
      <c r="Q5904">
        <v>105.20980690394239</v>
      </c>
      <c r="R5904">
        <v>49.340474934414097</v>
      </c>
      <c r="S5904">
        <v>79.071537513016523</v>
      </c>
      <c r="T5904">
        <v>28.774415202556249</v>
      </c>
      <c r="U5904">
        <v>64.052063630533624</v>
      </c>
    </row>
    <row r="5905" spans="1:21" x14ac:dyDescent="0.25">
      <c r="A5905" s="2">
        <v>41520.958333333343</v>
      </c>
      <c r="B5905">
        <v>36.9</v>
      </c>
      <c r="C5905">
        <v>35.54</v>
      </c>
      <c r="D5905">
        <v>31.03</v>
      </c>
      <c r="E5905">
        <v>31.31</v>
      </c>
      <c r="F5905">
        <v>114.15</v>
      </c>
      <c r="G5905">
        <v>25.87904050455295</v>
      </c>
      <c r="H5905">
        <v>148.53779062837879</v>
      </c>
      <c r="I5905">
        <v>36.026479481098427</v>
      </c>
      <c r="J5905">
        <v>60.127848503990037</v>
      </c>
      <c r="K5905">
        <v>86.610425846762453</v>
      </c>
      <c r="L5905">
        <v>85.26432063238623</v>
      </c>
      <c r="M5905">
        <v>26.152973403441351</v>
      </c>
      <c r="N5905">
        <v>36.273221809404902</v>
      </c>
      <c r="O5905">
        <v>23.410666049321438</v>
      </c>
      <c r="P5905">
        <v>162.942273508184</v>
      </c>
      <c r="Q5905">
        <v>91.453405003111698</v>
      </c>
      <c r="R5905">
        <v>47.807152110625907</v>
      </c>
      <c r="S5905">
        <v>70.385618907839344</v>
      </c>
      <c r="T5905">
        <v>24.573068980028729</v>
      </c>
      <c r="U5905">
        <v>68.755933640722304</v>
      </c>
    </row>
    <row r="5906" spans="1:21" x14ac:dyDescent="0.25">
      <c r="A5906" s="2">
        <v>41521</v>
      </c>
      <c r="B5906">
        <v>34.08</v>
      </c>
      <c r="C5906">
        <v>33.17</v>
      </c>
      <c r="D5906">
        <v>29.72</v>
      </c>
      <c r="E5906">
        <v>29</v>
      </c>
      <c r="F5906">
        <v>105.98</v>
      </c>
      <c r="G5906">
        <v>23.727100714886259</v>
      </c>
      <c r="H5906">
        <v>150.53632396199819</v>
      </c>
      <c r="I5906">
        <v>33.5973518640115</v>
      </c>
      <c r="J5906">
        <v>55.559789754277659</v>
      </c>
      <c r="K5906">
        <v>80.89531348660536</v>
      </c>
      <c r="L5906">
        <v>81.156984129071873</v>
      </c>
      <c r="M5906">
        <v>23.937903007506218</v>
      </c>
      <c r="N5906">
        <v>34.59741964323598</v>
      </c>
      <c r="O5906">
        <v>19.124894506040629</v>
      </c>
      <c r="P5906">
        <v>143.61227947246601</v>
      </c>
      <c r="Q5906">
        <v>84.684176127940702</v>
      </c>
      <c r="R5906">
        <v>44.685476975657927</v>
      </c>
      <c r="S5906">
        <v>67.307728362990204</v>
      </c>
      <c r="T5906">
        <v>23.15366240393077</v>
      </c>
      <c r="U5906">
        <v>63.742842559983487</v>
      </c>
    </row>
    <row r="5907" spans="1:21" x14ac:dyDescent="0.25">
      <c r="A5907" s="2">
        <v>41521.041666666657</v>
      </c>
      <c r="B5907">
        <v>33.96</v>
      </c>
      <c r="C5907">
        <v>30.21</v>
      </c>
      <c r="D5907">
        <v>29.41</v>
      </c>
      <c r="E5907">
        <v>27.02</v>
      </c>
      <c r="F5907">
        <v>98.05</v>
      </c>
      <c r="G5907">
        <v>23.62807936474994</v>
      </c>
      <c r="H5907">
        <v>132.0357576790951</v>
      </c>
      <c r="I5907">
        <v>33.022520137830632</v>
      </c>
      <c r="J5907">
        <v>51.644310825952758</v>
      </c>
      <c r="K5907">
        <v>75.348086924053845</v>
      </c>
      <c r="L5907">
        <v>80.992071007417536</v>
      </c>
      <c r="M5907">
        <v>20.426758356136649</v>
      </c>
      <c r="N5907">
        <v>34.200855771852503</v>
      </c>
      <c r="O5907">
        <v>15.451376040371359</v>
      </c>
      <c r="P5907">
        <v>124.85011879887431</v>
      </c>
      <c r="Q5907">
        <v>84.439721404804686</v>
      </c>
      <c r="R5907">
        <v>40.775522274390333</v>
      </c>
      <c r="S5907">
        <v>66.579372585201469</v>
      </c>
      <c r="T5907">
        <v>21.937028195846811</v>
      </c>
      <c r="U5907">
        <v>58.877014864725368</v>
      </c>
    </row>
    <row r="5908" spans="1:21" x14ac:dyDescent="0.25">
      <c r="A5908" s="2">
        <v>41521.083333333343</v>
      </c>
      <c r="B5908">
        <v>28.49</v>
      </c>
      <c r="C5908">
        <v>26.2</v>
      </c>
      <c r="D5908">
        <v>27.06</v>
      </c>
      <c r="E5908">
        <v>21.55</v>
      </c>
      <c r="F5908">
        <v>95.71</v>
      </c>
      <c r="G5908">
        <v>19.11435615436951</v>
      </c>
      <c r="H5908">
        <v>106.9724905188109</v>
      </c>
      <c r="I5908">
        <v>28.66492479420139</v>
      </c>
      <c r="J5908">
        <v>40.827305907802668</v>
      </c>
      <c r="K5908">
        <v>73.711200397399296</v>
      </c>
      <c r="L5908">
        <v>73.474781212006462</v>
      </c>
      <c r="M5908">
        <v>15.670106311544769</v>
      </c>
      <c r="N5908">
        <v>31.19464577910674</v>
      </c>
      <c r="O5908">
        <v>5.3028174508708874</v>
      </c>
      <c r="P5908">
        <v>119.3137435181424</v>
      </c>
      <c r="Q5908">
        <v>73.296660275187406</v>
      </c>
      <c r="R5908">
        <v>35.478590398686578</v>
      </c>
      <c r="S5908">
        <v>61.057965882609508</v>
      </c>
      <c r="T5908">
        <v>18.57592258058455</v>
      </c>
      <c r="U5908">
        <v>57.441196856288542</v>
      </c>
    </row>
    <row r="5909" spans="1:21" x14ac:dyDescent="0.25">
      <c r="A5909" s="2">
        <v>41521.125</v>
      </c>
      <c r="B5909">
        <v>22.66</v>
      </c>
      <c r="C5909">
        <v>26.08</v>
      </c>
      <c r="D5909">
        <v>28.09</v>
      </c>
      <c r="E5909">
        <v>19.36</v>
      </c>
      <c r="F5909">
        <v>95.66</v>
      </c>
      <c r="G5909">
        <v>14.30356889358014</v>
      </c>
      <c r="H5909">
        <v>106.2224675613959</v>
      </c>
      <c r="I5909">
        <v>30.574849561834629</v>
      </c>
      <c r="J5909">
        <v>36.496548911322087</v>
      </c>
      <c r="K5909">
        <v>73.676224189564806</v>
      </c>
      <c r="L5909">
        <v>65.462752051632322</v>
      </c>
      <c r="M5909">
        <v>15.52776260946222</v>
      </c>
      <c r="N5909">
        <v>32.512261222735731</v>
      </c>
      <c r="O5909">
        <v>1.2396833903579001</v>
      </c>
      <c r="P5909">
        <v>119.1954449010327</v>
      </c>
      <c r="Q5909">
        <v>61.42023497616205</v>
      </c>
      <c r="R5909">
        <v>35.320078721608162</v>
      </c>
      <c r="S5909">
        <v>63.477986692681732</v>
      </c>
      <c r="T5909">
        <v>17.230251411037141</v>
      </c>
      <c r="U5909">
        <v>57.410516984313389</v>
      </c>
    </row>
    <row r="5910" spans="1:21" x14ac:dyDescent="0.25">
      <c r="A5910" s="2">
        <v>41521.166666666657</v>
      </c>
      <c r="B5910">
        <v>31.99</v>
      </c>
      <c r="C5910">
        <v>28.87</v>
      </c>
      <c r="D5910">
        <v>30.4</v>
      </c>
      <c r="E5910">
        <v>23.53</v>
      </c>
      <c r="F5910">
        <v>96.2</v>
      </c>
      <c r="G5910">
        <v>22.002478866678739</v>
      </c>
      <c r="H5910">
        <v>123.6605013212944</v>
      </c>
      <c r="I5910">
        <v>34.858273069827618</v>
      </c>
      <c r="J5910">
        <v>44.742784836127569</v>
      </c>
      <c r="K5910">
        <v>74.053967234177392</v>
      </c>
      <c r="L5910">
        <v>78.284747260258513</v>
      </c>
      <c r="M5910">
        <v>18.83725368288151</v>
      </c>
      <c r="N5910">
        <v>35.467301683690067</v>
      </c>
      <c r="O5910">
        <v>8.9763359165401617</v>
      </c>
      <c r="P5910">
        <v>120.473069965817</v>
      </c>
      <c r="Q5910">
        <v>80.426589699988199</v>
      </c>
      <c r="R5910">
        <v>39.005475213681343</v>
      </c>
      <c r="S5910">
        <v>68.905412004591284</v>
      </c>
      <c r="T5910">
        <v>19.792556788668509</v>
      </c>
      <c r="U5910">
        <v>57.741859601644983</v>
      </c>
    </row>
    <row r="5911" spans="1:21" x14ac:dyDescent="0.25">
      <c r="A5911" s="2">
        <v>41521.208333333343</v>
      </c>
      <c r="B5911">
        <v>43.93</v>
      </c>
      <c r="C5911">
        <v>37.94</v>
      </c>
      <c r="D5911">
        <v>39.67</v>
      </c>
      <c r="E5911">
        <v>39.25</v>
      </c>
      <c r="F5911">
        <v>103.8</v>
      </c>
      <c r="G5911">
        <v>31.855103205242219</v>
      </c>
      <c r="H5911">
        <v>180.34973651924409</v>
      </c>
      <c r="I5911">
        <v>52.047595978526758</v>
      </c>
      <c r="J5911">
        <v>75.829314509494935</v>
      </c>
      <c r="K5911">
        <v>79.370350825021205</v>
      </c>
      <c r="L5911">
        <v>94.693602864866961</v>
      </c>
      <c r="M5911">
        <v>29.59606516528758</v>
      </c>
      <c r="N5911">
        <v>47.325840676351028</v>
      </c>
      <c r="O5911">
        <v>38.141846159126523</v>
      </c>
      <c r="P5911">
        <v>138.45445976648489</v>
      </c>
      <c r="Q5911">
        <v>104.749834652023</v>
      </c>
      <c r="R5911">
        <v>50.986316139524973</v>
      </c>
      <c r="S5911">
        <v>90.685599295241303</v>
      </c>
      <c r="T5911">
        <v>29.45189504678968</v>
      </c>
      <c r="U5911">
        <v>62.405200141867127</v>
      </c>
    </row>
    <row r="5912" spans="1:21" x14ac:dyDescent="0.25">
      <c r="A5912" s="2">
        <v>41521.25</v>
      </c>
      <c r="B5912">
        <v>50.16</v>
      </c>
      <c r="C5912">
        <v>46.72</v>
      </c>
      <c r="D5912">
        <v>43.92</v>
      </c>
      <c r="E5912">
        <v>42.81</v>
      </c>
      <c r="F5912">
        <v>120.98</v>
      </c>
      <c r="G5912">
        <v>36.995961633152653</v>
      </c>
      <c r="H5912">
        <v>235.2264162367743</v>
      </c>
      <c r="I5912">
        <v>59.928353514877493</v>
      </c>
      <c r="J5912">
        <v>82.869266522038686</v>
      </c>
      <c r="K5912">
        <v>91.388175836954986</v>
      </c>
      <c r="L5912">
        <v>103.2553424307556</v>
      </c>
      <c r="M5912">
        <v>40.010879367660813</v>
      </c>
      <c r="N5912">
        <v>52.762603429189113</v>
      </c>
      <c r="O5912">
        <v>44.746758147905631</v>
      </c>
      <c r="P5912">
        <v>179.1018646053632</v>
      </c>
      <c r="Q5912">
        <v>117.4411090281684</v>
      </c>
      <c r="R5912">
        <v>62.584087179095768</v>
      </c>
      <c r="S5912">
        <v>100.67112205524801</v>
      </c>
      <c r="T5912">
        <v>31.639378774455789</v>
      </c>
      <c r="U5912">
        <v>72.946804152527207</v>
      </c>
    </row>
    <row r="5913" spans="1:21" x14ac:dyDescent="0.25">
      <c r="A5913" s="2">
        <v>41521.291666666657</v>
      </c>
      <c r="B5913">
        <v>59.91</v>
      </c>
      <c r="C5913">
        <v>47.98</v>
      </c>
      <c r="D5913">
        <v>42.95</v>
      </c>
      <c r="E5913">
        <v>45.29</v>
      </c>
      <c r="F5913">
        <v>122</v>
      </c>
      <c r="G5913">
        <v>45.041446331728359</v>
      </c>
      <c r="H5913">
        <v>243.10165728963159</v>
      </c>
      <c r="I5913">
        <v>58.129686500698618</v>
      </c>
      <c r="J5913">
        <v>87.773502755496125</v>
      </c>
      <c r="K5913">
        <v>92.101690476778757</v>
      </c>
      <c r="L5913">
        <v>116.654533565172</v>
      </c>
      <c r="M5913">
        <v>41.505488239527587</v>
      </c>
      <c r="N5913">
        <v>51.521742283247242</v>
      </c>
      <c r="O5913">
        <v>49.347932791774213</v>
      </c>
      <c r="P5913">
        <v>181.51515639440021</v>
      </c>
      <c r="Q5913">
        <v>137.30305528297069</v>
      </c>
      <c r="R5913">
        <v>64.24845978841914</v>
      </c>
      <c r="S5913">
        <v>98.392073331199441</v>
      </c>
      <c r="T5913">
        <v>33.163243843167017</v>
      </c>
      <c r="U5913">
        <v>73.57267354082019</v>
      </c>
    </row>
    <row r="5914" spans="1:21" x14ac:dyDescent="0.25">
      <c r="A5914" s="2">
        <v>41521.333333333343</v>
      </c>
      <c r="B5914">
        <v>70.06</v>
      </c>
      <c r="C5914">
        <v>46.12</v>
      </c>
      <c r="D5914">
        <v>42.04</v>
      </c>
      <c r="E5914">
        <v>42.96</v>
      </c>
      <c r="F5914">
        <v>115.99</v>
      </c>
      <c r="G5914">
        <v>53.417002197425127</v>
      </c>
      <c r="H5914">
        <v>231.47630144969929</v>
      </c>
      <c r="I5914">
        <v>56.442277239974104</v>
      </c>
      <c r="J5914">
        <v>83.165893713578441</v>
      </c>
      <c r="K5914">
        <v>87.897550295072008</v>
      </c>
      <c r="L5914">
        <v>130.60343510510299</v>
      </c>
      <c r="M5914">
        <v>39.299160857248069</v>
      </c>
      <c r="N5914">
        <v>50.357635434992503</v>
      </c>
      <c r="O5914">
        <v>45.025055001365423</v>
      </c>
      <c r="P5914">
        <v>167.2956626178194</v>
      </c>
      <c r="Q5914">
        <v>157.97985061489311</v>
      </c>
      <c r="R5914">
        <v>61.791528793703691</v>
      </c>
      <c r="S5914">
        <v>96.253996693174457</v>
      </c>
      <c r="T5914">
        <v>31.731548032643971</v>
      </c>
      <c r="U5914">
        <v>69.88495292940766</v>
      </c>
    </row>
    <row r="5915" spans="1:21" x14ac:dyDescent="0.25">
      <c r="A5915" s="2">
        <v>41521.375</v>
      </c>
      <c r="B5915">
        <v>64.83</v>
      </c>
      <c r="C5915">
        <v>45.92</v>
      </c>
      <c r="D5915">
        <v>38.85</v>
      </c>
      <c r="E5915">
        <v>37.729999999999997</v>
      </c>
      <c r="F5915">
        <v>95.66</v>
      </c>
      <c r="G5915">
        <v>49.101321687317331</v>
      </c>
      <c r="H5915">
        <v>230.226263187341</v>
      </c>
      <c r="I5915">
        <v>50.527073347983787</v>
      </c>
      <c r="J5915">
        <v>72.823492301891974</v>
      </c>
      <c r="K5915">
        <v>73.676224189564806</v>
      </c>
      <c r="L5915">
        <v>123.4159715530006</v>
      </c>
      <c r="M5915">
        <v>39.061921353777151</v>
      </c>
      <c r="N5915">
        <v>46.276865274626971</v>
      </c>
      <c r="O5915">
        <v>35.321771377400623</v>
      </c>
      <c r="P5915">
        <v>119.1954449010327</v>
      </c>
      <c r="Q5915">
        <v>147.32569893154781</v>
      </c>
      <c r="R5915">
        <v>61.527342665239672</v>
      </c>
      <c r="S5915">
        <v>88.758980786251755</v>
      </c>
      <c r="T5915">
        <v>28.517913230482801</v>
      </c>
      <c r="U5915">
        <v>57.410516984313389</v>
      </c>
    </row>
    <row r="5916" spans="1:21" x14ac:dyDescent="0.25">
      <c r="A5916" s="2">
        <v>41521.416666666657</v>
      </c>
      <c r="B5916">
        <v>62.45</v>
      </c>
      <c r="C5916">
        <v>42.34</v>
      </c>
      <c r="D5916">
        <v>35.83</v>
      </c>
      <c r="E5916">
        <v>32.57</v>
      </c>
      <c r="F5916">
        <v>89.47</v>
      </c>
      <c r="G5916">
        <v>47.137398242947057</v>
      </c>
      <c r="H5916">
        <v>207.85057829112719</v>
      </c>
      <c r="I5916">
        <v>44.927099757447493</v>
      </c>
      <c r="J5916">
        <v>62.619516912924063</v>
      </c>
      <c r="K5916">
        <v>69.346169659653853</v>
      </c>
      <c r="L5916">
        <v>120.1451946401893</v>
      </c>
      <c r="M5916">
        <v>34.815334241647747</v>
      </c>
      <c r="N5916">
        <v>42.413565624374968</v>
      </c>
      <c r="O5916">
        <v>25.74835961838372</v>
      </c>
      <c r="P5916">
        <v>104.5500761028571</v>
      </c>
      <c r="Q5916">
        <v>142.4773469226833</v>
      </c>
      <c r="R5916">
        <v>56.798410965733581</v>
      </c>
      <c r="S5916">
        <v>81.663385789729318</v>
      </c>
      <c r="T5916">
        <v>25.347290748809439</v>
      </c>
      <c r="U5916">
        <v>53.61234883379035</v>
      </c>
    </row>
    <row r="5917" spans="1:21" x14ac:dyDescent="0.25">
      <c r="A5917" s="2">
        <v>41521.458333333343</v>
      </c>
      <c r="B5917">
        <v>58.55</v>
      </c>
      <c r="C5917">
        <v>41.28</v>
      </c>
      <c r="D5917">
        <v>35.49</v>
      </c>
      <c r="E5917">
        <v>30.69</v>
      </c>
      <c r="F5917">
        <v>89.77</v>
      </c>
      <c r="G5917">
        <v>43.919204363516769</v>
      </c>
      <c r="H5917">
        <v>201.22537550062799</v>
      </c>
      <c r="I5917">
        <v>44.296639154539442</v>
      </c>
      <c r="J5917">
        <v>58.901789445625681</v>
      </c>
      <c r="K5917">
        <v>69.556026906660847</v>
      </c>
      <c r="L5917">
        <v>114.78551818642271</v>
      </c>
      <c r="M5917">
        <v>33.55796487325189</v>
      </c>
      <c r="N5917">
        <v>41.978624604147917</v>
      </c>
      <c r="O5917">
        <v>22.26037238835432</v>
      </c>
      <c r="P5917">
        <v>105.2598678055151</v>
      </c>
      <c r="Q5917">
        <v>134.5325684207624</v>
      </c>
      <c r="R5917">
        <v>55.398224484874227</v>
      </c>
      <c r="S5917">
        <v>80.864543968928785</v>
      </c>
      <c r="T5917">
        <v>24.192102712850929</v>
      </c>
      <c r="U5917">
        <v>53.796428065641223</v>
      </c>
    </row>
    <row r="5918" spans="1:21" x14ac:dyDescent="0.25">
      <c r="A5918" s="2">
        <v>41521.5</v>
      </c>
      <c r="B5918">
        <v>55.91</v>
      </c>
      <c r="C5918">
        <v>38.770000000000003</v>
      </c>
      <c r="D5918">
        <v>36.24</v>
      </c>
      <c r="E5918">
        <v>29.45</v>
      </c>
      <c r="F5918">
        <v>87.08</v>
      </c>
      <c r="G5918">
        <v>41.740734660517809</v>
      </c>
      <c r="H5918">
        <v>185.53739530803111</v>
      </c>
      <c r="I5918">
        <v>45.687361072718993</v>
      </c>
      <c r="J5918">
        <v>56.449671328896947</v>
      </c>
      <c r="K5918">
        <v>67.674306925164814</v>
      </c>
      <c r="L5918">
        <v>111.1574295100268</v>
      </c>
      <c r="M5918">
        <v>30.580609104691892</v>
      </c>
      <c r="N5918">
        <v>42.938053325237</v>
      </c>
      <c r="O5918">
        <v>19.95978506642</v>
      </c>
      <c r="P5918">
        <v>98.895402205015529</v>
      </c>
      <c r="Q5918">
        <v>129.15456451176979</v>
      </c>
      <c r="R5918">
        <v>52.082688572650703</v>
      </c>
      <c r="S5918">
        <v>82.626695044224078</v>
      </c>
      <c r="T5918">
        <v>23.43017017849531</v>
      </c>
      <c r="U5918">
        <v>52.145850953378392</v>
      </c>
    </row>
    <row r="5919" spans="1:21" x14ac:dyDescent="0.25">
      <c r="A5919" s="2">
        <v>41521.541666666657</v>
      </c>
      <c r="B5919">
        <v>53.91</v>
      </c>
      <c r="C5919">
        <v>37.69</v>
      </c>
      <c r="D5919">
        <v>35.74</v>
      </c>
      <c r="E5919">
        <v>29.46</v>
      </c>
      <c r="F5919">
        <v>84.16</v>
      </c>
      <c r="G5919">
        <v>40.090378824912527</v>
      </c>
      <c r="H5919">
        <v>178.78718869129631</v>
      </c>
      <c r="I5919">
        <v>44.760213127265963</v>
      </c>
      <c r="J5919">
        <v>56.469446474999607</v>
      </c>
      <c r="K5919">
        <v>65.631696387630086</v>
      </c>
      <c r="L5919">
        <v>108.4088774824542</v>
      </c>
      <c r="M5919">
        <v>29.29951578594893</v>
      </c>
      <c r="N5919">
        <v>42.298434177844292</v>
      </c>
      <c r="O5919">
        <v>19.978338189984001</v>
      </c>
      <c r="P5919">
        <v>91.986762965811522</v>
      </c>
      <c r="Q5919">
        <v>125.0803191261693</v>
      </c>
      <c r="R5919">
        <v>50.656083478944943</v>
      </c>
      <c r="S5919">
        <v>81.451927660693883</v>
      </c>
      <c r="T5919">
        <v>23.436314795707862</v>
      </c>
      <c r="U5919">
        <v>50.354146430029871</v>
      </c>
    </row>
    <row r="5920" spans="1:21" x14ac:dyDescent="0.25">
      <c r="A5920" s="2">
        <v>41521.583333333343</v>
      </c>
      <c r="B5920">
        <v>53.47</v>
      </c>
      <c r="C5920">
        <v>34.35</v>
      </c>
      <c r="D5920">
        <v>35.44</v>
      </c>
      <c r="E5920">
        <v>28.9</v>
      </c>
      <c r="F5920">
        <v>86.46</v>
      </c>
      <c r="G5920">
        <v>39.72730054107938</v>
      </c>
      <c r="H5920">
        <v>157.91154970991229</v>
      </c>
      <c r="I5920">
        <v>44.203924359994133</v>
      </c>
      <c r="J5920">
        <v>55.362038293251153</v>
      </c>
      <c r="K5920">
        <v>67.24060194801703</v>
      </c>
      <c r="L5920">
        <v>107.8041960363883</v>
      </c>
      <c r="M5920">
        <v>25.337616077984631</v>
      </c>
      <c r="N5920">
        <v>41.914662689408651</v>
      </c>
      <c r="O5920">
        <v>18.939363270400769</v>
      </c>
      <c r="P5920">
        <v>97.428499352855752</v>
      </c>
      <c r="Q5920">
        <v>124.1839851413372</v>
      </c>
      <c r="R5920">
        <v>46.244175133595689</v>
      </c>
      <c r="S5920">
        <v>80.747067230575752</v>
      </c>
      <c r="T5920">
        <v>23.09221623180532</v>
      </c>
      <c r="U5920">
        <v>51.765420540886581</v>
      </c>
    </row>
    <row r="5921" spans="1:21" x14ac:dyDescent="0.25">
      <c r="A5921" s="2">
        <v>41521.625</v>
      </c>
      <c r="B5921">
        <v>54.94</v>
      </c>
      <c r="C5921">
        <v>34.21</v>
      </c>
      <c r="D5921">
        <v>36.6</v>
      </c>
      <c r="E5921">
        <v>28.86</v>
      </c>
      <c r="F5921">
        <v>89.27</v>
      </c>
      <c r="G5921">
        <v>40.94031208024925</v>
      </c>
      <c r="H5921">
        <v>157.03652292626151</v>
      </c>
      <c r="I5921">
        <v>46.354907593445162</v>
      </c>
      <c r="J5921">
        <v>55.282937708840542</v>
      </c>
      <c r="K5921">
        <v>69.206264828315852</v>
      </c>
      <c r="L5921">
        <v>109.82438177665411</v>
      </c>
      <c r="M5921">
        <v>25.171548425554992</v>
      </c>
      <c r="N5921">
        <v>43.398579111359751</v>
      </c>
      <c r="O5921">
        <v>18.865150776144819</v>
      </c>
      <c r="P5921">
        <v>104.0768816344185</v>
      </c>
      <c r="Q5921">
        <v>127.1785554997535</v>
      </c>
      <c r="R5921">
        <v>46.059244843670868</v>
      </c>
      <c r="S5921">
        <v>83.472527560365833</v>
      </c>
      <c r="T5921">
        <v>23.06763776295514</v>
      </c>
      <c r="U5921">
        <v>53.489629345889767</v>
      </c>
    </row>
    <row r="5922" spans="1:21" x14ac:dyDescent="0.25">
      <c r="A5922" s="2">
        <v>41521.666666666657</v>
      </c>
      <c r="B5922">
        <v>60</v>
      </c>
      <c r="C5922">
        <v>36.19</v>
      </c>
      <c r="D5922">
        <v>39.229999999999997</v>
      </c>
      <c r="E5922">
        <v>31.68</v>
      </c>
      <c r="F5922">
        <v>107.54</v>
      </c>
      <c r="G5922">
        <v>45.115712344330603</v>
      </c>
      <c r="H5922">
        <v>169.41190172360879</v>
      </c>
      <c r="I5922">
        <v>51.231705786528082</v>
      </c>
      <c r="J5922">
        <v>60.859528909788118</v>
      </c>
      <c r="K5922">
        <v>81.986571171041717</v>
      </c>
      <c r="L5922">
        <v>116.7782184064128</v>
      </c>
      <c r="M5922">
        <v>27.520219509917059</v>
      </c>
      <c r="N5922">
        <v>46.76297582664543</v>
      </c>
      <c r="O5922">
        <v>24.097131621188939</v>
      </c>
      <c r="P5922">
        <v>147.30319632628729</v>
      </c>
      <c r="Q5922">
        <v>137.48639632532269</v>
      </c>
      <c r="R5922">
        <v>48.67468751546474</v>
      </c>
      <c r="S5922">
        <v>89.651803997734703</v>
      </c>
      <c r="T5922">
        <v>24.800419816892909</v>
      </c>
      <c r="U5922">
        <v>64.700054565608028</v>
      </c>
    </row>
    <row r="5923" spans="1:21" x14ac:dyDescent="0.25">
      <c r="A5923" s="2">
        <v>41521.708333333343</v>
      </c>
      <c r="B5923">
        <v>65.790000000000006</v>
      </c>
      <c r="C5923">
        <v>38.15</v>
      </c>
      <c r="D5923">
        <v>42.91</v>
      </c>
      <c r="E5923">
        <v>38.049999999999997</v>
      </c>
      <c r="F5923">
        <v>127.33</v>
      </c>
      <c r="G5923">
        <v>49.893492488407873</v>
      </c>
      <c r="H5923">
        <v>181.6622766947203</v>
      </c>
      <c r="I5923">
        <v>58.055514665062368</v>
      </c>
      <c r="J5923">
        <v>73.456296977176805</v>
      </c>
      <c r="K5923">
        <v>95.830154231936334</v>
      </c>
      <c r="L5923">
        <v>124.73527652623549</v>
      </c>
      <c r="M5923">
        <v>29.845166643932039</v>
      </c>
      <c r="N5923">
        <v>51.470572751455819</v>
      </c>
      <c r="O5923">
        <v>35.915471331448167</v>
      </c>
      <c r="P5923">
        <v>194.12578897828979</v>
      </c>
      <c r="Q5923">
        <v>149.2813367166361</v>
      </c>
      <c r="R5923">
        <v>51.263711574412213</v>
      </c>
      <c r="S5923">
        <v>98.298091940517025</v>
      </c>
      <c r="T5923">
        <v>28.714540981284241</v>
      </c>
      <c r="U5923">
        <v>76.843147893370727</v>
      </c>
    </row>
    <row r="5924" spans="1:21" x14ac:dyDescent="0.25">
      <c r="A5924" s="2">
        <v>41521.75</v>
      </c>
      <c r="B5924">
        <v>64.94</v>
      </c>
      <c r="C5924">
        <v>40.869999999999997</v>
      </c>
      <c r="D5924">
        <v>45.48</v>
      </c>
      <c r="E5924">
        <v>39.9</v>
      </c>
      <c r="F5924">
        <v>142.55000000000001</v>
      </c>
      <c r="G5924">
        <v>49.192091258275617</v>
      </c>
      <c r="H5924">
        <v>198.66279706279349</v>
      </c>
      <c r="I5924">
        <v>62.821055104690927</v>
      </c>
      <c r="J5924">
        <v>77.114699006167228</v>
      </c>
      <c r="K5924">
        <v>106.4769118967577</v>
      </c>
      <c r="L5924">
        <v>123.56714191451709</v>
      </c>
      <c r="M5924">
        <v>33.071623891136497</v>
      </c>
      <c r="N5924">
        <v>54.758215169054381</v>
      </c>
      <c r="O5924">
        <v>39.347799190785629</v>
      </c>
      <c r="P5924">
        <v>230.13588802646939</v>
      </c>
      <c r="Q5924">
        <v>147.54978242775579</v>
      </c>
      <c r="R5924">
        <v>54.856642921522983</v>
      </c>
      <c r="S5924">
        <v>104.3363962918623</v>
      </c>
      <c r="T5924">
        <v>29.851295165605119</v>
      </c>
      <c r="U5924">
        <v>86.182100922605116</v>
      </c>
    </row>
    <row r="5925" spans="1:21" x14ac:dyDescent="0.25">
      <c r="A5925" s="2">
        <v>41521.791666666657</v>
      </c>
      <c r="B5925">
        <v>61.23</v>
      </c>
      <c r="C5925">
        <v>42.44</v>
      </c>
      <c r="D5925">
        <v>45.71</v>
      </c>
      <c r="E5925">
        <v>40.67</v>
      </c>
      <c r="F5925">
        <v>142.4</v>
      </c>
      <c r="G5925">
        <v>46.130681183227843</v>
      </c>
      <c r="H5925">
        <v>208.47559742230629</v>
      </c>
      <c r="I5925">
        <v>63.247543159599331</v>
      </c>
      <c r="J5925">
        <v>78.637385256071369</v>
      </c>
      <c r="K5925">
        <v>106.3719832732543</v>
      </c>
      <c r="L5925">
        <v>118.46857790337</v>
      </c>
      <c r="M5925">
        <v>34.933953993383199</v>
      </c>
      <c r="N5925">
        <v>55.052439976855027</v>
      </c>
      <c r="O5925">
        <v>40.776389705212573</v>
      </c>
      <c r="P5925">
        <v>229.78099217514051</v>
      </c>
      <c r="Q5925">
        <v>139.99205723746701</v>
      </c>
      <c r="R5925">
        <v>56.93050402996559</v>
      </c>
      <c r="S5925">
        <v>104.8767892882862</v>
      </c>
      <c r="T5925">
        <v>30.324430690971109</v>
      </c>
      <c r="U5925">
        <v>86.090061306679658</v>
      </c>
    </row>
    <row r="5926" spans="1:21" x14ac:dyDescent="0.25">
      <c r="A5926" s="2">
        <v>41521.833333333343</v>
      </c>
      <c r="B5926">
        <v>54.94</v>
      </c>
      <c r="C5926">
        <v>37.67</v>
      </c>
      <c r="D5926">
        <v>42.3</v>
      </c>
      <c r="E5926">
        <v>38.25</v>
      </c>
      <c r="F5926">
        <v>127.92</v>
      </c>
      <c r="G5926">
        <v>40.94031208024925</v>
      </c>
      <c r="H5926">
        <v>178.6621848650604</v>
      </c>
      <c r="I5926">
        <v>56.924394171609677</v>
      </c>
      <c r="J5926">
        <v>73.851799899229832</v>
      </c>
      <c r="K5926">
        <v>96.242873484383409</v>
      </c>
      <c r="L5926">
        <v>109.82438177665411</v>
      </c>
      <c r="M5926">
        <v>29.27579183560184</v>
      </c>
      <c r="N5926">
        <v>50.690237391636707</v>
      </c>
      <c r="O5926">
        <v>36.286533802727902</v>
      </c>
      <c r="P5926">
        <v>195.52171266018371</v>
      </c>
      <c r="Q5926">
        <v>127.1785554997535</v>
      </c>
      <c r="R5926">
        <v>50.629664866098537</v>
      </c>
      <c r="S5926">
        <v>96.864875732610159</v>
      </c>
      <c r="T5926">
        <v>28.837433325535152</v>
      </c>
      <c r="U5926">
        <v>77.205170382677466</v>
      </c>
    </row>
    <row r="5927" spans="1:21" x14ac:dyDescent="0.25">
      <c r="A5927" s="2">
        <v>41521.875</v>
      </c>
      <c r="B5927">
        <v>50.26</v>
      </c>
      <c r="C5927">
        <v>35.35</v>
      </c>
      <c r="D5927">
        <v>38.93</v>
      </c>
      <c r="E5927">
        <v>35.299999999999997</v>
      </c>
      <c r="F5927">
        <v>124.37</v>
      </c>
      <c r="G5927">
        <v>37.078479424932922</v>
      </c>
      <c r="H5927">
        <v>164.1617410217039</v>
      </c>
      <c r="I5927">
        <v>50.675417019256273</v>
      </c>
      <c r="J5927">
        <v>68.018131798947778</v>
      </c>
      <c r="K5927">
        <v>93.759562728134</v>
      </c>
      <c r="L5927">
        <v>103.39277003213429</v>
      </c>
      <c r="M5927">
        <v>26.52381359533921</v>
      </c>
      <c r="N5927">
        <v>46.37920433820981</v>
      </c>
      <c r="O5927">
        <v>30.813362351351959</v>
      </c>
      <c r="P5927">
        <v>187.12251084539801</v>
      </c>
      <c r="Q5927">
        <v>117.6448212974485</v>
      </c>
      <c r="R5927">
        <v>47.565105775915818</v>
      </c>
      <c r="S5927">
        <v>88.946943567616586</v>
      </c>
      <c r="T5927">
        <v>27.024771247834291</v>
      </c>
      <c r="U5927">
        <v>75.026899472442111</v>
      </c>
    </row>
    <row r="5928" spans="1:21" x14ac:dyDescent="0.25">
      <c r="A5928" s="2">
        <v>41521.916666666657</v>
      </c>
      <c r="B5928">
        <v>39.9</v>
      </c>
      <c r="C5928">
        <v>34.01</v>
      </c>
      <c r="D5928">
        <v>33.22</v>
      </c>
      <c r="E5928">
        <v>30.39</v>
      </c>
      <c r="F5928">
        <v>113.9</v>
      </c>
      <c r="G5928">
        <v>28.529636196497599</v>
      </c>
      <c r="H5928">
        <v>155.7864846639032</v>
      </c>
      <c r="I5928">
        <v>40.087387482182692</v>
      </c>
      <c r="J5928">
        <v>58.308535062546149</v>
      </c>
      <c r="K5928">
        <v>86.435544807589963</v>
      </c>
      <c r="L5928">
        <v>89.155270529308154</v>
      </c>
      <c r="M5928">
        <v>24.93430892208406</v>
      </c>
      <c r="N5928">
        <v>39.07475367498499</v>
      </c>
      <c r="O5928">
        <v>21.70377868143472</v>
      </c>
      <c r="P5928">
        <v>162.35078042263581</v>
      </c>
      <c r="Q5928">
        <v>96.540230200038053</v>
      </c>
      <c r="R5928">
        <v>45.795058715206842</v>
      </c>
      <c r="S5928">
        <v>75.531100047701642</v>
      </c>
      <c r="T5928">
        <v>24.007764196474572</v>
      </c>
      <c r="U5928">
        <v>68.602534280846569</v>
      </c>
    </row>
    <row r="5929" spans="1:21" x14ac:dyDescent="0.25">
      <c r="A5929" s="2">
        <v>41521.958333333343</v>
      </c>
      <c r="B5929">
        <v>35.92</v>
      </c>
      <c r="C5929">
        <v>31.96</v>
      </c>
      <c r="D5929">
        <v>31.92</v>
      </c>
      <c r="E5929">
        <v>28</v>
      </c>
      <c r="F5929">
        <v>121.45</v>
      </c>
      <c r="G5929">
        <v>25.245428083643109</v>
      </c>
      <c r="H5929">
        <v>142.9735924747304</v>
      </c>
      <c r="I5929">
        <v>36.627451395329103</v>
      </c>
      <c r="J5929">
        <v>53.447755963345173</v>
      </c>
      <c r="K5929">
        <v>92.252966844299735</v>
      </c>
      <c r="L5929">
        <v>83.685651994438672</v>
      </c>
      <c r="M5929">
        <v>22.50260401150717</v>
      </c>
      <c r="N5929">
        <v>41.795306006528428</v>
      </c>
      <c r="O5929">
        <v>17.151879645567679</v>
      </c>
      <c r="P5929">
        <v>186.95236630123301</v>
      </c>
      <c r="Q5929">
        <v>88.432481882693139</v>
      </c>
      <c r="R5929">
        <v>43.087150898450567</v>
      </c>
      <c r="S5929">
        <v>72.458534245229103</v>
      </c>
      <c r="T5929">
        <v>22.503783131002638</v>
      </c>
      <c r="U5929">
        <v>78.595406729546326</v>
      </c>
    </row>
    <row r="5930" spans="1:21" x14ac:dyDescent="0.25">
      <c r="A5930" s="2">
        <v>41522</v>
      </c>
      <c r="B5930">
        <v>34.090000000000003</v>
      </c>
      <c r="C5930">
        <v>30.33</v>
      </c>
      <c r="D5930">
        <v>29.93</v>
      </c>
      <c r="E5930">
        <v>24.96</v>
      </c>
      <c r="F5930">
        <v>100.52</v>
      </c>
      <c r="G5930">
        <v>24.13072003842985</v>
      </c>
      <c r="H5930">
        <v>180.24959155771319</v>
      </c>
      <c r="I5930">
        <v>32.79175758488266</v>
      </c>
      <c r="J5930">
        <v>47.047989649941073</v>
      </c>
      <c r="K5930">
        <v>76.305851391596818</v>
      </c>
      <c r="L5930">
        <v>80.786183706994962</v>
      </c>
      <c r="M5930">
        <v>22.252401433970821</v>
      </c>
      <c r="N5930">
        <v>39.202015743972588</v>
      </c>
      <c r="O5930">
        <v>11.172128554085729</v>
      </c>
      <c r="P5930">
        <v>143.37002127086501</v>
      </c>
      <c r="Q5930">
        <v>81.67967387812817</v>
      </c>
      <c r="R5930">
        <v>39.943150628210127</v>
      </c>
      <c r="S5930">
        <v>67.552884067040921</v>
      </c>
      <c r="T5930">
        <v>20.73064470959363</v>
      </c>
      <c r="U5930">
        <v>64.502682987482828</v>
      </c>
    </row>
    <row r="5931" spans="1:21" x14ac:dyDescent="0.25">
      <c r="A5931" s="2">
        <v>41522.041666666657</v>
      </c>
      <c r="B5931">
        <v>32.130000000000003</v>
      </c>
      <c r="C5931">
        <v>27.83</v>
      </c>
      <c r="D5931">
        <v>29.7</v>
      </c>
      <c r="E5931">
        <v>23.55</v>
      </c>
      <c r="F5931">
        <v>95.35</v>
      </c>
      <c r="G5931">
        <v>22.546156975671519</v>
      </c>
      <c r="H5931">
        <v>154.35787521190801</v>
      </c>
      <c r="I5931">
        <v>32.348436189705431</v>
      </c>
      <c r="J5931">
        <v>44.07967698484245</v>
      </c>
      <c r="K5931">
        <v>72.36669291618</v>
      </c>
      <c r="L5931">
        <v>77.994230676358612</v>
      </c>
      <c r="M5931">
        <v>18.922816519518381</v>
      </c>
      <c r="N5931">
        <v>38.902288728702317</v>
      </c>
      <c r="O5931">
        <v>8.3986255807339028</v>
      </c>
      <c r="P5931">
        <v>132.60457818405169</v>
      </c>
      <c r="Q5931">
        <v>77.414323453215474</v>
      </c>
      <c r="R5931">
        <v>36.013275390146113</v>
      </c>
      <c r="S5931">
        <v>66.985899373079462</v>
      </c>
      <c r="T5931">
        <v>19.908235112821679</v>
      </c>
      <c r="U5931">
        <v>61.021584958506807</v>
      </c>
    </row>
    <row r="5932" spans="1:21" x14ac:dyDescent="0.25">
      <c r="A5932" s="2">
        <v>41522.083333333343</v>
      </c>
      <c r="B5932">
        <v>30.26</v>
      </c>
      <c r="C5932">
        <v>24.81</v>
      </c>
      <c r="D5932">
        <v>29.62</v>
      </c>
      <c r="E5932">
        <v>22.57</v>
      </c>
      <c r="F5932">
        <v>92.54</v>
      </c>
      <c r="G5932">
        <v>21.03435446171331</v>
      </c>
      <c r="H5932">
        <v>123.0806818661753</v>
      </c>
      <c r="I5932">
        <v>32.19423744355683</v>
      </c>
      <c r="J5932">
        <v>42.016594423284552</v>
      </c>
      <c r="K5932">
        <v>70.225680282539528</v>
      </c>
      <c r="L5932">
        <v>75.330479570598428</v>
      </c>
      <c r="M5932">
        <v>14.90067794285984</v>
      </c>
      <c r="N5932">
        <v>38.798035853825709</v>
      </c>
      <c r="O5932">
        <v>6.4709426630851148</v>
      </c>
      <c r="P5932">
        <v>126.75334122584179</v>
      </c>
      <c r="Q5932">
        <v>73.344830955977343</v>
      </c>
      <c r="R5932">
        <v>31.26598610256476</v>
      </c>
      <c r="S5932">
        <v>66.788687305614616</v>
      </c>
      <c r="T5932">
        <v>19.336631279604301</v>
      </c>
      <c r="U5932">
        <v>59.129537480475364</v>
      </c>
    </row>
    <row r="5933" spans="1:21" x14ac:dyDescent="0.25">
      <c r="A5933" s="2">
        <v>41522.125</v>
      </c>
      <c r="B5933">
        <v>24.96</v>
      </c>
      <c r="C5933">
        <v>22.66</v>
      </c>
      <c r="D5933">
        <v>29.68</v>
      </c>
      <c r="E5933">
        <v>20.329999999999998</v>
      </c>
      <c r="F5933">
        <v>92.04</v>
      </c>
      <c r="G5933">
        <v>16.74956658792803</v>
      </c>
      <c r="H5933">
        <v>100.8138058087829</v>
      </c>
      <c r="I5933">
        <v>32.309886503168279</v>
      </c>
      <c r="J5933">
        <v>37.300977139723628</v>
      </c>
      <c r="K5933">
        <v>69.844717180468265</v>
      </c>
      <c r="L5933">
        <v>67.780810661224635</v>
      </c>
      <c r="M5933">
        <v>12.03723491643075</v>
      </c>
      <c r="N5933">
        <v>38.876225509983158</v>
      </c>
      <c r="O5933">
        <v>2.0648102798878831</v>
      </c>
      <c r="P5933">
        <v>125.71219585961229</v>
      </c>
      <c r="Q5933">
        <v>61.810975215141987</v>
      </c>
      <c r="R5933">
        <v>27.8862933978297</v>
      </c>
      <c r="S5933">
        <v>66.936596356213258</v>
      </c>
      <c r="T5933">
        <v>18.030108232250289</v>
      </c>
      <c r="U5933">
        <v>58.792874228156613</v>
      </c>
    </row>
    <row r="5934" spans="1:21" x14ac:dyDescent="0.25">
      <c r="A5934" s="2">
        <v>41522.166666666657</v>
      </c>
      <c r="B5934">
        <v>34.04</v>
      </c>
      <c r="C5934">
        <v>24.92</v>
      </c>
      <c r="D5934">
        <v>31.02</v>
      </c>
      <c r="E5934">
        <v>25.32</v>
      </c>
      <c r="F5934">
        <v>92.56</v>
      </c>
      <c r="G5934">
        <v>24.090297511318671</v>
      </c>
      <c r="H5934">
        <v>124.2199173853908</v>
      </c>
      <c r="I5934">
        <v>34.89271550115734</v>
      </c>
      <c r="J5934">
        <v>47.805856713370503</v>
      </c>
      <c r="K5934">
        <v>70.240918806622375</v>
      </c>
      <c r="L5934">
        <v>80.714960415397087</v>
      </c>
      <c r="M5934">
        <v>15.04717967909575</v>
      </c>
      <c r="N5934">
        <v>40.622461164166488</v>
      </c>
      <c r="O5934">
        <v>11.88025697281385</v>
      </c>
      <c r="P5934">
        <v>126.79498704049099</v>
      </c>
      <c r="Q5934">
        <v>81.570863918308959</v>
      </c>
      <c r="R5934">
        <v>31.438900613039589</v>
      </c>
      <c r="S5934">
        <v>70.239898486249515</v>
      </c>
      <c r="T5934">
        <v>20.940621627918379</v>
      </c>
      <c r="U5934">
        <v>59.143004010568113</v>
      </c>
    </row>
    <row r="5935" spans="1:21" x14ac:dyDescent="0.25">
      <c r="A5935" s="2">
        <v>41522.208333333343</v>
      </c>
      <c r="B5935">
        <v>49.55</v>
      </c>
      <c r="C5935">
        <v>25.65</v>
      </c>
      <c r="D5935">
        <v>36.369999999999997</v>
      </c>
      <c r="E5935">
        <v>33.68</v>
      </c>
      <c r="F5935">
        <v>93.81</v>
      </c>
      <c r="G5935">
        <v>36.629365421207289</v>
      </c>
      <c r="H5935">
        <v>131.7802985583659</v>
      </c>
      <c r="I5935">
        <v>45.204756649845002</v>
      </c>
      <c r="J5935">
        <v>65.405214075231783</v>
      </c>
      <c r="K5935">
        <v>71.193326561800518</v>
      </c>
      <c r="L5935">
        <v>102.80842546905509</v>
      </c>
      <c r="M5935">
        <v>16.019418474115859</v>
      </c>
      <c r="N5935">
        <v>47.594372171540229</v>
      </c>
      <c r="O5935">
        <v>28.324572474389232</v>
      </c>
      <c r="P5935">
        <v>129.39785045606479</v>
      </c>
      <c r="Q5935">
        <v>115.3237134542253</v>
      </c>
      <c r="R5935">
        <v>32.586424182554268</v>
      </c>
      <c r="S5935">
        <v>83.428455497961465</v>
      </c>
      <c r="T5935">
        <v>25.816752286793179</v>
      </c>
      <c r="U5935">
        <v>59.984662141365021</v>
      </c>
    </row>
    <row r="5936" spans="1:21" x14ac:dyDescent="0.25">
      <c r="A5936" s="2">
        <v>41522.25</v>
      </c>
      <c r="B5936">
        <v>56.93</v>
      </c>
      <c r="C5936">
        <v>29.71</v>
      </c>
      <c r="D5936">
        <v>42.39</v>
      </c>
      <c r="E5936">
        <v>39.619999999999997</v>
      </c>
      <c r="F5936">
        <v>92.88</v>
      </c>
      <c r="G5936">
        <v>42.595730422817738</v>
      </c>
      <c r="H5936">
        <v>173.82844590395351</v>
      </c>
      <c r="I5936">
        <v>56.808212297527177</v>
      </c>
      <c r="J5936">
        <v>77.910020621817438</v>
      </c>
      <c r="K5936">
        <v>70.484735191947976</v>
      </c>
      <c r="L5936">
        <v>113.3209833089001</v>
      </c>
      <c r="M5936">
        <v>21.426664375186618</v>
      </c>
      <c r="N5936">
        <v>55.439401006005632</v>
      </c>
      <c r="O5936">
        <v>40.008691383403303</v>
      </c>
      <c r="P5936">
        <v>127.4613200748778</v>
      </c>
      <c r="Q5936">
        <v>131.3840635235394</v>
      </c>
      <c r="R5936">
        <v>38.968541569170263</v>
      </c>
      <c r="S5936">
        <v>98.268663574691558</v>
      </c>
      <c r="T5936">
        <v>29.281371439151581</v>
      </c>
      <c r="U5936">
        <v>59.358468492052111</v>
      </c>
    </row>
    <row r="5937" spans="1:21" x14ac:dyDescent="0.25">
      <c r="A5937" s="2">
        <v>41522.291666666657</v>
      </c>
      <c r="B5937">
        <v>64.319999999999993</v>
      </c>
      <c r="C5937">
        <v>29.52</v>
      </c>
      <c r="D5937">
        <v>44.05</v>
      </c>
      <c r="E5937">
        <v>40.770000000000003</v>
      </c>
      <c r="F5937">
        <v>93.44</v>
      </c>
      <c r="G5937">
        <v>48.570179929850418</v>
      </c>
      <c r="H5937">
        <v>171.86067546167229</v>
      </c>
      <c r="I5937">
        <v>60.007836280110638</v>
      </c>
      <c r="J5937">
        <v>80.330984852217028</v>
      </c>
      <c r="K5937">
        <v>70.911413866267793</v>
      </c>
      <c r="L5937">
        <v>123.8477858070647</v>
      </c>
      <c r="M5937">
        <v>21.173615921688231</v>
      </c>
      <c r="N5937">
        <v>57.60264815969542</v>
      </c>
      <c r="O5937">
        <v>42.270768276562599</v>
      </c>
      <c r="P5937">
        <v>128.62740288505489</v>
      </c>
      <c r="Q5937">
        <v>147.46617558481739</v>
      </c>
      <c r="R5937">
        <v>38.669871051077394</v>
      </c>
      <c r="S5937">
        <v>102.3608139745872</v>
      </c>
      <c r="T5937">
        <v>29.952131039355649</v>
      </c>
      <c r="U5937">
        <v>59.735531334649139</v>
      </c>
    </row>
    <row r="5938" spans="1:21" x14ac:dyDescent="0.25">
      <c r="A5938" s="2">
        <v>41522.333333333343</v>
      </c>
      <c r="B5938">
        <v>62.1</v>
      </c>
      <c r="C5938">
        <v>32.159999999999997</v>
      </c>
      <c r="D5938">
        <v>42.93</v>
      </c>
      <c r="E5938">
        <v>38.880000000000003</v>
      </c>
      <c r="F5938">
        <v>92.04</v>
      </c>
      <c r="G5938">
        <v>46.775419726113952</v>
      </c>
      <c r="H5938">
        <v>199.20232792284261</v>
      </c>
      <c r="I5938">
        <v>57.849053834030236</v>
      </c>
      <c r="J5938">
        <v>76.352182769212504</v>
      </c>
      <c r="K5938">
        <v>69.844717180468265</v>
      </c>
      <c r="L5938">
        <v>120.6854716601195</v>
      </c>
      <c r="M5938">
        <v>24.689657591349999</v>
      </c>
      <c r="N5938">
        <v>56.143107911422788</v>
      </c>
      <c r="O5938">
        <v>38.553094078239937</v>
      </c>
      <c r="P5938">
        <v>125.71219585961229</v>
      </c>
      <c r="Q5938">
        <v>142.63501336884491</v>
      </c>
      <c r="R5938">
        <v>42.819819302473</v>
      </c>
      <c r="S5938">
        <v>99.599845030079308</v>
      </c>
      <c r="T5938">
        <v>28.849752218150709</v>
      </c>
      <c r="U5938">
        <v>58.792874228156613</v>
      </c>
    </row>
    <row r="5939" spans="1:21" x14ac:dyDescent="0.25">
      <c r="A5939" s="2">
        <v>41522.375</v>
      </c>
      <c r="B5939">
        <v>54.98</v>
      </c>
      <c r="C5939">
        <v>31.25</v>
      </c>
      <c r="D5939">
        <v>41.26</v>
      </c>
      <c r="E5939">
        <v>36.659999999999997</v>
      </c>
      <c r="F5939">
        <v>88.68</v>
      </c>
      <c r="G5939">
        <v>41.019251865481642</v>
      </c>
      <c r="H5939">
        <v>189.77774317296951</v>
      </c>
      <c r="I5939">
        <v>54.6301550081782</v>
      </c>
      <c r="J5939">
        <v>71.678669211397647</v>
      </c>
      <c r="K5939">
        <v>67.284645134549407</v>
      </c>
      <c r="L5939">
        <v>110.5432749365834</v>
      </c>
      <c r="M5939">
        <v>23.477688682489319</v>
      </c>
      <c r="N5939">
        <v>53.966829148373421</v>
      </c>
      <c r="O5939">
        <v>34.186302162749818</v>
      </c>
      <c r="P5939">
        <v>118.7156989985499</v>
      </c>
      <c r="Q5939">
        <v>127.1404750905905</v>
      </c>
      <c r="R5939">
        <v>41.3893447158177</v>
      </c>
      <c r="S5939">
        <v>95.483043121750512</v>
      </c>
      <c r="T5939">
        <v>27.55489455514806</v>
      </c>
      <c r="U5939">
        <v>56.530497172574499</v>
      </c>
    </row>
    <row r="5940" spans="1:21" x14ac:dyDescent="0.25">
      <c r="A5940" s="2">
        <v>41522.416666666657</v>
      </c>
      <c r="B5940">
        <v>50.69</v>
      </c>
      <c r="C5940">
        <v>32.36</v>
      </c>
      <c r="D5940">
        <v>41.76</v>
      </c>
      <c r="E5940">
        <v>34.4</v>
      </c>
      <c r="F5940">
        <v>84.01</v>
      </c>
      <c r="G5940">
        <v>37.550999039342237</v>
      </c>
      <c r="H5940">
        <v>201.27366523050699</v>
      </c>
      <c r="I5940">
        <v>55.593897171606947</v>
      </c>
      <c r="J5940">
        <v>66.920948202090642</v>
      </c>
      <c r="K5940">
        <v>63.726449761203838</v>
      </c>
      <c r="L5940">
        <v>104.4323165174865</v>
      </c>
      <c r="M5940">
        <v>24.95602438450619</v>
      </c>
      <c r="N5940">
        <v>54.618409616352267</v>
      </c>
      <c r="O5940">
        <v>29.74082931184547</v>
      </c>
      <c r="P5940">
        <v>108.9914012779661</v>
      </c>
      <c r="Q5940">
        <v>117.8045805381031</v>
      </c>
      <c r="R5940">
        <v>43.134209321518128</v>
      </c>
      <c r="S5940">
        <v>96.715618543405839</v>
      </c>
      <c r="T5940">
        <v>26.236706123442669</v>
      </c>
      <c r="U5940">
        <v>53.38606239591725</v>
      </c>
    </row>
    <row r="5941" spans="1:21" x14ac:dyDescent="0.25">
      <c r="A5941" s="2">
        <v>41522.458333333343</v>
      </c>
      <c r="B5941">
        <v>51.66</v>
      </c>
      <c r="C5941">
        <v>33.54</v>
      </c>
      <c r="D5941">
        <v>38.49</v>
      </c>
      <c r="E5941">
        <v>35.14</v>
      </c>
      <c r="F5941">
        <v>81.47</v>
      </c>
      <c r="G5941">
        <v>38.335196065299172</v>
      </c>
      <c r="H5941">
        <v>213.49455534572709</v>
      </c>
      <c r="I5941">
        <v>49.291023422782906</v>
      </c>
      <c r="J5941">
        <v>68.478786054695604</v>
      </c>
      <c r="K5941">
        <v>61.791157202681838</v>
      </c>
      <c r="L5941">
        <v>105.8140483744851</v>
      </c>
      <c r="M5941">
        <v>26.527588464127749</v>
      </c>
      <c r="N5941">
        <v>50.357073355770567</v>
      </c>
      <c r="O5941">
        <v>31.19642661700885</v>
      </c>
      <c r="P5941">
        <v>103.7023828175201</v>
      </c>
      <c r="Q5941">
        <v>119.9154937585956</v>
      </c>
      <c r="R5941">
        <v>44.989110433884349</v>
      </c>
      <c r="S5941">
        <v>88.654575285780041</v>
      </c>
      <c r="T5941">
        <v>26.668325344443559</v>
      </c>
      <c r="U5941">
        <v>51.67581307413792</v>
      </c>
    </row>
    <row r="5942" spans="1:21" x14ac:dyDescent="0.25">
      <c r="A5942" s="2">
        <v>41522.5</v>
      </c>
      <c r="B5942">
        <v>58.26</v>
      </c>
      <c r="C5942">
        <v>29.95</v>
      </c>
      <c r="D5942">
        <v>37.25</v>
      </c>
      <c r="E5942">
        <v>33.909999999999997</v>
      </c>
      <c r="F5942">
        <v>65.66</v>
      </c>
      <c r="G5942">
        <v>43.670969643975177</v>
      </c>
      <c r="H5942">
        <v>176.3140506731508</v>
      </c>
      <c r="I5942">
        <v>46.900942857479613</v>
      </c>
      <c r="J5942">
        <v>65.889406921311689</v>
      </c>
      <c r="K5942">
        <v>49.745103915188622</v>
      </c>
      <c r="L5942">
        <v>115.2155228654034</v>
      </c>
      <c r="M5942">
        <v>21.74630452697405</v>
      </c>
      <c r="N5942">
        <v>48.74115379518301</v>
      </c>
      <c r="O5942">
        <v>28.77698785302108</v>
      </c>
      <c r="P5942">
        <v>70.781366337342476</v>
      </c>
      <c r="Q5942">
        <v>134.27840845473011</v>
      </c>
      <c r="R5942">
        <v>39.345809592024409</v>
      </c>
      <c r="S5942">
        <v>85.597788240074834</v>
      </c>
      <c r="T5942">
        <v>25.950904206833979</v>
      </c>
      <c r="U5942">
        <v>41.03052103581858</v>
      </c>
    </row>
    <row r="5943" spans="1:21" x14ac:dyDescent="0.25">
      <c r="A5943" s="2">
        <v>41522.541666666657</v>
      </c>
      <c r="B5943">
        <v>61.1</v>
      </c>
      <c r="C5943">
        <v>27.07</v>
      </c>
      <c r="D5943">
        <v>36.67</v>
      </c>
      <c r="E5943">
        <v>31.18</v>
      </c>
      <c r="F5943">
        <v>60.06</v>
      </c>
      <c r="G5943">
        <v>45.966969183890313</v>
      </c>
      <c r="H5943">
        <v>146.48679344278321</v>
      </c>
      <c r="I5943">
        <v>45.783001947902257</v>
      </c>
      <c r="J5943">
        <v>60.142248356971827</v>
      </c>
      <c r="K5943">
        <v>45.478317171990533</v>
      </c>
      <c r="L5943">
        <v>119.2610058281622</v>
      </c>
      <c r="M5943">
        <v>17.91062270552484</v>
      </c>
      <c r="N5943">
        <v>47.985320452327542</v>
      </c>
      <c r="O5943">
        <v>23.407014010999461</v>
      </c>
      <c r="P5943">
        <v>59.1205382355718</v>
      </c>
      <c r="Q5943">
        <v>140.45881417246079</v>
      </c>
      <c r="R5943">
        <v>34.818593317774642</v>
      </c>
      <c r="S5943">
        <v>84.168000750954661</v>
      </c>
      <c r="T5943">
        <v>24.35857924287129</v>
      </c>
      <c r="U5943">
        <v>37.259892609848443</v>
      </c>
    </row>
    <row r="5944" spans="1:21" x14ac:dyDescent="0.25">
      <c r="A5944" s="2">
        <v>41522.583333333343</v>
      </c>
      <c r="B5944">
        <v>60.91</v>
      </c>
      <c r="C5944">
        <v>24.65</v>
      </c>
      <c r="D5944">
        <v>38.43</v>
      </c>
      <c r="E5944">
        <v>29.35</v>
      </c>
      <c r="F5944">
        <v>69.09</v>
      </c>
      <c r="G5944">
        <v>45.813363580867822</v>
      </c>
      <c r="H5944">
        <v>121.42361202004381</v>
      </c>
      <c r="I5944">
        <v>49.175374363171457</v>
      </c>
      <c r="J5944">
        <v>56.289757451205553</v>
      </c>
      <c r="K5944">
        <v>52.358510795397457</v>
      </c>
      <c r="L5944">
        <v>118.9903573200903</v>
      </c>
      <c r="M5944">
        <v>14.68758450833489</v>
      </c>
      <c r="N5944">
        <v>50.278883699613097</v>
      </c>
      <c r="O5944">
        <v>19.80736121579816</v>
      </c>
      <c r="P5944">
        <v>77.923623549677032</v>
      </c>
      <c r="Q5944">
        <v>140.04533632514779</v>
      </c>
      <c r="R5944">
        <v>31.014474087328669</v>
      </c>
      <c r="S5944">
        <v>88.506666235181399</v>
      </c>
      <c r="T5944">
        <v>23.29119657472047</v>
      </c>
      <c r="U5944">
        <v>43.340030946725321</v>
      </c>
    </row>
    <row r="5945" spans="1:21" x14ac:dyDescent="0.25">
      <c r="A5945" s="2">
        <v>41522.625</v>
      </c>
      <c r="B5945">
        <v>57.42</v>
      </c>
      <c r="C5945">
        <v>27.61</v>
      </c>
      <c r="D5945">
        <v>39.049999999999997</v>
      </c>
      <c r="E5945">
        <v>29.16</v>
      </c>
      <c r="F5945">
        <v>84.9</v>
      </c>
      <c r="G5945">
        <v>42.991871188507332</v>
      </c>
      <c r="H5945">
        <v>152.07940417347709</v>
      </c>
      <c r="I5945">
        <v>50.370414645823111</v>
      </c>
      <c r="J5945">
        <v>55.889772056617787</v>
      </c>
      <c r="K5945">
        <v>64.404564082890687</v>
      </c>
      <c r="L5945">
        <v>114.0189715665592</v>
      </c>
      <c r="M5945">
        <v>18.629813047046571</v>
      </c>
      <c r="N5945">
        <v>51.086843479906882</v>
      </c>
      <c r="O5945">
        <v>19.433626772580538</v>
      </c>
      <c r="P5945">
        <v>110.8446400298546</v>
      </c>
      <c r="Q5945">
        <v>132.45040112976761</v>
      </c>
      <c r="R5945">
        <v>35.667446369196483</v>
      </c>
      <c r="S5945">
        <v>90.035059758033995</v>
      </c>
      <c r="T5945">
        <v>23.180375423382401</v>
      </c>
      <c r="U5945">
        <v>53.985322985044647</v>
      </c>
    </row>
    <row r="5946" spans="1:21" x14ac:dyDescent="0.25">
      <c r="A5946" s="2">
        <v>41522.666666666657</v>
      </c>
      <c r="B5946">
        <v>54.9</v>
      </c>
      <c r="C5946">
        <v>28.24</v>
      </c>
      <c r="D5946">
        <v>40.56</v>
      </c>
      <c r="E5946">
        <v>32.26</v>
      </c>
      <c r="F5946">
        <v>95.18</v>
      </c>
      <c r="G5946">
        <v>40.954575822103763</v>
      </c>
      <c r="H5946">
        <v>158.60411669262001</v>
      </c>
      <c r="I5946">
        <v>53.280915979377951</v>
      </c>
      <c r="J5946">
        <v>62.415849547260123</v>
      </c>
      <c r="K5946">
        <v>72.237165461475769</v>
      </c>
      <c r="L5946">
        <v>110.4293176700268</v>
      </c>
      <c r="M5946">
        <v>19.468868445488582</v>
      </c>
      <c r="N5946">
        <v>53.054616493203028</v>
      </c>
      <c r="O5946">
        <v>25.53139926718384</v>
      </c>
      <c r="P5946">
        <v>132.25058875953371</v>
      </c>
      <c r="Q5946">
        <v>126.9663791548798</v>
      </c>
      <c r="R5946">
        <v>36.657774929188612</v>
      </c>
      <c r="S5946">
        <v>93.757437531433084</v>
      </c>
      <c r="T5946">
        <v>24.98850999784554</v>
      </c>
      <c r="U5946">
        <v>60.907119452718433</v>
      </c>
    </row>
    <row r="5947" spans="1:21" x14ac:dyDescent="0.25">
      <c r="A5947" s="2">
        <v>41522.708333333343</v>
      </c>
      <c r="B5947">
        <v>59.9</v>
      </c>
      <c r="C5947">
        <v>30.42</v>
      </c>
      <c r="D5947">
        <v>43.04</v>
      </c>
      <c r="E5947">
        <v>36.090000000000003</v>
      </c>
      <c r="F5947">
        <v>127.45</v>
      </c>
      <c r="G5947">
        <v>44.996828533221937</v>
      </c>
      <c r="H5947">
        <v>181.18169334616221</v>
      </c>
      <c r="I5947">
        <v>58.061077109984573</v>
      </c>
      <c r="J5947">
        <v>70.478713027634385</v>
      </c>
      <c r="K5947">
        <v>96.824524069154847</v>
      </c>
      <c r="L5947">
        <v>117.55164682981329</v>
      </c>
      <c r="M5947">
        <v>22.372266490891111</v>
      </c>
      <c r="N5947">
        <v>56.286455614378141</v>
      </c>
      <c r="O5947">
        <v>33.065098833096968</v>
      </c>
      <c r="P5947">
        <v>199.44611069598719</v>
      </c>
      <c r="Q5947">
        <v>137.8473751368</v>
      </c>
      <c r="R5947">
        <v>40.084626136780443</v>
      </c>
      <c r="S5947">
        <v>99.871011622843469</v>
      </c>
      <c r="T5947">
        <v>27.222431101133878</v>
      </c>
      <c r="U5947">
        <v>82.635365757371503</v>
      </c>
    </row>
    <row r="5948" spans="1:21" x14ac:dyDescent="0.25">
      <c r="A5948" s="2">
        <v>41522.75</v>
      </c>
      <c r="B5948">
        <v>63.02</v>
      </c>
      <c r="C5948">
        <v>31.71</v>
      </c>
      <c r="D5948">
        <v>44.22</v>
      </c>
      <c r="E5948">
        <v>39.950000000000003</v>
      </c>
      <c r="F5948">
        <v>138.69</v>
      </c>
      <c r="G5948">
        <v>47.519194224959698</v>
      </c>
      <c r="H5948">
        <v>194.5418189805977</v>
      </c>
      <c r="I5948">
        <v>60.335508615676417</v>
      </c>
      <c r="J5948">
        <v>78.604732096627757</v>
      </c>
      <c r="K5948">
        <v>105.3885746037168</v>
      </c>
      <c r="L5948">
        <v>121.9959802255202</v>
      </c>
      <c r="M5948">
        <v>24.090332306748561</v>
      </c>
      <c r="N5948">
        <v>57.824185518808243</v>
      </c>
      <c r="O5948">
        <v>40.657809100570759</v>
      </c>
      <c r="P5948">
        <v>222.851058528827</v>
      </c>
      <c r="Q5948">
        <v>144.63711662951809</v>
      </c>
      <c r="R5948">
        <v>42.112441759621483</v>
      </c>
      <c r="S5948">
        <v>102.77988961795</v>
      </c>
      <c r="T5948">
        <v>29.473850280949272</v>
      </c>
      <c r="U5948">
        <v>90.203555669497305</v>
      </c>
    </row>
    <row r="5949" spans="1:21" x14ac:dyDescent="0.25">
      <c r="A5949" s="2">
        <v>41522.791666666657</v>
      </c>
      <c r="B5949">
        <v>64.23</v>
      </c>
      <c r="C5949">
        <v>32.36</v>
      </c>
      <c r="D5949">
        <v>44.97</v>
      </c>
      <c r="E5949">
        <v>40.92</v>
      </c>
      <c r="F5949">
        <v>139.07</v>
      </c>
      <c r="G5949">
        <v>48.4974193810503</v>
      </c>
      <c r="H5949">
        <v>201.27366523050699</v>
      </c>
      <c r="I5949">
        <v>61.781121860819553</v>
      </c>
      <c r="J5949">
        <v>80.646762795312611</v>
      </c>
      <c r="K5949">
        <v>105.6781065612909</v>
      </c>
      <c r="L5949">
        <v>123.7195838821885</v>
      </c>
      <c r="M5949">
        <v>24.95602438450619</v>
      </c>
      <c r="N5949">
        <v>58.801556220776519</v>
      </c>
      <c r="O5949">
        <v>42.565821784365987</v>
      </c>
      <c r="P5949">
        <v>223.64232900716141</v>
      </c>
      <c r="Q5949">
        <v>147.27031765714281</v>
      </c>
      <c r="R5949">
        <v>43.134209321518128</v>
      </c>
      <c r="S5949">
        <v>104.62875275043299</v>
      </c>
      <c r="T5949">
        <v>30.039621421990969</v>
      </c>
      <c r="U5949">
        <v>90.459419741259566</v>
      </c>
    </row>
    <row r="5950" spans="1:21" x14ac:dyDescent="0.25">
      <c r="A5950" s="2">
        <v>41522.833333333343</v>
      </c>
      <c r="B5950">
        <v>51.99</v>
      </c>
      <c r="C5950">
        <v>32.33</v>
      </c>
      <c r="D5950">
        <v>40.4</v>
      </c>
      <c r="E5950">
        <v>38.950000000000003</v>
      </c>
      <c r="F5950">
        <v>132.97</v>
      </c>
      <c r="G5950">
        <v>38.601984744232972</v>
      </c>
      <c r="H5950">
        <v>200.96296463435729</v>
      </c>
      <c r="I5950">
        <v>52.972518487080748</v>
      </c>
      <c r="J5950">
        <v>76.499545809323777</v>
      </c>
      <c r="K5950">
        <v>101.0303567160215</v>
      </c>
      <c r="L5950">
        <v>106.28412209903099</v>
      </c>
      <c r="M5950">
        <v>24.91606936553276</v>
      </c>
      <c r="N5950">
        <v>52.846110743449792</v>
      </c>
      <c r="O5950">
        <v>38.690785715214851</v>
      </c>
      <c r="P5950">
        <v>210.9403555391612</v>
      </c>
      <c r="Q5950">
        <v>120.6336394934023</v>
      </c>
      <c r="R5950">
        <v>43.087050818661353</v>
      </c>
      <c r="S5950">
        <v>93.363013396503362</v>
      </c>
      <c r="T5950">
        <v>28.89058106338052</v>
      </c>
      <c r="U5950">
        <v>86.35212806297065</v>
      </c>
    </row>
    <row r="5951" spans="1:21" x14ac:dyDescent="0.25">
      <c r="A5951" s="2">
        <v>41522.875</v>
      </c>
      <c r="B5951">
        <v>54.55</v>
      </c>
      <c r="C5951">
        <v>34.39</v>
      </c>
      <c r="D5951">
        <v>37.25</v>
      </c>
      <c r="E5951">
        <v>36.21</v>
      </c>
      <c r="F5951">
        <v>127.51</v>
      </c>
      <c r="G5951">
        <v>40.671618132325477</v>
      </c>
      <c r="H5951">
        <v>222.29773890330091</v>
      </c>
      <c r="I5951">
        <v>46.900942857479613</v>
      </c>
      <c r="J5951">
        <v>70.731335382110871</v>
      </c>
      <c r="K5951">
        <v>96.870239641403401</v>
      </c>
      <c r="L5951">
        <v>109.9307546288417</v>
      </c>
      <c r="M5951">
        <v>27.65964733504158</v>
      </c>
      <c r="N5951">
        <v>48.74115379518301</v>
      </c>
      <c r="O5951">
        <v>33.301141639339669</v>
      </c>
      <c r="P5951">
        <v>199.57104813993479</v>
      </c>
      <c r="Q5951">
        <v>126.20470943614539</v>
      </c>
      <c r="R5951">
        <v>46.325268014826122</v>
      </c>
      <c r="S5951">
        <v>85.597788240074834</v>
      </c>
      <c r="T5951">
        <v>27.292423407242129</v>
      </c>
      <c r="U5951">
        <v>82.675765347649758</v>
      </c>
    </row>
    <row r="5952" spans="1:21" x14ac:dyDescent="0.25">
      <c r="A5952" s="2">
        <v>41522.916666666657</v>
      </c>
      <c r="B5952">
        <v>54.01</v>
      </c>
      <c r="C5952">
        <v>33.35</v>
      </c>
      <c r="D5952">
        <v>32.97</v>
      </c>
      <c r="E5952">
        <v>30.95</v>
      </c>
      <c r="F5952">
        <v>113.59</v>
      </c>
      <c r="G5952">
        <v>40.235054839524707</v>
      </c>
      <c r="H5952">
        <v>211.5267849034459</v>
      </c>
      <c r="I5952">
        <v>38.651309938529472</v>
      </c>
      <c r="J5952">
        <v>59.658055510891913</v>
      </c>
      <c r="K5952">
        <v>86.264226879739539</v>
      </c>
      <c r="L5952">
        <v>109.1615430795848</v>
      </c>
      <c r="M5952">
        <v>26.274540010629369</v>
      </c>
      <c r="N5952">
        <v>43.163624989284017</v>
      </c>
      <c r="O5952">
        <v>22.954598632367588</v>
      </c>
      <c r="P5952">
        <v>170.58556114410479</v>
      </c>
      <c r="Q5952">
        <v>125.02956187009799</v>
      </c>
      <c r="R5952">
        <v>44.690439915791487</v>
      </c>
      <c r="S5952">
        <v>75.046942630705274</v>
      </c>
      <c r="T5952">
        <v>24.224427322830469</v>
      </c>
      <c r="U5952">
        <v>73.30306040309533</v>
      </c>
    </row>
    <row r="5953" spans="1:21" x14ac:dyDescent="0.25">
      <c r="A5953" s="2">
        <v>41522.958333333343</v>
      </c>
      <c r="B5953">
        <v>41.4</v>
      </c>
      <c r="C5953">
        <v>22.82</v>
      </c>
      <c r="D5953">
        <v>29.47</v>
      </c>
      <c r="E5953">
        <v>26.28</v>
      </c>
      <c r="F5953">
        <v>105.32</v>
      </c>
      <c r="G5953">
        <v>30.04049350208464</v>
      </c>
      <c r="H5953">
        <v>102.47087565491439</v>
      </c>
      <c r="I5953">
        <v>33.994975028083211</v>
      </c>
      <c r="J5953">
        <v>50.54832113857681</v>
      </c>
      <c r="K5953">
        <v>83.260023586749028</v>
      </c>
      <c r="L5953">
        <v>91.199028938602964</v>
      </c>
      <c r="M5953">
        <v>12.25032835095571</v>
      </c>
      <c r="N5953">
        <v>39.118439335684627</v>
      </c>
      <c r="O5953">
        <v>14.39988977186376</v>
      </c>
      <c r="P5953">
        <v>118.8754874405433</v>
      </c>
      <c r="Q5953">
        <v>97.587690003695428</v>
      </c>
      <c r="R5953">
        <v>28.137805413065799</v>
      </c>
      <c r="S5953">
        <v>69.662271587004653</v>
      </c>
      <c r="T5953">
        <v>21.25637183620724</v>
      </c>
      <c r="U5953">
        <v>61.298046364326893</v>
      </c>
    </row>
    <row r="5954" spans="1:21" x14ac:dyDescent="0.25">
      <c r="A5954" s="2">
        <v>41523</v>
      </c>
      <c r="B5954">
        <v>32.86</v>
      </c>
      <c r="C5954">
        <v>17.45</v>
      </c>
      <c r="D5954">
        <v>29.06</v>
      </c>
      <c r="E5954">
        <v>25.64</v>
      </c>
      <c r="F5954">
        <v>104.79</v>
      </c>
      <c r="G5954">
        <v>22.869055242430999</v>
      </c>
      <c r="H5954">
        <v>156.17640629913541</v>
      </c>
      <c r="I5954">
        <v>33.25364464623884</v>
      </c>
      <c r="J5954">
        <v>49.223868293449982</v>
      </c>
      <c r="K5954">
        <v>82.880477626454592</v>
      </c>
      <c r="L5954">
        <v>77.621794159563365</v>
      </c>
      <c r="M5954">
        <v>8.9754362221020187</v>
      </c>
      <c r="N5954">
        <v>38.600139469301439</v>
      </c>
      <c r="O5954">
        <v>13.161002584233479</v>
      </c>
      <c r="P5954">
        <v>117.6615187902017</v>
      </c>
      <c r="Q5954">
        <v>80.583339706469076</v>
      </c>
      <c r="R5954">
        <v>25.10704144827573</v>
      </c>
      <c r="S5954">
        <v>68.728867606671614</v>
      </c>
      <c r="T5954">
        <v>20.87749286637262</v>
      </c>
      <c r="U5954">
        <v>60.964418431884177</v>
      </c>
    </row>
    <row r="5955" spans="1:21" x14ac:dyDescent="0.25">
      <c r="A5955" s="2">
        <v>41523.041666666657</v>
      </c>
      <c r="B5955">
        <v>31.88</v>
      </c>
      <c r="C5955">
        <v>15.68</v>
      </c>
      <c r="D5955">
        <v>27.83</v>
      </c>
      <c r="E5955">
        <v>23.77</v>
      </c>
      <c r="F5955">
        <v>101.85</v>
      </c>
      <c r="G5955">
        <v>22.078410221888149</v>
      </c>
      <c r="H5955">
        <v>148.7008454217376</v>
      </c>
      <c r="I5955">
        <v>31.029653500705709</v>
      </c>
      <c r="J5955">
        <v>45.35398263659502</v>
      </c>
      <c r="K5955">
        <v>80.775071733500511</v>
      </c>
      <c r="L5955">
        <v>76.220907359250305</v>
      </c>
      <c r="M5955">
        <v>7.0030890679895741</v>
      </c>
      <c r="N5955">
        <v>37.045239870151889</v>
      </c>
      <c r="O5955">
        <v>9.5411290828762603</v>
      </c>
      <c r="P5955">
        <v>110.92742854113681</v>
      </c>
      <c r="Q5955">
        <v>78.43705804366931</v>
      </c>
      <c r="R5955">
        <v>22.9882752398773</v>
      </c>
      <c r="S5955">
        <v>65.928655665672494</v>
      </c>
      <c r="T5955">
        <v>19.770455876387079</v>
      </c>
      <c r="U5955">
        <v>59.113727636824613</v>
      </c>
    </row>
    <row r="5956" spans="1:21" x14ac:dyDescent="0.25">
      <c r="A5956" s="2">
        <v>41523.083333333343</v>
      </c>
      <c r="B5956">
        <v>30.04</v>
      </c>
      <c r="C5956">
        <v>11.49</v>
      </c>
      <c r="D5956">
        <v>26.19</v>
      </c>
      <c r="E5956">
        <v>21.52</v>
      </c>
      <c r="F5956">
        <v>97.97</v>
      </c>
      <c r="G5956">
        <v>20.593933856787281</v>
      </c>
      <c r="H5956">
        <v>131.0044611978411</v>
      </c>
      <c r="I5956">
        <v>28.064331973328201</v>
      </c>
      <c r="J5956">
        <v>40.697703102946008</v>
      </c>
      <c r="K5956">
        <v>77.996508854363839</v>
      </c>
      <c r="L5956">
        <v>73.590670917846182</v>
      </c>
      <c r="M5956">
        <v>2.3340864828307382</v>
      </c>
      <c r="N5956">
        <v>34.972040404619158</v>
      </c>
      <c r="O5956">
        <v>5.1856663138635639</v>
      </c>
      <c r="P5956">
        <v>102.0402618178811</v>
      </c>
      <c r="Q5956">
        <v>74.407304717596304</v>
      </c>
      <c r="R5956">
        <v>17.97266483694543</v>
      </c>
      <c r="S5956">
        <v>62.195039744340363</v>
      </c>
      <c r="T5956">
        <v>18.438459498062219</v>
      </c>
      <c r="U5956">
        <v>56.671319376677943</v>
      </c>
    </row>
    <row r="5957" spans="1:21" x14ac:dyDescent="0.25">
      <c r="A5957" s="2">
        <v>41523.125</v>
      </c>
      <c r="B5957">
        <v>30.26</v>
      </c>
      <c r="C5957">
        <v>8.01</v>
      </c>
      <c r="D5957">
        <v>24.21</v>
      </c>
      <c r="E5957">
        <v>20.72</v>
      </c>
      <c r="F5957">
        <v>100</v>
      </c>
      <c r="G5957">
        <v>20.771425596092818</v>
      </c>
      <c r="H5957">
        <v>116.3067482863471</v>
      </c>
      <c r="I5957">
        <v>24.484248665884621</v>
      </c>
      <c r="J5957">
        <v>39.042137046537462</v>
      </c>
      <c r="K5957">
        <v>79.450241494736886</v>
      </c>
      <c r="L5957">
        <v>73.905155709753203</v>
      </c>
      <c r="M5957">
        <v>0</v>
      </c>
      <c r="N5957">
        <v>32.469031293793037</v>
      </c>
      <c r="O5957">
        <v>3.6370573293257138</v>
      </c>
      <c r="P5957">
        <v>106.68999079937829</v>
      </c>
      <c r="Q5957">
        <v>74.889123050061556</v>
      </c>
      <c r="R5957">
        <v>13.806955003484109</v>
      </c>
      <c r="S5957">
        <v>57.687381497853977</v>
      </c>
      <c r="T5957">
        <v>17.964860785768941</v>
      </c>
      <c r="U5957">
        <v>57.949177306600028</v>
      </c>
    </row>
    <row r="5958" spans="1:21" x14ac:dyDescent="0.25">
      <c r="A5958" s="2">
        <v>41523.166666666657</v>
      </c>
      <c r="B5958">
        <v>34.03</v>
      </c>
      <c r="C5958">
        <v>8.86</v>
      </c>
      <c r="D5958">
        <v>28.21</v>
      </c>
      <c r="E5958">
        <v>22.24</v>
      </c>
      <c r="F5958">
        <v>110</v>
      </c>
      <c r="G5958">
        <v>23.81298858328319</v>
      </c>
      <c r="H5958">
        <v>119.89670689978669</v>
      </c>
      <c r="I5958">
        <v>31.716740196073669</v>
      </c>
      <c r="J5958">
        <v>42.187712553713688</v>
      </c>
      <c r="K5958">
        <v>86.611486028594314</v>
      </c>
      <c r="L5958">
        <v>79.294281461977931</v>
      </c>
      <c r="M5958">
        <v>0</v>
      </c>
      <c r="N5958">
        <v>37.525615356068023</v>
      </c>
      <c r="O5958">
        <v>6.5794143999476233</v>
      </c>
      <c r="P5958">
        <v>129.59505967374861</v>
      </c>
      <c r="Q5958">
        <v>83.145737201852455</v>
      </c>
      <c r="R5958">
        <v>14.8244416007376</v>
      </c>
      <c r="S5958">
        <v>66.793761793786061</v>
      </c>
      <c r="T5958">
        <v>18.864698339126171</v>
      </c>
      <c r="U5958">
        <v>64.244043956462562</v>
      </c>
    </row>
    <row r="5959" spans="1:21" x14ac:dyDescent="0.25">
      <c r="A5959" s="2">
        <v>41523.208333333343</v>
      </c>
      <c r="B5959">
        <v>45.7</v>
      </c>
      <c r="C5959">
        <v>9.84</v>
      </c>
      <c r="D5959">
        <v>36.32</v>
      </c>
      <c r="E5959">
        <v>30.27</v>
      </c>
      <c r="F5959">
        <v>135.97</v>
      </c>
      <c r="G5959">
        <v>33.228118572808803</v>
      </c>
      <c r="H5959">
        <v>124.0357180070465</v>
      </c>
      <c r="I5959">
        <v>46.380616773531948</v>
      </c>
      <c r="J5959">
        <v>58.805456844914403</v>
      </c>
      <c r="K5959">
        <v>105.209238083022</v>
      </c>
      <c r="L5959">
        <v>95.976270196318126</v>
      </c>
      <c r="M5959">
        <v>0.49545777984456052</v>
      </c>
      <c r="N5959">
        <v>47.777839542330533</v>
      </c>
      <c r="O5959">
        <v>22.123577082246271</v>
      </c>
      <c r="P5959">
        <v>189.07952354048851</v>
      </c>
      <c r="Q5959">
        <v>108.7040096558047</v>
      </c>
      <c r="R5959">
        <v>15.99754379521808</v>
      </c>
      <c r="S5959">
        <v>85.256947843788339</v>
      </c>
      <c r="T5959">
        <v>23.61844541376998</v>
      </c>
      <c r="U5959">
        <v>80.591812646155503</v>
      </c>
    </row>
    <row r="5960" spans="1:21" x14ac:dyDescent="0.25">
      <c r="A5960" s="2">
        <v>41523.25</v>
      </c>
      <c r="B5960">
        <v>55.85</v>
      </c>
      <c r="C5960">
        <v>9.2200000000000006</v>
      </c>
      <c r="D5960">
        <v>42.02</v>
      </c>
      <c r="E5960">
        <v>38.229999999999997</v>
      </c>
      <c r="F5960">
        <v>144.03</v>
      </c>
      <c r="G5960">
        <v>41.416941999859787</v>
      </c>
      <c r="H5960">
        <v>121.4171599595965</v>
      </c>
      <c r="I5960">
        <v>56.686917204051348</v>
      </c>
      <c r="J5960">
        <v>75.278339106179359</v>
      </c>
      <c r="K5960">
        <v>110.98120117731111</v>
      </c>
      <c r="L5960">
        <v>110.4854549138462</v>
      </c>
      <c r="M5960">
        <v>0</v>
      </c>
      <c r="N5960">
        <v>54.983471831072357</v>
      </c>
      <c r="O5960">
        <v>37.532236478397841</v>
      </c>
      <c r="P5960">
        <v>207.54100905323099</v>
      </c>
      <c r="Q5960">
        <v>130.93335544908791</v>
      </c>
      <c r="R5960">
        <v>15.255377100750829</v>
      </c>
      <c r="S5960">
        <v>98.233539765491557</v>
      </c>
      <c r="T5960">
        <v>28.330752601088118</v>
      </c>
      <c r="U5960">
        <v>85.665475165944713</v>
      </c>
    </row>
    <row r="5961" spans="1:21" x14ac:dyDescent="0.25">
      <c r="A5961" s="2">
        <v>41523.291666666657</v>
      </c>
      <c r="B5961">
        <v>54.48</v>
      </c>
      <c r="C5961">
        <v>12.2</v>
      </c>
      <c r="D5961">
        <v>43.73</v>
      </c>
      <c r="E5961">
        <v>39.07</v>
      </c>
      <c r="F5961">
        <v>146</v>
      </c>
      <c r="G5961">
        <v>40.311652532366203</v>
      </c>
      <c r="H5961">
        <v>134.0031325102436</v>
      </c>
      <c r="I5961">
        <v>59.778807333207148</v>
      </c>
      <c r="J5961">
        <v>77.016683465408335</v>
      </c>
      <c r="K5961">
        <v>112.391966350481</v>
      </c>
      <c r="L5961">
        <v>108.5270723460616</v>
      </c>
      <c r="M5961">
        <v>3.125253985327817</v>
      </c>
      <c r="N5961">
        <v>57.145161517694909</v>
      </c>
      <c r="O5961">
        <v>39.158275912162587</v>
      </c>
      <c r="P5961">
        <v>212.05330762148199</v>
      </c>
      <c r="Q5961">
        <v>127.93294128782701</v>
      </c>
      <c r="R5961">
        <v>18.822565406415979</v>
      </c>
      <c r="S5961">
        <v>102.1265173420025</v>
      </c>
      <c r="T5961">
        <v>28.828031248996069</v>
      </c>
      <c r="U5961">
        <v>86.905563895967632</v>
      </c>
    </row>
    <row r="5962" spans="1:21" x14ac:dyDescent="0.25">
      <c r="A5962" s="2">
        <v>41523.333333333343</v>
      </c>
      <c r="B5962">
        <v>61.19</v>
      </c>
      <c r="C5962">
        <v>13.96</v>
      </c>
      <c r="D5962">
        <v>43</v>
      </c>
      <c r="E5962">
        <v>39.020000000000003</v>
      </c>
      <c r="F5962">
        <v>139.26</v>
      </c>
      <c r="G5962">
        <v>45.725150581185133</v>
      </c>
      <c r="H5962">
        <v>141.4364585804245</v>
      </c>
      <c r="I5962">
        <v>58.458877628947661</v>
      </c>
      <c r="J5962">
        <v>76.913210586882798</v>
      </c>
      <c r="K5962">
        <v>107.5652875346611</v>
      </c>
      <c r="L5962">
        <v>118.1188584992255</v>
      </c>
      <c r="M5962">
        <v>5.0864579351797454</v>
      </c>
      <c r="N5962">
        <v>56.222334926329729</v>
      </c>
      <c r="O5962">
        <v>39.061487850628978</v>
      </c>
      <c r="P5962">
        <v>196.61529120015629</v>
      </c>
      <c r="Q5962">
        <v>142.6284004280171</v>
      </c>
      <c r="R5962">
        <v>20.9293611842585</v>
      </c>
      <c r="S5962">
        <v>100.4646029379949</v>
      </c>
      <c r="T5962">
        <v>28.79843132947774</v>
      </c>
      <c r="U5962">
        <v>82.662823773960298</v>
      </c>
    </row>
    <row r="5963" spans="1:21" x14ac:dyDescent="0.25">
      <c r="A5963" s="2">
        <v>41523.375</v>
      </c>
      <c r="B5963">
        <v>63.93</v>
      </c>
      <c r="C5963">
        <v>15.56</v>
      </c>
      <c r="D5963">
        <v>41</v>
      </c>
      <c r="E5963">
        <v>37.6</v>
      </c>
      <c r="F5963">
        <v>128.04</v>
      </c>
      <c r="G5963">
        <v>47.935729516172287</v>
      </c>
      <c r="H5963">
        <v>148.1940277351344</v>
      </c>
      <c r="I5963">
        <v>54.842631863853143</v>
      </c>
      <c r="J5963">
        <v>73.974580836757639</v>
      </c>
      <c r="K5963">
        <v>99.530371167673081</v>
      </c>
      <c r="L5963">
        <v>122.0356236347947</v>
      </c>
      <c r="M5963">
        <v>6.8693706168633071</v>
      </c>
      <c r="N5963">
        <v>53.69404289519224</v>
      </c>
      <c r="O5963">
        <v>36.312706903074293</v>
      </c>
      <c r="P5963">
        <v>170.9158039231128</v>
      </c>
      <c r="Q5963">
        <v>148.62922875053891</v>
      </c>
      <c r="R5963">
        <v>22.844630073206229</v>
      </c>
      <c r="S5963">
        <v>95.911412790028862</v>
      </c>
      <c r="T5963">
        <v>27.957793615157161</v>
      </c>
      <c r="U5963">
        <v>75.599983392814536</v>
      </c>
    </row>
    <row r="5964" spans="1:21" x14ac:dyDescent="0.25">
      <c r="A5964" s="2">
        <v>41523.416666666657</v>
      </c>
      <c r="B5964">
        <v>66.930000000000007</v>
      </c>
      <c r="C5964">
        <v>18.87</v>
      </c>
      <c r="D5964">
        <v>40.07</v>
      </c>
      <c r="E5964">
        <v>35.090000000000003</v>
      </c>
      <c r="F5964">
        <v>110.7</v>
      </c>
      <c r="G5964">
        <v>50.356071415793281</v>
      </c>
      <c r="H5964">
        <v>162.17374892394051</v>
      </c>
      <c r="I5964">
        <v>53.161077583084193</v>
      </c>
      <c r="J5964">
        <v>68.780242334775863</v>
      </c>
      <c r="K5964">
        <v>87.112773145964326</v>
      </c>
      <c r="L5964">
        <v>126.3240526153449</v>
      </c>
      <c r="M5964">
        <v>10.55777122709619</v>
      </c>
      <c r="N5964">
        <v>52.518387100713312</v>
      </c>
      <c r="O5964">
        <v>31.453946214086809</v>
      </c>
      <c r="P5964">
        <v>131.19841449495459</v>
      </c>
      <c r="Q5964">
        <v>155.1994787387014</v>
      </c>
      <c r="R5964">
        <v>26.806842587216838</v>
      </c>
      <c r="S5964">
        <v>93.794179371224658</v>
      </c>
      <c r="T5964">
        <v>26.471877655337</v>
      </c>
      <c r="U5964">
        <v>64.68468462195294</v>
      </c>
    </row>
    <row r="5965" spans="1:21" x14ac:dyDescent="0.25">
      <c r="A5965" s="2">
        <v>41523.458333333343</v>
      </c>
      <c r="B5965">
        <v>66.77</v>
      </c>
      <c r="C5965">
        <v>18.71</v>
      </c>
      <c r="D5965">
        <v>37.340000000000003</v>
      </c>
      <c r="E5965">
        <v>32.99</v>
      </c>
      <c r="F5965">
        <v>109.99</v>
      </c>
      <c r="G5965">
        <v>50.226986514480153</v>
      </c>
      <c r="H5965">
        <v>161.49799200846951</v>
      </c>
      <c r="I5965">
        <v>48.224902113730167</v>
      </c>
      <c r="J5965">
        <v>64.434381436703433</v>
      </c>
      <c r="K5965">
        <v>86.604324784060452</v>
      </c>
      <c r="L5965">
        <v>126.0953364030488</v>
      </c>
      <c r="M5965">
        <v>10.379479958927829</v>
      </c>
      <c r="N5965">
        <v>49.067268478210643</v>
      </c>
      <c r="O5965">
        <v>27.388847629674949</v>
      </c>
      <c r="P5965">
        <v>129.57215460487421</v>
      </c>
      <c r="Q5965">
        <v>154.8490654059994</v>
      </c>
      <c r="R5965">
        <v>26.615315698322071</v>
      </c>
      <c r="S5965">
        <v>87.579074819251019</v>
      </c>
      <c r="T5965">
        <v>25.228681035567131</v>
      </c>
      <c r="U5965">
        <v>64.237749089812695</v>
      </c>
    </row>
    <row r="5966" spans="1:21" x14ac:dyDescent="0.25">
      <c r="A5966" s="2">
        <v>41523.5</v>
      </c>
      <c r="B5966">
        <v>60.82</v>
      </c>
      <c r="C5966">
        <v>13.3</v>
      </c>
      <c r="D5966">
        <v>38.22</v>
      </c>
      <c r="E5966">
        <v>30.98</v>
      </c>
      <c r="F5966">
        <v>113.34</v>
      </c>
      <c r="G5966">
        <v>45.426641746898547</v>
      </c>
      <c r="H5966">
        <v>138.64896130410671</v>
      </c>
      <c r="I5966">
        <v>49.816050250371752</v>
      </c>
      <c r="J5966">
        <v>60.274771719976982</v>
      </c>
      <c r="K5966">
        <v>89.003341702902688</v>
      </c>
      <c r="L5966">
        <v>117.58995225829101</v>
      </c>
      <c r="M5966">
        <v>4.3510064539852706</v>
      </c>
      <c r="N5966">
        <v>50.179716971911127</v>
      </c>
      <c r="O5966">
        <v>23.4979675560236</v>
      </c>
      <c r="P5966">
        <v>137.2453526777883</v>
      </c>
      <c r="Q5966">
        <v>141.81806959614369</v>
      </c>
      <c r="R5966">
        <v>20.139312767567549</v>
      </c>
      <c r="S5966">
        <v>89.582478484356074</v>
      </c>
      <c r="T5966">
        <v>24.038764270930269</v>
      </c>
      <c r="U5966">
        <v>66.346529417516635</v>
      </c>
    </row>
    <row r="5967" spans="1:21" x14ac:dyDescent="0.25">
      <c r="A5967" s="2">
        <v>41523.541666666657</v>
      </c>
      <c r="B5967">
        <v>61.36</v>
      </c>
      <c r="C5967">
        <v>4.17</v>
      </c>
      <c r="D5967">
        <v>37.200000000000003</v>
      </c>
      <c r="E5967">
        <v>29.01</v>
      </c>
      <c r="F5967">
        <v>105.49</v>
      </c>
      <c r="G5967">
        <v>45.862303288830333</v>
      </c>
      <c r="H5967">
        <v>100.0885823150434</v>
      </c>
      <c r="I5967">
        <v>47.971764910173547</v>
      </c>
      <c r="J5967">
        <v>56.197940306070947</v>
      </c>
      <c r="K5967">
        <v>83.381764743824604</v>
      </c>
      <c r="L5967">
        <v>118.36186947479</v>
      </c>
      <c r="M5967">
        <v>0</v>
      </c>
      <c r="N5967">
        <v>48.890288036031023</v>
      </c>
      <c r="O5967">
        <v>19.684517931599149</v>
      </c>
      <c r="P5967">
        <v>119.26487361140759</v>
      </c>
      <c r="Q5967">
        <v>143.000714594013</v>
      </c>
      <c r="R5967">
        <v>9.2103096700095577</v>
      </c>
      <c r="S5967">
        <v>87.260351508893393</v>
      </c>
      <c r="T5967">
        <v>22.872527441908058</v>
      </c>
      <c r="U5967">
        <v>61.405059097374561</v>
      </c>
    </row>
    <row r="5968" spans="1:21" x14ac:dyDescent="0.25">
      <c r="A5968" s="2">
        <v>41523.583333333343</v>
      </c>
      <c r="B5968">
        <v>51.85</v>
      </c>
      <c r="C5968">
        <v>4.26</v>
      </c>
      <c r="D5968">
        <v>36.89</v>
      </c>
      <c r="E5968">
        <v>28.64</v>
      </c>
      <c r="F5968">
        <v>115.08</v>
      </c>
      <c r="G5968">
        <v>38.189819467031811</v>
      </c>
      <c r="H5968">
        <v>100.4686955799958</v>
      </c>
      <c r="I5968">
        <v>47.411246816583898</v>
      </c>
      <c r="J5968">
        <v>55.432241004981996</v>
      </c>
      <c r="K5968">
        <v>90.249398251793878</v>
      </c>
      <c r="L5968">
        <v>104.767549606446</v>
      </c>
      <c r="M5968">
        <v>0</v>
      </c>
      <c r="N5968">
        <v>48.498402771204709</v>
      </c>
      <c r="O5968">
        <v>18.96828627625041</v>
      </c>
      <c r="P5968">
        <v>141.23083466192881</v>
      </c>
      <c r="Q5968">
        <v>122.17302213153781</v>
      </c>
      <c r="R5968">
        <v>9.3180435450128698</v>
      </c>
      <c r="S5968">
        <v>86.554607035958668</v>
      </c>
      <c r="T5968">
        <v>22.653488037472421</v>
      </c>
      <c r="U5968">
        <v>67.441836214592712</v>
      </c>
    </row>
    <row r="5969" spans="1:21" x14ac:dyDescent="0.25">
      <c r="A5969" s="2">
        <v>41523.625</v>
      </c>
      <c r="B5969">
        <v>51.34</v>
      </c>
      <c r="C5969">
        <v>5.81</v>
      </c>
      <c r="D5969">
        <v>35.700000000000003</v>
      </c>
      <c r="E5969">
        <v>29.14</v>
      </c>
      <c r="F5969">
        <v>128.66999999999999</v>
      </c>
      <c r="G5969">
        <v>37.778361344096247</v>
      </c>
      <c r="H5969">
        <v>107.01509069862099</v>
      </c>
      <c r="I5969">
        <v>45.259580586352662</v>
      </c>
      <c r="J5969">
        <v>56.466969790237343</v>
      </c>
      <c r="K5969">
        <v>99.981529573306091</v>
      </c>
      <c r="L5969">
        <v>104.0385166797525</v>
      </c>
      <c r="M5969">
        <v>0</v>
      </c>
      <c r="N5969">
        <v>46.994069012677897</v>
      </c>
      <c r="O5969">
        <v>19.936166891586559</v>
      </c>
      <c r="P5969">
        <v>172.35882326219809</v>
      </c>
      <c r="Q5969">
        <v>121.0560796335502</v>
      </c>
      <c r="R5969">
        <v>11.173460281180979</v>
      </c>
      <c r="S5969">
        <v>83.845458897918874</v>
      </c>
      <c r="T5969">
        <v>22.94948723265572</v>
      </c>
      <c r="U5969">
        <v>75.996559991755873</v>
      </c>
    </row>
    <row r="5970" spans="1:21" x14ac:dyDescent="0.25">
      <c r="A5970" s="2">
        <v>41523.666666666657</v>
      </c>
      <c r="B5970">
        <v>50.91</v>
      </c>
      <c r="C5970">
        <v>14.91</v>
      </c>
      <c r="D5970">
        <v>32.54</v>
      </c>
      <c r="E5970">
        <v>33.49</v>
      </c>
      <c r="F5970">
        <v>137.72999999999999</v>
      </c>
      <c r="G5970">
        <v>37.431445671817237</v>
      </c>
      <c r="H5970">
        <v>145.44876526603349</v>
      </c>
      <c r="I5970">
        <v>39.545912277503312</v>
      </c>
      <c r="J5970">
        <v>65.469110221958772</v>
      </c>
      <c r="K5970">
        <v>106.4696171209809</v>
      </c>
      <c r="L5970">
        <v>103.4238418592069</v>
      </c>
      <c r="M5970">
        <v>6.1450623399293596</v>
      </c>
      <c r="N5970">
        <v>42.999367603480671</v>
      </c>
      <c r="O5970">
        <v>28.356728245011109</v>
      </c>
      <c r="P5970">
        <v>193.1108156623776</v>
      </c>
      <c r="Q5970">
        <v>120.11434380191351</v>
      </c>
      <c r="R5970">
        <v>22.066552087071209</v>
      </c>
      <c r="S5970">
        <v>76.651418464132519</v>
      </c>
      <c r="T5970">
        <v>25.52468023075043</v>
      </c>
      <c r="U5970">
        <v>81.6997091765313</v>
      </c>
    </row>
    <row r="5971" spans="1:21" x14ac:dyDescent="0.25">
      <c r="A5971" s="2">
        <v>41523.708333333343</v>
      </c>
      <c r="B5971">
        <v>50.97</v>
      </c>
      <c r="C5971">
        <v>24.49</v>
      </c>
      <c r="D5971">
        <v>35.409999999999997</v>
      </c>
      <c r="E5971">
        <v>38.26</v>
      </c>
      <c r="F5971">
        <v>148.52000000000001</v>
      </c>
      <c r="G5971">
        <v>37.479852509809653</v>
      </c>
      <c r="H5971">
        <v>185.90971057985891</v>
      </c>
      <c r="I5971">
        <v>44.735224950413937</v>
      </c>
      <c r="J5971">
        <v>75.340422833294681</v>
      </c>
      <c r="K5971">
        <v>114.19659997301309</v>
      </c>
      <c r="L5971">
        <v>103.5096104388179</v>
      </c>
      <c r="M5971">
        <v>16.82025202150971</v>
      </c>
      <c r="N5971">
        <v>46.62746666816296</v>
      </c>
      <c r="O5971">
        <v>37.590309315318009</v>
      </c>
      <c r="P5971">
        <v>217.82538497782329</v>
      </c>
      <c r="Q5971">
        <v>120.2457488016768</v>
      </c>
      <c r="R5971">
        <v>33.534224559645743</v>
      </c>
      <c r="S5971">
        <v>83.185246326463783</v>
      </c>
      <c r="T5971">
        <v>28.348512552799122</v>
      </c>
      <c r="U5971">
        <v>88.49187029173298</v>
      </c>
    </row>
    <row r="5972" spans="1:21" x14ac:dyDescent="0.25">
      <c r="A5972" s="2">
        <v>41523.75</v>
      </c>
      <c r="B5972">
        <v>53.01</v>
      </c>
      <c r="C5972">
        <v>28.03</v>
      </c>
      <c r="D5972">
        <v>38.130000000000003</v>
      </c>
      <c r="E5972">
        <v>39.31</v>
      </c>
      <c r="F5972">
        <v>153.63</v>
      </c>
      <c r="G5972">
        <v>39.125685001551922</v>
      </c>
      <c r="H5972">
        <v>200.86083233465459</v>
      </c>
      <c r="I5972">
        <v>49.653319190942497</v>
      </c>
      <c r="J5972">
        <v>77.513353282330897</v>
      </c>
      <c r="K5972">
        <v>117.8559959298142</v>
      </c>
      <c r="L5972">
        <v>106.4257421455921</v>
      </c>
      <c r="M5972">
        <v>20.764946329734599</v>
      </c>
      <c r="N5972">
        <v>50.065943830509951</v>
      </c>
      <c r="O5972">
        <v>39.622858607523938</v>
      </c>
      <c r="P5972">
        <v>229.52987517262659</v>
      </c>
      <c r="Q5972">
        <v>124.7135187936273</v>
      </c>
      <c r="R5972">
        <v>37.77175697644261</v>
      </c>
      <c r="S5972">
        <v>89.377584927697612</v>
      </c>
      <c r="T5972">
        <v>28.970110862684049</v>
      </c>
      <c r="U5972">
        <v>91.70854714981273</v>
      </c>
    </row>
    <row r="5973" spans="1:21" x14ac:dyDescent="0.25">
      <c r="A5973" s="2">
        <v>41523.791666666657</v>
      </c>
      <c r="B5973">
        <v>53.92</v>
      </c>
      <c r="C5973">
        <v>36.450000000000003</v>
      </c>
      <c r="D5973">
        <v>41.69</v>
      </c>
      <c r="E5973">
        <v>40.07</v>
      </c>
      <c r="F5973">
        <v>152.88</v>
      </c>
      <c r="G5973">
        <v>39.859855377770288</v>
      </c>
      <c r="H5973">
        <v>236.42254001131539</v>
      </c>
      <c r="I5973">
        <v>56.090236652810738</v>
      </c>
      <c r="J5973">
        <v>79.086141035918999</v>
      </c>
      <c r="K5973">
        <v>117.31890258977489</v>
      </c>
      <c r="L5973">
        <v>107.72656560302561</v>
      </c>
      <c r="M5973">
        <v>30.147524317094369</v>
      </c>
      <c r="N5973">
        <v>54.566303645934667</v>
      </c>
      <c r="O5973">
        <v>41.0940371428349</v>
      </c>
      <c r="P5973">
        <v>227.81199500704881</v>
      </c>
      <c r="Q5973">
        <v>126.70649462337001</v>
      </c>
      <c r="R5973">
        <v>47.85085950453005</v>
      </c>
      <c r="S5973">
        <v>97.48226339107714</v>
      </c>
      <c r="T5973">
        <v>29.420029639362671</v>
      </c>
      <c r="U5973">
        <v>91.23643215107306</v>
      </c>
    </row>
    <row r="5974" spans="1:21" x14ac:dyDescent="0.25">
      <c r="A5974" s="2">
        <v>41523.833333333343</v>
      </c>
      <c r="B5974">
        <v>47.91</v>
      </c>
      <c r="C5974">
        <v>34.94</v>
      </c>
      <c r="D5974">
        <v>41.24</v>
      </c>
      <c r="E5974">
        <v>38.4</v>
      </c>
      <c r="F5974">
        <v>142.91</v>
      </c>
      <c r="G5974">
        <v>35.011103772196257</v>
      </c>
      <c r="H5974">
        <v>230.04508412155789</v>
      </c>
      <c r="I5974">
        <v>55.276581355664483</v>
      </c>
      <c r="J5974">
        <v>75.63014689316617</v>
      </c>
      <c r="K5974">
        <v>110.17914178951909</v>
      </c>
      <c r="L5974">
        <v>99.135412878656751</v>
      </c>
      <c r="M5974">
        <v>28.464900473755488</v>
      </c>
      <c r="N5974">
        <v>53.997437938928741</v>
      </c>
      <c r="O5974">
        <v>37.861315887612143</v>
      </c>
      <c r="P5974">
        <v>204.97564133930149</v>
      </c>
      <c r="Q5974">
        <v>113.544093813751</v>
      </c>
      <c r="R5974">
        <v>46.043324490585618</v>
      </c>
      <c r="S5974">
        <v>96.457795607784789</v>
      </c>
      <c r="T5974">
        <v>28.43139232745045</v>
      </c>
      <c r="U5974">
        <v>84.960450101160106</v>
      </c>
    </row>
    <row r="5975" spans="1:21" x14ac:dyDescent="0.25">
      <c r="A5975" s="2">
        <v>41523.875</v>
      </c>
      <c r="B5975">
        <v>52.39</v>
      </c>
      <c r="C5975">
        <v>36.450000000000003</v>
      </c>
      <c r="D5975">
        <v>43.36</v>
      </c>
      <c r="E5975">
        <v>37.89</v>
      </c>
      <c r="F5975">
        <v>132.66</v>
      </c>
      <c r="G5975">
        <v>38.62548100896359</v>
      </c>
      <c r="H5975">
        <v>236.42254001131539</v>
      </c>
      <c r="I5975">
        <v>59.109801866664668</v>
      </c>
      <c r="J5975">
        <v>74.574723532205738</v>
      </c>
      <c r="K5975">
        <v>102.8388661423152</v>
      </c>
      <c r="L5975">
        <v>105.539466822945</v>
      </c>
      <c r="M5975">
        <v>30.147524317094369</v>
      </c>
      <c r="N5975">
        <v>56.67742749193448</v>
      </c>
      <c r="O5975">
        <v>36.874077659969259</v>
      </c>
      <c r="P5975">
        <v>181.49794574307191</v>
      </c>
      <c r="Q5975">
        <v>123.3556671294071</v>
      </c>
      <c r="R5975">
        <v>47.85085950453005</v>
      </c>
      <c r="S5975">
        <v>101.2841771646288</v>
      </c>
      <c r="T5975">
        <v>28.129473148363481</v>
      </c>
      <c r="U5975">
        <v>78.508211785051017</v>
      </c>
    </row>
    <row r="5976" spans="1:21" x14ac:dyDescent="0.25">
      <c r="A5976" s="2">
        <v>41523.916666666657</v>
      </c>
      <c r="B5976">
        <v>46.89</v>
      </c>
      <c r="C5976">
        <v>32.72</v>
      </c>
      <c r="D5976">
        <v>42.08</v>
      </c>
      <c r="E5976">
        <v>34.07</v>
      </c>
      <c r="F5976">
        <v>110.79</v>
      </c>
      <c r="G5976">
        <v>34.188187526325123</v>
      </c>
      <c r="H5976">
        <v>220.66895691939791</v>
      </c>
      <c r="I5976">
        <v>56.795404577004177</v>
      </c>
      <c r="J5976">
        <v>66.66939561285497</v>
      </c>
      <c r="K5976">
        <v>87.177224346769052</v>
      </c>
      <c r="L5976">
        <v>97.677347025269697</v>
      </c>
      <c r="M5976">
        <v>25.99110912791954</v>
      </c>
      <c r="N5976">
        <v>55.059320592006479</v>
      </c>
      <c r="O5976">
        <v>29.479469758801041</v>
      </c>
      <c r="P5976">
        <v>131.40456011482391</v>
      </c>
      <c r="Q5976">
        <v>111.3102088177758</v>
      </c>
      <c r="R5976">
        <v>43.385888907170639</v>
      </c>
      <c r="S5976">
        <v>98.370135469930517</v>
      </c>
      <c r="T5976">
        <v>25.868039297163069</v>
      </c>
      <c r="U5976">
        <v>64.7413384218017</v>
      </c>
    </row>
    <row r="5977" spans="1:21" x14ac:dyDescent="0.25">
      <c r="A5977" s="2">
        <v>41523.958333333343</v>
      </c>
      <c r="B5977">
        <v>35.119999999999997</v>
      </c>
      <c r="C5977">
        <v>24.67</v>
      </c>
      <c r="D5977">
        <v>27.86</v>
      </c>
      <c r="E5977">
        <v>32.01</v>
      </c>
      <c r="F5977">
        <v>110.72</v>
      </c>
      <c r="G5977">
        <v>24.692379473478798</v>
      </c>
      <c r="H5977">
        <v>186.66993710976379</v>
      </c>
      <c r="I5977">
        <v>34.349856364515183</v>
      </c>
      <c r="J5977">
        <v>61.236388625975707</v>
      </c>
      <c r="K5977">
        <v>87.008539104414922</v>
      </c>
      <c r="L5977">
        <v>80.85241065824448</v>
      </c>
      <c r="M5977">
        <v>17.020829698199108</v>
      </c>
      <c r="N5977">
        <v>36.656022807148972</v>
      </c>
      <c r="O5977">
        <v>24.468133253135601</v>
      </c>
      <c r="P5977">
        <v>129.2442011544882</v>
      </c>
      <c r="Q5977">
        <v>85.532928030884833</v>
      </c>
      <c r="R5977">
        <v>33.749692309652367</v>
      </c>
      <c r="S5977">
        <v>70.637750485387301</v>
      </c>
      <c r="T5977">
        <v>25.02501320846013</v>
      </c>
      <c r="U5977">
        <v>62.983951437769491</v>
      </c>
    </row>
    <row r="5978" spans="1:21" x14ac:dyDescent="0.25">
      <c r="A5978" s="2">
        <v>41524</v>
      </c>
      <c r="B5978">
        <v>29.8</v>
      </c>
      <c r="C5978">
        <v>17.93</v>
      </c>
      <c r="D5978">
        <v>20.85</v>
      </c>
      <c r="E5978">
        <v>30</v>
      </c>
      <c r="F5978">
        <v>112</v>
      </c>
      <c r="G5978">
        <v>19.29862464763335</v>
      </c>
      <c r="H5978">
        <v>99.108967406385489</v>
      </c>
      <c r="I5978">
        <v>23.708469125095739</v>
      </c>
      <c r="J5978">
        <v>55.734053892680357</v>
      </c>
      <c r="K5978">
        <v>87.883457272021161</v>
      </c>
      <c r="L5978">
        <v>65.11619402434863</v>
      </c>
      <c r="M5978">
        <v>7.4145219742956563</v>
      </c>
      <c r="N5978">
        <v>28.459054227251439</v>
      </c>
      <c r="O5978">
        <v>19.402386547459741</v>
      </c>
      <c r="P5978">
        <v>132.36571551144729</v>
      </c>
      <c r="Q5978">
        <v>78.171589027174733</v>
      </c>
      <c r="R5978">
        <v>27.311679401192041</v>
      </c>
      <c r="S5978">
        <v>57.891232980827517</v>
      </c>
      <c r="T5978">
        <v>24.163148491072139</v>
      </c>
      <c r="U5978">
        <v>63.749760354670293</v>
      </c>
    </row>
    <row r="5979" spans="1:21" x14ac:dyDescent="0.25">
      <c r="A5979" s="2">
        <v>41524.041666666657</v>
      </c>
      <c r="B5979">
        <v>32.21</v>
      </c>
      <c r="C5979">
        <v>21.61</v>
      </c>
      <c r="D5979">
        <v>17.79</v>
      </c>
      <c r="E5979">
        <v>29.44</v>
      </c>
      <c r="F5979">
        <v>108.52</v>
      </c>
      <c r="G5979">
        <v>20.898649940193419</v>
      </c>
      <c r="H5979">
        <v>114.1905461268102</v>
      </c>
      <c r="I5979">
        <v>19.063298661098091</v>
      </c>
      <c r="J5979">
        <v>54.201065111264739</v>
      </c>
      <c r="K5979">
        <v>85.50477350384169</v>
      </c>
      <c r="L5979">
        <v>69.594338392819481</v>
      </c>
      <c r="M5979">
        <v>11.49887783974725</v>
      </c>
      <c r="N5979">
        <v>24.880919583244811</v>
      </c>
      <c r="O5979">
        <v>17.991034231450548</v>
      </c>
      <c r="P5979">
        <v>123.8790983534648</v>
      </c>
      <c r="Q5979">
        <v>86.312438393740862</v>
      </c>
      <c r="R5979">
        <v>31.68862847693169</v>
      </c>
      <c r="S5979">
        <v>52.327132615071037</v>
      </c>
      <c r="T5979">
        <v>23.923026977770011</v>
      </c>
      <c r="U5979">
        <v>61.667717361846243</v>
      </c>
    </row>
    <row r="5980" spans="1:21" x14ac:dyDescent="0.25">
      <c r="A5980" s="2">
        <v>41524.083333333343</v>
      </c>
      <c r="B5980">
        <v>33.14</v>
      </c>
      <c r="C5980">
        <v>16.48</v>
      </c>
      <c r="D5980">
        <v>14.88</v>
      </c>
      <c r="E5980">
        <v>28</v>
      </c>
      <c r="F5980">
        <v>105.64</v>
      </c>
      <c r="G5980">
        <v>21.516087086285051</v>
      </c>
      <c r="H5980">
        <v>93.16649753013121</v>
      </c>
      <c r="I5980">
        <v>14.64583263161013</v>
      </c>
      <c r="J5980">
        <v>50.259093959053139</v>
      </c>
      <c r="K5980">
        <v>83.536207626727645</v>
      </c>
      <c r="L5980">
        <v>71.322418999739767</v>
      </c>
      <c r="M5980">
        <v>5.805196972962829</v>
      </c>
      <c r="N5980">
        <v>21.478183696297329</v>
      </c>
      <c r="O5980">
        <v>14.361842561712599</v>
      </c>
      <c r="P5980">
        <v>116.8556910503069</v>
      </c>
      <c r="Q5980">
        <v>89.453927983328626</v>
      </c>
      <c r="R5980">
        <v>25.587066314283749</v>
      </c>
      <c r="S5980">
        <v>47.035782267243803</v>
      </c>
      <c r="T5980">
        <v>23.305571657850258</v>
      </c>
      <c r="U5980">
        <v>59.944647298819447</v>
      </c>
    </row>
    <row r="5981" spans="1:21" x14ac:dyDescent="0.25">
      <c r="A5981" s="2">
        <v>41524.125</v>
      </c>
      <c r="B5981">
        <v>32.92</v>
      </c>
      <c r="C5981">
        <v>15.04</v>
      </c>
      <c r="D5981">
        <v>16.100000000000001</v>
      </c>
      <c r="E5981">
        <v>27.09</v>
      </c>
      <c r="F5981">
        <v>105.1</v>
      </c>
      <c r="G5981">
        <v>21.370026686134349</v>
      </c>
      <c r="H5981">
        <v>87.265010204747625</v>
      </c>
      <c r="I5981">
        <v>16.497828698955601</v>
      </c>
      <c r="J5981">
        <v>47.76798718925275</v>
      </c>
      <c r="K5981">
        <v>83.167101524768754</v>
      </c>
      <c r="L5981">
        <v>70.913625737887656</v>
      </c>
      <c r="M5981">
        <v>4.2069707647426391</v>
      </c>
      <c r="N5981">
        <v>22.904760253711739</v>
      </c>
      <c r="O5981">
        <v>12.068395048197649</v>
      </c>
      <c r="P5981">
        <v>115.53880218096479</v>
      </c>
      <c r="Q5981">
        <v>88.710779908372388</v>
      </c>
      <c r="R5981">
        <v>23.874347110733449</v>
      </c>
      <c r="S5981">
        <v>49.254149079734951</v>
      </c>
      <c r="T5981">
        <v>22.915374198734309</v>
      </c>
      <c r="U5981">
        <v>59.621571662001926</v>
      </c>
    </row>
    <row r="5982" spans="1:21" x14ac:dyDescent="0.25">
      <c r="A5982" s="2">
        <v>41524.166666666657</v>
      </c>
      <c r="B5982">
        <v>32.090000000000003</v>
      </c>
      <c r="C5982">
        <v>19.489999999999998</v>
      </c>
      <c r="D5982">
        <v>23.62</v>
      </c>
      <c r="E5982">
        <v>27.1</v>
      </c>
      <c r="F5982">
        <v>107.74</v>
      </c>
      <c r="G5982">
        <v>20.818980631020299</v>
      </c>
      <c r="H5982">
        <v>105.50224534221771</v>
      </c>
      <c r="I5982">
        <v>27.913411015707979</v>
      </c>
      <c r="J5982">
        <v>47.795361988920888</v>
      </c>
      <c r="K5982">
        <v>84.971620245456634</v>
      </c>
      <c r="L5982">
        <v>69.371360249991056</v>
      </c>
      <c r="M5982">
        <v>9.1459336998675234</v>
      </c>
      <c r="N5982">
        <v>31.698084607610379</v>
      </c>
      <c r="O5982">
        <v>12.09359776812639</v>
      </c>
      <c r="P5982">
        <v>121.9769255421928</v>
      </c>
      <c r="Q5982">
        <v>85.907084898310188</v>
      </c>
      <c r="R5982">
        <v>29.16712520503819</v>
      </c>
      <c r="S5982">
        <v>62.928016645254132</v>
      </c>
      <c r="T5982">
        <v>22.91966208290042</v>
      </c>
      <c r="U5982">
        <v>61.201052553109818</v>
      </c>
    </row>
    <row r="5983" spans="1:21" x14ac:dyDescent="0.25">
      <c r="A5983" s="2">
        <v>41524.208333333343</v>
      </c>
      <c r="B5983">
        <v>32.82</v>
      </c>
      <c r="C5983">
        <v>31.75</v>
      </c>
      <c r="D5983">
        <v>35.299999999999997</v>
      </c>
      <c r="E5983">
        <v>28</v>
      </c>
      <c r="F5983">
        <v>124.76</v>
      </c>
      <c r="G5983">
        <v>21.303635595156749</v>
      </c>
      <c r="H5983">
        <v>155.74685270971949</v>
      </c>
      <c r="I5983">
        <v>45.643996316195739</v>
      </c>
      <c r="J5983">
        <v>50.259093959053139</v>
      </c>
      <c r="K5983">
        <v>96.605297755345873</v>
      </c>
      <c r="L5983">
        <v>70.72781061886397</v>
      </c>
      <c r="M5983">
        <v>22.753054055964409</v>
      </c>
      <c r="N5983">
        <v>45.355801157282727</v>
      </c>
      <c r="O5983">
        <v>14.361842561712599</v>
      </c>
      <c r="P5983">
        <v>163.48331175738301</v>
      </c>
      <c r="Q5983">
        <v>88.372985328846809</v>
      </c>
      <c r="R5983">
        <v>43.749026201931699</v>
      </c>
      <c r="S5983">
        <v>84.166151374677554</v>
      </c>
      <c r="T5983">
        <v>23.305571657850258</v>
      </c>
      <c r="U5983">
        <v>71.383917995025129</v>
      </c>
    </row>
    <row r="5984" spans="1:21" x14ac:dyDescent="0.25">
      <c r="A5984" s="2">
        <v>41524.25</v>
      </c>
      <c r="B5984">
        <v>35.630000000000003</v>
      </c>
      <c r="C5984">
        <v>42.1</v>
      </c>
      <c r="D5984">
        <v>40.68</v>
      </c>
      <c r="E5984">
        <v>30.5</v>
      </c>
      <c r="F5984">
        <v>142.80000000000001</v>
      </c>
      <c r="G5984">
        <v>23.1692252516272</v>
      </c>
      <c r="H5984">
        <v>198.1637928609139</v>
      </c>
      <c r="I5984">
        <v>53.810995367276583</v>
      </c>
      <c r="J5984">
        <v>57.102793876087162</v>
      </c>
      <c r="K5984">
        <v>108.9361756800463</v>
      </c>
      <c r="L5984">
        <v>75.949215463429567</v>
      </c>
      <c r="M5984">
        <v>34.240304927547022</v>
      </c>
      <c r="N5984">
        <v>51.646769910470859</v>
      </c>
      <c r="O5984">
        <v>20.662522543896522</v>
      </c>
      <c r="P5984">
        <v>207.47715472577499</v>
      </c>
      <c r="Q5984">
        <v>97.86501301351521</v>
      </c>
      <c r="R5984">
        <v>56.059195477449457</v>
      </c>
      <c r="S5984">
        <v>93.948785351072928</v>
      </c>
      <c r="T5984">
        <v>24.37754269937761</v>
      </c>
      <c r="U5984">
        <v>82.17703741759577</v>
      </c>
    </row>
    <row r="5985" spans="1:21" x14ac:dyDescent="0.25">
      <c r="A5985" s="2">
        <v>41524.291666666657</v>
      </c>
      <c r="B5985">
        <v>39.72</v>
      </c>
      <c r="C5985">
        <v>43.22</v>
      </c>
      <c r="D5985">
        <v>41.62</v>
      </c>
      <c r="E5985">
        <v>31.75</v>
      </c>
      <c r="F5985">
        <v>149.58000000000001</v>
      </c>
      <c r="G5985">
        <v>25.884620872610871</v>
      </c>
      <c r="H5985">
        <v>202.7538385584345</v>
      </c>
      <c r="I5985">
        <v>55.237943156870621</v>
      </c>
      <c r="J5985">
        <v>60.524643834604177</v>
      </c>
      <c r="K5985">
        <v>113.5705078490857</v>
      </c>
      <c r="L5985">
        <v>83.549053831498355</v>
      </c>
      <c r="M5985">
        <v>35.483369756162723</v>
      </c>
      <c r="N5985">
        <v>52.745935454708189</v>
      </c>
      <c r="O5985">
        <v>23.812862534988479</v>
      </c>
      <c r="P5985">
        <v>224.0114260852925</v>
      </c>
      <c r="Q5985">
        <v>111.68081131611081</v>
      </c>
      <c r="R5985">
        <v>57.391310413544133</v>
      </c>
      <c r="S5985">
        <v>95.658018796762832</v>
      </c>
      <c r="T5985">
        <v>24.913528220141291</v>
      </c>
      <c r="U5985">
        <v>86.233431524304677</v>
      </c>
    </row>
    <row r="5986" spans="1:21" x14ac:dyDescent="0.25">
      <c r="A5986" s="2">
        <v>41524.333333333343</v>
      </c>
      <c r="B5986">
        <v>43.85</v>
      </c>
      <c r="C5986">
        <v>46.2</v>
      </c>
      <c r="D5986">
        <v>40.47</v>
      </c>
      <c r="E5986">
        <v>37.51</v>
      </c>
      <c r="F5986">
        <v>142.5</v>
      </c>
      <c r="G5986">
        <v>28.626572929985588</v>
      </c>
      <c r="H5986">
        <v>214.96663871790881</v>
      </c>
      <c r="I5986">
        <v>53.492209158963007</v>
      </c>
      <c r="J5986">
        <v>76.292528443450578</v>
      </c>
      <c r="K5986">
        <v>108.73111673451361</v>
      </c>
      <c r="L5986">
        <v>91.22321824717659</v>
      </c>
      <c r="M5986">
        <v>38.790810103729498</v>
      </c>
      <c r="N5986">
        <v>51.401211650588053</v>
      </c>
      <c r="O5986">
        <v>38.329629213940237</v>
      </c>
      <c r="P5986">
        <v>206.7455497983627</v>
      </c>
      <c r="Q5986">
        <v>125.63172745051671</v>
      </c>
      <c r="R5986">
        <v>60.935687654224623</v>
      </c>
      <c r="S5986">
        <v>93.566935325971997</v>
      </c>
      <c r="T5986">
        <v>27.383349499820302</v>
      </c>
      <c r="U5986">
        <v>81.997550952697139</v>
      </c>
    </row>
    <row r="5987" spans="1:21" x14ac:dyDescent="0.25">
      <c r="A5987" s="2">
        <v>41524.375</v>
      </c>
      <c r="B5987">
        <v>42.54</v>
      </c>
      <c r="C5987">
        <v>43.93</v>
      </c>
      <c r="D5987">
        <v>40.06</v>
      </c>
      <c r="E5987">
        <v>34.92</v>
      </c>
      <c r="F5987">
        <v>134.51</v>
      </c>
      <c r="G5987">
        <v>27.75684963817908</v>
      </c>
      <c r="H5987">
        <v>205.66359967025551</v>
      </c>
      <c r="I5987">
        <v>52.869817037969867</v>
      </c>
      <c r="J5987">
        <v>69.202455329403335</v>
      </c>
      <c r="K5987">
        <v>103.269713485159</v>
      </c>
      <c r="L5987">
        <v>88.789040187966293</v>
      </c>
      <c r="M5987">
        <v>36.27138406716017</v>
      </c>
      <c r="N5987">
        <v>50.921788381293048</v>
      </c>
      <c r="O5987">
        <v>31.802124752397699</v>
      </c>
      <c r="P5987">
        <v>187.26047189828219</v>
      </c>
      <c r="Q5987">
        <v>121.2066184587318</v>
      </c>
      <c r="R5987">
        <v>58.235776131961302</v>
      </c>
      <c r="S5987">
        <v>92.82141861029875</v>
      </c>
      <c r="T5987">
        <v>26.272787500797971</v>
      </c>
      <c r="U5987">
        <v>77.217228104230429</v>
      </c>
    </row>
    <row r="5988" spans="1:21" x14ac:dyDescent="0.25">
      <c r="A5988" s="2">
        <v>41524.416666666657</v>
      </c>
      <c r="B5988">
        <v>40.950000000000003</v>
      </c>
      <c r="C5988">
        <v>44.74</v>
      </c>
      <c r="D5988">
        <v>40.03</v>
      </c>
      <c r="E5988">
        <v>36.99</v>
      </c>
      <c r="F5988">
        <v>120.07</v>
      </c>
      <c r="G5988">
        <v>26.70123129163531</v>
      </c>
      <c r="H5988">
        <v>208.98318629078381</v>
      </c>
      <c r="I5988">
        <v>52.824276151067927</v>
      </c>
      <c r="J5988">
        <v>74.869038860707519</v>
      </c>
      <c r="K5988">
        <v>93.399542906851124</v>
      </c>
      <c r="L5988">
        <v>85.834579795489702</v>
      </c>
      <c r="M5988">
        <v>37.170386309284027</v>
      </c>
      <c r="N5988">
        <v>50.88670862988122</v>
      </c>
      <c r="O5988">
        <v>37.019087777645993</v>
      </c>
      <c r="P5988">
        <v>152.04588805883759</v>
      </c>
      <c r="Q5988">
        <v>115.8356846442753</v>
      </c>
      <c r="R5988">
        <v>59.199180683958353</v>
      </c>
      <c r="S5988">
        <v>92.766868606712904</v>
      </c>
      <c r="T5988">
        <v>27.160379523182609</v>
      </c>
      <c r="U5988">
        <v>68.577946260443284</v>
      </c>
    </row>
    <row r="5989" spans="1:21" x14ac:dyDescent="0.25">
      <c r="A5989" s="2">
        <v>41524.458333333343</v>
      </c>
      <c r="B5989">
        <v>39.94</v>
      </c>
      <c r="C5989">
        <v>44.34</v>
      </c>
      <c r="D5989">
        <v>38.22</v>
      </c>
      <c r="E5989">
        <v>36</v>
      </c>
      <c r="F5989">
        <v>111.71</v>
      </c>
      <c r="G5989">
        <v>26.03068127276158</v>
      </c>
      <c r="H5989">
        <v>207.34388425595509</v>
      </c>
      <c r="I5989">
        <v>50.076642641317683</v>
      </c>
      <c r="J5989">
        <v>72.158933693562034</v>
      </c>
      <c r="K5989">
        <v>87.685233624672861</v>
      </c>
      <c r="L5989">
        <v>83.957847093350466</v>
      </c>
      <c r="M5989">
        <v>36.726434584778417</v>
      </c>
      <c r="N5989">
        <v>48.770230294700823</v>
      </c>
      <c r="O5989">
        <v>34.524018504701147</v>
      </c>
      <c r="P5989">
        <v>131.6584974149487</v>
      </c>
      <c r="Q5989">
        <v>112.4239593910671</v>
      </c>
      <c r="R5989">
        <v>58.723425349638823</v>
      </c>
      <c r="S5989">
        <v>89.475685057033402</v>
      </c>
      <c r="T5989">
        <v>26.735878990737781</v>
      </c>
      <c r="U5989">
        <v>63.576256771934951</v>
      </c>
    </row>
    <row r="5990" spans="1:21" x14ac:dyDescent="0.25">
      <c r="A5990" s="2">
        <v>41524.5</v>
      </c>
      <c r="B5990">
        <v>36.950000000000003</v>
      </c>
      <c r="C5990">
        <v>43.06</v>
      </c>
      <c r="D5990">
        <v>36.799999999999997</v>
      </c>
      <c r="E5990">
        <v>35.049999999999997</v>
      </c>
      <c r="F5990">
        <v>108.84</v>
      </c>
      <c r="G5990">
        <v>24.04558765253147</v>
      </c>
      <c r="H5990">
        <v>202.09811774450301</v>
      </c>
      <c r="I5990">
        <v>47.921040661292622</v>
      </c>
      <c r="J5990">
        <v>69.5583277250891</v>
      </c>
      <c r="K5990">
        <v>85.723503045743257</v>
      </c>
      <c r="L5990">
        <v>78.401975034542232</v>
      </c>
      <c r="M5990">
        <v>35.305789066360482</v>
      </c>
      <c r="N5990">
        <v>47.109788727874218</v>
      </c>
      <c r="O5990">
        <v>32.129760111471249</v>
      </c>
      <c r="P5990">
        <v>124.6594769427046</v>
      </c>
      <c r="Q5990">
        <v>102.3239014632527</v>
      </c>
      <c r="R5990">
        <v>57.201008279816328</v>
      </c>
      <c r="S5990">
        <v>86.893651553969931</v>
      </c>
      <c r="T5990">
        <v>26.328529994957389</v>
      </c>
      <c r="U5990">
        <v>61.859169591071449</v>
      </c>
    </row>
    <row r="5991" spans="1:21" x14ac:dyDescent="0.25">
      <c r="A5991" s="2">
        <v>41524.541666666657</v>
      </c>
      <c r="B5991">
        <v>35.130000000000003</v>
      </c>
      <c r="C5991">
        <v>42.47</v>
      </c>
      <c r="D5991">
        <v>36.11</v>
      </c>
      <c r="E5991">
        <v>32.19</v>
      </c>
      <c r="F5991">
        <v>108.28</v>
      </c>
      <c r="G5991">
        <v>22.837269796739221</v>
      </c>
      <c r="H5991">
        <v>199.68014724313051</v>
      </c>
      <c r="I5991">
        <v>46.873600262548059</v>
      </c>
      <c r="J5991">
        <v>61.729135020002161</v>
      </c>
      <c r="K5991">
        <v>85.340726347415526</v>
      </c>
      <c r="L5991">
        <v>75.020139868311134</v>
      </c>
      <c r="M5991">
        <v>34.650960272714713</v>
      </c>
      <c r="N5991">
        <v>46.302954445402143</v>
      </c>
      <c r="O5991">
        <v>24.92178221185285</v>
      </c>
      <c r="P5991">
        <v>123.293814411535</v>
      </c>
      <c r="Q5991">
        <v>96.176040115887389</v>
      </c>
      <c r="R5991">
        <v>56.499269161695032</v>
      </c>
      <c r="S5991">
        <v>85.639001471495448</v>
      </c>
      <c r="T5991">
        <v>25.102195123450102</v>
      </c>
      <c r="U5991">
        <v>61.524128189927339</v>
      </c>
    </row>
    <row r="5992" spans="1:21" x14ac:dyDescent="0.25">
      <c r="A5992" s="2">
        <v>41524.583333333343</v>
      </c>
      <c r="B5992">
        <v>32.21</v>
      </c>
      <c r="C5992">
        <v>38.67</v>
      </c>
      <c r="D5992">
        <v>36.729999999999997</v>
      </c>
      <c r="E5992">
        <v>30.48</v>
      </c>
      <c r="F5992">
        <v>107.98</v>
      </c>
      <c r="G5992">
        <v>20.898649940193419</v>
      </c>
      <c r="H5992">
        <v>184.1067779122572</v>
      </c>
      <c r="I5992">
        <v>47.814778591854768</v>
      </c>
      <c r="J5992">
        <v>57.0480442767509</v>
      </c>
      <c r="K5992">
        <v>85.135667401882813</v>
      </c>
      <c r="L5992">
        <v>69.594338392819481</v>
      </c>
      <c r="M5992">
        <v>30.43341888991143</v>
      </c>
      <c r="N5992">
        <v>47.027935974579947</v>
      </c>
      <c r="O5992">
        <v>20.61211710403904</v>
      </c>
      <c r="P5992">
        <v>122.5622094841227</v>
      </c>
      <c r="Q5992">
        <v>86.312438393740862</v>
      </c>
      <c r="R5992">
        <v>51.979593485659521</v>
      </c>
      <c r="S5992">
        <v>86.766368212269626</v>
      </c>
      <c r="T5992">
        <v>24.368966931045389</v>
      </c>
      <c r="U5992">
        <v>61.344641725028723</v>
      </c>
    </row>
    <row r="5993" spans="1:21" x14ac:dyDescent="0.25">
      <c r="A5993" s="2">
        <v>41524.625</v>
      </c>
      <c r="B5993">
        <v>33.17</v>
      </c>
      <c r="C5993">
        <v>38.29</v>
      </c>
      <c r="D5993">
        <v>37.71</v>
      </c>
      <c r="E5993">
        <v>28.3</v>
      </c>
      <c r="F5993">
        <v>113.07</v>
      </c>
      <c r="G5993">
        <v>21.536004413578329</v>
      </c>
      <c r="H5993">
        <v>182.5494409791699</v>
      </c>
      <c r="I5993">
        <v>49.302447563984742</v>
      </c>
      <c r="J5993">
        <v>51.080337949097228</v>
      </c>
      <c r="K5993">
        <v>88.614834177754489</v>
      </c>
      <c r="L5993">
        <v>71.378163535446873</v>
      </c>
      <c r="M5993">
        <v>30.011664751631098</v>
      </c>
      <c r="N5993">
        <v>48.173874520699727</v>
      </c>
      <c r="O5993">
        <v>15.11792415957467</v>
      </c>
      <c r="P5993">
        <v>134.9751064192177</v>
      </c>
      <c r="Q5993">
        <v>89.555266357186298</v>
      </c>
      <c r="R5993">
        <v>51.527625918055968</v>
      </c>
      <c r="S5993">
        <v>88.548334996074004</v>
      </c>
      <c r="T5993">
        <v>23.43420818283354</v>
      </c>
      <c r="U5993">
        <v>64.389928746142047</v>
      </c>
    </row>
    <row r="5994" spans="1:21" x14ac:dyDescent="0.25">
      <c r="A5994" s="2">
        <v>41524.666666666657</v>
      </c>
      <c r="B5994">
        <v>40.94</v>
      </c>
      <c r="C5994">
        <v>39.97</v>
      </c>
      <c r="D5994">
        <v>40.369999999999997</v>
      </c>
      <c r="E5994">
        <v>30.64</v>
      </c>
      <c r="F5994">
        <v>134.28</v>
      </c>
      <c r="G5994">
        <v>26.694592182537551</v>
      </c>
      <c r="H5994">
        <v>189.43450952545069</v>
      </c>
      <c r="I5994">
        <v>53.340406202623207</v>
      </c>
      <c r="J5994">
        <v>57.486041071441079</v>
      </c>
      <c r="K5994">
        <v>103.11250162691729</v>
      </c>
      <c r="L5994">
        <v>85.815998283587334</v>
      </c>
      <c r="M5994">
        <v>31.87626199455465</v>
      </c>
      <c r="N5994">
        <v>51.284279145881953</v>
      </c>
      <c r="O5994">
        <v>21.015360622898822</v>
      </c>
      <c r="P5994">
        <v>186.6995747872661</v>
      </c>
      <c r="Q5994">
        <v>115.8019051863227</v>
      </c>
      <c r="R5994">
        <v>53.525798322197979</v>
      </c>
      <c r="S5994">
        <v>93.385101980685832</v>
      </c>
      <c r="T5994">
        <v>24.437573077703139</v>
      </c>
      <c r="U5994">
        <v>77.079621814474805</v>
      </c>
    </row>
    <row r="5995" spans="1:21" x14ac:dyDescent="0.25">
      <c r="A5995" s="2">
        <v>41524.708333333343</v>
      </c>
      <c r="B5995">
        <v>47.7</v>
      </c>
      <c r="C5995">
        <v>43.62</v>
      </c>
      <c r="D5995">
        <v>42.67</v>
      </c>
      <c r="E5995">
        <v>33.56</v>
      </c>
      <c r="F5995">
        <v>140.97</v>
      </c>
      <c r="G5995">
        <v>31.182629932623041</v>
      </c>
      <c r="H5995">
        <v>204.39314059326321</v>
      </c>
      <c r="I5995">
        <v>56.831874198438449</v>
      </c>
      <c r="J5995">
        <v>65.479482574536831</v>
      </c>
      <c r="K5995">
        <v>107.6853161122968</v>
      </c>
      <c r="L5995">
        <v>98.377100329588558</v>
      </c>
      <c r="M5995">
        <v>35.927321480668333</v>
      </c>
      <c r="N5995">
        <v>53.973726754122232</v>
      </c>
      <c r="O5995">
        <v>28.374554842089651</v>
      </c>
      <c r="P5995">
        <v>203.01436466856001</v>
      </c>
      <c r="Q5995">
        <v>138.63681876225101</v>
      </c>
      <c r="R5995">
        <v>57.867065747863663</v>
      </c>
      <c r="S5995">
        <v>97.567268922267502</v>
      </c>
      <c r="T5995">
        <v>25.68963525420709</v>
      </c>
      <c r="U5995">
        <v>81.082169981714131</v>
      </c>
    </row>
    <row r="5996" spans="1:21" x14ac:dyDescent="0.25">
      <c r="A5996" s="2">
        <v>41524.75</v>
      </c>
      <c r="B5996">
        <v>49.27</v>
      </c>
      <c r="C5996">
        <v>47.71</v>
      </c>
      <c r="D5996">
        <v>45.22</v>
      </c>
      <c r="E5996">
        <v>35.79</v>
      </c>
      <c r="F5996">
        <v>149.12</v>
      </c>
      <c r="G5996">
        <v>32.224970060971287</v>
      </c>
      <c r="H5996">
        <v>221.1550038993874</v>
      </c>
      <c r="I5996">
        <v>60.702849585103152</v>
      </c>
      <c r="J5996">
        <v>71.584062900531165</v>
      </c>
      <c r="K5996">
        <v>113.2560841326022</v>
      </c>
      <c r="L5996">
        <v>101.2943976982604</v>
      </c>
      <c r="M5996">
        <v>40.466727863738171</v>
      </c>
      <c r="N5996">
        <v>56.955505624127753</v>
      </c>
      <c r="O5996">
        <v>33.994761386197702</v>
      </c>
      <c r="P5996">
        <v>222.8896318632604</v>
      </c>
      <c r="Q5996">
        <v>143.94019366080241</v>
      </c>
      <c r="R5996">
        <v>62.731664041280837</v>
      </c>
      <c r="S5996">
        <v>102.20401922706461</v>
      </c>
      <c r="T5996">
        <v>26.645833423249481</v>
      </c>
      <c r="U5996">
        <v>85.958218944793458</v>
      </c>
    </row>
    <row r="5997" spans="1:21" x14ac:dyDescent="0.25">
      <c r="A5997" s="2">
        <v>41524.791666666657</v>
      </c>
      <c r="B5997">
        <v>49.09</v>
      </c>
      <c r="C5997">
        <v>47.33</v>
      </c>
      <c r="D5997">
        <v>45.99</v>
      </c>
      <c r="E5997">
        <v>39.450000000000003</v>
      </c>
      <c r="F5997">
        <v>153.44999999999999</v>
      </c>
      <c r="G5997">
        <v>32.105466097211632</v>
      </c>
      <c r="H5997">
        <v>219.5976669663001</v>
      </c>
      <c r="I5997">
        <v>61.871732348919558</v>
      </c>
      <c r="J5997">
        <v>81.603239579068998</v>
      </c>
      <c r="K5997">
        <v>116.2157682464577</v>
      </c>
      <c r="L5997">
        <v>100.9599304840178</v>
      </c>
      <c r="M5997">
        <v>40.044973725457837</v>
      </c>
      <c r="N5997">
        <v>57.855885910364719</v>
      </c>
      <c r="O5997">
        <v>43.218956880114973</v>
      </c>
      <c r="P5997">
        <v>233.449129648911</v>
      </c>
      <c r="Q5997">
        <v>143.33216341765629</v>
      </c>
      <c r="R5997">
        <v>62.279696473677276</v>
      </c>
      <c r="S5997">
        <v>103.604135985768</v>
      </c>
      <c r="T5997">
        <v>28.215199028045529</v>
      </c>
      <c r="U5997">
        <v>88.548806921496933</v>
      </c>
    </row>
    <row r="5998" spans="1:21" x14ac:dyDescent="0.25">
      <c r="A5998" s="2">
        <v>41524.833333333343</v>
      </c>
      <c r="B5998">
        <v>43.44</v>
      </c>
      <c r="C5998">
        <v>42.92</v>
      </c>
      <c r="D5998">
        <v>41.02</v>
      </c>
      <c r="E5998">
        <v>39</v>
      </c>
      <c r="F5998">
        <v>141.32</v>
      </c>
      <c r="G5998">
        <v>28.354369456977441</v>
      </c>
      <c r="H5998">
        <v>201.52436203231289</v>
      </c>
      <c r="I5998">
        <v>54.327125418831869</v>
      </c>
      <c r="J5998">
        <v>80.371373594002861</v>
      </c>
      <c r="K5998">
        <v>107.92455154875159</v>
      </c>
      <c r="L5998">
        <v>90.461376259179502</v>
      </c>
      <c r="M5998">
        <v>35.150405962783523</v>
      </c>
      <c r="N5998">
        <v>52.044340426471599</v>
      </c>
      <c r="O5998">
        <v>42.084834483321863</v>
      </c>
      <c r="P5998">
        <v>203.86790375054099</v>
      </c>
      <c r="Q5998">
        <v>124.2467696744619</v>
      </c>
      <c r="R5998">
        <v>57.034493912804493</v>
      </c>
      <c r="S5998">
        <v>94.56701872504587</v>
      </c>
      <c r="T5998">
        <v>28.0222442405706</v>
      </c>
      <c r="U5998">
        <v>81.291570857429221</v>
      </c>
    </row>
    <row r="5999" spans="1:21" x14ac:dyDescent="0.25">
      <c r="A5999" s="2">
        <v>41524.875</v>
      </c>
      <c r="B5999">
        <v>39.58</v>
      </c>
      <c r="C5999">
        <v>38.96</v>
      </c>
      <c r="D5999">
        <v>38.78</v>
      </c>
      <c r="E5999">
        <v>37.979999999999997</v>
      </c>
      <c r="F5999">
        <v>126.5</v>
      </c>
      <c r="G5999">
        <v>25.791673345242241</v>
      </c>
      <c r="H5999">
        <v>185.29527188750811</v>
      </c>
      <c r="I5999">
        <v>50.92673919682052</v>
      </c>
      <c r="J5999">
        <v>77.579144027852976</v>
      </c>
      <c r="K5999">
        <v>97.794639639435616</v>
      </c>
      <c r="L5999">
        <v>83.288912664865194</v>
      </c>
      <c r="M5999">
        <v>30.755283890177989</v>
      </c>
      <c r="N5999">
        <v>49.425052321054977</v>
      </c>
      <c r="O5999">
        <v>39.514157050590811</v>
      </c>
      <c r="P5999">
        <v>167.72662033637431</v>
      </c>
      <c r="Q5999">
        <v>111.20789890477501</v>
      </c>
      <c r="R5999">
        <v>52.324516103041177</v>
      </c>
      <c r="S5999">
        <v>90.493951790635904</v>
      </c>
      <c r="T5999">
        <v>27.58488005562744</v>
      </c>
      <c r="U5999">
        <v>72.424939491437144</v>
      </c>
    </row>
    <row r="6000" spans="1:21" x14ac:dyDescent="0.25">
      <c r="A6000" s="2">
        <v>41524.916666666657</v>
      </c>
      <c r="B6000">
        <v>34.74</v>
      </c>
      <c r="C6000">
        <v>35.119999999999997</v>
      </c>
      <c r="D6000">
        <v>33.99</v>
      </c>
      <c r="E6000">
        <v>34.78</v>
      </c>
      <c r="F6000">
        <v>109.1</v>
      </c>
      <c r="G6000">
        <v>22.57834454192659</v>
      </c>
      <c r="H6000">
        <v>169.55797235315191</v>
      </c>
      <c r="I6000">
        <v>43.655377588144461</v>
      </c>
      <c r="J6000">
        <v>68.819208134049433</v>
      </c>
      <c r="K6000">
        <v>85.901220798538262</v>
      </c>
      <c r="L6000">
        <v>74.295460904118755</v>
      </c>
      <c r="M6000">
        <v>26.493347334924149</v>
      </c>
      <c r="N6000">
        <v>43.823985345632842</v>
      </c>
      <c r="O6000">
        <v>31.449286673395399</v>
      </c>
      <c r="P6000">
        <v>125.2935345464618</v>
      </c>
      <c r="Q6000">
        <v>94.858641255737666</v>
      </c>
      <c r="R6000">
        <v>47.757264893573712</v>
      </c>
      <c r="S6000">
        <v>81.784134551428878</v>
      </c>
      <c r="T6000">
        <v>26.212757122472429</v>
      </c>
      <c r="U6000">
        <v>62.014724527316908</v>
      </c>
    </row>
    <row r="6001" spans="1:21" x14ac:dyDescent="0.25">
      <c r="A6001" s="2">
        <v>41524.958333333343</v>
      </c>
      <c r="B6001">
        <v>31.9</v>
      </c>
      <c r="C6001">
        <v>32.450000000000003</v>
      </c>
      <c r="D6001">
        <v>29.92</v>
      </c>
      <c r="E6001">
        <v>34.46</v>
      </c>
      <c r="F6001">
        <v>115</v>
      </c>
      <c r="G6001">
        <v>20.692837558162861</v>
      </c>
      <c r="H6001">
        <v>158.61563127066989</v>
      </c>
      <c r="I6001">
        <v>38.416207226026238</v>
      </c>
      <c r="J6001">
        <v>67.936570812450299</v>
      </c>
      <c r="K6001">
        <v>89.326830018958916</v>
      </c>
      <c r="L6001">
        <v>69.018311523846037</v>
      </c>
      <c r="M6001">
        <v>23.529969573849229</v>
      </c>
      <c r="N6001">
        <v>37.689100812334232</v>
      </c>
      <c r="O6001">
        <v>30.63698645784746</v>
      </c>
      <c r="P6001">
        <v>141.31535738363709</v>
      </c>
      <c r="Q6001">
        <v>85.265275197211594</v>
      </c>
      <c r="R6001">
        <v>44.581598036990883</v>
      </c>
      <c r="S6001">
        <v>75.283506735161808</v>
      </c>
      <c r="T6001">
        <v>25.83246170419309</v>
      </c>
      <c r="U6001">
        <v>64.137560911880087</v>
      </c>
    </row>
    <row r="6002" spans="1:21" x14ac:dyDescent="0.25">
      <c r="A6002" s="2">
        <v>41525</v>
      </c>
      <c r="B6002">
        <v>29.09</v>
      </c>
      <c r="C6002">
        <v>31.4</v>
      </c>
      <c r="D6002">
        <v>27.01</v>
      </c>
      <c r="E6002">
        <v>32.61</v>
      </c>
      <c r="F6002">
        <v>110</v>
      </c>
      <c r="G6002">
        <v>15.851539951610221</v>
      </c>
      <c r="H6002">
        <v>141.39229298200411</v>
      </c>
      <c r="I6002">
        <v>33.422678006424228</v>
      </c>
      <c r="J6002">
        <v>64.473486032435616</v>
      </c>
      <c r="K6002">
        <v>85.914796045176757</v>
      </c>
      <c r="L6002">
        <v>63.570482776763207</v>
      </c>
      <c r="M6002">
        <v>21.906383725668441</v>
      </c>
      <c r="N6002">
        <v>34.098070793800218</v>
      </c>
      <c r="O6002">
        <v>27.37555860830264</v>
      </c>
      <c r="P6002">
        <v>129.0964154272354</v>
      </c>
      <c r="Q6002">
        <v>96.824354023288905</v>
      </c>
      <c r="R6002">
        <v>43.045515577494257</v>
      </c>
      <c r="S6002">
        <v>69.082146973315119</v>
      </c>
      <c r="T6002">
        <v>24.647987977450011</v>
      </c>
      <c r="U6002">
        <v>61.151494425912588</v>
      </c>
    </row>
    <row r="6003" spans="1:21" x14ac:dyDescent="0.25">
      <c r="A6003" s="2">
        <v>41525.041666666657</v>
      </c>
      <c r="B6003">
        <v>28.16</v>
      </c>
      <c r="C6003">
        <v>25.31</v>
      </c>
      <c r="D6003">
        <v>23.95</v>
      </c>
      <c r="E6003">
        <v>28.5</v>
      </c>
      <c r="F6003">
        <v>106.62</v>
      </c>
      <c r="G6003">
        <v>15.184156719286269</v>
      </c>
      <c r="H6003">
        <v>109.4797075585319</v>
      </c>
      <c r="I6003">
        <v>28.17175037344067</v>
      </c>
      <c r="J6003">
        <v>56.779822007646253</v>
      </c>
      <c r="K6003">
        <v>83.608261078900014</v>
      </c>
      <c r="L6003">
        <v>61.992263394307827</v>
      </c>
      <c r="M6003">
        <v>14.90058827899043</v>
      </c>
      <c r="N6003">
        <v>30.32193613513558</v>
      </c>
      <c r="O6003">
        <v>20.12989998039496</v>
      </c>
      <c r="P6003">
        <v>120.8364106647079</v>
      </c>
      <c r="Q6003">
        <v>94.098131431687648</v>
      </c>
      <c r="R6003">
        <v>35.377047587630948</v>
      </c>
      <c r="S6003">
        <v>62.561129491785607</v>
      </c>
      <c r="T6003">
        <v>22.016535535874851</v>
      </c>
      <c r="U6003">
        <v>59.13291348139856</v>
      </c>
    </row>
    <row r="6004" spans="1:21" x14ac:dyDescent="0.25">
      <c r="A6004" s="2">
        <v>41525.083333333343</v>
      </c>
      <c r="B6004">
        <v>26.19</v>
      </c>
      <c r="C6004">
        <v>22.24</v>
      </c>
      <c r="D6004">
        <v>19</v>
      </c>
      <c r="E6004">
        <v>25.29</v>
      </c>
      <c r="F6004">
        <v>104.8</v>
      </c>
      <c r="G6004">
        <v>13.77045245296565</v>
      </c>
      <c r="H6004">
        <v>93.392410801543491</v>
      </c>
      <c r="I6004">
        <v>19.677602731849628</v>
      </c>
      <c r="J6004">
        <v>50.770901929891039</v>
      </c>
      <c r="K6004">
        <v>82.366280712443299</v>
      </c>
      <c r="L6004">
        <v>58.649153519644301</v>
      </c>
      <c r="M6004">
        <v>11.36893113263551</v>
      </c>
      <c r="N6004">
        <v>24.21348301082514</v>
      </c>
      <c r="O6004">
        <v>14.470881927941511</v>
      </c>
      <c r="P6004">
        <v>116.3887157925776</v>
      </c>
      <c r="Q6004">
        <v>88.323229812919394</v>
      </c>
      <c r="R6004">
        <v>31.511333839046319</v>
      </c>
      <c r="S6004">
        <v>52.012424742252591</v>
      </c>
      <c r="T6004">
        <v>19.96131355595848</v>
      </c>
      <c r="U6004">
        <v>58.045985280506372</v>
      </c>
    </row>
    <row r="6005" spans="1:21" x14ac:dyDescent="0.25">
      <c r="A6005" s="2">
        <v>41525.125</v>
      </c>
      <c r="B6005">
        <v>15.81</v>
      </c>
      <c r="C6005">
        <v>21.88</v>
      </c>
      <c r="D6005">
        <v>14.09</v>
      </c>
      <c r="E6005">
        <v>22.71</v>
      </c>
      <c r="F6005">
        <v>93.73</v>
      </c>
      <c r="G6005">
        <v>6.3215944405758009</v>
      </c>
      <c r="H6005">
        <v>91.505952549909665</v>
      </c>
      <c r="I6005">
        <v>11.252094667160341</v>
      </c>
      <c r="J6005">
        <v>45.941302615059747</v>
      </c>
      <c r="K6005">
        <v>74.812037494489587</v>
      </c>
      <c r="L6005">
        <v>41.034188799335951</v>
      </c>
      <c r="M6005">
        <v>10.95479544120627</v>
      </c>
      <c r="N6005">
        <v>18.154391123882871</v>
      </c>
      <c r="O6005">
        <v>9.92251227830603</v>
      </c>
      <c r="P6005">
        <v>89.335978301104262</v>
      </c>
      <c r="Q6005">
        <v>57.895067984079532</v>
      </c>
      <c r="R6005">
        <v>31.05802538644356</v>
      </c>
      <c r="S6005">
        <v>41.548962051301658</v>
      </c>
      <c r="T6005">
        <v>18.309452899203269</v>
      </c>
      <c r="U6005">
        <v>51.434834080574333</v>
      </c>
    </row>
    <row r="6006" spans="1:21" x14ac:dyDescent="0.25">
      <c r="A6006" s="2">
        <v>41525.166666666657</v>
      </c>
      <c r="B6006">
        <v>16.670000000000002</v>
      </c>
      <c r="C6006">
        <v>27.52</v>
      </c>
      <c r="D6006">
        <v>22.24</v>
      </c>
      <c r="E6006">
        <v>14.25</v>
      </c>
      <c r="F6006">
        <v>108.28</v>
      </c>
      <c r="G6006">
        <v>6.938744526380745</v>
      </c>
      <c r="H6006">
        <v>121.06046515883961</v>
      </c>
      <c r="I6006">
        <v>25.237408460891039</v>
      </c>
      <c r="J6006">
        <v>30.104709512938559</v>
      </c>
      <c r="K6006">
        <v>84.741056358195692</v>
      </c>
      <c r="L6006">
        <v>42.493617475585012</v>
      </c>
      <c r="M6006">
        <v>17.442921273597719</v>
      </c>
      <c r="N6006">
        <v>28.21174323764652</v>
      </c>
      <c r="O6006">
        <v>0</v>
      </c>
      <c r="P6006">
        <v>124.8930993942332</v>
      </c>
      <c r="Q6006">
        <v>60.416091025775323</v>
      </c>
      <c r="R6006">
        <v>38.159857810553433</v>
      </c>
      <c r="S6006">
        <v>58.917031487401466</v>
      </c>
      <c r="T6006">
        <v>12.8928865596106</v>
      </c>
      <c r="U6006">
        <v>60.124287554739773</v>
      </c>
    </row>
    <row r="6007" spans="1:21" x14ac:dyDescent="0.25">
      <c r="A6007" s="2">
        <v>41525.208333333343</v>
      </c>
      <c r="B6007">
        <v>19.38</v>
      </c>
      <c r="C6007">
        <v>39.94</v>
      </c>
      <c r="D6007">
        <v>32.96</v>
      </c>
      <c r="E6007">
        <v>23.83</v>
      </c>
      <c r="F6007">
        <v>123.89</v>
      </c>
      <c r="G6007">
        <v>8.8834849130451445</v>
      </c>
      <c r="H6007">
        <v>186.14327484020649</v>
      </c>
      <c r="I6007">
        <v>43.63281507055892</v>
      </c>
      <c r="J6007">
        <v>48.037872860257828</v>
      </c>
      <c r="K6007">
        <v>95.393426424343616</v>
      </c>
      <c r="L6007">
        <v>47.092514815858188</v>
      </c>
      <c r="M6007">
        <v>31.73060262790656</v>
      </c>
      <c r="N6007">
        <v>41.440554852314783</v>
      </c>
      <c r="O6007">
        <v>11.896998327760191</v>
      </c>
      <c r="P6007">
        <v>163.0406361821193</v>
      </c>
      <c r="Q6007">
        <v>68.36024502925855</v>
      </c>
      <c r="R6007">
        <v>53.798999425348562</v>
      </c>
      <c r="S6007">
        <v>81.761903187400264</v>
      </c>
      <c r="T6007">
        <v>19.026539695934211</v>
      </c>
      <c r="U6007">
        <v>69.446787123930321</v>
      </c>
    </row>
    <row r="6008" spans="1:21" x14ac:dyDescent="0.25">
      <c r="A6008" s="2">
        <v>41525.25</v>
      </c>
      <c r="B6008">
        <v>20.52</v>
      </c>
      <c r="C6008">
        <v>45.92</v>
      </c>
      <c r="D6008">
        <v>35.93</v>
      </c>
      <c r="E6008">
        <v>22.52</v>
      </c>
      <c r="F6008">
        <v>143.4</v>
      </c>
      <c r="G6008">
        <v>9.70156758492611</v>
      </c>
      <c r="H6008">
        <v>217.47944246456831</v>
      </c>
      <c r="I6008">
        <v>48.729303655513547</v>
      </c>
      <c r="J6008">
        <v>45.585634448463651</v>
      </c>
      <c r="K6008">
        <v>108.7071829900416</v>
      </c>
      <c r="L6008">
        <v>49.027106316932517</v>
      </c>
      <c r="M6008">
        <v>38.60985661331452</v>
      </c>
      <c r="N6008">
        <v>45.10562672690105</v>
      </c>
      <c r="O6008">
        <v>9.5875548234879133</v>
      </c>
      <c r="P6008">
        <v>210.71894769599879</v>
      </c>
      <c r="Q6008">
        <v>71.702066270576225</v>
      </c>
      <c r="R6008">
        <v>61.328956499138812</v>
      </c>
      <c r="S6008">
        <v>88.091126037120063</v>
      </c>
      <c r="T6008">
        <v>18.18780424618642</v>
      </c>
      <c r="U6008">
        <v>81.098418552175545</v>
      </c>
    </row>
    <row r="6009" spans="1:21" x14ac:dyDescent="0.25">
      <c r="A6009" s="2">
        <v>41525.291666666657</v>
      </c>
      <c r="B6009">
        <v>24.57</v>
      </c>
      <c r="C6009">
        <v>46.34</v>
      </c>
      <c r="D6009">
        <v>38.53</v>
      </c>
      <c r="E6009">
        <v>26.24</v>
      </c>
      <c r="F6009">
        <v>146.05000000000001</v>
      </c>
      <c r="G6009">
        <v>12.607913919240071</v>
      </c>
      <c r="H6009">
        <v>219.6803104248078</v>
      </c>
      <c r="I6009">
        <v>53.190876154127032</v>
      </c>
      <c r="J6009">
        <v>52.54924276287155</v>
      </c>
      <c r="K6009">
        <v>110.51556099614621</v>
      </c>
      <c r="L6009">
        <v>55.899997176012363</v>
      </c>
      <c r="M6009">
        <v>39.093014919981968</v>
      </c>
      <c r="N6009">
        <v>48.314107155831778</v>
      </c>
      <c r="O6009">
        <v>16.145669202032099</v>
      </c>
      <c r="P6009">
        <v>217.19498693289171</v>
      </c>
      <c r="Q6009">
        <v>83.574325943678474</v>
      </c>
      <c r="R6009">
        <v>61.8578163605087</v>
      </c>
      <c r="S6009">
        <v>93.631859844955585</v>
      </c>
      <c r="T6009">
        <v>20.56955682104277</v>
      </c>
      <c r="U6009">
        <v>82.681033789738308</v>
      </c>
    </row>
    <row r="6010" spans="1:21" x14ac:dyDescent="0.25">
      <c r="A6010" s="2">
        <v>41525.333333333343</v>
      </c>
      <c r="B6010">
        <v>29.07</v>
      </c>
      <c r="C6010">
        <v>46.42</v>
      </c>
      <c r="D6010">
        <v>39.049999999999997</v>
      </c>
      <c r="E6010">
        <v>32</v>
      </c>
      <c r="F6010">
        <v>138</v>
      </c>
      <c r="G6010">
        <v>15.83718762403336</v>
      </c>
      <c r="H6010">
        <v>220.0995233696153</v>
      </c>
      <c r="I6010">
        <v>54.083190653849712</v>
      </c>
      <c r="J6010">
        <v>63.331604023890243</v>
      </c>
      <c r="K6010">
        <v>105.0221862983569</v>
      </c>
      <c r="L6010">
        <v>63.536542574989973</v>
      </c>
      <c r="M6010">
        <v>39.185045073632907</v>
      </c>
      <c r="N6010">
        <v>48.955803241617929</v>
      </c>
      <c r="O6010">
        <v>26.300168884939222</v>
      </c>
      <c r="P6010">
        <v>197.52249038308489</v>
      </c>
      <c r="Q6010">
        <v>96.765725580458763</v>
      </c>
      <c r="R6010">
        <v>61.958551572198203</v>
      </c>
      <c r="S6010">
        <v>94.740006606522684</v>
      </c>
      <c r="T6010">
        <v>24.257431775659061</v>
      </c>
      <c r="U6010">
        <v>77.87346674733061</v>
      </c>
    </row>
    <row r="6011" spans="1:21" x14ac:dyDescent="0.25">
      <c r="A6011" s="2">
        <v>41525.375</v>
      </c>
      <c r="B6011">
        <v>27.37</v>
      </c>
      <c r="C6011">
        <v>41</v>
      </c>
      <c r="D6011">
        <v>39.56</v>
      </c>
      <c r="E6011">
        <v>32.75</v>
      </c>
      <c r="F6011">
        <v>124.17</v>
      </c>
      <c r="G6011">
        <v>14.61723978000034</v>
      </c>
      <c r="H6011">
        <v>191.69784635890611</v>
      </c>
      <c r="I6011">
        <v>54.958345259346977</v>
      </c>
      <c r="J6011">
        <v>64.73555731308538</v>
      </c>
      <c r="K6011">
        <v>95.584500326875414</v>
      </c>
      <c r="L6011">
        <v>60.651625424265099</v>
      </c>
      <c r="M6011">
        <v>32.950002163781548</v>
      </c>
      <c r="N6011">
        <v>49.585159018062043</v>
      </c>
      <c r="O6011">
        <v>27.62236936448441</v>
      </c>
      <c r="P6011">
        <v>163.72489693167779</v>
      </c>
      <c r="Q6011">
        <v>91.782307939897322</v>
      </c>
      <c r="R6011">
        <v>55.133740980234457</v>
      </c>
      <c r="S6011">
        <v>95.826842853444276</v>
      </c>
      <c r="T6011">
        <v>24.737623827041379</v>
      </c>
      <c r="U6011">
        <v>69.614006847144495</v>
      </c>
    </row>
    <row r="6012" spans="1:21" x14ac:dyDescent="0.25">
      <c r="A6012" s="2">
        <v>41525.416666666657</v>
      </c>
      <c r="B6012">
        <v>29.01</v>
      </c>
      <c r="C6012">
        <v>41.25</v>
      </c>
      <c r="D6012">
        <v>39.4</v>
      </c>
      <c r="E6012">
        <v>35</v>
      </c>
      <c r="F6012">
        <v>109.46</v>
      </c>
      <c r="G6012">
        <v>15.794130641302781</v>
      </c>
      <c r="H6012">
        <v>193.00788681142959</v>
      </c>
      <c r="I6012">
        <v>54.683786951739989</v>
      </c>
      <c r="J6012">
        <v>68.947417180670797</v>
      </c>
      <c r="K6012">
        <v>85.546296376008272</v>
      </c>
      <c r="L6012">
        <v>63.434721969670278</v>
      </c>
      <c r="M6012">
        <v>33.237596393940741</v>
      </c>
      <c r="N6012">
        <v>49.387714068589368</v>
      </c>
      <c r="O6012">
        <v>31.588970803120009</v>
      </c>
      <c r="P6012">
        <v>127.776769695944</v>
      </c>
      <c r="Q6012">
        <v>96.589840251968369</v>
      </c>
      <c r="R6012">
        <v>55.448538516764152</v>
      </c>
      <c r="S6012">
        <v>95.485874619115933</v>
      </c>
      <c r="T6012">
        <v>26.178199981188371</v>
      </c>
      <c r="U6012">
        <v>60.828999245428093</v>
      </c>
    </row>
    <row r="6013" spans="1:21" x14ac:dyDescent="0.25">
      <c r="A6013" s="2">
        <v>41525.458333333343</v>
      </c>
      <c r="B6013">
        <v>28.35</v>
      </c>
      <c r="C6013">
        <v>42.87</v>
      </c>
      <c r="D6013">
        <v>38.700000000000003</v>
      </c>
      <c r="E6013">
        <v>35.46</v>
      </c>
      <c r="F6013">
        <v>118.29</v>
      </c>
      <c r="G6013">
        <v>15.32050383126643</v>
      </c>
      <c r="H6013">
        <v>201.49694894378169</v>
      </c>
      <c r="I6013">
        <v>53.482594355959449</v>
      </c>
      <c r="J6013">
        <v>69.808508531377157</v>
      </c>
      <c r="K6013">
        <v>91.571948373707585</v>
      </c>
      <c r="L6013">
        <v>62.314695311153557</v>
      </c>
      <c r="M6013">
        <v>35.101207005372331</v>
      </c>
      <c r="N6013">
        <v>48.52389241464649</v>
      </c>
      <c r="O6013">
        <v>32.399920430574397</v>
      </c>
      <c r="P6013">
        <v>149.35542119094939</v>
      </c>
      <c r="Q6013">
        <v>94.655101638573925</v>
      </c>
      <c r="R6013">
        <v>57.488426553476558</v>
      </c>
      <c r="S6013">
        <v>93.994138593929449</v>
      </c>
      <c r="T6013">
        <v>26.472717772702872</v>
      </c>
      <c r="U6013">
        <v>66.102392659646711</v>
      </c>
    </row>
    <row r="6014" spans="1:21" x14ac:dyDescent="0.25">
      <c r="A6014" s="2">
        <v>41525.5</v>
      </c>
      <c r="B6014">
        <v>26.43</v>
      </c>
      <c r="C6014">
        <v>40.35</v>
      </c>
      <c r="D6014">
        <v>37.01</v>
      </c>
      <c r="E6014">
        <v>32.200000000000003</v>
      </c>
      <c r="F6014">
        <v>108.33</v>
      </c>
      <c r="G6014">
        <v>13.942680383887961</v>
      </c>
      <c r="H6014">
        <v>188.29174118234499</v>
      </c>
      <c r="I6014">
        <v>50.582572231860681</v>
      </c>
      <c r="J6014">
        <v>63.705991567675611</v>
      </c>
      <c r="K6014">
        <v>84.775176697933503</v>
      </c>
      <c r="L6014">
        <v>59.056435940923109</v>
      </c>
      <c r="M6014">
        <v>32.202257165367641</v>
      </c>
      <c r="N6014">
        <v>46.438380135841513</v>
      </c>
      <c r="O6014">
        <v>26.65275567948461</v>
      </c>
      <c r="P6014">
        <v>125.0152888137972</v>
      </c>
      <c r="Q6014">
        <v>89.026771126881002</v>
      </c>
      <c r="R6014">
        <v>54.315267385257258</v>
      </c>
      <c r="S6014">
        <v>90.392661618836357</v>
      </c>
      <c r="T6014">
        <v>24.385482989361019</v>
      </c>
      <c r="U6014">
        <v>60.154148219599428</v>
      </c>
    </row>
    <row r="6015" spans="1:21" x14ac:dyDescent="0.25">
      <c r="A6015" s="2">
        <v>41525.541666666657</v>
      </c>
      <c r="B6015">
        <v>28.71</v>
      </c>
      <c r="C6015">
        <v>39.97</v>
      </c>
      <c r="D6015">
        <v>34</v>
      </c>
      <c r="E6015">
        <v>24.89</v>
      </c>
      <c r="F6015">
        <v>108.53</v>
      </c>
      <c r="G6015">
        <v>15.578845727649901</v>
      </c>
      <c r="H6015">
        <v>186.30047969450931</v>
      </c>
      <c r="I6015">
        <v>45.417444070004308</v>
      </c>
      <c r="J6015">
        <v>50.022126842320297</v>
      </c>
      <c r="K6015">
        <v>84.911658056884804</v>
      </c>
      <c r="L6015">
        <v>62.925618943071768</v>
      </c>
      <c r="M6015">
        <v>31.765113935525662</v>
      </c>
      <c r="N6015">
        <v>42.723947023887078</v>
      </c>
      <c r="O6015">
        <v>13.76570833885074</v>
      </c>
      <c r="P6015">
        <v>125.50404649205331</v>
      </c>
      <c r="Q6015">
        <v>95.710413609516351</v>
      </c>
      <c r="R6015">
        <v>53.836775129732118</v>
      </c>
      <c r="S6015">
        <v>83.978196710534462</v>
      </c>
      <c r="T6015">
        <v>19.70521112855457</v>
      </c>
      <c r="U6015">
        <v>60.273590879038139</v>
      </c>
    </row>
    <row r="6016" spans="1:21" x14ac:dyDescent="0.25">
      <c r="A6016" s="2">
        <v>41525.583333333343</v>
      </c>
      <c r="B6016">
        <v>24.52</v>
      </c>
      <c r="C6016">
        <v>37.4</v>
      </c>
      <c r="D6016">
        <v>31.2</v>
      </c>
      <c r="E6016">
        <v>25.99</v>
      </c>
      <c r="F6016">
        <v>109.08</v>
      </c>
      <c r="G6016">
        <v>12.57203310029792</v>
      </c>
      <c r="H6016">
        <v>172.83326384256779</v>
      </c>
      <c r="I6016">
        <v>40.612673686882097</v>
      </c>
      <c r="J6016">
        <v>52.081258333139843</v>
      </c>
      <c r="K6016">
        <v>85.286981794000837</v>
      </c>
      <c r="L6016">
        <v>55.815146671579278</v>
      </c>
      <c r="M6016">
        <v>28.808645249489128</v>
      </c>
      <c r="N6016">
        <v>39.268660408115522</v>
      </c>
      <c r="O6016">
        <v>15.70493570885036</v>
      </c>
      <c r="P6016">
        <v>126.8481301072575</v>
      </c>
      <c r="Q6016">
        <v>83.427754836603143</v>
      </c>
      <c r="R6016">
        <v>50.600656454206877</v>
      </c>
      <c r="S6016">
        <v>78.011252609788514</v>
      </c>
      <c r="T6016">
        <v>20.409492803915331</v>
      </c>
      <c r="U6016">
        <v>60.602058192494567</v>
      </c>
    </row>
    <row r="6017" spans="1:21" x14ac:dyDescent="0.25">
      <c r="A6017" s="2">
        <v>41525.625</v>
      </c>
      <c r="B6017">
        <v>28.94</v>
      </c>
      <c r="C6017">
        <v>37.99</v>
      </c>
      <c r="D6017">
        <v>30.04</v>
      </c>
      <c r="E6017">
        <v>24.51</v>
      </c>
      <c r="F6017">
        <v>117.52</v>
      </c>
      <c r="G6017">
        <v>15.74389749478377</v>
      </c>
      <c r="H6017">
        <v>175.92495931052321</v>
      </c>
      <c r="I6017">
        <v>38.622125956731473</v>
      </c>
      <c r="J6017">
        <v>49.310790509128097</v>
      </c>
      <c r="K6017">
        <v>91.046495141745126</v>
      </c>
      <c r="L6017">
        <v>63.315931263463952</v>
      </c>
      <c r="M6017">
        <v>29.487367632664839</v>
      </c>
      <c r="N6017">
        <v>37.837184524438733</v>
      </c>
      <c r="O6017">
        <v>13.09579342921451</v>
      </c>
      <c r="P6017">
        <v>147.4737041296635</v>
      </c>
      <c r="Q6017">
        <v>96.384640702062896</v>
      </c>
      <c r="R6017">
        <v>51.343578640416958</v>
      </c>
      <c r="S6017">
        <v>75.539232910908055</v>
      </c>
      <c r="T6017">
        <v>19.461913822520859</v>
      </c>
      <c r="U6017">
        <v>65.642538420807711</v>
      </c>
    </row>
    <row r="6018" spans="1:21" x14ac:dyDescent="0.25">
      <c r="A6018" s="2">
        <v>41525.666666666657</v>
      </c>
      <c r="B6018">
        <v>33.08</v>
      </c>
      <c r="C6018">
        <v>40.130000000000003</v>
      </c>
      <c r="D6018">
        <v>31.29</v>
      </c>
      <c r="E6018">
        <v>26.44</v>
      </c>
      <c r="F6018">
        <v>136.03</v>
      </c>
      <c r="G6018">
        <v>18.7148293031936</v>
      </c>
      <c r="H6018">
        <v>187.1389055841243</v>
      </c>
      <c r="I6018">
        <v>40.767112734911031</v>
      </c>
      <c r="J6018">
        <v>52.923630306656918</v>
      </c>
      <c r="K6018">
        <v>103.67784491268669</v>
      </c>
      <c r="L6018">
        <v>70.341553030523357</v>
      </c>
      <c r="M6018">
        <v>31.949174242827549</v>
      </c>
      <c r="N6018">
        <v>39.379723192193893</v>
      </c>
      <c r="O6018">
        <v>16.49825599657748</v>
      </c>
      <c r="P6018">
        <v>192.7082272522627</v>
      </c>
      <c r="Q6018">
        <v>108.5207283679007</v>
      </c>
      <c r="R6018">
        <v>54.038245553111132</v>
      </c>
      <c r="S6018">
        <v>78.203047241598199</v>
      </c>
      <c r="T6018">
        <v>20.697608034744729</v>
      </c>
      <c r="U6018">
        <v>76.696956551859429</v>
      </c>
    </row>
    <row r="6019" spans="1:21" x14ac:dyDescent="0.25">
      <c r="A6019" s="2">
        <v>41525.708333333343</v>
      </c>
      <c r="B6019">
        <v>33.729999999999997</v>
      </c>
      <c r="C6019">
        <v>44.93</v>
      </c>
      <c r="D6019">
        <v>33.979999999999997</v>
      </c>
      <c r="E6019">
        <v>36.130000000000003</v>
      </c>
      <c r="F6019">
        <v>141.09</v>
      </c>
      <c r="G6019">
        <v>19.181279949441521</v>
      </c>
      <c r="H6019">
        <v>212.29168227257529</v>
      </c>
      <c r="I6019">
        <v>45.383124281553442</v>
      </c>
      <c r="J6019">
        <v>71.062706803058148</v>
      </c>
      <c r="K6019">
        <v>107.1308232941543</v>
      </c>
      <c r="L6019">
        <v>71.44460958815344</v>
      </c>
      <c r="M6019">
        <v>37.470983461884103</v>
      </c>
      <c r="N6019">
        <v>42.699266405202991</v>
      </c>
      <c r="O6019">
        <v>33.581086192301449</v>
      </c>
      <c r="P6019">
        <v>205.0737965121412</v>
      </c>
      <c r="Q6019">
        <v>110.4261527598801</v>
      </c>
      <c r="R6019">
        <v>60.082358254481228</v>
      </c>
      <c r="S6019">
        <v>83.935575681243421</v>
      </c>
      <c r="T6019">
        <v>26.90168933860442</v>
      </c>
      <c r="U6019">
        <v>79.718855835658559</v>
      </c>
    </row>
    <row r="6020" spans="1:21" x14ac:dyDescent="0.25">
      <c r="A6020" s="2">
        <v>41525.75</v>
      </c>
      <c r="B6020">
        <v>40.33</v>
      </c>
      <c r="C6020">
        <v>46.98</v>
      </c>
      <c r="D6020">
        <v>35.97</v>
      </c>
      <c r="E6020">
        <v>41.06</v>
      </c>
      <c r="F6020">
        <v>150</v>
      </c>
      <c r="G6020">
        <v>23.91754804980501</v>
      </c>
      <c r="H6020">
        <v>223.03401398326781</v>
      </c>
      <c r="I6020">
        <v>48.797943232415292</v>
      </c>
      <c r="J6020">
        <v>80.291359757367545</v>
      </c>
      <c r="K6020">
        <v>113.21106783543409</v>
      </c>
      <c r="L6020">
        <v>82.644876173320625</v>
      </c>
      <c r="M6020">
        <v>39.829256149189497</v>
      </c>
      <c r="N6020">
        <v>45.15498796426921</v>
      </c>
      <c r="O6020">
        <v>42.27235067784521</v>
      </c>
      <c r="P6020">
        <v>226.847951078449</v>
      </c>
      <c r="Q6020">
        <v>129.77353889382451</v>
      </c>
      <c r="R6020">
        <v>62.663698054024707</v>
      </c>
      <c r="S6020">
        <v>88.176368095702145</v>
      </c>
      <c r="T6020">
        <v>30.058151756357599</v>
      </c>
      <c r="U6020">
        <v>85.040026313652632</v>
      </c>
    </row>
    <row r="6021" spans="1:21" x14ac:dyDescent="0.25">
      <c r="A6021" s="2">
        <v>41525.791666666657</v>
      </c>
      <c r="B6021">
        <v>44.9</v>
      </c>
      <c r="C6021">
        <v>47.08</v>
      </c>
      <c r="D6021">
        <v>37.31</v>
      </c>
      <c r="E6021">
        <v>43.4</v>
      </c>
      <c r="F6021">
        <v>152.36000000000001</v>
      </c>
      <c r="G6021">
        <v>27.197054901117301</v>
      </c>
      <c r="H6021">
        <v>223.55803016427731</v>
      </c>
      <c r="I6021">
        <v>51.097369058623777</v>
      </c>
      <c r="J6021">
        <v>84.671694019656385</v>
      </c>
      <c r="K6021">
        <v>114.82154787105929</v>
      </c>
      <c r="L6021">
        <v>90.40021227850454</v>
      </c>
      <c r="M6021">
        <v>39.944293841253177</v>
      </c>
      <c r="N6021">
        <v>46.808589416102748</v>
      </c>
      <c r="O6021">
        <v>46.397616174026219</v>
      </c>
      <c r="P6021">
        <v>232.61529168187059</v>
      </c>
      <c r="Q6021">
        <v>143.1701380805103</v>
      </c>
      <c r="R6021">
        <v>62.789617068636588</v>
      </c>
      <c r="S6021">
        <v>91.031977058202003</v>
      </c>
      <c r="T6021">
        <v>31.55635095667046</v>
      </c>
      <c r="U6021">
        <v>86.449449695029301</v>
      </c>
    </row>
    <row r="6022" spans="1:21" x14ac:dyDescent="0.25">
      <c r="A6022" s="2">
        <v>41525.833333333343</v>
      </c>
      <c r="B6022">
        <v>39.89</v>
      </c>
      <c r="C6022">
        <v>43.43</v>
      </c>
      <c r="D6022">
        <v>34</v>
      </c>
      <c r="E6022">
        <v>45.49</v>
      </c>
      <c r="F6022">
        <v>137.11000000000001</v>
      </c>
      <c r="G6022">
        <v>23.601796843114109</v>
      </c>
      <c r="H6022">
        <v>204.43143955743429</v>
      </c>
      <c r="I6022">
        <v>45.417444070004308</v>
      </c>
      <c r="J6022">
        <v>88.584043852213512</v>
      </c>
      <c r="K6022">
        <v>104.41484425102369</v>
      </c>
      <c r="L6022">
        <v>81.898191734309478</v>
      </c>
      <c r="M6022">
        <v>35.745418080928928</v>
      </c>
      <c r="N6022">
        <v>42.723947023887078</v>
      </c>
      <c r="O6022">
        <v>50.082148177025509</v>
      </c>
      <c r="P6022">
        <v>195.34751871484539</v>
      </c>
      <c r="Q6022">
        <v>128.4837131515616</v>
      </c>
      <c r="R6022">
        <v>58.193573035303068</v>
      </c>
      <c r="S6022">
        <v>83.978196710534462</v>
      </c>
      <c r="T6022">
        <v>32.894486139855893</v>
      </c>
      <c r="U6022">
        <v>77.341946912828405</v>
      </c>
    </row>
    <row r="6023" spans="1:21" x14ac:dyDescent="0.25">
      <c r="A6023" s="2">
        <v>41525.875</v>
      </c>
      <c r="B6023">
        <v>38.15</v>
      </c>
      <c r="C6023">
        <v>37.909999999999997</v>
      </c>
      <c r="D6023">
        <v>34.22</v>
      </c>
      <c r="E6023">
        <v>42.5</v>
      </c>
      <c r="F6023">
        <v>125.01</v>
      </c>
      <c r="G6023">
        <v>22.353144343927369</v>
      </c>
      <c r="H6023">
        <v>175.50574636571571</v>
      </c>
      <c r="I6023">
        <v>45.794961742963913</v>
      </c>
      <c r="J6023">
        <v>82.986950072622207</v>
      </c>
      <c r="K6023">
        <v>96.157722034470822</v>
      </c>
      <c r="L6023">
        <v>78.945394180038136</v>
      </c>
      <c r="M6023">
        <v>29.395337479013889</v>
      </c>
      <c r="N6023">
        <v>42.995433829411994</v>
      </c>
      <c r="O6023">
        <v>44.810975598571993</v>
      </c>
      <c r="P6023">
        <v>165.77767918035329</v>
      </c>
      <c r="Q6023">
        <v>123.38303862533991</v>
      </c>
      <c r="R6023">
        <v>51.242843428727447</v>
      </c>
      <c r="S6023">
        <v>84.447028032735929</v>
      </c>
      <c r="T6023">
        <v>30.980120495011661</v>
      </c>
      <c r="U6023">
        <v>70.115666016787046</v>
      </c>
    </row>
    <row r="6024" spans="1:21" x14ac:dyDescent="0.25">
      <c r="A6024" s="2">
        <v>41525.916666666657</v>
      </c>
      <c r="B6024">
        <v>33.090000000000003</v>
      </c>
      <c r="C6024">
        <v>36.840000000000003</v>
      </c>
      <c r="D6024">
        <v>30.29</v>
      </c>
      <c r="E6024">
        <v>38.270000000000003</v>
      </c>
      <c r="F6024">
        <v>110.54</v>
      </c>
      <c r="G6024">
        <v>18.722005466982029</v>
      </c>
      <c r="H6024">
        <v>169.89877322891519</v>
      </c>
      <c r="I6024">
        <v>39.051123312367388</v>
      </c>
      <c r="J6024">
        <v>75.068653521561629</v>
      </c>
      <c r="K6024">
        <v>86.283295714345229</v>
      </c>
      <c r="L6024">
        <v>70.358523131409981</v>
      </c>
      <c r="M6024">
        <v>28.164434173932541</v>
      </c>
      <c r="N6024">
        <v>38.145692257989758</v>
      </c>
      <c r="O6024">
        <v>37.353764893937083</v>
      </c>
      <c r="P6024">
        <v>130.41606115852679</v>
      </c>
      <c r="Q6024">
        <v>108.55004258931579</v>
      </c>
      <c r="R6024">
        <v>49.895509972380381</v>
      </c>
      <c r="S6024">
        <v>76.071995777046084</v>
      </c>
      <c r="T6024">
        <v>28.27183732521533</v>
      </c>
      <c r="U6024">
        <v>61.473989606397083</v>
      </c>
    </row>
    <row r="6025" spans="1:21" x14ac:dyDescent="0.25">
      <c r="A6025" s="2">
        <v>41525.958333333343</v>
      </c>
      <c r="B6025">
        <v>31.1</v>
      </c>
      <c r="C6025">
        <v>32.090000000000003</v>
      </c>
      <c r="D6025">
        <v>28.45</v>
      </c>
      <c r="E6025">
        <v>38.33</v>
      </c>
      <c r="F6025">
        <v>107.73</v>
      </c>
      <c r="G6025">
        <v>17.293948873084549</v>
      </c>
      <c r="H6025">
        <v>145.00800463096891</v>
      </c>
      <c r="I6025">
        <v>34.723896647216193</v>
      </c>
      <c r="J6025">
        <v>64.909712485385171</v>
      </c>
      <c r="K6025">
        <v>86.64587671305749</v>
      </c>
      <c r="L6025">
        <v>66.981473054973208</v>
      </c>
      <c r="M6025">
        <v>22.700143800907821</v>
      </c>
      <c r="N6025">
        <v>26.172326050719839</v>
      </c>
      <c r="O6025">
        <v>28.472326632282549</v>
      </c>
      <c r="P6025">
        <v>111.4130998488388</v>
      </c>
      <c r="Q6025">
        <v>102.7165125277174</v>
      </c>
      <c r="R6025">
        <v>43.914356778316218</v>
      </c>
      <c r="S6025">
        <v>67.069965568040999</v>
      </c>
      <c r="T6025">
        <v>32.538825295891471</v>
      </c>
      <c r="U6025">
        <v>61.809291675416873</v>
      </c>
    </row>
    <row r="6026" spans="1:21" x14ac:dyDescent="0.25">
      <c r="A6026" s="2">
        <v>41526</v>
      </c>
      <c r="B6026">
        <v>22.56</v>
      </c>
      <c r="C6026">
        <v>31.73</v>
      </c>
      <c r="D6026">
        <v>25.05</v>
      </c>
      <c r="E6026">
        <v>34.090000000000003</v>
      </c>
      <c r="F6026">
        <v>107.72</v>
      </c>
      <c r="G6026">
        <v>12.765911446527721</v>
      </c>
      <c r="H6026">
        <v>138.7115567941988</v>
      </c>
      <c r="I6026">
        <v>28.710144014554078</v>
      </c>
      <c r="J6026">
        <v>56.921413408382378</v>
      </c>
      <c r="K6026">
        <v>86.638895318392372</v>
      </c>
      <c r="L6026">
        <v>67.608105051392485</v>
      </c>
      <c r="M6026">
        <v>22.12960826354006</v>
      </c>
      <c r="N6026">
        <v>21.917985258606912</v>
      </c>
      <c r="O6026">
        <v>20.952614510978702</v>
      </c>
      <c r="P6026">
        <v>111.38937717697929</v>
      </c>
      <c r="Q6026">
        <v>71.350970968054497</v>
      </c>
      <c r="R6026">
        <v>43.343870781987277</v>
      </c>
      <c r="S6026">
        <v>59.541009678375993</v>
      </c>
      <c r="T6026">
        <v>29.83666896773008</v>
      </c>
      <c r="U6026">
        <v>61.803168954793676</v>
      </c>
    </row>
    <row r="6027" spans="1:21" x14ac:dyDescent="0.25">
      <c r="A6027" s="2">
        <v>41526.041666666657</v>
      </c>
      <c r="B6027">
        <v>24.2</v>
      </c>
      <c r="C6027">
        <v>28.48</v>
      </c>
      <c r="D6027">
        <v>23.05</v>
      </c>
      <c r="E6027">
        <v>32.81</v>
      </c>
      <c r="F6027">
        <v>105.03</v>
      </c>
      <c r="G6027">
        <v>14.163710309616111</v>
      </c>
      <c r="H6027">
        <v>118.26030151248411</v>
      </c>
      <c r="I6027">
        <v>25.172642465929311</v>
      </c>
      <c r="J6027">
        <v>54.509851422872103</v>
      </c>
      <c r="K6027">
        <v>84.760900153477095</v>
      </c>
      <c r="L6027">
        <v>69.728376015474538</v>
      </c>
      <c r="M6027">
        <v>18.26956744052389</v>
      </c>
      <c r="N6027">
        <v>19.41543185148166</v>
      </c>
      <c r="O6027">
        <v>18.682512738509612</v>
      </c>
      <c r="P6027">
        <v>105.00797844677111</v>
      </c>
      <c r="Q6027">
        <v>74.321806760879184</v>
      </c>
      <c r="R6027">
        <v>39.042402449038178</v>
      </c>
      <c r="S6027">
        <v>55.112212096220077</v>
      </c>
      <c r="T6027">
        <v>29.020923661115319</v>
      </c>
      <c r="U6027">
        <v>60.156157107153533</v>
      </c>
    </row>
    <row r="6028" spans="1:21" x14ac:dyDescent="0.25">
      <c r="A6028" s="2">
        <v>41526.083333333343</v>
      </c>
      <c r="B6028">
        <v>12.37</v>
      </c>
      <c r="C6028">
        <v>26</v>
      </c>
      <c r="D6028">
        <v>22.55</v>
      </c>
      <c r="E6028">
        <v>30.41</v>
      </c>
      <c r="F6028">
        <v>101.88</v>
      </c>
      <c r="G6028">
        <v>4.0808075350211466</v>
      </c>
      <c r="H6028">
        <v>102.6544205590526</v>
      </c>
      <c r="I6028">
        <v>24.288267078773121</v>
      </c>
      <c r="J6028">
        <v>49.988172700040323</v>
      </c>
      <c r="K6028">
        <v>82.561760833966645</v>
      </c>
      <c r="L6028">
        <v>54.433982414809442</v>
      </c>
      <c r="M6028">
        <v>15.3240593663454</v>
      </c>
      <c r="N6028">
        <v>18.789793499700352</v>
      </c>
      <c r="O6028">
        <v>14.42607191513007</v>
      </c>
      <c r="P6028">
        <v>97.535336811025559</v>
      </c>
      <c r="Q6028">
        <v>52.891936377271968</v>
      </c>
      <c r="R6028">
        <v>35.760051228818547</v>
      </c>
      <c r="S6028">
        <v>54.005012700681107</v>
      </c>
      <c r="T6028">
        <v>27.49140121121264</v>
      </c>
      <c r="U6028">
        <v>58.227500110846307</v>
      </c>
    </row>
    <row r="6029" spans="1:21" x14ac:dyDescent="0.25">
      <c r="A6029" s="2">
        <v>41526.125</v>
      </c>
      <c r="B6029">
        <v>11.76</v>
      </c>
      <c r="C6029">
        <v>25.49</v>
      </c>
      <c r="D6029">
        <v>22.55</v>
      </c>
      <c r="E6029">
        <v>29.72</v>
      </c>
      <c r="F6029">
        <v>103.16</v>
      </c>
      <c r="G6029">
        <v>3.560894543262656</v>
      </c>
      <c r="H6029">
        <v>99.445146653306551</v>
      </c>
      <c r="I6029">
        <v>24.288267078773121</v>
      </c>
      <c r="J6029">
        <v>48.688190067226166</v>
      </c>
      <c r="K6029">
        <v>83.455379351101044</v>
      </c>
      <c r="L6029">
        <v>53.645345044022818</v>
      </c>
      <c r="M6029">
        <v>14.718329883349011</v>
      </c>
      <c r="N6029">
        <v>18.789793499700352</v>
      </c>
      <c r="O6029">
        <v>13.20234517840845</v>
      </c>
      <c r="P6029">
        <v>100.5718388090428</v>
      </c>
      <c r="Q6029">
        <v>51.78693038116036</v>
      </c>
      <c r="R6029">
        <v>35.085051582725001</v>
      </c>
      <c r="S6029">
        <v>54.005012700681107</v>
      </c>
      <c r="T6029">
        <v>27.051663506865619</v>
      </c>
      <c r="U6029">
        <v>59.01120835061559</v>
      </c>
    </row>
    <row r="6030" spans="1:21" x14ac:dyDescent="0.25">
      <c r="A6030" s="2">
        <v>41526.166666666657</v>
      </c>
      <c r="B6030">
        <v>14.13</v>
      </c>
      <c r="C6030">
        <v>28.55</v>
      </c>
      <c r="D6030">
        <v>26.67</v>
      </c>
      <c r="E6030">
        <v>31.88</v>
      </c>
      <c r="F6030">
        <v>109.02</v>
      </c>
      <c r="G6030">
        <v>5.580884363701383</v>
      </c>
      <c r="H6030">
        <v>118.70079008778259</v>
      </c>
      <c r="I6030">
        <v>31.575520268940149</v>
      </c>
      <c r="J6030">
        <v>52.757700917774777</v>
      </c>
      <c r="K6030">
        <v>87.546476624857007</v>
      </c>
      <c r="L6030">
        <v>56.709395156751171</v>
      </c>
      <c r="M6030">
        <v>18.35270678132731</v>
      </c>
      <c r="N6030">
        <v>23.945053518378369</v>
      </c>
      <c r="O6030">
        <v>17.033141919450038</v>
      </c>
      <c r="P6030">
        <v>114.4733245187155</v>
      </c>
      <c r="Q6030">
        <v>56.080150398839919</v>
      </c>
      <c r="R6030">
        <v>39.135049459286307</v>
      </c>
      <c r="S6030">
        <v>63.128335719922262</v>
      </c>
      <c r="T6030">
        <v>28.428233711778031</v>
      </c>
      <c r="U6030">
        <v>62.599122635809373</v>
      </c>
    </row>
    <row r="6031" spans="1:21" x14ac:dyDescent="0.25">
      <c r="A6031" s="2">
        <v>41526.208333333343</v>
      </c>
      <c r="B6031">
        <v>36.92</v>
      </c>
      <c r="C6031">
        <v>39.31</v>
      </c>
      <c r="D6031">
        <v>29.64</v>
      </c>
      <c r="E6031">
        <v>42.45</v>
      </c>
      <c r="F6031">
        <v>138.38</v>
      </c>
      <c r="G6031">
        <v>25.00517466235053</v>
      </c>
      <c r="H6031">
        <v>186.4101768050904</v>
      </c>
      <c r="I6031">
        <v>36.828710068647922</v>
      </c>
      <c r="J6031">
        <v>72.671927626246401</v>
      </c>
      <c r="K6031">
        <v>108.0438513616274</v>
      </c>
      <c r="L6031">
        <v>86.173404468598818</v>
      </c>
      <c r="M6031">
        <v>31.132411167682388</v>
      </c>
      <c r="N6031">
        <v>27.661345327959371</v>
      </c>
      <c r="O6031">
        <v>35.77921671241743</v>
      </c>
      <c r="P6031">
        <v>184.12308909823619</v>
      </c>
      <c r="Q6031">
        <v>97.363899007665623</v>
      </c>
      <c r="R6031">
        <v>53.376218463142401</v>
      </c>
      <c r="S6031">
        <v>69.705100129423769</v>
      </c>
      <c r="T6031">
        <v>35.164505501557727</v>
      </c>
      <c r="U6031">
        <v>80.575430385517365</v>
      </c>
    </row>
    <row r="6032" spans="1:21" x14ac:dyDescent="0.25">
      <c r="A6032" s="2">
        <v>41526.25</v>
      </c>
      <c r="B6032">
        <v>55.97</v>
      </c>
      <c r="C6032">
        <v>44.46</v>
      </c>
      <c r="D6032">
        <v>30.21</v>
      </c>
      <c r="E6032">
        <v>47</v>
      </c>
      <c r="F6032">
        <v>148.05000000000001</v>
      </c>
      <c r="G6032">
        <v>41.241801700054168</v>
      </c>
      <c r="H6032">
        <v>218.8175505591922</v>
      </c>
      <c r="I6032">
        <v>37.836898010005982</v>
      </c>
      <c r="J6032">
        <v>81.244276871614971</v>
      </c>
      <c r="K6032">
        <v>114.7948600027913</v>
      </c>
      <c r="L6032">
        <v>110.8021617038203</v>
      </c>
      <c r="M6032">
        <v>37.249091241077252</v>
      </c>
      <c r="N6032">
        <v>28.374573048990062</v>
      </c>
      <c r="O6032">
        <v>43.848719106741143</v>
      </c>
      <c r="P6032">
        <v>207.06291278638221</v>
      </c>
      <c r="Q6032">
        <v>131.87269282065949</v>
      </c>
      <c r="R6032">
        <v>60.192391359969427</v>
      </c>
      <c r="S6032">
        <v>70.967307440338203</v>
      </c>
      <c r="T6032">
        <v>38.064225146164887</v>
      </c>
      <c r="U6032">
        <v>86.496101228149428</v>
      </c>
    </row>
    <row r="6033" spans="1:21" x14ac:dyDescent="0.25">
      <c r="A6033" s="2">
        <v>41526.291666666657</v>
      </c>
      <c r="B6033">
        <v>60</v>
      </c>
      <c r="C6033">
        <v>45.99</v>
      </c>
      <c r="D6033">
        <v>34.79</v>
      </c>
      <c r="E6033">
        <v>48.58</v>
      </c>
      <c r="F6033">
        <v>149.43</v>
      </c>
      <c r="G6033">
        <v>44.676636711179931</v>
      </c>
      <c r="H6033">
        <v>228.44537227643019</v>
      </c>
      <c r="I6033">
        <v>45.937776556356702</v>
      </c>
      <c r="J6033">
        <v>84.221048697479233</v>
      </c>
      <c r="K6033">
        <v>115.7582924665768</v>
      </c>
      <c r="L6033">
        <v>116.0123397436073</v>
      </c>
      <c r="M6033">
        <v>39.066279690066388</v>
      </c>
      <c r="N6033">
        <v>34.10542035130689</v>
      </c>
      <c r="O6033">
        <v>46.650875982132661</v>
      </c>
      <c r="P6033">
        <v>210.3366415029945</v>
      </c>
      <c r="Q6033">
        <v>139.17297833595421</v>
      </c>
      <c r="R6033">
        <v>62.217390298250081</v>
      </c>
      <c r="S6033">
        <v>81.109253903475206</v>
      </c>
      <c r="T6033">
        <v>39.071160759017488</v>
      </c>
      <c r="U6033">
        <v>87.341036674150686</v>
      </c>
    </row>
    <row r="6034" spans="1:21" x14ac:dyDescent="0.25">
      <c r="A6034" s="2">
        <v>41526.333333333343</v>
      </c>
      <c r="B6034">
        <v>62.05</v>
      </c>
      <c r="C6034">
        <v>43.68</v>
      </c>
      <c r="D6034">
        <v>38.64</v>
      </c>
      <c r="E6034">
        <v>50.07</v>
      </c>
      <c r="F6034">
        <v>144.99</v>
      </c>
      <c r="G6034">
        <v>46.423885290040417</v>
      </c>
      <c r="H6034">
        <v>213.90924929158061</v>
      </c>
      <c r="I6034">
        <v>52.747467037459387</v>
      </c>
      <c r="J6034">
        <v>87.02825757123729</v>
      </c>
      <c r="K6034">
        <v>112.65855323526689</v>
      </c>
      <c r="L6034">
        <v>118.6626784487099</v>
      </c>
      <c r="M6034">
        <v>36.322681443553357</v>
      </c>
      <c r="N6034">
        <v>38.922835660022997</v>
      </c>
      <c r="O6034">
        <v>49.293416326647467</v>
      </c>
      <c r="P6034">
        <v>199.8037751973722</v>
      </c>
      <c r="Q6034">
        <v>142.88652307698499</v>
      </c>
      <c r="R6034">
        <v>59.160038960061648</v>
      </c>
      <c r="S6034">
        <v>89.634689249125302</v>
      </c>
      <c r="T6034">
        <v>40.020739279998743</v>
      </c>
      <c r="U6034">
        <v>84.622548717450968</v>
      </c>
    </row>
    <row r="6035" spans="1:21" x14ac:dyDescent="0.25">
      <c r="A6035" s="2">
        <v>41526.375</v>
      </c>
      <c r="B6035">
        <v>60</v>
      </c>
      <c r="C6035">
        <v>42.24</v>
      </c>
      <c r="D6035">
        <v>41.89</v>
      </c>
      <c r="E6035">
        <v>48.07</v>
      </c>
      <c r="F6035">
        <v>140.34</v>
      </c>
      <c r="G6035">
        <v>44.676636711179931</v>
      </c>
      <c r="H6035">
        <v>204.84777002829779</v>
      </c>
      <c r="I6035">
        <v>58.495907053974634</v>
      </c>
      <c r="J6035">
        <v>83.260191968877479</v>
      </c>
      <c r="K6035">
        <v>109.4122047159895</v>
      </c>
      <c r="L6035">
        <v>116.0123397436073</v>
      </c>
      <c r="M6035">
        <v>34.612386432740053</v>
      </c>
      <c r="N6035">
        <v>42.989484946601543</v>
      </c>
      <c r="O6035">
        <v>45.746382307164517</v>
      </c>
      <c r="P6035">
        <v>188.77273278270019</v>
      </c>
      <c r="Q6035">
        <v>139.17297833595421</v>
      </c>
      <c r="R6035">
        <v>57.254157606385739</v>
      </c>
      <c r="S6035">
        <v>96.83148532012865</v>
      </c>
      <c r="T6035">
        <v>38.746137238413169</v>
      </c>
      <c r="U6035">
        <v>81.775483627664116</v>
      </c>
    </row>
    <row r="6036" spans="1:21" x14ac:dyDescent="0.25">
      <c r="A6036" s="2">
        <v>41526.416666666657</v>
      </c>
      <c r="B6036">
        <v>60.99</v>
      </c>
      <c r="C6036">
        <v>40.51</v>
      </c>
      <c r="D6036">
        <v>42.02</v>
      </c>
      <c r="E6036">
        <v>46.77</v>
      </c>
      <c r="F6036">
        <v>140.24</v>
      </c>
      <c r="G6036">
        <v>45.520429927312563</v>
      </c>
      <c r="H6036">
        <v>193.96140952449269</v>
      </c>
      <c r="I6036">
        <v>58.725844654635253</v>
      </c>
      <c r="J6036">
        <v>80.810949327343607</v>
      </c>
      <c r="K6036">
        <v>109.34239076933839</v>
      </c>
      <c r="L6036">
        <v>117.2922594109495</v>
      </c>
      <c r="M6036">
        <v>32.557657010026823</v>
      </c>
      <c r="N6036">
        <v>43.152150918064677</v>
      </c>
      <c r="O6036">
        <v>43.4408101945006</v>
      </c>
      <c r="P6036">
        <v>188.53550606410499</v>
      </c>
      <c r="Q6036">
        <v>140.96634872308621</v>
      </c>
      <c r="R6036">
        <v>54.964452924538989</v>
      </c>
      <c r="S6036">
        <v>97.119357162968797</v>
      </c>
      <c r="T6036">
        <v>37.917645911382557</v>
      </c>
      <c r="U6036">
        <v>81.714256421432125</v>
      </c>
    </row>
    <row r="6037" spans="1:21" x14ac:dyDescent="0.25">
      <c r="A6037" s="2">
        <v>41526.458333333343</v>
      </c>
      <c r="B6037">
        <v>52.03</v>
      </c>
      <c r="C6037">
        <v>38.42</v>
      </c>
      <c r="D6037">
        <v>38.82</v>
      </c>
      <c r="E6037">
        <v>46</v>
      </c>
      <c r="F6037">
        <v>135.91</v>
      </c>
      <c r="G6037">
        <v>37.883675163122291</v>
      </c>
      <c r="H6037">
        <v>180.809679204867</v>
      </c>
      <c r="I6037">
        <v>53.065842176835609</v>
      </c>
      <c r="J6037">
        <v>79.360244070435073</v>
      </c>
      <c r="K6037">
        <v>106.3194468793447</v>
      </c>
      <c r="L6037">
        <v>105.708339997428</v>
      </c>
      <c r="M6037">
        <v>30.075353834610269</v>
      </c>
      <c r="N6037">
        <v>39.148065466664271</v>
      </c>
      <c r="O6037">
        <v>42.075202096999661</v>
      </c>
      <c r="P6037">
        <v>178.2635891489374</v>
      </c>
      <c r="Q6037">
        <v>124.73544097692221</v>
      </c>
      <c r="R6037">
        <v>52.198277904273262</v>
      </c>
      <c r="S6037">
        <v>90.033281031519351</v>
      </c>
      <c r="T6037">
        <v>37.426924125372111</v>
      </c>
      <c r="U6037">
        <v>79.063118391587594</v>
      </c>
    </row>
    <row r="6038" spans="1:21" x14ac:dyDescent="0.25">
      <c r="A6038" s="2">
        <v>41526.5</v>
      </c>
      <c r="B6038">
        <v>53.32</v>
      </c>
      <c r="C6038">
        <v>37.08</v>
      </c>
      <c r="D6038">
        <v>35.03</v>
      </c>
      <c r="E6038">
        <v>45.23</v>
      </c>
      <c r="F6038">
        <v>132.74</v>
      </c>
      <c r="G6038">
        <v>38.983163293234497</v>
      </c>
      <c r="H6038">
        <v>172.3774693348677</v>
      </c>
      <c r="I6038">
        <v>46.362276742191668</v>
      </c>
      <c r="J6038">
        <v>77.909538813526538</v>
      </c>
      <c r="K6038">
        <v>104.10634477050399</v>
      </c>
      <c r="L6038">
        <v>107.3761141094194</v>
      </c>
      <c r="M6038">
        <v>28.483829310658979</v>
      </c>
      <c r="N6038">
        <v>34.405726760161919</v>
      </c>
      <c r="O6038">
        <v>40.709593999498722</v>
      </c>
      <c r="P6038">
        <v>170.74350216947269</v>
      </c>
      <c r="Q6038">
        <v>127.07225693591231</v>
      </c>
      <c r="R6038">
        <v>50.424749422380401</v>
      </c>
      <c r="S6038">
        <v>81.640709613333911</v>
      </c>
      <c r="T6038">
        <v>36.936202339361657</v>
      </c>
      <c r="U6038">
        <v>77.122215954033962</v>
      </c>
    </row>
    <row r="6039" spans="1:21" x14ac:dyDescent="0.25">
      <c r="A6039" s="2">
        <v>41526.541666666657</v>
      </c>
      <c r="B6039">
        <v>52.22</v>
      </c>
      <c r="C6039">
        <v>36.17</v>
      </c>
      <c r="D6039">
        <v>31.8</v>
      </c>
      <c r="E6039">
        <v>42.64</v>
      </c>
      <c r="F6039">
        <v>124.17</v>
      </c>
      <c r="G6039">
        <v>38.045615275309359</v>
      </c>
      <c r="H6039">
        <v>166.65111785598759</v>
      </c>
      <c r="I6039">
        <v>40.649211741162667</v>
      </c>
      <c r="J6039">
        <v>73.029893858470587</v>
      </c>
      <c r="K6039">
        <v>98.123289542502519</v>
      </c>
      <c r="L6039">
        <v>105.9539811457058</v>
      </c>
      <c r="M6039">
        <v>27.40301788021446</v>
      </c>
      <c r="N6039">
        <v>30.364103007654641</v>
      </c>
      <c r="O6039">
        <v>36.116184944268298</v>
      </c>
      <c r="P6039">
        <v>150.41317238587291</v>
      </c>
      <c r="Q6039">
        <v>125.07962317243231</v>
      </c>
      <c r="R6039">
        <v>49.220338289154647</v>
      </c>
      <c r="S6039">
        <v>74.488201518152138</v>
      </c>
      <c r="T6039">
        <v>35.285592695508363</v>
      </c>
      <c r="U6039">
        <v>71.87504437995365</v>
      </c>
    </row>
    <row r="6040" spans="1:21" x14ac:dyDescent="0.25">
      <c r="A6040" s="2">
        <v>41526.583333333343</v>
      </c>
      <c r="B6040">
        <v>50.45</v>
      </c>
      <c r="C6040">
        <v>36.25</v>
      </c>
      <c r="D6040">
        <v>30.85</v>
      </c>
      <c r="E6040">
        <v>42.23</v>
      </c>
      <c r="F6040">
        <v>123.83</v>
      </c>
      <c r="G6040">
        <v>36.537015282829813</v>
      </c>
      <c r="H6040">
        <v>167.15453337061439</v>
      </c>
      <c r="I6040">
        <v>38.96889850556591</v>
      </c>
      <c r="J6040">
        <v>72.257440409986813</v>
      </c>
      <c r="K6040">
        <v>97.88592212388869</v>
      </c>
      <c r="L6040">
        <v>103.6656399222758</v>
      </c>
      <c r="M6040">
        <v>27.498034269704089</v>
      </c>
      <c r="N6040">
        <v>29.175390139270139</v>
      </c>
      <c r="O6040">
        <v>35.389042970274303</v>
      </c>
      <c r="P6040">
        <v>149.60660154264951</v>
      </c>
      <c r="Q6040">
        <v>121.87329429846911</v>
      </c>
      <c r="R6040">
        <v>49.326220586581087</v>
      </c>
      <c r="S6040">
        <v>72.384522666628087</v>
      </c>
      <c r="T6040">
        <v>35.024299276983321</v>
      </c>
      <c r="U6040">
        <v>71.666871878764937</v>
      </c>
    </row>
    <row r="6041" spans="1:21" x14ac:dyDescent="0.25">
      <c r="A6041" s="2">
        <v>41526.625</v>
      </c>
      <c r="B6041">
        <v>48.2</v>
      </c>
      <c r="C6041">
        <v>36.76</v>
      </c>
      <c r="D6041">
        <v>32.869999999999997</v>
      </c>
      <c r="E6041">
        <v>41.6</v>
      </c>
      <c r="F6041">
        <v>137</v>
      </c>
      <c r="G6041">
        <v>34.619303427982921</v>
      </c>
      <c r="H6041">
        <v>170.36380727636029</v>
      </c>
      <c r="I6041">
        <v>42.541775069676923</v>
      </c>
      <c r="J6041">
        <v>71.070499745243481</v>
      </c>
      <c r="K6041">
        <v>107.08041889784189</v>
      </c>
      <c r="L6041">
        <v>100.7567315874071</v>
      </c>
      <c r="M6041">
        <v>28.10376375270047</v>
      </c>
      <c r="N6041">
        <v>31.702969080466641</v>
      </c>
      <c r="O6041">
        <v>34.271727254137183</v>
      </c>
      <c r="P6041">
        <v>180.84936038162391</v>
      </c>
      <c r="Q6041">
        <v>117.7974525095328</v>
      </c>
      <c r="R6041">
        <v>50.00122023267464</v>
      </c>
      <c r="S6041">
        <v>76.857608224605542</v>
      </c>
      <c r="T6041">
        <v>34.622799633883872</v>
      </c>
      <c r="U6041">
        <v>79.730494939516106</v>
      </c>
    </row>
    <row r="6042" spans="1:21" x14ac:dyDescent="0.25">
      <c r="A6042" s="2">
        <v>41526.666666666657</v>
      </c>
      <c r="B6042">
        <v>52.67</v>
      </c>
      <c r="C6042">
        <v>41.4</v>
      </c>
      <c r="D6042">
        <v>34.54</v>
      </c>
      <c r="E6042">
        <v>45.14</v>
      </c>
      <c r="F6042">
        <v>143.19</v>
      </c>
      <c r="G6042">
        <v>38.429157646278739</v>
      </c>
      <c r="H6042">
        <v>199.5619071247161</v>
      </c>
      <c r="I6042">
        <v>45.495588862778597</v>
      </c>
      <c r="J6042">
        <v>77.739975861420348</v>
      </c>
      <c r="K6042">
        <v>111.4019021955466</v>
      </c>
      <c r="L6042">
        <v>106.53576281267959</v>
      </c>
      <c r="M6042">
        <v>33.614714343098939</v>
      </c>
      <c r="N6042">
        <v>33.79260117541623</v>
      </c>
      <c r="O6042">
        <v>40.549977468621996</v>
      </c>
      <c r="P6042">
        <v>195.53369426266039</v>
      </c>
      <c r="Q6042">
        <v>125.89479153021961</v>
      </c>
      <c r="R6042">
        <v>56.142393483408128</v>
      </c>
      <c r="S6042">
        <v>80.555654205705721</v>
      </c>
      <c r="T6042">
        <v>36.878845247490318</v>
      </c>
      <c r="U6042">
        <v>83.520459005275399</v>
      </c>
    </row>
    <row r="6043" spans="1:21" x14ac:dyDescent="0.25">
      <c r="A6043" s="2">
        <v>41526.708333333343</v>
      </c>
      <c r="B6043">
        <v>55.06</v>
      </c>
      <c r="C6043">
        <v>43.91</v>
      </c>
      <c r="D6043">
        <v>35.549999999999997</v>
      </c>
      <c r="E6043">
        <v>49.99</v>
      </c>
      <c r="F6043">
        <v>147.51</v>
      </c>
      <c r="G6043">
        <v>40.466193794316098</v>
      </c>
      <c r="H6043">
        <v>215.35656889613281</v>
      </c>
      <c r="I6043">
        <v>47.28202714483411</v>
      </c>
      <c r="J6043">
        <v>86.877534947142905</v>
      </c>
      <c r="K6043">
        <v>114.41786469087521</v>
      </c>
      <c r="L6043">
        <v>109.62566988838449</v>
      </c>
      <c r="M6043">
        <v>36.595853563336043</v>
      </c>
      <c r="N6043">
        <v>35.056390646014478</v>
      </c>
      <c r="O6043">
        <v>49.151534965868152</v>
      </c>
      <c r="P6043">
        <v>205.7818885059686</v>
      </c>
      <c r="Q6043">
        <v>130.22424125268969</v>
      </c>
      <c r="R6043">
        <v>59.464450565162657</v>
      </c>
      <c r="S6043">
        <v>82.792196984694442</v>
      </c>
      <c r="T6043">
        <v>39.969755198335307</v>
      </c>
      <c r="U6043">
        <v>86.165474314496734</v>
      </c>
    </row>
    <row r="6044" spans="1:21" x14ac:dyDescent="0.25">
      <c r="A6044" s="2">
        <v>41526.75</v>
      </c>
      <c r="B6044">
        <v>63.23</v>
      </c>
      <c r="C6044">
        <v>44.87</v>
      </c>
      <c r="D6044">
        <v>38.450000000000003</v>
      </c>
      <c r="E6044">
        <v>57.09</v>
      </c>
      <c r="F6044">
        <v>154.38</v>
      </c>
      <c r="G6044">
        <v>47.429618618360131</v>
      </c>
      <c r="H6044">
        <v>221.39755507165461</v>
      </c>
      <c r="I6044">
        <v>52.411404390340032</v>
      </c>
      <c r="J6044">
        <v>100.25416783552021</v>
      </c>
      <c r="K6044">
        <v>119.21408282580749</v>
      </c>
      <c r="L6044">
        <v>120.18823926432989</v>
      </c>
      <c r="M6044">
        <v>37.736050237211593</v>
      </c>
      <c r="N6044">
        <v>38.6850930863461</v>
      </c>
      <c r="O6044">
        <v>61.74350573503262</v>
      </c>
      <c r="P6044">
        <v>222.07936407345181</v>
      </c>
      <c r="Q6044">
        <v>145.02407565962719</v>
      </c>
      <c r="R6044">
        <v>60.735038134279932</v>
      </c>
      <c r="S6044">
        <v>89.2139534788205</v>
      </c>
      <c r="T6044">
        <v>44.494592445964066</v>
      </c>
      <c r="U6044">
        <v>90.371783382633467</v>
      </c>
    </row>
    <row r="6045" spans="1:21" x14ac:dyDescent="0.25">
      <c r="A6045" s="2">
        <v>41526.791666666657</v>
      </c>
      <c r="B6045">
        <v>67.86</v>
      </c>
      <c r="C6045">
        <v>45.66</v>
      </c>
      <c r="D6045">
        <v>41.53</v>
      </c>
      <c r="E6045">
        <v>56.95</v>
      </c>
      <c r="F6045">
        <v>155.62</v>
      </c>
      <c r="G6045">
        <v>51.375843457445058</v>
      </c>
      <c r="H6045">
        <v>226.36878327859449</v>
      </c>
      <c r="I6045">
        <v>57.859156775222168</v>
      </c>
      <c r="J6045">
        <v>99.990403243355061</v>
      </c>
      <c r="K6045">
        <v>120.07977576428149</v>
      </c>
      <c r="L6045">
        <v>126.1741261934152</v>
      </c>
      <c r="M6045">
        <v>38.674337083421683</v>
      </c>
      <c r="N6045">
        <v>42.539025333318989</v>
      </c>
      <c r="O6045">
        <v>61.495213353668817</v>
      </c>
      <c r="P6045">
        <v>225.02097538403109</v>
      </c>
      <c r="Q6045">
        <v>153.4112523186383</v>
      </c>
      <c r="R6045">
        <v>61.780625821366023</v>
      </c>
      <c r="S6045">
        <v>96.034301755340579</v>
      </c>
      <c r="T6045">
        <v>44.405370303053083</v>
      </c>
      <c r="U6045">
        <v>91.131000739909965</v>
      </c>
    </row>
    <row r="6046" spans="1:21" x14ac:dyDescent="0.25">
      <c r="A6046" s="2">
        <v>41526.833333333343</v>
      </c>
      <c r="B6046">
        <v>56.92</v>
      </c>
      <c r="C6046">
        <v>41.98</v>
      </c>
      <c r="D6046">
        <v>39.51</v>
      </c>
      <c r="E6046">
        <v>45.94</v>
      </c>
      <c r="F6046">
        <v>148</v>
      </c>
      <c r="G6046">
        <v>42.05150226098953</v>
      </c>
      <c r="H6046">
        <v>203.21166960576059</v>
      </c>
      <c r="I6046">
        <v>54.286280211111148</v>
      </c>
      <c r="J6046">
        <v>79.24720210236427</v>
      </c>
      <c r="K6046">
        <v>114.75995302946571</v>
      </c>
      <c r="L6046">
        <v>112.03036744520929</v>
      </c>
      <c r="M6046">
        <v>34.303583166898747</v>
      </c>
      <c r="N6046">
        <v>40.01144639212248</v>
      </c>
      <c r="O6046">
        <v>41.968791076415172</v>
      </c>
      <c r="P6046">
        <v>206.94429942708459</v>
      </c>
      <c r="Q6046">
        <v>133.59360379821041</v>
      </c>
      <c r="R6046">
        <v>56.91004013974981</v>
      </c>
      <c r="S6046">
        <v>91.561216197363137</v>
      </c>
      <c r="T6046">
        <v>37.388686064124542</v>
      </c>
      <c r="U6046">
        <v>86.465487625033433</v>
      </c>
    </row>
    <row r="6047" spans="1:21" x14ac:dyDescent="0.25">
      <c r="A6047" s="2">
        <v>41526.875</v>
      </c>
      <c r="B6047">
        <v>49.07</v>
      </c>
      <c r="C6047">
        <v>36.08</v>
      </c>
      <c r="D6047">
        <v>38.94</v>
      </c>
      <c r="E6047">
        <v>40.380000000000003</v>
      </c>
      <c r="F6047">
        <v>139.86000000000001</v>
      </c>
      <c r="G6047">
        <v>35.360818678523707</v>
      </c>
      <c r="H6047">
        <v>166.08477540203239</v>
      </c>
      <c r="I6047">
        <v>53.278092269753103</v>
      </c>
      <c r="J6047">
        <v>68.771979727803995</v>
      </c>
      <c r="K6047">
        <v>109.07709777206411</v>
      </c>
      <c r="L6047">
        <v>101.8815094768897</v>
      </c>
      <c r="M6047">
        <v>27.296124442038629</v>
      </c>
      <c r="N6047">
        <v>39.298218671091782</v>
      </c>
      <c r="O6047">
        <v>32.108036502252567</v>
      </c>
      <c r="P6047">
        <v>187.6340445334437</v>
      </c>
      <c r="Q6047">
        <v>119.3734446679215</v>
      </c>
      <c r="R6047">
        <v>49.10122070454991</v>
      </c>
      <c r="S6047">
        <v>90.299008886448689</v>
      </c>
      <c r="T6047">
        <v>33.845292388516683</v>
      </c>
      <c r="U6047">
        <v>81.481593037750613</v>
      </c>
    </row>
    <row r="6048" spans="1:21" x14ac:dyDescent="0.25">
      <c r="A6048" s="2">
        <v>41526.916666666657</v>
      </c>
      <c r="B6048">
        <v>44.04</v>
      </c>
      <c r="C6048">
        <v>35.26</v>
      </c>
      <c r="D6048">
        <v>36.81</v>
      </c>
      <c r="E6048">
        <v>34.35</v>
      </c>
      <c r="F6048">
        <v>124.11</v>
      </c>
      <c r="G6048">
        <v>31.073667287466009</v>
      </c>
      <c r="H6048">
        <v>160.9247663771074</v>
      </c>
      <c r="I6048">
        <v>49.510653120467722</v>
      </c>
      <c r="J6048">
        <v>57.411261936689151</v>
      </c>
      <c r="K6048">
        <v>98.081401174511853</v>
      </c>
      <c r="L6048">
        <v>95.37848328827215</v>
      </c>
      <c r="M6048">
        <v>26.322206449769929</v>
      </c>
      <c r="N6048">
        <v>36.632999292503399</v>
      </c>
      <c r="O6048">
        <v>21.413728933511479</v>
      </c>
      <c r="P6048">
        <v>150.27083635471581</v>
      </c>
      <c r="Q6048">
        <v>110.2616739130995</v>
      </c>
      <c r="R6048">
        <v>48.015927155928907</v>
      </c>
      <c r="S6048">
        <v>85.582339461452662</v>
      </c>
      <c r="T6048">
        <v>30.002367233136209</v>
      </c>
      <c r="U6048">
        <v>71.838308056214473</v>
      </c>
    </row>
    <row r="6049" spans="1:21" x14ac:dyDescent="0.25">
      <c r="A6049" s="2">
        <v>41526.958333333343</v>
      </c>
      <c r="B6049">
        <v>33.06</v>
      </c>
      <c r="C6049">
        <v>35.950000000000003</v>
      </c>
      <c r="D6049">
        <v>31.06</v>
      </c>
      <c r="E6049">
        <v>33.01</v>
      </c>
      <c r="F6049">
        <v>119.01</v>
      </c>
      <c r="G6049">
        <v>21.7152334358132</v>
      </c>
      <c r="H6049">
        <v>165.26672519076379</v>
      </c>
      <c r="I6049">
        <v>46.030996049915792</v>
      </c>
      <c r="J6049">
        <v>60.40133567271684</v>
      </c>
      <c r="K6049">
        <v>71.924466480102311</v>
      </c>
      <c r="L6049">
        <v>81.183010614112987</v>
      </c>
      <c r="M6049">
        <v>27.141722809117979</v>
      </c>
      <c r="N6049">
        <v>28.27603322919142</v>
      </c>
      <c r="O6049">
        <v>22.68968466270282</v>
      </c>
      <c r="P6049">
        <v>104.34555130700561</v>
      </c>
      <c r="Q6049">
        <v>90.371565983090491</v>
      </c>
      <c r="R6049">
        <v>48.929161971231949</v>
      </c>
      <c r="S6049">
        <v>81.377777202342159</v>
      </c>
      <c r="T6049">
        <v>24.817288139441501</v>
      </c>
      <c r="U6049">
        <v>49.706475942450083</v>
      </c>
    </row>
    <row r="6050" spans="1:21" x14ac:dyDescent="0.25">
      <c r="A6050" s="2">
        <v>41527</v>
      </c>
      <c r="B6050">
        <v>29.68</v>
      </c>
      <c r="C6050">
        <v>30.43</v>
      </c>
      <c r="D6050">
        <v>29.56</v>
      </c>
      <c r="E6050">
        <v>32.450000000000003</v>
      </c>
      <c r="F6050">
        <v>114.43</v>
      </c>
      <c r="G6050">
        <v>19.606435569233749</v>
      </c>
      <c r="H6050">
        <v>130.9602713042735</v>
      </c>
      <c r="I6050">
        <v>43.506098213367203</v>
      </c>
      <c r="J6050">
        <v>59.157173950127557</v>
      </c>
      <c r="K6050">
        <v>68.820386949700776</v>
      </c>
      <c r="L6050">
        <v>72.782535713230061</v>
      </c>
      <c r="M6050">
        <v>20.557941246215439</v>
      </c>
      <c r="N6050">
        <v>26.441031355421931</v>
      </c>
      <c r="O6050">
        <v>21.531052203442819</v>
      </c>
      <c r="P6050">
        <v>93.055971866144915</v>
      </c>
      <c r="Q6050">
        <v>76.995285788396757</v>
      </c>
      <c r="R6050">
        <v>41.661070933155372</v>
      </c>
      <c r="S6050">
        <v>78.258741833179386</v>
      </c>
      <c r="T6050">
        <v>24.50660094308466</v>
      </c>
      <c r="U6050">
        <v>46.991668381436881</v>
      </c>
    </row>
    <row r="6051" spans="1:21" x14ac:dyDescent="0.25">
      <c r="A6051" s="2">
        <v>41527.041666666657</v>
      </c>
      <c r="B6051">
        <v>29.01</v>
      </c>
      <c r="C6051">
        <v>28.83</v>
      </c>
      <c r="D6051">
        <v>28.23</v>
      </c>
      <c r="E6051">
        <v>31</v>
      </c>
      <c r="F6051">
        <v>113.88</v>
      </c>
      <c r="G6051">
        <v>19.05503485507111</v>
      </c>
      <c r="H6051">
        <v>121.4899608587809</v>
      </c>
      <c r="I6051">
        <v>41.267355464960779</v>
      </c>
      <c r="J6051">
        <v>55.935683775566012</v>
      </c>
      <c r="K6051">
        <v>68.447626307403652</v>
      </c>
      <c r="L6051">
        <v>71.857364636469441</v>
      </c>
      <c r="M6051">
        <v>18.67882146205265</v>
      </c>
      <c r="N6051">
        <v>24.813996360679649</v>
      </c>
      <c r="O6051">
        <v>18.531021728573151</v>
      </c>
      <c r="P6051">
        <v>91.700236343770783</v>
      </c>
      <c r="Q6051">
        <v>75.618204104006949</v>
      </c>
      <c r="R6051">
        <v>39.579979171630796</v>
      </c>
      <c r="S6051">
        <v>75.493197139188396</v>
      </c>
      <c r="T6051">
        <v>23.70214302394638</v>
      </c>
      <c r="U6051">
        <v>46.665654373018263</v>
      </c>
    </row>
    <row r="6052" spans="1:21" x14ac:dyDescent="0.25">
      <c r="A6052" s="2">
        <v>41527.083333333343</v>
      </c>
      <c r="B6052">
        <v>23.63</v>
      </c>
      <c r="C6052">
        <v>25.97</v>
      </c>
      <c r="D6052">
        <v>24.75</v>
      </c>
      <c r="E6052">
        <v>29</v>
      </c>
      <c r="F6052">
        <v>111.67</v>
      </c>
      <c r="G6052">
        <v>14.62736941895912</v>
      </c>
      <c r="H6052">
        <v>104.5617809374629</v>
      </c>
      <c r="I6052">
        <v>35.409592484168037</v>
      </c>
      <c r="J6052">
        <v>51.492249052032847</v>
      </c>
      <c r="K6052">
        <v>66.949806271991548</v>
      </c>
      <c r="L6052">
        <v>64.428378975316875</v>
      </c>
      <c r="M6052">
        <v>15.31989484786169</v>
      </c>
      <c r="N6052">
        <v>20.55679201353443</v>
      </c>
      <c r="O6052">
        <v>14.393048659787411</v>
      </c>
      <c r="P6052">
        <v>86.252644517503938</v>
      </c>
      <c r="Q6052">
        <v>64.56044371293649</v>
      </c>
      <c r="R6052">
        <v>35.860027647905618</v>
      </c>
      <c r="S6052">
        <v>68.257035082730795</v>
      </c>
      <c r="T6052">
        <v>22.592545894100478</v>
      </c>
      <c r="U6052">
        <v>45.355670811918003</v>
      </c>
    </row>
    <row r="6053" spans="1:21" x14ac:dyDescent="0.25">
      <c r="A6053" s="2">
        <v>41527.125</v>
      </c>
      <c r="B6053">
        <v>26.16</v>
      </c>
      <c r="C6053">
        <v>25.02</v>
      </c>
      <c r="D6053">
        <v>21.41</v>
      </c>
      <c r="E6053">
        <v>27.56</v>
      </c>
      <c r="F6053">
        <v>113.82</v>
      </c>
      <c r="G6053">
        <v>16.709524354528519</v>
      </c>
      <c r="H6053">
        <v>98.93878411045165</v>
      </c>
      <c r="I6053">
        <v>29.787486634786521</v>
      </c>
      <c r="J6053">
        <v>48.292976051088971</v>
      </c>
      <c r="K6053">
        <v>68.406961510062132</v>
      </c>
      <c r="L6053">
        <v>67.921935429353312</v>
      </c>
      <c r="M6053">
        <v>14.204167476015041</v>
      </c>
      <c r="N6053">
        <v>16.470854507941031</v>
      </c>
      <c r="O6053">
        <v>11.413708050261681</v>
      </c>
      <c r="P6053">
        <v>91.552337923148144</v>
      </c>
      <c r="Q6053">
        <v>69.760468580856241</v>
      </c>
      <c r="R6053">
        <v>34.62437941450041</v>
      </c>
      <c r="S6053">
        <v>61.311982994061687</v>
      </c>
      <c r="T6053">
        <v>21.793635960611429</v>
      </c>
      <c r="U6053">
        <v>46.630089208463502</v>
      </c>
    </row>
    <row r="6054" spans="1:21" x14ac:dyDescent="0.25">
      <c r="A6054" s="2">
        <v>41527.166666666657</v>
      </c>
      <c r="B6054">
        <v>31.03</v>
      </c>
      <c r="C6054">
        <v>28.84</v>
      </c>
      <c r="D6054">
        <v>20.54</v>
      </c>
      <c r="E6054">
        <v>28</v>
      </c>
      <c r="F6054">
        <v>117.58</v>
      </c>
      <c r="G6054">
        <v>20.71746685896446</v>
      </c>
      <c r="H6054">
        <v>121.5491502990652</v>
      </c>
      <c r="I6054">
        <v>28.323045889588339</v>
      </c>
      <c r="J6054">
        <v>49.270531690266267</v>
      </c>
      <c r="K6054">
        <v>70.955288810129773</v>
      </c>
      <c r="L6054">
        <v>74.646686390285083</v>
      </c>
      <c r="M6054">
        <v>18.690565960703669</v>
      </c>
      <c r="N6054">
        <v>15.406553421154729</v>
      </c>
      <c r="O6054">
        <v>12.324062125394549</v>
      </c>
      <c r="P6054">
        <v>100.82063894883299</v>
      </c>
      <c r="Q6054">
        <v>79.77000261515235</v>
      </c>
      <c r="R6054">
        <v>39.592985995140332</v>
      </c>
      <c r="S6054">
        <v>59.502942479947293</v>
      </c>
      <c r="T6054">
        <v>22.037747329177531</v>
      </c>
      <c r="U6054">
        <v>48.858839520561673</v>
      </c>
    </row>
    <row r="6055" spans="1:21" x14ac:dyDescent="0.25">
      <c r="A6055" s="2">
        <v>41527.208333333343</v>
      </c>
      <c r="B6055">
        <v>45.49</v>
      </c>
      <c r="C6055">
        <v>40.020000000000003</v>
      </c>
      <c r="D6055">
        <v>23.95</v>
      </c>
      <c r="E6055">
        <v>33</v>
      </c>
      <c r="F6055">
        <v>145.44999999999999</v>
      </c>
      <c r="G6055">
        <v>32.617846451191092</v>
      </c>
      <c r="H6055">
        <v>187.72294453694479</v>
      </c>
      <c r="I6055">
        <v>34.062980304675463</v>
      </c>
      <c r="J6055">
        <v>60.379118499099178</v>
      </c>
      <c r="K6055">
        <v>89.84408717525875</v>
      </c>
      <c r="L6055">
        <v>94.613811420074285</v>
      </c>
      <c r="M6055">
        <v>31.82091545254109</v>
      </c>
      <c r="N6055">
        <v>19.578124347524032</v>
      </c>
      <c r="O6055">
        <v>22.668994797358891</v>
      </c>
      <c r="P6055">
        <v>169.5194553280443</v>
      </c>
      <c r="Q6055">
        <v>109.4903028484012</v>
      </c>
      <c r="R6055">
        <v>54.134614678793277</v>
      </c>
      <c r="S6055">
        <v>66.593549552510638</v>
      </c>
      <c r="T6055">
        <v>24.811740153792279</v>
      </c>
      <c r="U6055">
        <v>65.378858456246817</v>
      </c>
    </row>
    <row r="6056" spans="1:21" x14ac:dyDescent="0.25">
      <c r="A6056" s="2">
        <v>41527.25</v>
      </c>
      <c r="B6056">
        <v>59.96</v>
      </c>
      <c r="C6056">
        <v>45.7</v>
      </c>
      <c r="D6056">
        <v>26.08</v>
      </c>
      <c r="E6056">
        <v>44.95</v>
      </c>
      <c r="F6056">
        <v>158.07</v>
      </c>
      <c r="G6056">
        <v>44.526455904823138</v>
      </c>
      <c r="H6056">
        <v>221.34254661844349</v>
      </c>
      <c r="I6056">
        <v>37.648335232574468</v>
      </c>
      <c r="J6056">
        <v>86.928640972209848</v>
      </c>
      <c r="K6056">
        <v>98.397249549421929</v>
      </c>
      <c r="L6056">
        <v>114.5947449733972</v>
      </c>
      <c r="M6056">
        <v>38.491790686318957</v>
      </c>
      <c r="N6056">
        <v>22.183827008276712</v>
      </c>
      <c r="O6056">
        <v>47.393383883353692</v>
      </c>
      <c r="P6056">
        <v>200.62742313233741</v>
      </c>
      <c r="Q6056">
        <v>139.231156539626</v>
      </c>
      <c r="R6056">
        <v>61.522490432205508</v>
      </c>
      <c r="S6056">
        <v>71.02257977672177</v>
      </c>
      <c r="T6056">
        <v>31.441583004621521</v>
      </c>
      <c r="U6056">
        <v>72.859398067597624</v>
      </c>
    </row>
    <row r="6057" spans="1:21" x14ac:dyDescent="0.25">
      <c r="A6057" s="2">
        <v>41527.291666666657</v>
      </c>
      <c r="B6057">
        <v>59.94</v>
      </c>
      <c r="C6057">
        <v>47.03</v>
      </c>
      <c r="D6057">
        <v>29.89</v>
      </c>
      <c r="E6057">
        <v>45.93</v>
      </c>
      <c r="F6057">
        <v>159.31</v>
      </c>
      <c r="G6057">
        <v>44.509996182012308</v>
      </c>
      <c r="H6057">
        <v>229.21474217625931</v>
      </c>
      <c r="I6057">
        <v>44.061575737407892</v>
      </c>
      <c r="J6057">
        <v>89.105923986741089</v>
      </c>
      <c r="K6057">
        <v>99.237655361146366</v>
      </c>
      <c r="L6057">
        <v>114.5671279263298</v>
      </c>
      <c r="M6057">
        <v>40.053809006904267</v>
      </c>
      <c r="N6057">
        <v>26.844731767651218</v>
      </c>
      <c r="O6057">
        <v>49.420990687058698</v>
      </c>
      <c r="P6057">
        <v>203.68399049187181</v>
      </c>
      <c r="Q6057">
        <v>139.19004962367401</v>
      </c>
      <c r="R6057">
        <v>63.252397958972807</v>
      </c>
      <c r="S6057">
        <v>78.944929614395193</v>
      </c>
      <c r="T6057">
        <v>31.985285598246008</v>
      </c>
      <c r="U6057">
        <v>73.594411468395961</v>
      </c>
    </row>
    <row r="6058" spans="1:21" x14ac:dyDescent="0.25">
      <c r="A6058" s="2">
        <v>41527.333333333343</v>
      </c>
      <c r="B6058">
        <v>61.31</v>
      </c>
      <c r="C6058">
        <v>45.22</v>
      </c>
      <c r="D6058">
        <v>30.28</v>
      </c>
      <c r="E6058">
        <v>41</v>
      </c>
      <c r="F6058">
        <v>156.66</v>
      </c>
      <c r="G6058">
        <v>45.637487194553842</v>
      </c>
      <c r="H6058">
        <v>218.50145348479569</v>
      </c>
      <c r="I6058">
        <v>44.718049174910519</v>
      </c>
      <c r="J6058">
        <v>78.152857393231841</v>
      </c>
      <c r="K6058">
        <v>97.441626811896583</v>
      </c>
      <c r="L6058">
        <v>116.45889565045231</v>
      </c>
      <c r="M6058">
        <v>37.928054751070121</v>
      </c>
      <c r="N6058">
        <v>27.321832254831289</v>
      </c>
      <c r="O6058">
        <v>39.220887072501853</v>
      </c>
      <c r="P6058">
        <v>197.1518102477057</v>
      </c>
      <c r="Q6058">
        <v>142.00587336638159</v>
      </c>
      <c r="R6058">
        <v>60.89816290374813</v>
      </c>
      <c r="S6058">
        <v>79.755878810377524</v>
      </c>
      <c r="T6058">
        <v>29.250128673175869</v>
      </c>
      <c r="U6058">
        <v>72.023616700560822</v>
      </c>
    </row>
    <row r="6059" spans="1:21" x14ac:dyDescent="0.25">
      <c r="A6059" s="2">
        <v>41527.375</v>
      </c>
      <c r="B6059">
        <v>59.64</v>
      </c>
      <c r="C6059">
        <v>45.09</v>
      </c>
      <c r="D6059">
        <v>29.8</v>
      </c>
      <c r="E6059">
        <v>36</v>
      </c>
      <c r="F6059">
        <v>149.22</v>
      </c>
      <c r="G6059">
        <v>44.263100339849927</v>
      </c>
      <c r="H6059">
        <v>217.7319907610995</v>
      </c>
      <c r="I6059">
        <v>43.91008186721497</v>
      </c>
      <c r="J6059">
        <v>67.04427058439893</v>
      </c>
      <c r="K6059">
        <v>92.399191941549986</v>
      </c>
      <c r="L6059">
        <v>114.15287222031751</v>
      </c>
      <c r="M6059">
        <v>37.775376268606898</v>
      </c>
      <c r="N6059">
        <v>26.734631655225051</v>
      </c>
      <c r="O6059">
        <v>28.875954400537498</v>
      </c>
      <c r="P6059">
        <v>178.81240609049959</v>
      </c>
      <c r="Q6059">
        <v>138.573445884395</v>
      </c>
      <c r="R6059">
        <v>60.729074198124273</v>
      </c>
      <c r="S6059">
        <v>78.757787492245427</v>
      </c>
      <c r="T6059">
        <v>26.476135848561121</v>
      </c>
      <c r="U6059">
        <v>67.613536295770814</v>
      </c>
    </row>
    <row r="6060" spans="1:21" x14ac:dyDescent="0.25">
      <c r="A6060" s="2">
        <v>41527.416666666657</v>
      </c>
      <c r="B6060">
        <v>59.02</v>
      </c>
      <c r="C6060">
        <v>42.88</v>
      </c>
      <c r="D6060">
        <v>29.42</v>
      </c>
      <c r="E6060">
        <v>32.6</v>
      </c>
      <c r="F6060">
        <v>144.22</v>
      </c>
      <c r="G6060">
        <v>43.75284893271435</v>
      </c>
      <c r="H6060">
        <v>204.65112445826281</v>
      </c>
      <c r="I6060">
        <v>43.270441081955987</v>
      </c>
      <c r="J6060">
        <v>59.490431554392551</v>
      </c>
      <c r="K6060">
        <v>89.010458829757923</v>
      </c>
      <c r="L6060">
        <v>113.2967437612256</v>
      </c>
      <c r="M6060">
        <v>35.179842066732057</v>
      </c>
      <c r="N6060">
        <v>26.269764513870111</v>
      </c>
      <c r="O6060">
        <v>21.841400183601749</v>
      </c>
      <c r="P6060">
        <v>166.48753770528049</v>
      </c>
      <c r="Q6060">
        <v>137.29913148988501</v>
      </c>
      <c r="R6060">
        <v>57.854566202518448</v>
      </c>
      <c r="S6060">
        <v>77.967631865390871</v>
      </c>
      <c r="T6060">
        <v>24.589820727823099</v>
      </c>
      <c r="U6060">
        <v>64.649772582874306</v>
      </c>
    </row>
    <row r="6061" spans="1:21" x14ac:dyDescent="0.25">
      <c r="A6061" s="2">
        <v>41527.458333333343</v>
      </c>
      <c r="B6061">
        <v>57.64</v>
      </c>
      <c r="C6061">
        <v>40.549999999999997</v>
      </c>
      <c r="D6061">
        <v>25.41</v>
      </c>
      <c r="E6061">
        <v>32.979999999999997</v>
      </c>
      <c r="F6061">
        <v>140</v>
      </c>
      <c r="G6061">
        <v>42.617128058767413</v>
      </c>
      <c r="H6061">
        <v>190.85998487201419</v>
      </c>
      <c r="I6061">
        <v>36.520547532249431</v>
      </c>
      <c r="J6061">
        <v>60.33468415186384</v>
      </c>
      <c r="K6061">
        <v>86.150368083405397</v>
      </c>
      <c r="L6061">
        <v>111.3911675135694</v>
      </c>
      <c r="M6061">
        <v>32.443373881045012</v>
      </c>
      <c r="N6061">
        <v>21.364192837992999</v>
      </c>
      <c r="O6061">
        <v>22.62761506667103</v>
      </c>
      <c r="P6061">
        <v>156.0853487881555</v>
      </c>
      <c r="Q6061">
        <v>134.46275428920151</v>
      </c>
      <c r="R6061">
        <v>54.823976324798288</v>
      </c>
      <c r="S6061">
        <v>69.629410645162409</v>
      </c>
      <c r="T6061">
        <v>24.800644182493809</v>
      </c>
      <c r="U6061">
        <v>62.148356009189627</v>
      </c>
    </row>
    <row r="6062" spans="1:21" x14ac:dyDescent="0.25">
      <c r="A6062" s="2">
        <v>41527.5</v>
      </c>
      <c r="B6062">
        <v>59.92</v>
      </c>
      <c r="C6062">
        <v>38.65</v>
      </c>
      <c r="D6062">
        <v>19.07</v>
      </c>
      <c r="E6062">
        <v>32.880000000000003</v>
      </c>
      <c r="F6062">
        <v>128</v>
      </c>
      <c r="G6062">
        <v>44.493536459201493</v>
      </c>
      <c r="H6062">
        <v>179.61399121799181</v>
      </c>
      <c r="I6062">
        <v>25.848646009770722</v>
      </c>
      <c r="J6062">
        <v>60.112512415687192</v>
      </c>
      <c r="K6062">
        <v>78.017408615104443</v>
      </c>
      <c r="L6062">
        <v>114.53951087926229</v>
      </c>
      <c r="M6062">
        <v>30.21191913735171</v>
      </c>
      <c r="N6062">
        <v>13.60825158486062</v>
      </c>
      <c r="O6062">
        <v>22.420716413231759</v>
      </c>
      <c r="P6062">
        <v>126.5056646636296</v>
      </c>
      <c r="Q6062">
        <v>139.14894270772211</v>
      </c>
      <c r="R6062">
        <v>52.352679857987859</v>
      </c>
      <c r="S6062">
        <v>56.446287818167782</v>
      </c>
      <c r="T6062">
        <v>24.745164326001522</v>
      </c>
      <c r="U6062">
        <v>55.03532309823801</v>
      </c>
    </row>
    <row r="6063" spans="1:21" x14ac:dyDescent="0.25">
      <c r="A6063" s="2">
        <v>41527.541666666657</v>
      </c>
      <c r="B6063">
        <v>55.99</v>
      </c>
      <c r="C6063">
        <v>41.61</v>
      </c>
      <c r="D6063">
        <v>8.93</v>
      </c>
      <c r="E6063">
        <v>31.3</v>
      </c>
      <c r="F6063">
        <v>120.52</v>
      </c>
      <c r="G6063">
        <v>41.259200926874328</v>
      </c>
      <c r="H6063">
        <v>197.13406554215311</v>
      </c>
      <c r="I6063">
        <v>8.7803366347022447</v>
      </c>
      <c r="J6063">
        <v>56.602198984095992</v>
      </c>
      <c r="K6063">
        <v>72.947863879863505</v>
      </c>
      <c r="L6063">
        <v>109.11276113050219</v>
      </c>
      <c r="M6063">
        <v>33.688290738052849</v>
      </c>
      <c r="N6063">
        <v>1.203638918178854</v>
      </c>
      <c r="O6063">
        <v>19.151717688891029</v>
      </c>
      <c r="P6063">
        <v>108.0676615593418</v>
      </c>
      <c r="Q6063">
        <v>131.0714337231669</v>
      </c>
      <c r="R6063">
        <v>56.202699616808317</v>
      </c>
      <c r="S6063">
        <v>35.361608722627473</v>
      </c>
      <c r="T6063">
        <v>23.868582593423259</v>
      </c>
      <c r="U6063">
        <v>50.601532583744827</v>
      </c>
    </row>
    <row r="6064" spans="1:21" x14ac:dyDescent="0.25">
      <c r="A6064" s="2">
        <v>41527.583333333343</v>
      </c>
      <c r="B6064">
        <v>53.32</v>
      </c>
      <c r="C6064">
        <v>40.67</v>
      </c>
      <c r="D6064">
        <v>10.01</v>
      </c>
      <c r="E6064">
        <v>32.01</v>
      </c>
      <c r="F6064">
        <v>130.61000000000001</v>
      </c>
      <c r="G6064">
        <v>39.061827931629161</v>
      </c>
      <c r="H6064">
        <v>191.57025815542619</v>
      </c>
      <c r="I6064">
        <v>10.59826307701724</v>
      </c>
      <c r="J6064">
        <v>58.179618310950261</v>
      </c>
      <c r="K6064">
        <v>79.786327299459913</v>
      </c>
      <c r="L6064">
        <v>105.4258853469933</v>
      </c>
      <c r="M6064">
        <v>32.584307864857223</v>
      </c>
      <c r="N6064">
        <v>2.524840267292888</v>
      </c>
      <c r="O6064">
        <v>20.62069812830995</v>
      </c>
      <c r="P6064">
        <v>132.939245960714</v>
      </c>
      <c r="Q6064">
        <v>125.5836604435836</v>
      </c>
      <c r="R6064">
        <v>54.980058206912631</v>
      </c>
      <c r="S6064">
        <v>37.607314188424667</v>
      </c>
      <c r="T6064">
        <v>24.26248957451855</v>
      </c>
      <c r="U6064">
        <v>56.582407756369989</v>
      </c>
    </row>
    <row r="6065" spans="1:21" x14ac:dyDescent="0.25">
      <c r="A6065" s="2">
        <v>41527.625</v>
      </c>
      <c r="B6065">
        <v>51</v>
      </c>
      <c r="C6065">
        <v>37.770000000000003</v>
      </c>
      <c r="D6065">
        <v>10.51</v>
      </c>
      <c r="E6065">
        <v>34.1</v>
      </c>
      <c r="F6065">
        <v>140.09</v>
      </c>
      <c r="G6065">
        <v>37.152500085573443</v>
      </c>
      <c r="H6065">
        <v>174.40532047297091</v>
      </c>
      <c r="I6065">
        <v>11.4398956892001</v>
      </c>
      <c r="J6065">
        <v>62.82300759704242</v>
      </c>
      <c r="K6065">
        <v>86.211365279417677</v>
      </c>
      <c r="L6065">
        <v>102.2223078871655</v>
      </c>
      <c r="M6065">
        <v>29.178403256062179</v>
      </c>
      <c r="N6065">
        <v>3.1365075585493898</v>
      </c>
      <c r="O6065">
        <v>24.944879985191051</v>
      </c>
      <c r="P6065">
        <v>156.30719641908951</v>
      </c>
      <c r="Q6065">
        <v>120.8152581931592</v>
      </c>
      <c r="R6065">
        <v>51.208079389149347</v>
      </c>
      <c r="S6065">
        <v>38.646992644812258</v>
      </c>
      <c r="T6065">
        <v>25.42201857520752</v>
      </c>
      <c r="U6065">
        <v>62.201703756021793</v>
      </c>
    </row>
    <row r="6066" spans="1:21" x14ac:dyDescent="0.25">
      <c r="A6066" s="2">
        <v>41527.666666666657</v>
      </c>
      <c r="B6066">
        <v>53.99</v>
      </c>
      <c r="C6066">
        <v>41.67</v>
      </c>
      <c r="D6066">
        <v>13.21</v>
      </c>
      <c r="E6066">
        <v>39.18</v>
      </c>
      <c r="F6066">
        <v>142.63999999999999</v>
      </c>
      <c r="G6066">
        <v>39.613228645791807</v>
      </c>
      <c r="H6066">
        <v>197.48920218385899</v>
      </c>
      <c r="I6066">
        <v>15.984711794987559</v>
      </c>
      <c r="J6066">
        <v>74.109331794816654</v>
      </c>
      <c r="K6066">
        <v>87.939619166431598</v>
      </c>
      <c r="L6066">
        <v>106.351056423754</v>
      </c>
      <c r="M6066">
        <v>33.758757729958958</v>
      </c>
      <c r="N6066">
        <v>6.4395109313344747</v>
      </c>
      <c r="O6066">
        <v>35.455331579906833</v>
      </c>
      <c r="P6066">
        <v>162.5928792955512</v>
      </c>
      <c r="Q6066">
        <v>126.9607421279734</v>
      </c>
      <c r="R6066">
        <v>56.280740557865492</v>
      </c>
      <c r="S6066">
        <v>44.261256309305217</v>
      </c>
      <c r="T6066">
        <v>28.240395285016099</v>
      </c>
      <c r="U6066">
        <v>63.713223249598983</v>
      </c>
    </row>
    <row r="6067" spans="1:21" x14ac:dyDescent="0.25">
      <c r="A6067" s="2">
        <v>41527.708333333343</v>
      </c>
      <c r="B6067">
        <v>55.97</v>
      </c>
      <c r="C6067">
        <v>43.12</v>
      </c>
      <c r="D6067">
        <v>22.48</v>
      </c>
      <c r="E6067">
        <v>41.09</v>
      </c>
      <c r="F6067">
        <v>149.76</v>
      </c>
      <c r="G6067">
        <v>41.242741204063499</v>
      </c>
      <c r="H6067">
        <v>206.07167102508669</v>
      </c>
      <c r="I6067">
        <v>31.588580424857849</v>
      </c>
      <c r="J6067">
        <v>78.352811955790827</v>
      </c>
      <c r="K6067">
        <v>92.765175117623514</v>
      </c>
      <c r="L6067">
        <v>109.0851440834347</v>
      </c>
      <c r="M6067">
        <v>35.461710034356472</v>
      </c>
      <c r="N6067">
        <v>17.779822511229931</v>
      </c>
      <c r="O6067">
        <v>39.407095860597217</v>
      </c>
      <c r="P6067">
        <v>180.14349187610321</v>
      </c>
      <c r="Q6067">
        <v>131.030326807215</v>
      </c>
      <c r="R6067">
        <v>58.166729966747127</v>
      </c>
      <c r="S6067">
        <v>63.536894890731134</v>
      </c>
      <c r="T6067">
        <v>29.30006054401894</v>
      </c>
      <c r="U6067">
        <v>67.933622776763613</v>
      </c>
    </row>
    <row r="6068" spans="1:21" x14ac:dyDescent="0.25">
      <c r="A6068" s="2">
        <v>41527.75</v>
      </c>
      <c r="B6068">
        <v>58.95</v>
      </c>
      <c r="C6068">
        <v>45.01</v>
      </c>
      <c r="D6068">
        <v>31.37</v>
      </c>
      <c r="E6068">
        <v>42.63</v>
      </c>
      <c r="F6068">
        <v>156.66</v>
      </c>
      <c r="G6068">
        <v>43.695239902876473</v>
      </c>
      <c r="H6068">
        <v>217.25847523882479</v>
      </c>
      <c r="I6068">
        <v>46.552808269469161</v>
      </c>
      <c r="J6068">
        <v>81.774256692911365</v>
      </c>
      <c r="K6068">
        <v>97.441626811896583</v>
      </c>
      <c r="L6068">
        <v>113.20008409648941</v>
      </c>
      <c r="M6068">
        <v>37.68142027939875</v>
      </c>
      <c r="N6068">
        <v>28.65526694977045</v>
      </c>
      <c r="O6068">
        <v>42.593335123562227</v>
      </c>
      <c r="P6068">
        <v>197.1518102477057</v>
      </c>
      <c r="Q6068">
        <v>137.15525728405331</v>
      </c>
      <c r="R6068">
        <v>60.625019610048028</v>
      </c>
      <c r="S6068">
        <v>82.022377845302458</v>
      </c>
      <c r="T6068">
        <v>30.154450334000281</v>
      </c>
      <c r="U6068">
        <v>72.023616700560822</v>
      </c>
    </row>
    <row r="6069" spans="1:21" x14ac:dyDescent="0.25">
      <c r="A6069" s="2">
        <v>41527.791666666657</v>
      </c>
      <c r="B6069">
        <v>55.9</v>
      </c>
      <c r="C6069">
        <v>44.33</v>
      </c>
      <c r="D6069">
        <v>32.36</v>
      </c>
      <c r="E6069">
        <v>43.29</v>
      </c>
      <c r="F6069">
        <v>159.31</v>
      </c>
      <c r="G6069">
        <v>41.185132174225608</v>
      </c>
      <c r="H6069">
        <v>213.23359329949051</v>
      </c>
      <c r="I6069">
        <v>48.21924084159123</v>
      </c>
      <c r="J6069">
        <v>83.24059015167731</v>
      </c>
      <c r="K6069">
        <v>99.237655361146366</v>
      </c>
      <c r="L6069">
        <v>108.9884844186985</v>
      </c>
      <c r="M6069">
        <v>36.88279437112957</v>
      </c>
      <c r="N6069">
        <v>29.86636818645832</v>
      </c>
      <c r="O6069">
        <v>43.958866236261521</v>
      </c>
      <c r="P6069">
        <v>203.68399049187181</v>
      </c>
      <c r="Q6069">
        <v>130.88645260138321</v>
      </c>
      <c r="R6069">
        <v>59.740555611400083</v>
      </c>
      <c r="S6069">
        <v>84.080941188949893</v>
      </c>
      <c r="T6069">
        <v>30.52061738684942</v>
      </c>
      <c r="U6069">
        <v>73.594411468395961</v>
      </c>
    </row>
    <row r="6070" spans="1:21" x14ac:dyDescent="0.25">
      <c r="A6070" s="2">
        <v>41527.833333333343</v>
      </c>
      <c r="B6070">
        <v>47.17</v>
      </c>
      <c r="C6070">
        <v>39.200000000000003</v>
      </c>
      <c r="D6070">
        <v>25.07</v>
      </c>
      <c r="E6070">
        <v>42.75</v>
      </c>
      <c r="F6070">
        <v>148.63999999999999</v>
      </c>
      <c r="G6070">
        <v>34.00046316730041</v>
      </c>
      <c r="H6070">
        <v>182.86941043362989</v>
      </c>
      <c r="I6070">
        <v>35.948237355965077</v>
      </c>
      <c r="J6070">
        <v>82.040862776323351</v>
      </c>
      <c r="K6070">
        <v>92.006098900582089</v>
      </c>
      <c r="L6070">
        <v>96.93364337374274</v>
      </c>
      <c r="M6070">
        <v>30.857866563157671</v>
      </c>
      <c r="N6070">
        <v>20.948259079938591</v>
      </c>
      <c r="O6070">
        <v>42.841613507689367</v>
      </c>
      <c r="P6070">
        <v>177.38272135781409</v>
      </c>
      <c r="Q6070">
        <v>112.9432837883637</v>
      </c>
      <c r="R6070">
        <v>53.068055151011933</v>
      </c>
      <c r="S6070">
        <v>68.922429294818841</v>
      </c>
      <c r="T6070">
        <v>30.221026161791031</v>
      </c>
      <c r="U6070">
        <v>67.269739705074798</v>
      </c>
    </row>
    <row r="6071" spans="1:21" x14ac:dyDescent="0.25">
      <c r="A6071" s="2">
        <v>41527.875</v>
      </c>
      <c r="B6071">
        <v>42.74</v>
      </c>
      <c r="C6071">
        <v>39.090000000000003</v>
      </c>
      <c r="D6071">
        <v>22.6</v>
      </c>
      <c r="E6071">
        <v>35.89</v>
      </c>
      <c r="F6071">
        <v>141.52000000000001</v>
      </c>
      <c r="G6071">
        <v>30.354634564702621</v>
      </c>
      <c r="H6071">
        <v>182.21832659050219</v>
      </c>
      <c r="I6071">
        <v>31.79057225178174</v>
      </c>
      <c r="J6071">
        <v>66.799881674604592</v>
      </c>
      <c r="K6071">
        <v>87.180542949390215</v>
      </c>
      <c r="L6071">
        <v>90.816467448295569</v>
      </c>
      <c r="M6071">
        <v>30.72867707799648</v>
      </c>
      <c r="N6071">
        <v>17.9266226611315</v>
      </c>
      <c r="O6071">
        <v>28.648365881754291</v>
      </c>
      <c r="P6071">
        <v>159.83210877726219</v>
      </c>
      <c r="Q6071">
        <v>103.83810190501011</v>
      </c>
      <c r="R6071">
        <v>52.924980092407132</v>
      </c>
      <c r="S6071">
        <v>63.786417720264147</v>
      </c>
      <c r="T6071">
        <v>26.415108006419601</v>
      </c>
      <c r="U6071">
        <v>63.049340177910203</v>
      </c>
    </row>
    <row r="6072" spans="1:21" x14ac:dyDescent="0.25">
      <c r="A6072" s="2">
        <v>41527.916666666657</v>
      </c>
      <c r="B6072">
        <v>31.84</v>
      </c>
      <c r="C6072">
        <v>35.17</v>
      </c>
      <c r="D6072">
        <v>26.06</v>
      </c>
      <c r="E6072">
        <v>31.7</v>
      </c>
      <c r="F6072">
        <v>132.66</v>
      </c>
      <c r="G6072">
        <v>21.384085632802869</v>
      </c>
      <c r="H6072">
        <v>159.0160659990454</v>
      </c>
      <c r="I6072">
        <v>37.614669928087153</v>
      </c>
      <c r="J6072">
        <v>57.490885928802619</v>
      </c>
      <c r="K6072">
        <v>81.175707875294663</v>
      </c>
      <c r="L6072">
        <v>75.765176796518091</v>
      </c>
      <c r="M6072">
        <v>26.124833606797669</v>
      </c>
      <c r="N6072">
        <v>22.159360316626451</v>
      </c>
      <c r="O6072">
        <v>19.97931230264815</v>
      </c>
      <c r="P6072">
        <v>137.9924419986539</v>
      </c>
      <c r="Q6072">
        <v>81.434832711205715</v>
      </c>
      <c r="R6072">
        <v>47.826305276671917</v>
      </c>
      <c r="S6072">
        <v>70.980992638466262</v>
      </c>
      <c r="T6072">
        <v>24.090502019392449</v>
      </c>
      <c r="U6072">
        <v>57.79755087865756</v>
      </c>
    </row>
    <row r="6073" spans="1:21" x14ac:dyDescent="0.25">
      <c r="A6073" s="2">
        <v>41527.958333333343</v>
      </c>
      <c r="B6073">
        <v>30.37</v>
      </c>
      <c r="C6073">
        <v>31.53</v>
      </c>
      <c r="D6073">
        <v>12.93</v>
      </c>
      <c r="E6073">
        <v>31.25</v>
      </c>
      <c r="F6073">
        <v>140.16</v>
      </c>
      <c r="G6073">
        <v>20.174296006207221</v>
      </c>
      <c r="H6073">
        <v>137.4711097355497</v>
      </c>
      <c r="I6073">
        <v>17.78879869024766</v>
      </c>
      <c r="J6073">
        <v>60.153730847019823</v>
      </c>
      <c r="K6073">
        <v>85.727628101736045</v>
      </c>
      <c r="L6073">
        <v>73.735323837058189</v>
      </c>
      <c r="M6073">
        <v>21.84983609782735</v>
      </c>
      <c r="N6073">
        <v>18.247503838441201</v>
      </c>
      <c r="O6073">
        <v>22.253010438865051</v>
      </c>
      <c r="P6073">
        <v>171.53447825464559</v>
      </c>
      <c r="Q6073">
        <v>78.413474388738507</v>
      </c>
      <c r="R6073">
        <v>43.091821519203521</v>
      </c>
      <c r="S6073">
        <v>51.230151058837777</v>
      </c>
      <c r="T6073">
        <v>22.534711252808972</v>
      </c>
      <c r="U6073">
        <v>68.755658288363691</v>
      </c>
    </row>
    <row r="6074" spans="1:21" x14ac:dyDescent="0.25">
      <c r="A6074" s="2">
        <v>41528</v>
      </c>
      <c r="B6074">
        <v>27.76</v>
      </c>
      <c r="C6074">
        <v>30.49</v>
      </c>
      <c r="D6074">
        <v>12.09</v>
      </c>
      <c r="E6074">
        <v>30.23</v>
      </c>
      <c r="F6074">
        <v>129.77000000000001</v>
      </c>
      <c r="G6074">
        <v>17.339148367546638</v>
      </c>
      <c r="H6074">
        <v>132.3880970813191</v>
      </c>
      <c r="I6074">
        <v>16.623114496987629</v>
      </c>
      <c r="J6074">
        <v>58.044785920122948</v>
      </c>
      <c r="K6074">
        <v>78.878429969117292</v>
      </c>
      <c r="L6074">
        <v>72.003638327181903</v>
      </c>
      <c r="M6074">
        <v>20.666451052570011</v>
      </c>
      <c r="N6074">
        <v>17.301049506010731</v>
      </c>
      <c r="O6074">
        <v>20.28019802907416</v>
      </c>
      <c r="P6074">
        <v>145.04788504186519</v>
      </c>
      <c r="Q6074">
        <v>78.359880395467201</v>
      </c>
      <c r="R6074">
        <v>41.03061337839106</v>
      </c>
      <c r="S6074">
        <v>49.875666386062079</v>
      </c>
      <c r="T6074">
        <v>21.93040825165648</v>
      </c>
      <c r="U6074">
        <v>62.78129703407528</v>
      </c>
    </row>
    <row r="6075" spans="1:21" x14ac:dyDescent="0.25">
      <c r="A6075" s="2">
        <v>41528.041666666657</v>
      </c>
      <c r="B6075">
        <v>20.29</v>
      </c>
      <c r="C6075">
        <v>29.04</v>
      </c>
      <c r="D6075">
        <v>7.85</v>
      </c>
      <c r="E6075">
        <v>28.29</v>
      </c>
      <c r="F6075">
        <v>115.96</v>
      </c>
      <c r="G6075">
        <v>10.98593161779992</v>
      </c>
      <c r="H6075">
        <v>124.7206599936693</v>
      </c>
      <c r="I6075">
        <v>10.73918475957989</v>
      </c>
      <c r="J6075">
        <v>54.033655372887743</v>
      </c>
      <c r="K6075">
        <v>69.774731584953173</v>
      </c>
      <c r="L6075">
        <v>62.30529658310887</v>
      </c>
      <c r="M6075">
        <v>18.995950259117269</v>
      </c>
      <c r="N6075">
        <v>12.52370858993312</v>
      </c>
      <c r="O6075">
        <v>16.527986190844452</v>
      </c>
      <c r="P6075">
        <v>109.8428944481694</v>
      </c>
      <c r="Q6075">
        <v>64.715122449552638</v>
      </c>
      <c r="R6075">
        <v>39.200557498590442</v>
      </c>
      <c r="S6075">
        <v>43.038743752051403</v>
      </c>
      <c r="T6075">
        <v>20.78104764162136</v>
      </c>
      <c r="U6075">
        <v>54.840399159029737</v>
      </c>
    </row>
    <row r="6076" spans="1:21" x14ac:dyDescent="0.25">
      <c r="A6076" s="2">
        <v>41528.083333333343</v>
      </c>
      <c r="B6076">
        <v>9.6300000000000008</v>
      </c>
      <c r="C6076">
        <v>27.5</v>
      </c>
      <c r="D6076">
        <v>1.22</v>
      </c>
      <c r="E6076">
        <v>24.36</v>
      </c>
      <c r="F6076">
        <v>109.82</v>
      </c>
      <c r="G6076">
        <v>1.91962766166872</v>
      </c>
      <c r="H6076">
        <v>116.5773130178204</v>
      </c>
      <c r="I6076">
        <v>1.538605948491814</v>
      </c>
      <c r="J6076">
        <v>45.908014625138037</v>
      </c>
      <c r="K6076">
        <v>65.72717850176943</v>
      </c>
      <c r="L6076">
        <v>48.465360439625798</v>
      </c>
      <c r="M6076">
        <v>17.221763209519199</v>
      </c>
      <c r="N6076">
        <v>5.053479751821186</v>
      </c>
      <c r="O6076">
        <v>8.9268560237089893</v>
      </c>
      <c r="P6076">
        <v>94.19056698652625</v>
      </c>
      <c r="Q6076">
        <v>45.243486612410862</v>
      </c>
      <c r="R6076">
        <v>37.256911943491858</v>
      </c>
      <c r="S6076">
        <v>32.347989727643203</v>
      </c>
      <c r="T6076">
        <v>18.452703725416189</v>
      </c>
      <c r="U6076">
        <v>51.30983341299212</v>
      </c>
    </row>
    <row r="6077" spans="1:21" x14ac:dyDescent="0.25">
      <c r="A6077" s="2">
        <v>41528.125</v>
      </c>
      <c r="B6077">
        <v>10.24</v>
      </c>
      <c r="C6077">
        <v>24.92</v>
      </c>
      <c r="D6077">
        <v>1.22</v>
      </c>
      <c r="E6077">
        <v>17.350000000000001</v>
      </c>
      <c r="F6077">
        <v>110.02</v>
      </c>
      <c r="G6077">
        <v>2.4384311713535252</v>
      </c>
      <c r="H6077">
        <v>102.93456288945031</v>
      </c>
      <c r="I6077">
        <v>1.538605948491814</v>
      </c>
      <c r="J6077">
        <v>31.414187235386049</v>
      </c>
      <c r="K6077">
        <v>65.859020621742843</v>
      </c>
      <c r="L6077">
        <v>49.25732676678571</v>
      </c>
      <c r="M6077">
        <v>14.249423866686049</v>
      </c>
      <c r="N6077">
        <v>5.053479751821186</v>
      </c>
      <c r="O6077">
        <v>0</v>
      </c>
      <c r="P6077">
        <v>94.700414786579785</v>
      </c>
      <c r="Q6077">
        <v>46.35771718095274</v>
      </c>
      <c r="R6077">
        <v>34.000674584950069</v>
      </c>
      <c r="S6077">
        <v>32.347989727643203</v>
      </c>
      <c r="T6077">
        <v>14.29960172729958</v>
      </c>
      <c r="U6077">
        <v>51.424835554556857</v>
      </c>
    </row>
    <row r="6078" spans="1:21" x14ac:dyDescent="0.25">
      <c r="A6078" s="2">
        <v>41528.166666666657</v>
      </c>
      <c r="B6078">
        <v>22.56</v>
      </c>
      <c r="C6078">
        <v>23.29</v>
      </c>
      <c r="D6078">
        <v>7.5</v>
      </c>
      <c r="E6078">
        <v>22.91</v>
      </c>
      <c r="F6078">
        <v>111.21</v>
      </c>
      <c r="G6078">
        <v>12.916561071872881</v>
      </c>
      <c r="H6078">
        <v>94.315306025402492</v>
      </c>
      <c r="I6078">
        <v>10.2534830123882</v>
      </c>
      <c r="J6078">
        <v>42.910004680039563</v>
      </c>
      <c r="K6078">
        <v>66.64348123558463</v>
      </c>
      <c r="L6078">
        <v>65.252449964507235</v>
      </c>
      <c r="M6078">
        <v>12.37155056094262</v>
      </c>
      <c r="N6078">
        <v>12.12935261808709</v>
      </c>
      <c r="O6078">
        <v>6.1223677941043029</v>
      </c>
      <c r="P6078">
        <v>97.734009196898228</v>
      </c>
      <c r="Q6078">
        <v>68.861521450519973</v>
      </c>
      <c r="R6078">
        <v>31.943439354553512</v>
      </c>
      <c r="S6078">
        <v>42.474375138394862</v>
      </c>
      <c r="T6078">
        <v>17.593645537503338</v>
      </c>
      <c r="U6078">
        <v>52.109098296867089</v>
      </c>
    </row>
    <row r="6079" spans="1:21" x14ac:dyDescent="0.25">
      <c r="A6079" s="2">
        <v>41528.208333333343</v>
      </c>
      <c r="B6079">
        <v>41.5</v>
      </c>
      <c r="C6079">
        <v>33.58</v>
      </c>
      <c r="D6079">
        <v>26.04</v>
      </c>
      <c r="E6079">
        <v>33.75</v>
      </c>
      <c r="F6079">
        <v>130.06</v>
      </c>
      <c r="G6079">
        <v>29.02498479880769</v>
      </c>
      <c r="H6079">
        <v>148.72766990948341</v>
      </c>
      <c r="I6079">
        <v>35.981798420770211</v>
      </c>
      <c r="J6079">
        <v>65.322713510982723</v>
      </c>
      <c r="K6079">
        <v>79.06960104307872</v>
      </c>
      <c r="L6079">
        <v>89.842355270095354</v>
      </c>
      <c r="M6079">
        <v>24.22634584689343</v>
      </c>
      <c r="N6079">
        <v>33.018951812445337</v>
      </c>
      <c r="O6079">
        <v>27.088334972666239</v>
      </c>
      <c r="P6079">
        <v>145.78716435194269</v>
      </c>
      <c r="Q6079">
        <v>103.4574673000008</v>
      </c>
      <c r="R6079">
        <v>44.930525563621337</v>
      </c>
      <c r="S6079">
        <v>72.369786844658535</v>
      </c>
      <c r="T6079">
        <v>24.015846059555258</v>
      </c>
      <c r="U6079">
        <v>62.948050139344161</v>
      </c>
    </row>
    <row r="6080" spans="1:21" x14ac:dyDescent="0.25">
      <c r="A6080" s="2">
        <v>41528.25</v>
      </c>
      <c r="B6080">
        <v>56.09</v>
      </c>
      <c r="C6080">
        <v>45.37</v>
      </c>
      <c r="D6080">
        <v>36.46</v>
      </c>
      <c r="E6080">
        <v>42.57</v>
      </c>
      <c r="F6080">
        <v>136.12</v>
      </c>
      <c r="G6080">
        <v>41.433744153400021</v>
      </c>
      <c r="H6080">
        <v>211.0718652635469</v>
      </c>
      <c r="I6080">
        <v>50.441833294305297</v>
      </c>
      <c r="J6080">
        <v>83.558884349443872</v>
      </c>
      <c r="K6080">
        <v>83.064417278273098</v>
      </c>
      <c r="L6080">
        <v>108.7846318492153</v>
      </c>
      <c r="M6080">
        <v>37.809245401933282</v>
      </c>
      <c r="N6080">
        <v>44.759492459975696</v>
      </c>
      <c r="O6080">
        <v>44.147359927916817</v>
      </c>
      <c r="P6080">
        <v>161.23555269356439</v>
      </c>
      <c r="Q6080">
        <v>130.10767057053539</v>
      </c>
      <c r="R6080">
        <v>59.81077302765533</v>
      </c>
      <c r="S6080">
        <v>89.171846714090449</v>
      </c>
      <c r="T6080">
        <v>29.24128965775618</v>
      </c>
      <c r="U6080">
        <v>66.43261502875589</v>
      </c>
    </row>
    <row r="6081" spans="1:21" x14ac:dyDescent="0.25">
      <c r="A6081" s="2">
        <v>41528.291666666657</v>
      </c>
      <c r="B6081">
        <v>58.36</v>
      </c>
      <c r="C6081">
        <v>47.03</v>
      </c>
      <c r="D6081">
        <v>41.86</v>
      </c>
      <c r="E6081">
        <v>43.25</v>
      </c>
      <c r="F6081">
        <v>143.46</v>
      </c>
      <c r="G6081">
        <v>43.364373607472977</v>
      </c>
      <c r="H6081">
        <v>219.84975875699439</v>
      </c>
      <c r="I6081">
        <v>57.935517393834047</v>
      </c>
      <c r="J6081">
        <v>84.964847634041774</v>
      </c>
      <c r="K6081">
        <v>87.903023081297349</v>
      </c>
      <c r="L6081">
        <v>111.7317852306136</v>
      </c>
      <c r="M6081">
        <v>39.721680793058489</v>
      </c>
      <c r="N6081">
        <v>50.843841739885868</v>
      </c>
      <c r="O6081">
        <v>45.462568201110741</v>
      </c>
      <c r="P6081">
        <v>179.94696695552881</v>
      </c>
      <c r="Q6081">
        <v>134.2540695715027</v>
      </c>
      <c r="R6081">
        <v>61.905871483151223</v>
      </c>
      <c r="S6081">
        <v>97.87924818193423</v>
      </c>
      <c r="T6081">
        <v>29.644158325191171</v>
      </c>
      <c r="U6081">
        <v>70.653193624181966</v>
      </c>
    </row>
    <row r="6082" spans="1:21" x14ac:dyDescent="0.25">
      <c r="A6082" s="2">
        <v>41528.333333333343</v>
      </c>
      <c r="B6082">
        <v>57.12</v>
      </c>
      <c r="C6082">
        <v>44.86</v>
      </c>
      <c r="D6082">
        <v>38.89</v>
      </c>
      <c r="E6082">
        <v>39.82</v>
      </c>
      <c r="F6082">
        <v>145.03</v>
      </c>
      <c r="G6082">
        <v>42.309756636966164</v>
      </c>
      <c r="H6082">
        <v>208.3750425637528</v>
      </c>
      <c r="I6082">
        <v>53.813991139093233</v>
      </c>
      <c r="J6082">
        <v>77.873003419084668</v>
      </c>
      <c r="K6082">
        <v>88.937983723088621</v>
      </c>
      <c r="L6082">
        <v>110.12188646720659</v>
      </c>
      <c r="M6082">
        <v>37.221689950443007</v>
      </c>
      <c r="N6082">
        <v>47.497449635935283</v>
      </c>
      <c r="O6082">
        <v>38.828502940735518</v>
      </c>
      <c r="P6082">
        <v>183.9492721859489</v>
      </c>
      <c r="Q6082">
        <v>131.9890762846307</v>
      </c>
      <c r="R6082">
        <v>59.167098200966841</v>
      </c>
      <c r="S6082">
        <v>93.09017737462014</v>
      </c>
      <c r="T6082">
        <v>27.612041370335259</v>
      </c>
      <c r="U6082">
        <v>71.555960435465195</v>
      </c>
    </row>
    <row r="6083" spans="1:21" x14ac:dyDescent="0.25">
      <c r="A6083" s="2">
        <v>41528.375</v>
      </c>
      <c r="B6083">
        <v>54.96</v>
      </c>
      <c r="C6083">
        <v>40.79</v>
      </c>
      <c r="D6083">
        <v>32.18</v>
      </c>
      <c r="E6083">
        <v>36.29</v>
      </c>
      <c r="F6083">
        <v>141.32</v>
      </c>
      <c r="G6083">
        <v>40.472681914147827</v>
      </c>
      <c r="H6083">
        <v>186.85333984186661</v>
      </c>
      <c r="I6083">
        <v>44.502394785789932</v>
      </c>
      <c r="J6083">
        <v>70.574399897569037</v>
      </c>
      <c r="K6083">
        <v>86.492312397581813</v>
      </c>
      <c r="L6083">
        <v>107.3175466857879</v>
      </c>
      <c r="M6083">
        <v>32.532767033648078</v>
      </c>
      <c r="N6083">
        <v>39.937082289972828</v>
      </c>
      <c r="O6083">
        <v>32.001024699008241</v>
      </c>
      <c r="P6083">
        <v>174.49159549495599</v>
      </c>
      <c r="Q6083">
        <v>128.04360410749879</v>
      </c>
      <c r="R6083">
        <v>54.030320662492002</v>
      </c>
      <c r="S6083">
        <v>82.270424809947599</v>
      </c>
      <c r="T6083">
        <v>25.5206790232095</v>
      </c>
      <c r="U6083">
        <v>69.422670709439217</v>
      </c>
    </row>
    <row r="6084" spans="1:21" x14ac:dyDescent="0.25">
      <c r="A6084" s="2">
        <v>41528.416666666657</v>
      </c>
      <c r="B6084">
        <v>59.91</v>
      </c>
      <c r="C6084">
        <v>39.58</v>
      </c>
      <c r="D6084">
        <v>33</v>
      </c>
      <c r="E6084">
        <v>33.94</v>
      </c>
      <c r="F6084">
        <v>133.68</v>
      </c>
      <c r="G6084">
        <v>44.682644820606512</v>
      </c>
      <c r="H6084">
        <v>180.45499578941391</v>
      </c>
      <c r="I6084">
        <v>45.640324593496153</v>
      </c>
      <c r="J6084">
        <v>65.715556193443902</v>
      </c>
      <c r="K6084">
        <v>81.455943414597471</v>
      </c>
      <c r="L6084">
        <v>113.7441586848724</v>
      </c>
      <c r="M6084">
        <v>31.13876292324959</v>
      </c>
      <c r="N6084">
        <v>40.861001995440667</v>
      </c>
      <c r="O6084">
        <v>27.45581963723512</v>
      </c>
      <c r="P6084">
        <v>155.01540953291149</v>
      </c>
      <c r="Q6084">
        <v>137.0853111800927</v>
      </c>
      <c r="R6084">
        <v>52.503170583485968</v>
      </c>
      <c r="S6084">
        <v>83.592659847657188</v>
      </c>
      <c r="T6084">
        <v>24.128412304867979</v>
      </c>
      <c r="U6084">
        <v>65.029588901666031</v>
      </c>
    </row>
    <row r="6085" spans="1:21" x14ac:dyDescent="0.25">
      <c r="A6085" s="2">
        <v>41528.458333333343</v>
      </c>
      <c r="B6085">
        <v>60.03</v>
      </c>
      <c r="C6085">
        <v>43.7</v>
      </c>
      <c r="D6085">
        <v>30.41</v>
      </c>
      <c r="E6085">
        <v>32.07</v>
      </c>
      <c r="F6085">
        <v>122.02</v>
      </c>
      <c r="G6085">
        <v>44.784704527429753</v>
      </c>
      <c r="H6085">
        <v>202.2410928936329</v>
      </c>
      <c r="I6085">
        <v>42.046131664277731</v>
      </c>
      <c r="J6085">
        <v>61.849157160799649</v>
      </c>
      <c r="K6085">
        <v>73.769547820147565</v>
      </c>
      <c r="L6085">
        <v>113.8999553393957</v>
      </c>
      <c r="M6085">
        <v>35.885289315680822</v>
      </c>
      <c r="N6085">
        <v>37.94276780378005</v>
      </c>
      <c r="O6085">
        <v>23.83899688595184</v>
      </c>
      <c r="P6085">
        <v>125.2912827897911</v>
      </c>
      <c r="Q6085">
        <v>137.3045040788223</v>
      </c>
      <c r="R6085">
        <v>57.703053497126348</v>
      </c>
      <c r="S6085">
        <v>79.416332106598787</v>
      </c>
      <c r="T6085">
        <v>23.02052346942175</v>
      </c>
      <c r="U6085">
        <v>58.324964048441473</v>
      </c>
    </row>
    <row r="6086" spans="1:21" x14ac:dyDescent="0.25">
      <c r="A6086" s="2">
        <v>41528.5</v>
      </c>
      <c r="B6086">
        <v>59.94</v>
      </c>
      <c r="C6086">
        <v>43.04</v>
      </c>
      <c r="D6086">
        <v>25.51</v>
      </c>
      <c r="E6086">
        <v>28.79</v>
      </c>
      <c r="F6086">
        <v>111.59</v>
      </c>
      <c r="G6086">
        <v>44.708159747312322</v>
      </c>
      <c r="H6086">
        <v>198.75108704684061</v>
      </c>
      <c r="I6086">
        <v>35.246307203594242</v>
      </c>
      <c r="J6086">
        <v>55.067451905680308</v>
      </c>
      <c r="K6086">
        <v>66.89398126353413</v>
      </c>
      <c r="L6086">
        <v>113.78310784850321</v>
      </c>
      <c r="M6086">
        <v>35.124923437281637</v>
      </c>
      <c r="N6086">
        <v>32.421784197935636</v>
      </c>
      <c r="O6086">
        <v>17.495051097604691</v>
      </c>
      <c r="P6086">
        <v>98.702720016999933</v>
      </c>
      <c r="Q6086">
        <v>137.1401094047751</v>
      </c>
      <c r="R6086">
        <v>56.870062544941227</v>
      </c>
      <c r="S6086">
        <v>71.515171515407204</v>
      </c>
      <c r="T6086">
        <v>21.077274602970618</v>
      </c>
      <c r="U6086">
        <v>52.327602365840107</v>
      </c>
    </row>
    <row r="6087" spans="1:21" x14ac:dyDescent="0.25">
      <c r="A6087" s="2">
        <v>41528.541666666657</v>
      </c>
      <c r="B6087">
        <v>57.86</v>
      </c>
      <c r="C6087">
        <v>42.51</v>
      </c>
      <c r="D6087">
        <v>24.8</v>
      </c>
      <c r="E6087">
        <v>28.68</v>
      </c>
      <c r="F6087">
        <v>108.18</v>
      </c>
      <c r="G6087">
        <v>42.939124829042811</v>
      </c>
      <c r="H6087">
        <v>195.9485065941133</v>
      </c>
      <c r="I6087">
        <v>34.261026516433994</v>
      </c>
      <c r="J6087">
        <v>54.84001666846595</v>
      </c>
      <c r="K6087">
        <v>64.646073117987456</v>
      </c>
      <c r="L6087">
        <v>111.0826325034334</v>
      </c>
      <c r="M6087">
        <v>34.514326595536843</v>
      </c>
      <c r="N6087">
        <v>31.62180494076226</v>
      </c>
      <c r="O6087">
        <v>17.282296818117441</v>
      </c>
      <c r="P6087">
        <v>90.009815026087381</v>
      </c>
      <c r="Q6087">
        <v>133.3407658267962</v>
      </c>
      <c r="R6087">
        <v>56.201145568186533</v>
      </c>
      <c r="S6087">
        <v>70.370309470561068</v>
      </c>
      <c r="T6087">
        <v>21.012104671473779</v>
      </c>
      <c r="U6087">
        <v>50.366815852161238</v>
      </c>
    </row>
    <row r="6088" spans="1:21" x14ac:dyDescent="0.25">
      <c r="A6088" s="2">
        <v>41528.583333333343</v>
      </c>
      <c r="B6088">
        <v>55.99</v>
      </c>
      <c r="C6088">
        <v>37.64</v>
      </c>
      <c r="D6088">
        <v>23.97</v>
      </c>
      <c r="E6088">
        <v>30.02</v>
      </c>
      <c r="F6088">
        <v>108.91</v>
      </c>
      <c r="G6088">
        <v>41.348694397713977</v>
      </c>
      <c r="H6088">
        <v>170.19649375490309</v>
      </c>
      <c r="I6088">
        <v>33.109219515950848</v>
      </c>
      <c r="J6088">
        <v>57.610591376350072</v>
      </c>
      <c r="K6088">
        <v>65.127296855890407</v>
      </c>
      <c r="L6088">
        <v>108.65480130377919</v>
      </c>
      <c r="M6088">
        <v>28.9037480685611</v>
      </c>
      <c r="N6088">
        <v>30.686617921813109</v>
      </c>
      <c r="O6088">
        <v>19.874030768234871</v>
      </c>
      <c r="P6088">
        <v>91.870759496282716</v>
      </c>
      <c r="Q6088">
        <v>129.9250098215941</v>
      </c>
      <c r="R6088">
        <v>50.054682027063073</v>
      </c>
      <c r="S6088">
        <v>69.03194961531841</v>
      </c>
      <c r="T6088">
        <v>21.80599292788979</v>
      </c>
      <c r="U6088">
        <v>50.786573668872528</v>
      </c>
    </row>
    <row r="6089" spans="1:21" x14ac:dyDescent="0.25">
      <c r="A6089" s="2">
        <v>41528.625</v>
      </c>
      <c r="B6089">
        <v>55.21</v>
      </c>
      <c r="C6089">
        <v>37.93</v>
      </c>
      <c r="D6089">
        <v>28.41</v>
      </c>
      <c r="E6089">
        <v>29.33</v>
      </c>
      <c r="F6089">
        <v>112.36</v>
      </c>
      <c r="G6089">
        <v>40.685306303362907</v>
      </c>
      <c r="H6089">
        <v>171.72998117243301</v>
      </c>
      <c r="I6089">
        <v>39.270693108896722</v>
      </c>
      <c r="J6089">
        <v>56.1839521610963</v>
      </c>
      <c r="K6089">
        <v>67.401573425431764</v>
      </c>
      <c r="L6089">
        <v>107.642123049378</v>
      </c>
      <c r="M6089">
        <v>29.23784822725165</v>
      </c>
      <c r="N6089">
        <v>35.689305107517029</v>
      </c>
      <c r="O6089">
        <v>18.53948119690574</v>
      </c>
      <c r="P6089">
        <v>100.665634047206</v>
      </c>
      <c r="Q6089">
        <v>128.500255979852</v>
      </c>
      <c r="R6089">
        <v>50.420693203023198</v>
      </c>
      <c r="S6089">
        <v>76.191368599989971</v>
      </c>
      <c r="T6089">
        <v>21.39719972122781</v>
      </c>
      <c r="U6089">
        <v>52.770360610864358</v>
      </c>
    </row>
    <row r="6090" spans="1:21" x14ac:dyDescent="0.25">
      <c r="A6090" s="2">
        <v>41528.666666666657</v>
      </c>
      <c r="B6090">
        <v>54.94</v>
      </c>
      <c r="C6090">
        <v>41.24</v>
      </c>
      <c r="D6090">
        <v>30.88</v>
      </c>
      <c r="E6090">
        <v>33.06</v>
      </c>
      <c r="F6090">
        <v>129.19999999999999</v>
      </c>
      <c r="G6090">
        <v>40.455671963010623</v>
      </c>
      <c r="H6090">
        <v>189.23288928286141</v>
      </c>
      <c r="I6090">
        <v>42.698359724792269</v>
      </c>
      <c r="J6090">
        <v>63.896074295728972</v>
      </c>
      <c r="K6090">
        <v>78.502679927193043</v>
      </c>
      <c r="L6090">
        <v>107.2915805767007</v>
      </c>
      <c r="M6090">
        <v>33.051198314374787</v>
      </c>
      <c r="N6090">
        <v>38.472331537401857</v>
      </c>
      <c r="O6090">
        <v>25.753785401337119</v>
      </c>
      <c r="P6090">
        <v>143.59481881171251</v>
      </c>
      <c r="Q6090">
        <v>128.00707195771051</v>
      </c>
      <c r="R6090">
        <v>54.598269038981847</v>
      </c>
      <c r="S6090">
        <v>80.174198530651864</v>
      </c>
      <c r="T6090">
        <v>23.607052852893279</v>
      </c>
      <c r="U6090">
        <v>62.453540930615759</v>
      </c>
    </row>
    <row r="6091" spans="1:21" x14ac:dyDescent="0.25">
      <c r="A6091" s="2">
        <v>41528.708333333343</v>
      </c>
      <c r="B6091">
        <v>55.93</v>
      </c>
      <c r="C6091">
        <v>45.09</v>
      </c>
      <c r="D6091">
        <v>33.94</v>
      </c>
      <c r="E6091">
        <v>37.340000000000003</v>
      </c>
      <c r="F6091">
        <v>146.97999999999999</v>
      </c>
      <c r="G6091">
        <v>41.297664544302357</v>
      </c>
      <c r="H6091">
        <v>209.59125672248351</v>
      </c>
      <c r="I6091">
        <v>46.944780714525223</v>
      </c>
      <c r="J6091">
        <v>72.745372616433471</v>
      </c>
      <c r="K6091">
        <v>90.223444392829379</v>
      </c>
      <c r="L6091">
        <v>108.5769029765176</v>
      </c>
      <c r="M6091">
        <v>37.486665938370002</v>
      </c>
      <c r="N6091">
        <v>41.920129462684287</v>
      </c>
      <c r="O6091">
        <v>34.031861003204753</v>
      </c>
      <c r="P6091">
        <v>188.9202882364707</v>
      </c>
      <c r="Q6091">
        <v>129.8154133722293</v>
      </c>
      <c r="R6091">
        <v>59.457382926728322</v>
      </c>
      <c r="S6091">
        <v>85.108392695763328</v>
      </c>
      <c r="T6091">
        <v>26.142755642042939</v>
      </c>
      <c r="U6091">
        <v>72.677231315721443</v>
      </c>
    </row>
    <row r="6092" spans="1:21" x14ac:dyDescent="0.25">
      <c r="A6092" s="2">
        <v>41528.75</v>
      </c>
      <c r="B6092">
        <v>60</v>
      </c>
      <c r="C6092">
        <v>47.93</v>
      </c>
      <c r="D6092">
        <v>37.75</v>
      </c>
      <c r="E6092">
        <v>39.67</v>
      </c>
      <c r="F6092">
        <v>155.09</v>
      </c>
      <c r="G6092">
        <v>44.759189600723943</v>
      </c>
      <c r="H6092">
        <v>224.60885763898389</v>
      </c>
      <c r="I6092">
        <v>52.231991162526057</v>
      </c>
      <c r="J6092">
        <v>77.562864459246896</v>
      </c>
      <c r="K6092">
        <v>95.569642357751249</v>
      </c>
      <c r="L6092">
        <v>113.8610061757649</v>
      </c>
      <c r="M6092">
        <v>40.758543354511907</v>
      </c>
      <c r="N6092">
        <v>46.212975899065363</v>
      </c>
      <c r="O6092">
        <v>38.538383468707451</v>
      </c>
      <c r="P6092">
        <v>209.5946165286411</v>
      </c>
      <c r="Q6092">
        <v>137.2497058541399</v>
      </c>
      <c r="R6092">
        <v>63.041768236130913</v>
      </c>
      <c r="S6092">
        <v>91.251948175853116</v>
      </c>
      <c r="T6092">
        <v>27.523173281930479</v>
      </c>
      <c r="U6092">
        <v>77.340568156171784</v>
      </c>
    </row>
    <row r="6093" spans="1:21" x14ac:dyDescent="0.25">
      <c r="A6093" s="2">
        <v>41528.791666666657</v>
      </c>
      <c r="B6093">
        <v>60.49</v>
      </c>
      <c r="C6093">
        <v>48.51</v>
      </c>
      <c r="D6093">
        <v>38.68</v>
      </c>
      <c r="E6093">
        <v>41.1</v>
      </c>
      <c r="F6093">
        <v>153.9</v>
      </c>
      <c r="G6093">
        <v>45.175933403585503</v>
      </c>
      <c r="H6093">
        <v>227.67583247404389</v>
      </c>
      <c r="I6093">
        <v>53.522570090778231</v>
      </c>
      <c r="J6093">
        <v>80.519522543033673</v>
      </c>
      <c r="K6093">
        <v>94.785181743909448</v>
      </c>
      <c r="L6093">
        <v>114.4971758484015</v>
      </c>
      <c r="M6093">
        <v>41.426743671893</v>
      </c>
      <c r="N6093">
        <v>47.260836052827663</v>
      </c>
      <c r="O6093">
        <v>41.304189102041732</v>
      </c>
      <c r="P6093">
        <v>206.5610221183226</v>
      </c>
      <c r="Q6093">
        <v>138.1447435239522</v>
      </c>
      <c r="R6093">
        <v>63.773790588051149</v>
      </c>
      <c r="S6093">
        <v>92.75155620642623</v>
      </c>
      <c r="T6093">
        <v>28.370382391389359</v>
      </c>
      <c r="U6093">
        <v>76.65630541386156</v>
      </c>
    </row>
    <row r="6094" spans="1:21" x14ac:dyDescent="0.25">
      <c r="A6094" s="2">
        <v>41528.833333333343</v>
      </c>
      <c r="B6094">
        <v>57.95</v>
      </c>
      <c r="C6094">
        <v>44.68</v>
      </c>
      <c r="D6094">
        <v>35.01</v>
      </c>
      <c r="E6094">
        <v>38.369999999999997</v>
      </c>
      <c r="F6094">
        <v>145.03</v>
      </c>
      <c r="G6094">
        <v>43.015669609160248</v>
      </c>
      <c r="H6094">
        <v>207.42322278735489</v>
      </c>
      <c r="I6094">
        <v>48.429640341654057</v>
      </c>
      <c r="J6094">
        <v>74.874993473986166</v>
      </c>
      <c r="K6094">
        <v>88.937983723088621</v>
      </c>
      <c r="L6094">
        <v>111.1994799943258</v>
      </c>
      <c r="M6094">
        <v>37.014317438152332</v>
      </c>
      <c r="N6094">
        <v>43.125732005185007</v>
      </c>
      <c r="O6094">
        <v>36.024014711130818</v>
      </c>
      <c r="P6094">
        <v>183.9492721859489</v>
      </c>
      <c r="Q6094">
        <v>133.5051605008434</v>
      </c>
      <c r="R6094">
        <v>58.939918850370901</v>
      </c>
      <c r="S6094">
        <v>86.833748171799058</v>
      </c>
      <c r="T6094">
        <v>26.752983182422401</v>
      </c>
      <c r="U6094">
        <v>71.555960435465195</v>
      </c>
    </row>
    <row r="6095" spans="1:21" x14ac:dyDescent="0.25">
      <c r="A6095" s="2">
        <v>41528.875</v>
      </c>
      <c r="B6095">
        <v>49.21</v>
      </c>
      <c r="C6095">
        <v>45.82</v>
      </c>
      <c r="D6095">
        <v>33.99</v>
      </c>
      <c r="E6095">
        <v>33.04</v>
      </c>
      <c r="F6095">
        <v>138.68</v>
      </c>
      <c r="G6095">
        <v>35.582320962200889</v>
      </c>
      <c r="H6095">
        <v>213.45141470454169</v>
      </c>
      <c r="I6095">
        <v>47.014166678409751</v>
      </c>
      <c r="J6095">
        <v>63.854722434417248</v>
      </c>
      <c r="K6095">
        <v>84.751996413932773</v>
      </c>
      <c r="L6095">
        <v>99.852290323214916</v>
      </c>
      <c r="M6095">
        <v>38.327676682659998</v>
      </c>
      <c r="N6095">
        <v>41.976466030090869</v>
      </c>
      <c r="O6095">
        <v>25.715102805066699</v>
      </c>
      <c r="P6095">
        <v>167.7616045342495</v>
      </c>
      <c r="Q6095">
        <v>117.5406110433744</v>
      </c>
      <c r="R6095">
        <v>60.378721404145182</v>
      </c>
      <c r="S6095">
        <v>85.189016783428571</v>
      </c>
      <c r="T6095">
        <v>23.595203774439309</v>
      </c>
      <c r="U6095">
        <v>67.904642440784613</v>
      </c>
    </row>
    <row r="6096" spans="1:21" x14ac:dyDescent="0.25">
      <c r="A6096" s="2">
        <v>41528.916666666657</v>
      </c>
      <c r="B6096">
        <v>37.82</v>
      </c>
      <c r="C6096">
        <v>46.27</v>
      </c>
      <c r="D6096">
        <v>36.119999999999997</v>
      </c>
      <c r="E6096">
        <v>31.54</v>
      </c>
      <c r="F6096">
        <v>121.08</v>
      </c>
      <c r="G6096">
        <v>25.89515378956164</v>
      </c>
      <c r="H6096">
        <v>215.83096414553651</v>
      </c>
      <c r="I6096">
        <v>49.970008739890531</v>
      </c>
      <c r="J6096">
        <v>60.753332836039512</v>
      </c>
      <c r="K6096">
        <v>73.149889856272523</v>
      </c>
      <c r="L6096">
        <v>85.064591198048674</v>
      </c>
      <c r="M6096">
        <v>38.846107963386707</v>
      </c>
      <c r="N6096">
        <v>44.376403801610991</v>
      </c>
      <c r="O6096">
        <v>22.813908084785989</v>
      </c>
      <c r="P6096">
        <v>122.8949981295396</v>
      </c>
      <c r="Q6096">
        <v>96.73555173896122</v>
      </c>
      <c r="R6096">
        <v>60.946669780635027</v>
      </c>
      <c r="S6096">
        <v>88.623602917966949</v>
      </c>
      <c r="T6096">
        <v>22.70652289039154</v>
      </c>
      <c r="U6096">
        <v>57.784453983087182</v>
      </c>
    </row>
    <row r="6097" spans="1:21" x14ac:dyDescent="0.25">
      <c r="A6097" s="2">
        <v>41528.958333333343</v>
      </c>
      <c r="B6097">
        <v>32.69</v>
      </c>
      <c r="C6097">
        <v>34.79</v>
      </c>
      <c r="D6097">
        <v>15.91</v>
      </c>
      <c r="E6097">
        <v>27.88</v>
      </c>
      <c r="F6097">
        <v>124.37</v>
      </c>
      <c r="G6097">
        <v>21.532101322868112</v>
      </c>
      <c r="H6097">
        <v>155.12601396193611</v>
      </c>
      <c r="I6097">
        <v>19.52404321073077</v>
      </c>
      <c r="J6097">
        <v>50.104798576962978</v>
      </c>
      <c r="K6097">
        <v>71.85034645761354</v>
      </c>
      <c r="L6097">
        <v>78.404284217179224</v>
      </c>
      <c r="M6097">
        <v>25.620349957291921</v>
      </c>
      <c r="N6097">
        <v>25.172134444450251</v>
      </c>
      <c r="O6097">
        <v>13.039033031120839</v>
      </c>
      <c r="P6097">
        <v>156.4338085311721</v>
      </c>
      <c r="Q6097">
        <v>87.365055318272908</v>
      </c>
      <c r="R6097">
        <v>46.457675642627379</v>
      </c>
      <c r="S6097">
        <v>53.753202970848363</v>
      </c>
      <c r="T6097">
        <v>21.965131557058609</v>
      </c>
      <c r="U6097">
        <v>60.226862176661541</v>
      </c>
    </row>
    <row r="6098" spans="1:21" x14ac:dyDescent="0.25">
      <c r="A6098" s="2">
        <v>41529</v>
      </c>
      <c r="B6098">
        <v>28.63</v>
      </c>
      <c r="C6098">
        <v>32.35</v>
      </c>
      <c r="D6098">
        <v>14.52</v>
      </c>
      <c r="E6098">
        <v>27.21</v>
      </c>
      <c r="F6098">
        <v>113.68</v>
      </c>
      <c r="G6098">
        <v>18.423891470284971</v>
      </c>
      <c r="H6098">
        <v>158.58386890949461</v>
      </c>
      <c r="I6098">
        <v>17.62588738967348</v>
      </c>
      <c r="J6098">
        <v>48.84810692200243</v>
      </c>
      <c r="K6098">
        <v>63.70918358470864</v>
      </c>
      <c r="L6098">
        <v>73.225068311016074</v>
      </c>
      <c r="M6098">
        <v>23.38951680164795</v>
      </c>
      <c r="N6098">
        <v>23.616036765100731</v>
      </c>
      <c r="O6098">
        <v>11.855685591999061</v>
      </c>
      <c r="P6098">
        <v>134.15671726282449</v>
      </c>
      <c r="Q6098">
        <v>77.962340008126588</v>
      </c>
      <c r="R6098">
        <v>39.904927915783347</v>
      </c>
      <c r="S6098">
        <v>51.560467109771452</v>
      </c>
      <c r="T6098">
        <v>21.536769169864058</v>
      </c>
      <c r="U6098">
        <v>53.032666108978589</v>
      </c>
    </row>
    <row r="6099" spans="1:21" x14ac:dyDescent="0.25">
      <c r="A6099" s="2">
        <v>41529.041666666657</v>
      </c>
      <c r="B6099">
        <v>26.47</v>
      </c>
      <c r="C6099">
        <v>29.94</v>
      </c>
      <c r="D6099">
        <v>10.71</v>
      </c>
      <c r="E6099">
        <v>27.53</v>
      </c>
      <c r="F6099">
        <v>102.32</v>
      </c>
      <c r="G6099">
        <v>16.589926503808339</v>
      </c>
      <c r="H6099">
        <v>142.23225050720609</v>
      </c>
      <c r="I6099">
        <v>12.42302862835818</v>
      </c>
      <c r="J6099">
        <v>49.448317861685076</v>
      </c>
      <c r="K6099">
        <v>55.057770092080048</v>
      </c>
      <c r="L6099">
        <v>70.411397830671618</v>
      </c>
      <c r="M6099">
        <v>20.48507867925403</v>
      </c>
      <c r="N6099">
        <v>19.35076183105636</v>
      </c>
      <c r="O6099">
        <v>12.420866458445291</v>
      </c>
      <c r="P6099">
        <v>110.4834004425787</v>
      </c>
      <c r="Q6099">
        <v>73.991012368076582</v>
      </c>
      <c r="R6099">
        <v>36.642712771017152</v>
      </c>
      <c r="S6099">
        <v>45.550162339481517</v>
      </c>
      <c r="T6099">
        <v>21.741360160762952</v>
      </c>
      <c r="U6099">
        <v>45.387570942572736</v>
      </c>
    </row>
    <row r="6100" spans="1:21" x14ac:dyDescent="0.25">
      <c r="A6100" s="2">
        <v>41529.083333333343</v>
      </c>
      <c r="B6100">
        <v>14.38</v>
      </c>
      <c r="C6100">
        <v>25.01</v>
      </c>
      <c r="D6100">
        <v>9.19</v>
      </c>
      <c r="E6100">
        <v>26.07</v>
      </c>
      <c r="F6100">
        <v>99.07</v>
      </c>
      <c r="G6100">
        <v>6.3248170386682654</v>
      </c>
      <c r="H6100">
        <v>108.7826742734791</v>
      </c>
      <c r="I6100">
        <v>10.347347442741579</v>
      </c>
      <c r="J6100">
        <v>46.709855449382971</v>
      </c>
      <c r="K6100">
        <v>52.582673802375567</v>
      </c>
      <c r="L6100">
        <v>54.662658892076927</v>
      </c>
      <c r="M6100">
        <v>14.54363471933619</v>
      </c>
      <c r="N6100">
        <v>17.64912983637198</v>
      </c>
      <c r="O6100">
        <v>9.8422287552843741</v>
      </c>
      <c r="P6100">
        <v>103.7106645565048</v>
      </c>
      <c r="Q6100">
        <v>51.762609049463308</v>
      </c>
      <c r="R6100">
        <v>29.96938469479419</v>
      </c>
      <c r="S6100">
        <v>43.152350462620433</v>
      </c>
      <c r="T6100">
        <v>20.80791376478675</v>
      </c>
      <c r="U6100">
        <v>43.200373821902048</v>
      </c>
    </row>
    <row r="6101" spans="1:21" x14ac:dyDescent="0.25">
      <c r="A6101" s="2">
        <v>41529.125</v>
      </c>
      <c r="B6101">
        <v>10.27</v>
      </c>
      <c r="C6101">
        <v>25.91</v>
      </c>
      <c r="D6101">
        <v>11.48</v>
      </c>
      <c r="E6101">
        <v>26.56</v>
      </c>
      <c r="F6101">
        <v>97.57</v>
      </c>
      <c r="G6101">
        <v>2.8351892552335509</v>
      </c>
      <c r="H6101">
        <v>114.8890877847071</v>
      </c>
      <c r="I6101">
        <v>13.47452501844028</v>
      </c>
      <c r="J6101">
        <v>47.628928450772037</v>
      </c>
      <c r="K6101">
        <v>51.440321668665803</v>
      </c>
      <c r="L6101">
        <v>49.308869228088163</v>
      </c>
      <c r="M6101">
        <v>15.628279661309019</v>
      </c>
      <c r="N6101">
        <v>20.212772775731992</v>
      </c>
      <c r="O6101">
        <v>10.707661957030149</v>
      </c>
      <c r="P6101">
        <v>100.58478645523989</v>
      </c>
      <c r="Q6101">
        <v>44.20605506770147</v>
      </c>
      <c r="R6101">
        <v>31.187639313171609</v>
      </c>
      <c r="S6101">
        <v>46.764843356049298</v>
      </c>
      <c r="T6101">
        <v>21.121193719600679</v>
      </c>
      <c r="U6101">
        <v>42.190898227746352</v>
      </c>
    </row>
    <row r="6102" spans="1:21" x14ac:dyDescent="0.25">
      <c r="A6102" s="2">
        <v>41529.166666666657</v>
      </c>
      <c r="B6102">
        <v>24.04</v>
      </c>
      <c r="C6102">
        <v>25.26</v>
      </c>
      <c r="D6102">
        <v>17.190000000000001</v>
      </c>
      <c r="E6102">
        <v>29.13</v>
      </c>
      <c r="F6102">
        <v>97.64</v>
      </c>
      <c r="G6102">
        <v>14.52671591652212</v>
      </c>
      <c r="H6102">
        <v>110.4789002488202</v>
      </c>
      <c r="I6102">
        <v>21.27198526177634</v>
      </c>
      <c r="J6102">
        <v>52.44937256009834</v>
      </c>
      <c r="K6102">
        <v>51.493631434905588</v>
      </c>
      <c r="L6102">
        <v>67.246018540284098</v>
      </c>
      <c r="M6102">
        <v>14.844924980995311</v>
      </c>
      <c r="N6102">
        <v>26.605087703131819</v>
      </c>
      <c r="O6102">
        <v>15.246770790676409</v>
      </c>
      <c r="P6102">
        <v>100.7306607666323</v>
      </c>
      <c r="Q6102">
        <v>69.523268773020305</v>
      </c>
      <c r="R6102">
        <v>30.307788755454592</v>
      </c>
      <c r="S6102">
        <v>55.772412972415587</v>
      </c>
      <c r="T6102">
        <v>22.764315115257411</v>
      </c>
      <c r="U6102">
        <v>42.238007088806953</v>
      </c>
    </row>
    <row r="6103" spans="1:21" x14ac:dyDescent="0.25">
      <c r="A6103" s="2">
        <v>41529.208333333343</v>
      </c>
      <c r="B6103">
        <v>45.33</v>
      </c>
      <c r="C6103">
        <v>27.92</v>
      </c>
      <c r="D6103">
        <v>34.909999999999997</v>
      </c>
      <c r="E6103">
        <v>41.51</v>
      </c>
      <c r="F6103">
        <v>107.57</v>
      </c>
      <c r="G6103">
        <v>32.603157646284913</v>
      </c>
      <c r="H6103">
        <v>128.52674462644981</v>
      </c>
      <c r="I6103">
        <v>45.47005803093829</v>
      </c>
      <c r="J6103">
        <v>75.670033289070972</v>
      </c>
      <c r="K6103">
        <v>59.056002560064201</v>
      </c>
      <c r="L6103">
        <v>94.978909524790396</v>
      </c>
      <c r="M6103">
        <v>18.050653365048341</v>
      </c>
      <c r="N6103">
        <v>46.442534378004851</v>
      </c>
      <c r="O6103">
        <v>37.112205561314802</v>
      </c>
      <c r="P6103">
        <v>121.4239737970057</v>
      </c>
      <c r="Q6103">
        <v>108.66658611406881</v>
      </c>
      <c r="R6103">
        <v>33.908407960881178</v>
      </c>
      <c r="S6103">
        <v>83.725851431611858</v>
      </c>
      <c r="T6103">
        <v>30.679429075658341</v>
      </c>
      <c r="U6103">
        <v>48.920735522117681</v>
      </c>
    </row>
    <row r="6104" spans="1:21" x14ac:dyDescent="0.25">
      <c r="A6104" s="2">
        <v>41529.25</v>
      </c>
      <c r="B6104">
        <v>59.47</v>
      </c>
      <c r="C6104">
        <v>32.06</v>
      </c>
      <c r="D6104">
        <v>40</v>
      </c>
      <c r="E6104">
        <v>47.65</v>
      </c>
      <c r="F6104">
        <v>101.34</v>
      </c>
      <c r="G6104">
        <v>44.608835713868103</v>
      </c>
      <c r="H6104">
        <v>156.61624677809891</v>
      </c>
      <c r="I6104">
        <v>52.42085884329915</v>
      </c>
      <c r="J6104">
        <v>87.186580694231878</v>
      </c>
      <c r="K6104">
        <v>54.311433364723001</v>
      </c>
      <c r="L6104">
        <v>113.3980301692676</v>
      </c>
      <c r="M6104">
        <v>23.040020098123371</v>
      </c>
      <c r="N6104">
        <v>52.1407625707308</v>
      </c>
      <c r="O6104">
        <v>47.956613436251779</v>
      </c>
      <c r="P6104">
        <v>108.44116008308561</v>
      </c>
      <c r="Q6104">
        <v>134.66407353550741</v>
      </c>
      <c r="R6104">
        <v>39.51237920541729</v>
      </c>
      <c r="S6104">
        <v>91.755366203469038</v>
      </c>
      <c r="T6104">
        <v>34.60501871353086</v>
      </c>
      <c r="U6104">
        <v>44.728046887724346</v>
      </c>
    </row>
    <row r="6105" spans="1:21" x14ac:dyDescent="0.25">
      <c r="A6105" s="2">
        <v>41529.291666666657</v>
      </c>
      <c r="B6105">
        <v>65</v>
      </c>
      <c r="C6105">
        <v>37.909999999999997</v>
      </c>
      <c r="D6105">
        <v>49.69</v>
      </c>
      <c r="E6105">
        <v>52.73</v>
      </c>
      <c r="F6105">
        <v>106.41</v>
      </c>
      <c r="G6105">
        <v>49.304125651190233</v>
      </c>
      <c r="H6105">
        <v>196.30793460108131</v>
      </c>
      <c r="I6105">
        <v>65.653326401604986</v>
      </c>
      <c r="J6105">
        <v>96.714929361693976</v>
      </c>
      <c r="K6105">
        <v>58.172583576661992</v>
      </c>
      <c r="L6105">
        <v>120.6015476490383</v>
      </c>
      <c r="M6105">
        <v>30.090212220946771</v>
      </c>
      <c r="N6105">
        <v>62.988666536843652</v>
      </c>
      <c r="O6105">
        <v>56.928859691085613</v>
      </c>
      <c r="P6105">
        <v>119.0066280653608</v>
      </c>
      <c r="Q6105">
        <v>144.8314077250798</v>
      </c>
      <c r="R6105">
        <v>47.431034224870487</v>
      </c>
      <c r="S6105">
        <v>107.0414169184584</v>
      </c>
      <c r="T6105">
        <v>37.852900694050781</v>
      </c>
      <c r="U6105">
        <v>48.140074395970608</v>
      </c>
    </row>
    <row r="6106" spans="1:21" x14ac:dyDescent="0.25">
      <c r="A6106" s="2">
        <v>41529.333333333343</v>
      </c>
      <c r="B6106">
        <v>65.94</v>
      </c>
      <c r="C6106">
        <v>41.53</v>
      </c>
      <c r="D6106">
        <v>48.78</v>
      </c>
      <c r="E6106">
        <v>47.96</v>
      </c>
      <c r="F6106">
        <v>107.17</v>
      </c>
      <c r="G6106">
        <v>50.102240034749506</v>
      </c>
      <c r="H6106">
        <v>220.8692867240209</v>
      </c>
      <c r="I6106">
        <v>64.410648849689792</v>
      </c>
      <c r="J6106">
        <v>87.768035042049448</v>
      </c>
      <c r="K6106">
        <v>58.751375324408272</v>
      </c>
      <c r="L6106">
        <v>121.8260153580771</v>
      </c>
      <c r="M6106">
        <v>34.45289520977083</v>
      </c>
      <c r="N6106">
        <v>61.969926329499721</v>
      </c>
      <c r="O6106">
        <v>48.504132400621558</v>
      </c>
      <c r="P6106">
        <v>120.5904063033351</v>
      </c>
      <c r="Q6106">
        <v>146.55967067954609</v>
      </c>
      <c r="R6106">
        <v>52.331125023232993</v>
      </c>
      <c r="S6106">
        <v>105.6058848079692</v>
      </c>
      <c r="T6106">
        <v>34.803216235964157</v>
      </c>
      <c r="U6106">
        <v>48.651542030342839</v>
      </c>
    </row>
    <row r="6107" spans="1:21" x14ac:dyDescent="0.25">
      <c r="A6107" s="2">
        <v>41529.375</v>
      </c>
      <c r="B6107">
        <v>63.78</v>
      </c>
      <c r="C6107">
        <v>38.630000000000003</v>
      </c>
      <c r="D6107">
        <v>46.96</v>
      </c>
      <c r="E6107">
        <v>43.93</v>
      </c>
      <c r="F6107">
        <v>101.92</v>
      </c>
      <c r="G6107">
        <v>48.268275068272871</v>
      </c>
      <c r="H6107">
        <v>201.19306541006381</v>
      </c>
      <c r="I6107">
        <v>61.925293745859378</v>
      </c>
      <c r="J6107">
        <v>80.209128520421032</v>
      </c>
      <c r="K6107">
        <v>54.75314285642412</v>
      </c>
      <c r="L6107">
        <v>119.0123448777327</v>
      </c>
      <c r="M6107">
        <v>30.957928174525041</v>
      </c>
      <c r="N6107">
        <v>59.932445914811858</v>
      </c>
      <c r="O6107">
        <v>41.38638586381439</v>
      </c>
      <c r="P6107">
        <v>109.649832948908</v>
      </c>
      <c r="Q6107">
        <v>142.5883430394961</v>
      </c>
      <c r="R6107">
        <v>48.405637919572428</v>
      </c>
      <c r="S6107">
        <v>102.73482058699081</v>
      </c>
      <c r="T6107">
        <v>32.226648444331232</v>
      </c>
      <c r="U6107">
        <v>45.11837745079788</v>
      </c>
    </row>
    <row r="6108" spans="1:21" x14ac:dyDescent="0.25">
      <c r="A6108" s="2">
        <v>41529.416666666657</v>
      </c>
      <c r="B6108">
        <v>66.180000000000007</v>
      </c>
      <c r="C6108">
        <v>39.32</v>
      </c>
      <c r="D6108">
        <v>45.01</v>
      </c>
      <c r="E6108">
        <v>41.97</v>
      </c>
      <c r="F6108">
        <v>100.42</v>
      </c>
      <c r="G6108">
        <v>50.306013919913589</v>
      </c>
      <c r="H6108">
        <v>205.87464910200529</v>
      </c>
      <c r="I6108">
        <v>59.262413277469662</v>
      </c>
      <c r="J6108">
        <v>76.532836514864783</v>
      </c>
      <c r="K6108">
        <v>53.610790722714363</v>
      </c>
      <c r="L6108">
        <v>122.13864541144871</v>
      </c>
      <c r="M6108">
        <v>31.789489296704211</v>
      </c>
      <c r="N6108">
        <v>57.749431184789152</v>
      </c>
      <c r="O6108">
        <v>37.924653056831247</v>
      </c>
      <c r="P6108">
        <v>106.5239548476432</v>
      </c>
      <c r="Q6108">
        <v>147.0009293062183</v>
      </c>
      <c r="R6108">
        <v>49.339633126995111</v>
      </c>
      <c r="S6108">
        <v>99.658680350228252</v>
      </c>
      <c r="T6108">
        <v>30.973528625075499</v>
      </c>
      <c r="U6108">
        <v>44.108901856642191</v>
      </c>
    </row>
    <row r="6109" spans="1:21" x14ac:dyDescent="0.25">
      <c r="A6109" s="2">
        <v>41529.458333333343</v>
      </c>
      <c r="B6109">
        <v>57.36</v>
      </c>
      <c r="C6109">
        <v>40.25</v>
      </c>
      <c r="D6109">
        <v>42.47</v>
      </c>
      <c r="E6109">
        <v>40.99</v>
      </c>
      <c r="F6109">
        <v>97.12</v>
      </c>
      <c r="G6109">
        <v>42.817323640133971</v>
      </c>
      <c r="H6109">
        <v>212.1846097302743</v>
      </c>
      <c r="I6109">
        <v>55.793840769926128</v>
      </c>
      <c r="J6109">
        <v>74.694690512086666</v>
      </c>
      <c r="K6109">
        <v>51.097616028552878</v>
      </c>
      <c r="L6109">
        <v>110.64949095004221</v>
      </c>
      <c r="M6109">
        <v>32.910289070076139</v>
      </c>
      <c r="N6109">
        <v>54.905914562092903</v>
      </c>
      <c r="O6109">
        <v>36.193786653339693</v>
      </c>
      <c r="P6109">
        <v>99.647023024860502</v>
      </c>
      <c r="Q6109">
        <v>130.7846747760141</v>
      </c>
      <c r="R6109">
        <v>50.598496232651783</v>
      </c>
      <c r="S6109">
        <v>95.651810503368282</v>
      </c>
      <c r="T6109">
        <v>30.346968715447641</v>
      </c>
      <c r="U6109">
        <v>41.888055549499647</v>
      </c>
    </row>
    <row r="6110" spans="1:21" x14ac:dyDescent="0.25">
      <c r="A6110" s="2">
        <v>41529.5</v>
      </c>
      <c r="B6110">
        <v>55</v>
      </c>
      <c r="C6110">
        <v>35.47</v>
      </c>
      <c r="D6110">
        <v>41.7</v>
      </c>
      <c r="E6110">
        <v>35.28</v>
      </c>
      <c r="F6110">
        <v>81.069999999999993</v>
      </c>
      <c r="G6110">
        <v>40.813547102687266</v>
      </c>
      <c r="H6110">
        <v>179.75276908175189</v>
      </c>
      <c r="I6110">
        <v>54.742344379844042</v>
      </c>
      <c r="J6110">
        <v>63.984676557124331</v>
      </c>
      <c r="K6110">
        <v>38.874448197858428</v>
      </c>
      <c r="L6110">
        <v>107.5752954252214</v>
      </c>
      <c r="M6110">
        <v>27.14961926715376</v>
      </c>
      <c r="N6110">
        <v>54.043903617417257</v>
      </c>
      <c r="O6110">
        <v>26.108840567689828</v>
      </c>
      <c r="P6110">
        <v>66.200127341326493</v>
      </c>
      <c r="Q6110">
        <v>126.44563161373721</v>
      </c>
      <c r="R6110">
        <v>44.128210592825049</v>
      </c>
      <c r="S6110">
        <v>94.437129486800501</v>
      </c>
      <c r="T6110">
        <v>26.696298221595519</v>
      </c>
      <c r="U6110">
        <v>31.08666669203366</v>
      </c>
    </row>
    <row r="6111" spans="1:21" x14ac:dyDescent="0.25">
      <c r="A6111" s="2">
        <v>41529.541666666657</v>
      </c>
      <c r="B6111">
        <v>56.84</v>
      </c>
      <c r="C6111">
        <v>34.950000000000003</v>
      </c>
      <c r="D6111">
        <v>39.49</v>
      </c>
      <c r="E6111">
        <v>32.68</v>
      </c>
      <c r="F6111">
        <v>69.680000000000007</v>
      </c>
      <c r="G6111">
        <v>42.375813555611821</v>
      </c>
      <c r="H6111">
        <v>176.2246190530424</v>
      </c>
      <c r="I6111">
        <v>51.724413182335688</v>
      </c>
      <c r="J6111">
        <v>59.107962672202767</v>
      </c>
      <c r="K6111">
        <v>30.20018766255566</v>
      </c>
      <c r="L6111">
        <v>109.9721258344037</v>
      </c>
      <c r="M6111">
        <v>26.522935522902799</v>
      </c>
      <c r="N6111">
        <v>51.56982025672486</v>
      </c>
      <c r="O6111">
        <v>21.516746027814239</v>
      </c>
      <c r="P6111">
        <v>42.464292959055342</v>
      </c>
      <c r="Q6111">
        <v>129.82861441822419</v>
      </c>
      <c r="R6111">
        <v>43.424330146651442</v>
      </c>
      <c r="S6111">
        <v>90.950837218469587</v>
      </c>
      <c r="T6111">
        <v>25.03399642054201</v>
      </c>
      <c r="U6111">
        <v>23.421382013744719</v>
      </c>
    </row>
    <row r="6112" spans="1:21" x14ac:dyDescent="0.25">
      <c r="A6112" s="2">
        <v>41529.583333333343</v>
      </c>
      <c r="B6112">
        <v>55.91</v>
      </c>
      <c r="C6112">
        <v>29.16</v>
      </c>
      <c r="D6112">
        <v>35.83</v>
      </c>
      <c r="E6112">
        <v>32.72</v>
      </c>
      <c r="F6112">
        <v>76.069999999999993</v>
      </c>
      <c r="G6112">
        <v>41.586189750601037</v>
      </c>
      <c r="H6112">
        <v>136.9400254641418</v>
      </c>
      <c r="I6112">
        <v>46.726391380127289</v>
      </c>
      <c r="J6112">
        <v>59.182989039663099</v>
      </c>
      <c r="K6112">
        <v>35.066607752159229</v>
      </c>
      <c r="L6112">
        <v>108.7606843775887</v>
      </c>
      <c r="M6112">
        <v>19.545053062877582</v>
      </c>
      <c r="N6112">
        <v>47.472469532682233</v>
      </c>
      <c r="O6112">
        <v>21.587393636120019</v>
      </c>
      <c r="P6112">
        <v>55.780533670443617</v>
      </c>
      <c r="Q6112">
        <v>128.1187372398694</v>
      </c>
      <c r="R6112">
        <v>35.586892101756717</v>
      </c>
      <c r="S6112">
        <v>85.177158620238302</v>
      </c>
      <c r="T6112">
        <v>25.05957029440437</v>
      </c>
      <c r="U6112">
        <v>27.721748044847981</v>
      </c>
    </row>
    <row r="6113" spans="1:21" x14ac:dyDescent="0.25">
      <c r="A6113" s="2">
        <v>41529.625</v>
      </c>
      <c r="B6113">
        <v>54.05</v>
      </c>
      <c r="C6113">
        <v>27.8</v>
      </c>
      <c r="D6113">
        <v>32.020000000000003</v>
      </c>
      <c r="E6113">
        <v>32.75</v>
      </c>
      <c r="F6113">
        <v>95.69</v>
      </c>
      <c r="G6113">
        <v>40.00694214057949</v>
      </c>
      <c r="H6113">
        <v>127.71255615828611</v>
      </c>
      <c r="I6113">
        <v>41.523532618811998</v>
      </c>
      <c r="J6113">
        <v>59.239258815258353</v>
      </c>
      <c r="K6113">
        <v>50.008573661082913</v>
      </c>
      <c r="L6113">
        <v>106.3378014639588</v>
      </c>
      <c r="M6113">
        <v>17.906034039451971</v>
      </c>
      <c r="N6113">
        <v>43.207194598637869</v>
      </c>
      <c r="O6113">
        <v>21.640379342349359</v>
      </c>
      <c r="P6113">
        <v>96.66701923498799</v>
      </c>
      <c r="Q6113">
        <v>124.6989828831596</v>
      </c>
      <c r="R6113">
        <v>33.745974011764183</v>
      </c>
      <c r="S6113">
        <v>79.166853849948367</v>
      </c>
      <c r="T6113">
        <v>25.078750699801141</v>
      </c>
      <c r="U6113">
        <v>40.925688816404538</v>
      </c>
    </row>
    <row r="6114" spans="1:21" x14ac:dyDescent="0.25">
      <c r="A6114" s="2">
        <v>41529.666666666657</v>
      </c>
      <c r="B6114">
        <v>56.8</v>
      </c>
      <c r="C6114">
        <v>34.130000000000003</v>
      </c>
      <c r="D6114">
        <v>35.44</v>
      </c>
      <c r="E6114">
        <v>39.9</v>
      </c>
      <c r="F6114">
        <v>112.36</v>
      </c>
      <c r="G6114">
        <v>42.341851241417807</v>
      </c>
      <c r="H6114">
        <v>170.6609978539235</v>
      </c>
      <c r="I6114">
        <v>46.193815286449343</v>
      </c>
      <c r="J6114">
        <v>72.650221998792631</v>
      </c>
      <c r="K6114">
        <v>62.703913707044052</v>
      </c>
      <c r="L6114">
        <v>109.9200208255084</v>
      </c>
      <c r="M6114">
        <v>25.53470346466089</v>
      </c>
      <c r="N6114">
        <v>47.035866586677692</v>
      </c>
      <c r="O6114">
        <v>34.268639327007229</v>
      </c>
      <c r="P6114">
        <v>131.40594453371151</v>
      </c>
      <c r="Q6114">
        <v>129.7550713137789</v>
      </c>
      <c r="R6114">
        <v>42.314364827685353</v>
      </c>
      <c r="S6114">
        <v>84.561930572885785</v>
      </c>
      <c r="T6114">
        <v>29.650080652698289</v>
      </c>
      <c r="U6114">
        <v>52.144327586121548</v>
      </c>
    </row>
    <row r="6115" spans="1:21" x14ac:dyDescent="0.25">
      <c r="A6115" s="2">
        <v>41529.708333333343</v>
      </c>
      <c r="B6115">
        <v>58.97</v>
      </c>
      <c r="C6115">
        <v>39.21</v>
      </c>
      <c r="D6115">
        <v>41.49</v>
      </c>
      <c r="E6115">
        <v>42</v>
      </c>
      <c r="F6115">
        <v>136.37</v>
      </c>
      <c r="G6115">
        <v>44.184306786442953</v>
      </c>
      <c r="H6115">
        <v>205.12830967285521</v>
      </c>
      <c r="I6115">
        <v>54.455572637094377</v>
      </c>
      <c r="J6115">
        <v>76.589106290460037</v>
      </c>
      <c r="K6115">
        <v>80.989163527291609</v>
      </c>
      <c r="L6115">
        <v>112.7467175580767</v>
      </c>
      <c r="M6115">
        <v>31.656921581574199</v>
      </c>
      <c r="N6115">
        <v>53.808809723414818</v>
      </c>
      <c r="O6115">
        <v>37.97763876306059</v>
      </c>
      <c r="P6115">
        <v>181.44083334129101</v>
      </c>
      <c r="Q6115">
        <v>133.74478472994019</v>
      </c>
      <c r="R6115">
        <v>49.190735340304542</v>
      </c>
      <c r="S6115">
        <v>94.105852845918378</v>
      </c>
      <c r="T6115">
        <v>30.99270903047228</v>
      </c>
      <c r="U6115">
        <v>68.302666929907133</v>
      </c>
    </row>
    <row r="6116" spans="1:21" x14ac:dyDescent="0.25">
      <c r="A6116" s="2">
        <v>41529.75</v>
      </c>
      <c r="B6116">
        <v>59.55</v>
      </c>
      <c r="C6116">
        <v>41.3</v>
      </c>
      <c r="D6116">
        <v>45.89</v>
      </c>
      <c r="E6116">
        <v>44.27</v>
      </c>
      <c r="F6116">
        <v>150</v>
      </c>
      <c r="G6116">
        <v>44.676760342256117</v>
      </c>
      <c r="H6116">
        <v>219.30875882670699</v>
      </c>
      <c r="I6116">
        <v>60.464123437563487</v>
      </c>
      <c r="J6116">
        <v>80.84685264383387</v>
      </c>
      <c r="K6116">
        <v>91.369336582267636</v>
      </c>
      <c r="L6116">
        <v>113.50224018705811</v>
      </c>
      <c r="M6116">
        <v>34.175708169044441</v>
      </c>
      <c r="N6116">
        <v>58.734586550132732</v>
      </c>
      <c r="O6116">
        <v>41.986890534413511</v>
      </c>
      <c r="P6116">
        <v>209.84464568811759</v>
      </c>
      <c r="Q6116">
        <v>134.81115974439811</v>
      </c>
      <c r="R6116">
        <v>52.019793287425422</v>
      </c>
      <c r="S6116">
        <v>101.0468872263057</v>
      </c>
      <c r="T6116">
        <v>32.444026372161296</v>
      </c>
      <c r="U6116">
        <v>77.475435162135241</v>
      </c>
    </row>
    <row r="6117" spans="1:21" x14ac:dyDescent="0.25">
      <c r="A6117" s="2">
        <v>41529.791666666657</v>
      </c>
      <c r="B6117">
        <v>59.51</v>
      </c>
      <c r="C6117">
        <v>41.1</v>
      </c>
      <c r="D6117">
        <v>45.52</v>
      </c>
      <c r="E6117">
        <v>44.17</v>
      </c>
      <c r="F6117">
        <v>159.37</v>
      </c>
      <c r="G6117">
        <v>44.64279802806211</v>
      </c>
      <c r="H6117">
        <v>217.9517780464341</v>
      </c>
      <c r="I6117">
        <v>59.958858938433131</v>
      </c>
      <c r="J6117">
        <v>80.659286725183023</v>
      </c>
      <c r="K6117">
        <v>98.505229577507947</v>
      </c>
      <c r="L6117">
        <v>113.4501351781628</v>
      </c>
      <c r="M6117">
        <v>33.934675959717147</v>
      </c>
      <c r="N6117">
        <v>58.320373498795092</v>
      </c>
      <c r="O6117">
        <v>41.81027151364907</v>
      </c>
      <c r="P6117">
        <v>229.37096422735209</v>
      </c>
      <c r="Q6117">
        <v>134.73761663995271</v>
      </c>
      <c r="R6117">
        <v>51.749070038897123</v>
      </c>
      <c r="S6117">
        <v>100.4632093352277</v>
      </c>
      <c r="T6117">
        <v>32.380091687505399</v>
      </c>
      <c r="U6117">
        <v>83.781292706961196</v>
      </c>
    </row>
    <row r="6118" spans="1:21" x14ac:dyDescent="0.25">
      <c r="A6118" s="2">
        <v>41529.833333333343</v>
      </c>
      <c r="B6118">
        <v>55.01</v>
      </c>
      <c r="C6118">
        <v>38.86</v>
      </c>
      <c r="D6118">
        <v>36.94</v>
      </c>
      <c r="E6118">
        <v>41.51</v>
      </c>
      <c r="F6118">
        <v>144.37</v>
      </c>
      <c r="G6118">
        <v>40.822037681235777</v>
      </c>
      <c r="H6118">
        <v>202.7535933073776</v>
      </c>
      <c r="I6118">
        <v>48.242184877518348</v>
      </c>
      <c r="J6118">
        <v>75.670033289070972</v>
      </c>
      <c r="K6118">
        <v>87.081708240410336</v>
      </c>
      <c r="L6118">
        <v>107.58832167744519</v>
      </c>
      <c r="M6118">
        <v>31.23511521525143</v>
      </c>
      <c r="N6118">
        <v>48.71510868669516</v>
      </c>
      <c r="O6118">
        <v>37.112205561314802</v>
      </c>
      <c r="P6118">
        <v>198.11218321470349</v>
      </c>
      <c r="Q6118">
        <v>126.46401738984849</v>
      </c>
      <c r="R6118">
        <v>48.716969655379977</v>
      </c>
      <c r="S6118">
        <v>86.928192293472378</v>
      </c>
      <c r="T6118">
        <v>30.679429075658341</v>
      </c>
      <c r="U6118">
        <v>73.686536765404199</v>
      </c>
    </row>
    <row r="6119" spans="1:21" x14ac:dyDescent="0.25">
      <c r="A6119" s="2">
        <v>41529.875</v>
      </c>
      <c r="B6119">
        <v>51.96</v>
      </c>
      <c r="C6119">
        <v>41.03</v>
      </c>
      <c r="D6119">
        <v>34.11</v>
      </c>
      <c r="E6119">
        <v>38.049999999999997</v>
      </c>
      <c r="F6119">
        <v>129.07</v>
      </c>
      <c r="G6119">
        <v>38.232411223942378</v>
      </c>
      <c r="H6119">
        <v>217.4768347733386</v>
      </c>
      <c r="I6119">
        <v>44.377594249034821</v>
      </c>
      <c r="J6119">
        <v>69.180252503752286</v>
      </c>
      <c r="K6119">
        <v>75.429716476570761</v>
      </c>
      <c r="L6119">
        <v>103.615314749181</v>
      </c>
      <c r="M6119">
        <v>33.850314686452592</v>
      </c>
      <c r="N6119">
        <v>45.546938591328868</v>
      </c>
      <c r="O6119">
        <v>31.001187442864971</v>
      </c>
      <c r="P6119">
        <v>166.22822658180189</v>
      </c>
      <c r="Q6119">
        <v>120.85635567588901</v>
      </c>
      <c r="R6119">
        <v>51.654316901912203</v>
      </c>
      <c r="S6119">
        <v>82.463845180632347</v>
      </c>
      <c r="T6119">
        <v>28.467288986564061</v>
      </c>
      <c r="U6119">
        <v>63.389885705016063</v>
      </c>
    </row>
    <row r="6120" spans="1:21" x14ac:dyDescent="0.25">
      <c r="A6120" s="2">
        <v>41529.916666666657</v>
      </c>
      <c r="B6120">
        <v>40.67</v>
      </c>
      <c r="C6120">
        <v>39.659999999999997</v>
      </c>
      <c r="D6120">
        <v>28.1</v>
      </c>
      <c r="E6120">
        <v>32.86</v>
      </c>
      <c r="F6120">
        <v>118.8</v>
      </c>
      <c r="G6120">
        <v>28.646548042682539</v>
      </c>
      <c r="H6120">
        <v>208.18151642846919</v>
      </c>
      <c r="I6120">
        <v>36.170460087484969</v>
      </c>
      <c r="J6120">
        <v>59.445581325774263</v>
      </c>
      <c r="K6120">
        <v>67.608412201104613</v>
      </c>
      <c r="L6120">
        <v>88.908675988491694</v>
      </c>
      <c r="M6120">
        <v>32.199244052560609</v>
      </c>
      <c r="N6120">
        <v>38.818775243925543</v>
      </c>
      <c r="O6120">
        <v>21.834660265190241</v>
      </c>
      <c r="P6120">
        <v>144.82638118180861</v>
      </c>
      <c r="Q6120">
        <v>100.0988144461832</v>
      </c>
      <c r="R6120">
        <v>49.799862649493242</v>
      </c>
      <c r="S6120">
        <v>72.983023220148738</v>
      </c>
      <c r="T6120">
        <v>25.149078852922639</v>
      </c>
      <c r="U6120">
        <v>56.478342803696677</v>
      </c>
    </row>
    <row r="6121" spans="1:21" x14ac:dyDescent="0.25">
      <c r="A6121" s="2">
        <v>41529.958333333343</v>
      </c>
      <c r="B6121">
        <v>36.090000000000003</v>
      </c>
      <c r="C6121">
        <v>35.18</v>
      </c>
      <c r="D6121">
        <v>21.08</v>
      </c>
      <c r="E6121">
        <v>30.05</v>
      </c>
      <c r="F6121">
        <v>113.01</v>
      </c>
      <c r="G6121">
        <v>24.75786306746819</v>
      </c>
      <c r="H6121">
        <v>177.78514695035619</v>
      </c>
      <c r="I6121">
        <v>28.69565233071247</v>
      </c>
      <c r="J6121">
        <v>52.308466092234639</v>
      </c>
      <c r="K6121">
        <v>66.367075116314155</v>
      </c>
      <c r="L6121">
        <v>82.942652469983528</v>
      </c>
      <c r="M6121">
        <v>26.800122563629191</v>
      </c>
      <c r="N6121">
        <v>30.56679651623535</v>
      </c>
      <c r="O6121">
        <v>15.23849166173229</v>
      </c>
      <c r="P6121">
        <v>96.72763404322626</v>
      </c>
      <c r="Q6121">
        <v>91.678128987188231</v>
      </c>
      <c r="R6121">
        <v>43.735661882458999</v>
      </c>
      <c r="S6121">
        <v>64.86879231359211</v>
      </c>
      <c r="T6121">
        <v>24.022066772505379</v>
      </c>
      <c r="U6121">
        <v>45.181670308943907</v>
      </c>
    </row>
    <row r="6122" spans="1:21" x14ac:dyDescent="0.25">
      <c r="A6122" s="2">
        <v>41530</v>
      </c>
      <c r="B6122">
        <v>32.979999999999997</v>
      </c>
      <c r="C6122">
        <v>26.22</v>
      </c>
      <c r="D6122">
        <v>14.77</v>
      </c>
      <c r="E6122">
        <v>28.31</v>
      </c>
      <c r="F6122">
        <v>108.2</v>
      </c>
      <c r="G6122">
        <v>22.440009343786091</v>
      </c>
      <c r="H6122">
        <v>153.5721912053684</v>
      </c>
      <c r="I6122">
        <v>19.27184877294664</v>
      </c>
      <c r="J6122">
        <v>48.927663164065173</v>
      </c>
      <c r="K6122">
        <v>62.69488077175393</v>
      </c>
      <c r="L6122">
        <v>76.089509610876533</v>
      </c>
      <c r="M6122">
        <v>17.29917799163664</v>
      </c>
      <c r="N6122">
        <v>23.23900724085307</v>
      </c>
      <c r="O6122">
        <v>12.0628107991232</v>
      </c>
      <c r="P6122">
        <v>86.745134853272774</v>
      </c>
      <c r="Q6122">
        <v>83.190241339738066</v>
      </c>
      <c r="R6122">
        <v>30.569974100166171</v>
      </c>
      <c r="S6122">
        <v>53.639903900650538</v>
      </c>
      <c r="T6122">
        <v>22.938226579000268</v>
      </c>
      <c r="U6122">
        <v>41.935954468578792</v>
      </c>
    </row>
    <row r="6123" spans="1:21" x14ac:dyDescent="0.25">
      <c r="A6123" s="2">
        <v>41530.041666666657</v>
      </c>
      <c r="B6123">
        <v>29.66</v>
      </c>
      <c r="C6123">
        <v>26.43</v>
      </c>
      <c r="D6123">
        <v>10.71</v>
      </c>
      <c r="E6123">
        <v>27.11</v>
      </c>
      <c r="F6123">
        <v>103.92</v>
      </c>
      <c r="G6123">
        <v>19.697264668138281</v>
      </c>
      <c r="H6123">
        <v>154.86921697381459</v>
      </c>
      <c r="I6123">
        <v>13.20835551707829</v>
      </c>
      <c r="J6123">
        <v>46.596074937741399</v>
      </c>
      <c r="K6123">
        <v>59.427314910066258</v>
      </c>
      <c r="L6123">
        <v>71.536376660974355</v>
      </c>
      <c r="M6123">
        <v>17.547729253365059</v>
      </c>
      <c r="N6123">
        <v>18.524138071589661</v>
      </c>
      <c r="O6123">
        <v>9.8726860662893436</v>
      </c>
      <c r="P6123">
        <v>77.862578401505417</v>
      </c>
      <c r="Q6123">
        <v>76.453217222575574</v>
      </c>
      <c r="R6123">
        <v>30.846421179399741</v>
      </c>
      <c r="S6123">
        <v>46.414977283131883</v>
      </c>
      <c r="T6123">
        <v>22.19075058347951</v>
      </c>
      <c r="U6123">
        <v>39.047874677152024</v>
      </c>
    </row>
    <row r="6124" spans="1:21" x14ac:dyDescent="0.25">
      <c r="A6124" s="2">
        <v>41530.083333333343</v>
      </c>
      <c r="B6124">
        <v>25.91</v>
      </c>
      <c r="C6124">
        <v>24.04</v>
      </c>
      <c r="D6124">
        <v>2.94</v>
      </c>
      <c r="E6124">
        <v>26.24</v>
      </c>
      <c r="F6124">
        <v>103.79</v>
      </c>
      <c r="G6124">
        <v>16.599284989319209</v>
      </c>
      <c r="H6124">
        <v>140.10782846625929</v>
      </c>
      <c r="I6124">
        <v>1.604083941192314</v>
      </c>
      <c r="J6124">
        <v>44.905673473656663</v>
      </c>
      <c r="K6124">
        <v>59.32806641426734</v>
      </c>
      <c r="L6124">
        <v>66.393530708524608</v>
      </c>
      <c r="M6124">
        <v>14.718979179408279</v>
      </c>
      <c r="N6124">
        <v>9.5008539717924521</v>
      </c>
      <c r="O6124">
        <v>8.2848456349847943</v>
      </c>
      <c r="P6124">
        <v>77.592781126101286</v>
      </c>
      <c r="Q6124">
        <v>68.843626728792614</v>
      </c>
      <c r="R6124">
        <v>27.700190134789139</v>
      </c>
      <c r="S6124">
        <v>32.587962549604782</v>
      </c>
      <c r="T6124">
        <v>21.648830486726951</v>
      </c>
      <c r="U6124">
        <v>38.960152627412427</v>
      </c>
    </row>
    <row r="6125" spans="1:21" x14ac:dyDescent="0.25">
      <c r="A6125" s="2">
        <v>41530.125</v>
      </c>
      <c r="B6125">
        <v>23.28</v>
      </c>
      <c r="C6125">
        <v>24.68</v>
      </c>
      <c r="D6125">
        <v>8.33</v>
      </c>
      <c r="E6125">
        <v>27.05</v>
      </c>
      <c r="F6125">
        <v>104.85</v>
      </c>
      <c r="G6125">
        <v>14.426568574574089</v>
      </c>
      <c r="H6125">
        <v>144.06066890342899</v>
      </c>
      <c r="I6125">
        <v>9.6538939532934052</v>
      </c>
      <c r="J6125">
        <v>46.479495526425211</v>
      </c>
      <c r="K6125">
        <v>60.137323380012397</v>
      </c>
      <c r="L6125">
        <v>62.786681413873183</v>
      </c>
      <c r="M6125">
        <v>15.476468738961559</v>
      </c>
      <c r="N6125">
        <v>15.76024924822836</v>
      </c>
      <c r="O6125">
        <v>9.7631798296476546</v>
      </c>
      <c r="P6125">
        <v>79.792666602473545</v>
      </c>
      <c r="Q6125">
        <v>63.506767262486171</v>
      </c>
      <c r="R6125">
        <v>28.542695519120009</v>
      </c>
      <c r="S6125">
        <v>42.179675472862328</v>
      </c>
      <c r="T6125">
        <v>22.153376783703472</v>
      </c>
      <c r="U6125">
        <v>39.675424725289147</v>
      </c>
    </row>
    <row r="6126" spans="1:21" x14ac:dyDescent="0.25">
      <c r="A6126" s="2">
        <v>41530.166666666657</v>
      </c>
      <c r="B6126">
        <v>31.34</v>
      </c>
      <c r="C6126">
        <v>23.45</v>
      </c>
      <c r="D6126">
        <v>14.01</v>
      </c>
      <c r="E6126">
        <v>30.01</v>
      </c>
      <c r="F6126">
        <v>110.01</v>
      </c>
      <c r="G6126">
        <v>21.085159564249221</v>
      </c>
      <c r="H6126">
        <v>136.46380368824359</v>
      </c>
      <c r="I6126">
        <v>18.136810626527929</v>
      </c>
      <c r="J6126">
        <v>52.230746484690513</v>
      </c>
      <c r="K6126">
        <v>64.076725213262051</v>
      </c>
      <c r="L6126">
        <v>73.840371647671844</v>
      </c>
      <c r="M6126">
        <v>14.020668491695099</v>
      </c>
      <c r="N6126">
        <v>22.356420893897351</v>
      </c>
      <c r="O6126">
        <v>15.165487503971169</v>
      </c>
      <c r="P6126">
        <v>90.501543072361301</v>
      </c>
      <c r="Q6126">
        <v>79.862313763790326</v>
      </c>
      <c r="R6126">
        <v>26.923505483609119</v>
      </c>
      <c r="S6126">
        <v>52.28745458308547</v>
      </c>
      <c r="T6126">
        <v>23.997150905988029</v>
      </c>
      <c r="U6126">
        <v>43.157315314953181</v>
      </c>
    </row>
    <row r="6127" spans="1:21" x14ac:dyDescent="0.25">
      <c r="A6127" s="2">
        <v>41530.208333333343</v>
      </c>
      <c r="B6127">
        <v>48.54</v>
      </c>
      <c r="C6127">
        <v>26</v>
      </c>
      <c r="D6127">
        <v>24.18</v>
      </c>
      <c r="E6127">
        <v>40.01</v>
      </c>
      <c r="F6127">
        <v>152.08000000000001</v>
      </c>
      <c r="G6127">
        <v>35.294559691099387</v>
      </c>
      <c r="H6127">
        <v>152.21340230509131</v>
      </c>
      <c r="I6127">
        <v>33.325413191104559</v>
      </c>
      <c r="J6127">
        <v>71.66064837072193</v>
      </c>
      <c r="K6127">
        <v>96.195065353729447</v>
      </c>
      <c r="L6127">
        <v>97.428891749574689</v>
      </c>
      <c r="M6127">
        <v>17.0387909555402</v>
      </c>
      <c r="N6127">
        <v>34.166819773554707</v>
      </c>
      <c r="O6127">
        <v>33.416526944253292</v>
      </c>
      <c r="P6127">
        <v>177.81209212045761</v>
      </c>
      <c r="Q6127">
        <v>114.7649688286081</v>
      </c>
      <c r="R6127">
        <v>30.28036287430244</v>
      </c>
      <c r="S6127">
        <v>70.385361898397008</v>
      </c>
      <c r="T6127">
        <v>30.226117535327731</v>
      </c>
      <c r="U6127">
        <v>71.545520180682999</v>
      </c>
    </row>
    <row r="6128" spans="1:21" x14ac:dyDescent="0.25">
      <c r="A6128" s="2">
        <v>41530.25</v>
      </c>
      <c r="B6128">
        <v>59.53</v>
      </c>
      <c r="C6128">
        <v>26.08</v>
      </c>
      <c r="D6128">
        <v>30.06</v>
      </c>
      <c r="E6128">
        <v>43.98</v>
      </c>
      <c r="F6128">
        <v>157.69999999999999</v>
      </c>
      <c r="G6128">
        <v>44.373705469825161</v>
      </c>
      <c r="H6128">
        <v>152.70750735973749</v>
      </c>
      <c r="I6128">
        <v>42.107024113396648</v>
      </c>
      <c r="J6128">
        <v>79.374319419476393</v>
      </c>
      <c r="K6128">
        <v>100.4856541721137</v>
      </c>
      <c r="L6128">
        <v>112.5008589542208</v>
      </c>
      <c r="M6128">
        <v>17.13347715048436</v>
      </c>
      <c r="N6128">
        <v>40.995250984212049</v>
      </c>
      <c r="O6128">
        <v>40.662189602045302</v>
      </c>
      <c r="P6128">
        <v>189.4756358725447</v>
      </c>
      <c r="Q6128">
        <v>137.06614203572141</v>
      </c>
      <c r="R6128">
        <v>30.3856760473438</v>
      </c>
      <c r="S6128">
        <v>80.84904872376886</v>
      </c>
      <c r="T6128">
        <v>32.699017287175593</v>
      </c>
      <c r="U6128">
        <v>75.337811869425607</v>
      </c>
    </row>
    <row r="6129" spans="1:21" x14ac:dyDescent="0.25">
      <c r="A6129" s="2">
        <v>41530.291666666657</v>
      </c>
      <c r="B6129">
        <v>61.62</v>
      </c>
      <c r="C6129">
        <v>26.04</v>
      </c>
      <c r="D6129">
        <v>33.15</v>
      </c>
      <c r="E6129">
        <v>45.72</v>
      </c>
      <c r="F6129">
        <v>159.19</v>
      </c>
      <c r="G6129">
        <v>46.10031281082032</v>
      </c>
      <c r="H6129">
        <v>152.4604548324144</v>
      </c>
      <c r="I6129">
        <v>46.721850261335859</v>
      </c>
      <c r="J6129">
        <v>82.755122347645866</v>
      </c>
      <c r="K6129">
        <v>101.623194623963</v>
      </c>
      <c r="L6129">
        <v>115.3671384317194</v>
      </c>
      <c r="M6129">
        <v>17.08613405301228</v>
      </c>
      <c r="N6129">
        <v>44.583661263281982</v>
      </c>
      <c r="O6129">
        <v>43.837870464654387</v>
      </c>
      <c r="P6129">
        <v>192.56792772140761</v>
      </c>
      <c r="Q6129">
        <v>141.30722047092311</v>
      </c>
      <c r="R6129">
        <v>30.33301946082312</v>
      </c>
      <c r="S6129">
        <v>86.34782292281632</v>
      </c>
      <c r="T6129">
        <v>33.782857480680697</v>
      </c>
      <c r="U6129">
        <v>76.343241516441012</v>
      </c>
    </row>
    <row r="6130" spans="1:21" x14ac:dyDescent="0.25">
      <c r="A6130" s="2">
        <v>41530.333333333343</v>
      </c>
      <c r="B6130">
        <v>64.510000000000005</v>
      </c>
      <c r="C6130">
        <v>26.67</v>
      </c>
      <c r="D6130">
        <v>33.43</v>
      </c>
      <c r="E6130">
        <v>44.69</v>
      </c>
      <c r="F6130">
        <v>157</v>
      </c>
      <c r="G6130">
        <v>48.487822483296902</v>
      </c>
      <c r="H6130">
        <v>156.35153213775331</v>
      </c>
      <c r="I6130">
        <v>47.14002221001644</v>
      </c>
      <c r="J6130">
        <v>80.753842453384621</v>
      </c>
      <c r="K6130">
        <v>99.951239194734924</v>
      </c>
      <c r="L6130">
        <v>119.33055837907401</v>
      </c>
      <c r="M6130">
        <v>17.831787838197549</v>
      </c>
      <c r="N6130">
        <v>44.908824654265658</v>
      </c>
      <c r="O6130">
        <v>41.958013402305333</v>
      </c>
      <c r="P6130">
        <v>188.02288131267619</v>
      </c>
      <c r="Q6130">
        <v>147.17167821146521</v>
      </c>
      <c r="R6130">
        <v>31.16236069852382</v>
      </c>
      <c r="S6130">
        <v>86.846093724024513</v>
      </c>
      <c r="T6130">
        <v>33.141273917858712</v>
      </c>
      <c r="U6130">
        <v>74.865462370827785</v>
      </c>
    </row>
    <row r="6131" spans="1:21" x14ac:dyDescent="0.25">
      <c r="A6131" s="2">
        <v>41530.375</v>
      </c>
      <c r="B6131">
        <v>62.48</v>
      </c>
      <c r="C6131">
        <v>27.17</v>
      </c>
      <c r="D6131">
        <v>30.09</v>
      </c>
      <c r="E6131">
        <v>43.65</v>
      </c>
      <c r="F6131">
        <v>147.93</v>
      </c>
      <c r="G6131">
        <v>46.810782817162817</v>
      </c>
      <c r="H6131">
        <v>159.43968872929199</v>
      </c>
      <c r="I6131">
        <v>42.151828250755287</v>
      </c>
      <c r="J6131">
        <v>78.733132657237363</v>
      </c>
      <c r="K6131">
        <v>93.026747987840722</v>
      </c>
      <c r="L6131">
        <v>116.54656443681451</v>
      </c>
      <c r="M6131">
        <v>18.423576556598551</v>
      </c>
      <c r="N6131">
        <v>41.0300899189603</v>
      </c>
      <c r="O6131">
        <v>40.059905300515993</v>
      </c>
      <c r="P6131">
        <v>169.19933294409449</v>
      </c>
      <c r="Q6131">
        <v>143.05235322416399</v>
      </c>
      <c r="R6131">
        <v>31.820568030032319</v>
      </c>
      <c r="S6131">
        <v>80.902434881041174</v>
      </c>
      <c r="T6131">
        <v>32.493461388407383</v>
      </c>
      <c r="U6131">
        <v>68.745162438995862</v>
      </c>
    </row>
    <row r="6132" spans="1:21" x14ac:dyDescent="0.25">
      <c r="A6132" s="2">
        <v>41530.416666666657</v>
      </c>
      <c r="B6132">
        <v>61.89</v>
      </c>
      <c r="C6132">
        <v>29.2</v>
      </c>
      <c r="D6132">
        <v>29.9</v>
      </c>
      <c r="E6132">
        <v>42.21</v>
      </c>
      <c r="F6132">
        <v>140.06</v>
      </c>
      <c r="G6132">
        <v>46.323367347695303</v>
      </c>
      <c r="H6132">
        <v>171.9776044909394</v>
      </c>
      <c r="I6132">
        <v>41.86806871415061</v>
      </c>
      <c r="J6132">
        <v>75.935226785648837</v>
      </c>
      <c r="K6132">
        <v>87.01839674216734</v>
      </c>
      <c r="L6132">
        <v>115.73742334029581</v>
      </c>
      <c r="M6132">
        <v>20.826238753306601</v>
      </c>
      <c r="N6132">
        <v>40.809443332221377</v>
      </c>
      <c r="O6132">
        <v>37.431755621115371</v>
      </c>
      <c r="P6132">
        <v>152.86622096385869</v>
      </c>
      <c r="Q6132">
        <v>141.85511098647549</v>
      </c>
      <c r="R6132">
        <v>34.492889795956799</v>
      </c>
      <c r="S6132">
        <v>80.564322551649894</v>
      </c>
      <c r="T6132">
        <v>31.596490193782461</v>
      </c>
      <c r="U6132">
        <v>63.434604504760202</v>
      </c>
    </row>
    <row r="6133" spans="1:21" x14ac:dyDescent="0.25">
      <c r="A6133" s="2">
        <v>41530.458333333343</v>
      </c>
      <c r="B6133">
        <v>61.91</v>
      </c>
      <c r="C6133">
        <v>27.91</v>
      </c>
      <c r="D6133">
        <v>33.97</v>
      </c>
      <c r="E6133">
        <v>41.12</v>
      </c>
      <c r="F6133">
        <v>135.30000000000001</v>
      </c>
      <c r="G6133">
        <v>46.339889905982332</v>
      </c>
      <c r="H6133">
        <v>164.01016048476939</v>
      </c>
      <c r="I6133">
        <v>47.946496682471832</v>
      </c>
      <c r="J6133">
        <v>73.817367480071411</v>
      </c>
      <c r="K6133">
        <v>83.384374895991343</v>
      </c>
      <c r="L6133">
        <v>115.7648518520422</v>
      </c>
      <c r="M6133">
        <v>19.299423859832029</v>
      </c>
      <c r="N6133">
        <v>45.535925479734189</v>
      </c>
      <c r="O6133">
        <v>35.442392322124611</v>
      </c>
      <c r="P6133">
        <v>142.987489956753</v>
      </c>
      <c r="Q6133">
        <v>141.89569546910889</v>
      </c>
      <c r="R6133">
        <v>32.794714880664877</v>
      </c>
      <c r="S6133">
        <v>87.807044554925994</v>
      </c>
      <c r="T6133">
        <v>30.917532831184442</v>
      </c>
      <c r="U6133">
        <v>60.222627914294947</v>
      </c>
    </row>
    <row r="6134" spans="1:21" x14ac:dyDescent="0.25">
      <c r="A6134" s="2">
        <v>41530.5</v>
      </c>
      <c r="B6134">
        <v>57.96</v>
      </c>
      <c r="C6134">
        <v>26.29</v>
      </c>
      <c r="D6134">
        <v>36.28</v>
      </c>
      <c r="E6134">
        <v>38.29</v>
      </c>
      <c r="F6134">
        <v>125.54</v>
      </c>
      <c r="G6134">
        <v>43.076684644292897</v>
      </c>
      <c r="H6134">
        <v>154.00453312818379</v>
      </c>
      <c r="I6134">
        <v>51.396415259086588</v>
      </c>
      <c r="J6134">
        <v>68.318705246324527</v>
      </c>
      <c r="K6134">
        <v>75.933103211395135</v>
      </c>
      <c r="L6134">
        <v>110.3477207821285</v>
      </c>
      <c r="M6134">
        <v>17.38202841221278</v>
      </c>
      <c r="N6134">
        <v>48.218523455349583</v>
      </c>
      <c r="O6134">
        <v>30.27734816052477</v>
      </c>
      <c r="P6134">
        <v>122.7319406648723</v>
      </c>
      <c r="Q6134">
        <v>133.88026014899091</v>
      </c>
      <c r="R6134">
        <v>30.662123126577359</v>
      </c>
      <c r="S6134">
        <v>91.917778664893518</v>
      </c>
      <c r="T6134">
        <v>29.1547352750813</v>
      </c>
      <c r="U6134">
        <v>53.636726333845132</v>
      </c>
    </row>
    <row r="6135" spans="1:21" x14ac:dyDescent="0.25">
      <c r="A6135" s="2">
        <v>41530.541666666657</v>
      </c>
      <c r="B6135">
        <v>54.44</v>
      </c>
      <c r="C6135">
        <v>24.1</v>
      </c>
      <c r="D6135">
        <v>33.57</v>
      </c>
      <c r="E6135">
        <v>37.11</v>
      </c>
      <c r="F6135">
        <v>130.72</v>
      </c>
      <c r="G6135">
        <v>40.168714385774727</v>
      </c>
      <c r="H6135">
        <v>140.47840725724399</v>
      </c>
      <c r="I6135">
        <v>47.349108184356723</v>
      </c>
      <c r="J6135">
        <v>66.025976823772822</v>
      </c>
      <c r="K6135">
        <v>79.887774043998419</v>
      </c>
      <c r="L6135">
        <v>105.52030271476229</v>
      </c>
      <c r="M6135">
        <v>14.789993825616399</v>
      </c>
      <c r="N6135">
        <v>45.07140634975751</v>
      </c>
      <c r="O6135">
        <v>28.123725506571471</v>
      </c>
      <c r="P6135">
        <v>133.48232440789911</v>
      </c>
      <c r="Q6135">
        <v>126.7373912054933</v>
      </c>
      <c r="R6135">
        <v>27.779175014570161</v>
      </c>
      <c r="S6135">
        <v>87.095229124628602</v>
      </c>
      <c r="T6135">
        <v>28.419717212819219</v>
      </c>
      <c r="U6135">
        <v>57.132112623469077</v>
      </c>
    </row>
    <row r="6136" spans="1:21" x14ac:dyDescent="0.25">
      <c r="A6136" s="2">
        <v>41530.583333333343</v>
      </c>
      <c r="B6136">
        <v>51.38</v>
      </c>
      <c r="C6136">
        <v>20</v>
      </c>
      <c r="D6136">
        <v>20.51</v>
      </c>
      <c r="E6136">
        <v>36.25</v>
      </c>
      <c r="F6136">
        <v>141.63</v>
      </c>
      <c r="G6136">
        <v>37.640762967858372</v>
      </c>
      <c r="H6136">
        <v>115.1555232066261</v>
      </c>
      <c r="I6136">
        <v>27.844373720898449</v>
      </c>
      <c r="J6136">
        <v>64.355005261574121</v>
      </c>
      <c r="K6136">
        <v>88.217013191431278</v>
      </c>
      <c r="L6136">
        <v>101.3237404175633</v>
      </c>
      <c r="M6136">
        <v>9.9373263347281977</v>
      </c>
      <c r="N6136">
        <v>29.904856756018571</v>
      </c>
      <c r="O6136">
        <v>26.554136114707209</v>
      </c>
      <c r="P6136">
        <v>156.12454190527799</v>
      </c>
      <c r="Q6136">
        <v>120.52796536256641</v>
      </c>
      <c r="R6136">
        <v>22.3818748962005</v>
      </c>
      <c r="S6136">
        <v>63.854455325418307</v>
      </c>
      <c r="T6136">
        <v>27.884026082696</v>
      </c>
      <c r="U6136">
        <v>64.49401695161535</v>
      </c>
    </row>
    <row r="6137" spans="1:21" x14ac:dyDescent="0.25">
      <c r="A6137" s="2">
        <v>41530.625</v>
      </c>
      <c r="B6137">
        <v>49.99</v>
      </c>
      <c r="C6137">
        <v>20.68</v>
      </c>
      <c r="D6137">
        <v>19.54</v>
      </c>
      <c r="E6137">
        <v>37.53</v>
      </c>
      <c r="F6137">
        <v>150.93</v>
      </c>
      <c r="G6137">
        <v>36.492445166909427</v>
      </c>
      <c r="H6137">
        <v>119.3554161711189</v>
      </c>
      <c r="I6137">
        <v>26.39570661296931</v>
      </c>
      <c r="J6137">
        <v>66.842032702986131</v>
      </c>
      <c r="K6137">
        <v>95.317097890892825</v>
      </c>
      <c r="L6137">
        <v>99.417458851188599</v>
      </c>
      <c r="M6137">
        <v>10.742158991753559</v>
      </c>
      <c r="N6137">
        <v>28.778397865825099</v>
      </c>
      <c r="O6137">
        <v>28.89026916306333</v>
      </c>
      <c r="P6137">
        <v>175.42542391495951</v>
      </c>
      <c r="Q6137">
        <v>117.7073438195376</v>
      </c>
      <c r="R6137">
        <v>23.27703686705205</v>
      </c>
      <c r="S6137">
        <v>62.128302906947098</v>
      </c>
      <c r="T6137">
        <v>28.681333811251481</v>
      </c>
      <c r="U6137">
        <v>70.769517432986575</v>
      </c>
    </row>
    <row r="6138" spans="1:21" x14ac:dyDescent="0.25">
      <c r="A6138" s="2">
        <v>41530.666666666657</v>
      </c>
      <c r="B6138">
        <v>54.23</v>
      </c>
      <c r="C6138">
        <v>24.1</v>
      </c>
      <c r="D6138">
        <v>26.01</v>
      </c>
      <c r="E6138">
        <v>42.48</v>
      </c>
      <c r="F6138">
        <v>159.09</v>
      </c>
      <c r="G6138">
        <v>39.99522752376086</v>
      </c>
      <c r="H6138">
        <v>140.47840725724399</v>
      </c>
      <c r="I6138">
        <v>36.05846556998118</v>
      </c>
      <c r="J6138">
        <v>76.459834136571686</v>
      </c>
      <c r="K6138">
        <v>101.5468496271945</v>
      </c>
      <c r="L6138">
        <v>105.23230334142509</v>
      </c>
      <c r="M6138">
        <v>14.789993825616399</v>
      </c>
      <c r="N6138">
        <v>36.291994793198057</v>
      </c>
      <c r="O6138">
        <v>37.924533686002981</v>
      </c>
      <c r="P6138">
        <v>192.3603913557121</v>
      </c>
      <c r="Q6138">
        <v>126.3112541378415</v>
      </c>
      <c r="R6138">
        <v>27.779175014570161</v>
      </c>
      <c r="S6138">
        <v>73.641917492007636</v>
      </c>
      <c r="T6138">
        <v>31.76467229277463</v>
      </c>
      <c r="U6138">
        <v>76.275763016641307</v>
      </c>
    </row>
    <row r="6139" spans="1:21" x14ac:dyDescent="0.25">
      <c r="A6139" s="2">
        <v>41530.708333333343</v>
      </c>
      <c r="B6139">
        <v>56.08</v>
      </c>
      <c r="C6139">
        <v>30.66</v>
      </c>
      <c r="D6139">
        <v>34.159999999999997</v>
      </c>
      <c r="E6139">
        <v>46.13</v>
      </c>
      <c r="F6139">
        <v>166.5</v>
      </c>
      <c r="G6139">
        <v>41.523564165311598</v>
      </c>
      <c r="H6139">
        <v>180.99502173823259</v>
      </c>
      <c r="I6139">
        <v>48.230256219076509</v>
      </c>
      <c r="J6139">
        <v>83.551748324973161</v>
      </c>
      <c r="K6139">
        <v>107.2040138877333</v>
      </c>
      <c r="L6139">
        <v>107.769440677967</v>
      </c>
      <c r="M6139">
        <v>22.554261811037531</v>
      </c>
      <c r="N6139">
        <v>45.756572066473112</v>
      </c>
      <c r="O6139">
        <v>44.586163081705969</v>
      </c>
      <c r="P6139">
        <v>207.7388360537486</v>
      </c>
      <c r="Q6139">
        <v>130.06531878144111</v>
      </c>
      <c r="R6139">
        <v>36.414855203961608</v>
      </c>
      <c r="S6139">
        <v>88.145156884317259</v>
      </c>
      <c r="T6139">
        <v>34.038245112483629</v>
      </c>
      <c r="U6139">
        <v>81.275919851798378</v>
      </c>
    </row>
    <row r="6140" spans="1:21" x14ac:dyDescent="0.25">
      <c r="A6140" s="2">
        <v>41530.75</v>
      </c>
      <c r="B6140">
        <v>59.96</v>
      </c>
      <c r="C6140">
        <v>36.799999999999997</v>
      </c>
      <c r="D6140">
        <v>30.64</v>
      </c>
      <c r="E6140">
        <v>49.37</v>
      </c>
      <c r="F6140">
        <v>169.24</v>
      </c>
      <c r="G6140">
        <v>44.728940472996413</v>
      </c>
      <c r="H6140">
        <v>218.9175846823286</v>
      </c>
      <c r="I6140">
        <v>42.973237435663563</v>
      </c>
      <c r="J6140">
        <v>89.847036536047327</v>
      </c>
      <c r="K6140">
        <v>109.29586679918749</v>
      </c>
      <c r="L6140">
        <v>113.0905719567683</v>
      </c>
      <c r="M6140">
        <v>29.82142727300181</v>
      </c>
      <c r="N6140">
        <v>41.668803722678248</v>
      </c>
      <c r="O6140">
        <v>50.499499860357368</v>
      </c>
      <c r="P6140">
        <v>213.4253324738053</v>
      </c>
      <c r="Q6140">
        <v>137.93870841234181</v>
      </c>
      <c r="R6140">
        <v>44.497641234885918</v>
      </c>
      <c r="S6140">
        <v>81.881181097700107</v>
      </c>
      <c r="T6140">
        <v>36.056430300389692</v>
      </c>
      <c r="U6140">
        <v>83.124830746309911</v>
      </c>
    </row>
    <row r="6141" spans="1:21" x14ac:dyDescent="0.25">
      <c r="A6141" s="2">
        <v>41530.791666666657</v>
      </c>
      <c r="B6141">
        <v>60.41</v>
      </c>
      <c r="C6141">
        <v>42.11</v>
      </c>
      <c r="D6141">
        <v>32.200000000000003</v>
      </c>
      <c r="E6141">
        <v>49</v>
      </c>
      <c r="F6141">
        <v>170</v>
      </c>
      <c r="G6141">
        <v>45.100698034454688</v>
      </c>
      <c r="H6141">
        <v>251.71380768447031</v>
      </c>
      <c r="I6141">
        <v>45.303052578312489</v>
      </c>
      <c r="J6141">
        <v>89.128130166264171</v>
      </c>
      <c r="K6141">
        <v>109.87608877462741</v>
      </c>
      <c r="L6141">
        <v>113.70771347106231</v>
      </c>
      <c r="M6141">
        <v>36.106223462420438</v>
      </c>
      <c r="N6141">
        <v>43.48042832958734</v>
      </c>
      <c r="O6141">
        <v>49.82421140106694</v>
      </c>
      <c r="P6141">
        <v>215.002608853091</v>
      </c>
      <c r="Q6141">
        <v>138.8518592715958</v>
      </c>
      <c r="R6141">
        <v>51.487803095506138</v>
      </c>
      <c r="S6141">
        <v>84.65726127585998</v>
      </c>
      <c r="T6141">
        <v>35.825958535104121</v>
      </c>
      <c r="U6141">
        <v>83.637667344787545</v>
      </c>
    </row>
    <row r="6142" spans="1:21" x14ac:dyDescent="0.25">
      <c r="A6142" s="2">
        <v>41530.833333333343</v>
      </c>
      <c r="B6142">
        <v>48.71</v>
      </c>
      <c r="C6142">
        <v>40.42</v>
      </c>
      <c r="D6142">
        <v>33.21</v>
      </c>
      <c r="E6142">
        <v>44.91</v>
      </c>
      <c r="F6142">
        <v>160.91</v>
      </c>
      <c r="G6142">
        <v>35.435001436539181</v>
      </c>
      <c r="H6142">
        <v>241.27583840506929</v>
      </c>
      <c r="I6142">
        <v>46.811458536053131</v>
      </c>
      <c r="J6142">
        <v>81.181300294877317</v>
      </c>
      <c r="K6142">
        <v>102.93632856837949</v>
      </c>
      <c r="L6142">
        <v>97.662034099419088</v>
      </c>
      <c r="M6142">
        <v>34.10597759422506</v>
      </c>
      <c r="N6142">
        <v>44.653339132778491</v>
      </c>
      <c r="O6142">
        <v>42.359536269991537</v>
      </c>
      <c r="P6142">
        <v>196.13755321137009</v>
      </c>
      <c r="Q6142">
        <v>115.109936930993</v>
      </c>
      <c r="R6142">
        <v>49.263062315007431</v>
      </c>
      <c r="S6142">
        <v>86.454595237360934</v>
      </c>
      <c r="T6142">
        <v>33.278311183704183</v>
      </c>
      <c r="U6142">
        <v>77.503871712995661</v>
      </c>
    </row>
    <row r="6143" spans="1:21" x14ac:dyDescent="0.25">
      <c r="A6143" s="2">
        <v>41530.875</v>
      </c>
      <c r="B6143">
        <v>38.979999999999997</v>
      </c>
      <c r="C6143">
        <v>40</v>
      </c>
      <c r="D6143">
        <v>36.32</v>
      </c>
      <c r="E6143">
        <v>42.02</v>
      </c>
      <c r="F6143">
        <v>147.15</v>
      </c>
      <c r="G6143">
        <v>27.39677682989662</v>
      </c>
      <c r="H6143">
        <v>238.68178686817669</v>
      </c>
      <c r="I6143">
        <v>51.456154108898097</v>
      </c>
      <c r="J6143">
        <v>75.566058649814238</v>
      </c>
      <c r="K6143">
        <v>92.431257013047144</v>
      </c>
      <c r="L6143">
        <v>84.31806313479612</v>
      </c>
      <c r="M6143">
        <v>33.608875070768221</v>
      </c>
      <c r="N6143">
        <v>48.264975368347258</v>
      </c>
      <c r="O6143">
        <v>37.084985871750007</v>
      </c>
      <c r="P6143">
        <v>167.58054929166951</v>
      </c>
      <c r="Q6143">
        <v>95.365586129790799</v>
      </c>
      <c r="R6143">
        <v>48.710168156540291</v>
      </c>
      <c r="S6143">
        <v>91.988960207923256</v>
      </c>
      <c r="T6143">
        <v>31.478139827825011</v>
      </c>
      <c r="U6143">
        <v>68.218830140558254</v>
      </c>
    </row>
    <row r="6144" spans="1:21" x14ac:dyDescent="0.25">
      <c r="A6144" s="2">
        <v>41530.916666666657</v>
      </c>
      <c r="B6144">
        <v>33.32</v>
      </c>
      <c r="C6144">
        <v>38.880000000000003</v>
      </c>
      <c r="D6144">
        <v>34.51</v>
      </c>
      <c r="E6144">
        <v>39</v>
      </c>
      <c r="F6144">
        <v>131.18</v>
      </c>
      <c r="G6144">
        <v>22.720892834665701</v>
      </c>
      <c r="H6144">
        <v>231.76431610312989</v>
      </c>
      <c r="I6144">
        <v>48.752971154927224</v>
      </c>
      <c r="J6144">
        <v>69.698228280232755</v>
      </c>
      <c r="K6144">
        <v>80.238961029133108</v>
      </c>
      <c r="L6144">
        <v>76.555794310565318</v>
      </c>
      <c r="M6144">
        <v>32.283268341549977</v>
      </c>
      <c r="N6144">
        <v>46.163026305202727</v>
      </c>
      <c r="O6144">
        <v>31.573171960784801</v>
      </c>
      <c r="P6144">
        <v>134.43699169009841</v>
      </c>
      <c r="Q6144">
        <v>83.880177544507731</v>
      </c>
      <c r="R6144">
        <v>47.235783733961263</v>
      </c>
      <c r="S6144">
        <v>88.767995385827504</v>
      </c>
      <c r="T6144">
        <v>29.596991905764419</v>
      </c>
      <c r="U6144">
        <v>57.442513722547687</v>
      </c>
    </row>
    <row r="6145" spans="1:21" x14ac:dyDescent="0.25">
      <c r="A6145" s="2">
        <v>41530.958333333343</v>
      </c>
      <c r="B6145">
        <v>33.1</v>
      </c>
      <c r="C6145">
        <v>30.47</v>
      </c>
      <c r="D6145">
        <v>32.67</v>
      </c>
      <c r="E6145">
        <v>39.700000000000003</v>
      </c>
      <c r="F6145">
        <v>122.23</v>
      </c>
      <c r="G6145">
        <v>22.539144693508309</v>
      </c>
      <c r="H6145">
        <v>179.82152223344789</v>
      </c>
      <c r="I6145">
        <v>43.972479812862133</v>
      </c>
      <c r="J6145">
        <v>75.7421929914359</v>
      </c>
      <c r="K6145">
        <v>74.7477754881332</v>
      </c>
      <c r="L6145">
        <v>76.254080681354935</v>
      </c>
      <c r="M6145">
        <v>22.329382098045141</v>
      </c>
      <c r="N6145">
        <v>42.819367785876842</v>
      </c>
      <c r="O6145">
        <v>36.949070409413281</v>
      </c>
      <c r="P6145">
        <v>106.6585876560078</v>
      </c>
      <c r="Q6145">
        <v>83.433748235539127</v>
      </c>
      <c r="R6145">
        <v>36.164736417988379</v>
      </c>
      <c r="S6145">
        <v>82.094706293534813</v>
      </c>
      <c r="T6145">
        <v>28.25162155758132</v>
      </c>
      <c r="U6145">
        <v>51.369574665321551</v>
      </c>
    </row>
    <row r="6146" spans="1:21" x14ac:dyDescent="0.25">
      <c r="A6146" s="2">
        <v>41531</v>
      </c>
      <c r="B6146">
        <v>33.08</v>
      </c>
      <c r="C6146">
        <v>24.59</v>
      </c>
      <c r="D6146">
        <v>22.01</v>
      </c>
      <c r="E6146">
        <v>32.5</v>
      </c>
      <c r="F6146">
        <v>121.59</v>
      </c>
      <c r="G6146">
        <v>20.60331187699704</v>
      </c>
      <c r="H6146">
        <v>121.1929508415606</v>
      </c>
      <c r="I6146">
        <v>29.018708642267011</v>
      </c>
      <c r="J6146">
        <v>60.936472606072698</v>
      </c>
      <c r="K6146">
        <v>74.271758861415691</v>
      </c>
      <c r="L6146">
        <v>70.845490450484718</v>
      </c>
      <c r="M6146">
        <v>14.57865921312634</v>
      </c>
      <c r="N6146">
        <v>30.75588995970563</v>
      </c>
      <c r="O6146">
        <v>23.094165657503911</v>
      </c>
      <c r="P6146">
        <v>105.27311424285131</v>
      </c>
      <c r="Q6146">
        <v>94.015924922489177</v>
      </c>
      <c r="R6146">
        <v>34.845575427230628</v>
      </c>
      <c r="S6146">
        <v>64.651818141779671</v>
      </c>
      <c r="T6146">
        <v>23.96617583911608</v>
      </c>
      <c r="U6146">
        <v>50.949764270508787</v>
      </c>
    </row>
    <row r="6147" spans="1:21" x14ac:dyDescent="0.25">
      <c r="A6147" s="2">
        <v>41531.041666666657</v>
      </c>
      <c r="B6147">
        <v>31.16</v>
      </c>
      <c r="C6147">
        <v>23.17</v>
      </c>
      <c r="D6147">
        <v>5.21</v>
      </c>
      <c r="E6147">
        <v>32.07</v>
      </c>
      <c r="F6147">
        <v>113.83</v>
      </c>
      <c r="G6147">
        <v>19.250845694660551</v>
      </c>
      <c r="H6147">
        <v>114.9574903275503</v>
      </c>
      <c r="I6147">
        <v>5.4517897242559599</v>
      </c>
      <c r="J6147">
        <v>60.052242083057948</v>
      </c>
      <c r="K6147">
        <v>68.50005726246583</v>
      </c>
      <c r="L6147">
        <v>67.511147625574807</v>
      </c>
      <c r="M6147">
        <v>12.987879380663101</v>
      </c>
      <c r="N6147">
        <v>11.74402997099304</v>
      </c>
      <c r="O6147">
        <v>22.26671995704265</v>
      </c>
      <c r="P6147">
        <v>88.474249108328294</v>
      </c>
      <c r="Q6147">
        <v>88.176766373497131</v>
      </c>
      <c r="R6147">
        <v>33.13121875638749</v>
      </c>
      <c r="S6147">
        <v>37.162088221565213</v>
      </c>
      <c r="T6147">
        <v>23.710239497596621</v>
      </c>
      <c r="U6147">
        <v>45.859563233404103</v>
      </c>
    </row>
    <row r="6148" spans="1:21" x14ac:dyDescent="0.25">
      <c r="A6148" s="2">
        <v>41531.083333333343</v>
      </c>
      <c r="B6148">
        <v>27.97</v>
      </c>
      <c r="C6148">
        <v>20.83</v>
      </c>
      <c r="D6148">
        <v>1.94</v>
      </c>
      <c r="E6148">
        <v>28.36</v>
      </c>
      <c r="F6148">
        <v>107.84</v>
      </c>
      <c r="G6148">
        <v>17.003779485466051</v>
      </c>
      <c r="H6148">
        <v>104.68215398756151</v>
      </c>
      <c r="I6148">
        <v>0.86465729200023134</v>
      </c>
      <c r="J6148">
        <v>52.423183384488858</v>
      </c>
      <c r="K6148">
        <v>64.044839146781612</v>
      </c>
      <c r="L6148">
        <v>61.971275952938043</v>
      </c>
      <c r="M6148">
        <v>10.366453459561701</v>
      </c>
      <c r="N6148">
        <v>8.0435072231900477</v>
      </c>
      <c r="O6148">
        <v>15.12759542515602</v>
      </c>
      <c r="P6148">
        <v>75.507083882066382</v>
      </c>
      <c r="Q6148">
        <v>78.475247742619729</v>
      </c>
      <c r="R6148">
        <v>30.30615212978681</v>
      </c>
      <c r="S6148">
        <v>31.81140864780917</v>
      </c>
      <c r="T6148">
        <v>21.502044550998558</v>
      </c>
      <c r="U6148">
        <v>41.930400319453447</v>
      </c>
    </row>
    <row r="6149" spans="1:21" x14ac:dyDescent="0.25">
      <c r="A6149" s="2">
        <v>41531.125</v>
      </c>
      <c r="B6149">
        <v>24.49</v>
      </c>
      <c r="C6149">
        <v>24.06</v>
      </c>
      <c r="D6149">
        <v>3.64</v>
      </c>
      <c r="E6149">
        <v>22.33</v>
      </c>
      <c r="F6149">
        <v>110.03</v>
      </c>
      <c r="G6149">
        <v>14.552434529981159</v>
      </c>
      <c r="H6149">
        <v>118.8656310722469</v>
      </c>
      <c r="I6149">
        <v>3.2494050396561112</v>
      </c>
      <c r="J6149">
        <v>40.023392561747187</v>
      </c>
      <c r="K6149">
        <v>65.673708541330598</v>
      </c>
      <c r="L6149">
        <v>55.927779582788837</v>
      </c>
      <c r="M6149">
        <v>13.984917444671749</v>
      </c>
      <c r="N6149">
        <v>9.9673263887145254</v>
      </c>
      <c r="O6149">
        <v>3.5241126954319282</v>
      </c>
      <c r="P6149">
        <v>80.248000717711392</v>
      </c>
      <c r="Q6149">
        <v>67.89177287257165</v>
      </c>
      <c r="R6149">
        <v>34.205709909239879</v>
      </c>
      <c r="S6149">
        <v>34.593107508783248</v>
      </c>
      <c r="T6149">
        <v>17.91298376178392</v>
      </c>
      <c r="U6149">
        <v>43.366939014203368</v>
      </c>
    </row>
    <row r="6150" spans="1:21" x14ac:dyDescent="0.25">
      <c r="A6150" s="2">
        <v>41531.166666666657</v>
      </c>
      <c r="B6150">
        <v>24.61</v>
      </c>
      <c r="C6150">
        <v>25.12</v>
      </c>
      <c r="D6150">
        <v>12.69</v>
      </c>
      <c r="E6150">
        <v>28</v>
      </c>
      <c r="F6150">
        <v>122.03</v>
      </c>
      <c r="G6150">
        <v>14.63696366637719</v>
      </c>
      <c r="H6150">
        <v>123.52027061087431</v>
      </c>
      <c r="I6150">
        <v>15.94467981394183</v>
      </c>
      <c r="J6150">
        <v>51.682897365220697</v>
      </c>
      <c r="K6150">
        <v>74.599020292283967</v>
      </c>
      <c r="L6150">
        <v>56.136176009345718</v>
      </c>
      <c r="M6150">
        <v>15.172400981580941</v>
      </c>
      <c r="N6150">
        <v>20.208834299300779</v>
      </c>
      <c r="O6150">
        <v>14.43485018756056</v>
      </c>
      <c r="P6150">
        <v>106.2256272143964</v>
      </c>
      <c r="Q6150">
        <v>68.256720281883659</v>
      </c>
      <c r="R6150">
        <v>35.485440945221377</v>
      </c>
      <c r="S6150">
        <v>49.401563209851162</v>
      </c>
      <c r="T6150">
        <v>21.287772265075301</v>
      </c>
      <c r="U6150">
        <v>51.238383916942567</v>
      </c>
    </row>
    <row r="6151" spans="1:21" x14ac:dyDescent="0.25">
      <c r="A6151" s="2">
        <v>41531.208333333343</v>
      </c>
      <c r="B6151">
        <v>30.66</v>
      </c>
      <c r="C6151">
        <v>37.97</v>
      </c>
      <c r="D6151">
        <v>31.08</v>
      </c>
      <c r="E6151">
        <v>31.12</v>
      </c>
      <c r="F6151">
        <v>146.91</v>
      </c>
      <c r="G6151">
        <v>18.898640959677081</v>
      </c>
      <c r="H6151">
        <v>179.94679709329111</v>
      </c>
      <c r="I6151">
        <v>41.742039272407503</v>
      </c>
      <c r="J6151">
        <v>58.098709532211423</v>
      </c>
      <c r="K6151">
        <v>93.104166655927315</v>
      </c>
      <c r="L6151">
        <v>66.642829181587857</v>
      </c>
      <c r="M6151">
        <v>29.567838197885621</v>
      </c>
      <c r="N6151">
        <v>41.020031036945113</v>
      </c>
      <c r="O6151">
        <v>20.43864224672128</v>
      </c>
      <c r="P6151">
        <v>160.0859061508566</v>
      </c>
      <c r="Q6151">
        <v>86.656152168030459</v>
      </c>
      <c r="R6151">
        <v>50.999161522921661</v>
      </c>
      <c r="S6151">
        <v>79.492999711800223</v>
      </c>
      <c r="T6151">
        <v>23.144798743076901</v>
      </c>
      <c r="U6151">
        <v>67.558513015288497</v>
      </c>
    </row>
    <row r="6152" spans="1:21" x14ac:dyDescent="0.25">
      <c r="A6152" s="2">
        <v>41531.25</v>
      </c>
      <c r="B6152">
        <v>33.049999999999997</v>
      </c>
      <c r="C6152">
        <v>46.17</v>
      </c>
      <c r="D6152">
        <v>38.229999999999997</v>
      </c>
      <c r="E6152">
        <v>32.299999999999997</v>
      </c>
      <c r="F6152">
        <v>162.38</v>
      </c>
      <c r="G6152">
        <v>20.582179592898029</v>
      </c>
      <c r="H6152">
        <v>215.95438597701241</v>
      </c>
      <c r="I6152">
        <v>51.772007740489592</v>
      </c>
      <c r="J6152">
        <v>60.525202595368157</v>
      </c>
      <c r="K6152">
        <v>104.6103810548647</v>
      </c>
      <c r="L6152">
        <v>70.793391343845499</v>
      </c>
      <c r="M6152">
        <v>38.754031596617033</v>
      </c>
      <c r="N6152">
        <v>49.111388115474568</v>
      </c>
      <c r="O6152">
        <v>22.709307192173089</v>
      </c>
      <c r="P6152">
        <v>193.57539630949961</v>
      </c>
      <c r="Q6152">
        <v>93.924688070161167</v>
      </c>
      <c r="R6152">
        <v>60.89896765032573</v>
      </c>
      <c r="S6152">
        <v>91.192497862367674</v>
      </c>
      <c r="T6152">
        <v>23.847135680269819</v>
      </c>
      <c r="U6152">
        <v>77.706117402403137</v>
      </c>
    </row>
    <row r="6153" spans="1:21" x14ac:dyDescent="0.25">
      <c r="A6153" s="2">
        <v>41531.291666666657</v>
      </c>
      <c r="B6153">
        <v>38.119999999999997</v>
      </c>
      <c r="C6153">
        <v>47.26</v>
      </c>
      <c r="D6153">
        <v>43.62</v>
      </c>
      <c r="E6153">
        <v>35.81</v>
      </c>
      <c r="F6153">
        <v>168.01</v>
      </c>
      <c r="G6153">
        <v>24.153535605630339</v>
      </c>
      <c r="H6153">
        <v>220.74076059692169</v>
      </c>
      <c r="I6153">
        <v>59.333060893351472</v>
      </c>
      <c r="J6153">
        <v>67.742991283232726</v>
      </c>
      <c r="K6153">
        <v>108.79783981802029</v>
      </c>
      <c r="L6153">
        <v>79.598140365873206</v>
      </c>
      <c r="M6153">
        <v>39.975123158155711</v>
      </c>
      <c r="N6153">
        <v>55.211026528519852</v>
      </c>
      <c r="O6153">
        <v>29.463573258728911</v>
      </c>
      <c r="P6153">
        <v>205.76323274086101</v>
      </c>
      <c r="Q6153">
        <v>109.3437161135933</v>
      </c>
      <c r="R6153">
        <v>62.214917489212368</v>
      </c>
      <c r="S6153">
        <v>100.0121195451031</v>
      </c>
      <c r="T6153">
        <v>25.936290468021621</v>
      </c>
      <c r="U6153">
        <v>81.399136969271595</v>
      </c>
    </row>
    <row r="6154" spans="1:21" x14ac:dyDescent="0.25">
      <c r="A6154" s="2">
        <v>41531.333333333343</v>
      </c>
      <c r="B6154">
        <v>43.95</v>
      </c>
      <c r="C6154">
        <v>47.45</v>
      </c>
      <c r="D6154">
        <v>41.85</v>
      </c>
      <c r="E6154">
        <v>41.77</v>
      </c>
      <c r="F6154">
        <v>162.9</v>
      </c>
      <c r="G6154">
        <v>28.260242815537509</v>
      </c>
      <c r="H6154">
        <v>221.5750827783738</v>
      </c>
      <c r="I6154">
        <v>56.850117650203877</v>
      </c>
      <c r="J6154">
        <v>79.998837602227809</v>
      </c>
      <c r="K6154">
        <v>104.9971445640727</v>
      </c>
      <c r="L6154">
        <v>89.72273342276111</v>
      </c>
      <c r="M6154">
        <v>40.187973980809247</v>
      </c>
      <c r="N6154">
        <v>53.207991279709063</v>
      </c>
      <c r="O6154">
        <v>40.932355525587219</v>
      </c>
      <c r="P6154">
        <v>194.70109345768941</v>
      </c>
      <c r="Q6154">
        <v>127.07407774933471</v>
      </c>
      <c r="R6154">
        <v>62.444303240944897</v>
      </c>
      <c r="S6154">
        <v>97.11588014279485</v>
      </c>
      <c r="T6154">
        <v>29.48368720164007</v>
      </c>
      <c r="U6154">
        <v>78.047213348188492</v>
      </c>
    </row>
    <row r="6155" spans="1:21" x14ac:dyDescent="0.25">
      <c r="A6155" s="2">
        <v>41531.375</v>
      </c>
      <c r="B6155">
        <v>43.97</v>
      </c>
      <c r="C6155">
        <v>46.09</v>
      </c>
      <c r="D6155">
        <v>40.57</v>
      </c>
      <c r="E6155">
        <v>36.49</v>
      </c>
      <c r="F6155">
        <v>152.15</v>
      </c>
      <c r="G6155">
        <v>28.274331004936851</v>
      </c>
      <c r="H6155">
        <v>215.60309242692739</v>
      </c>
      <c r="I6155">
        <v>55.054542875498278</v>
      </c>
      <c r="J6155">
        <v>69.141309319628135</v>
      </c>
      <c r="K6155">
        <v>97.001552787176962</v>
      </c>
      <c r="L6155">
        <v>89.757466160520579</v>
      </c>
      <c r="M6155">
        <v>38.664410197605022</v>
      </c>
      <c r="N6155">
        <v>51.759468613902392</v>
      </c>
      <c r="O6155">
        <v>30.772092040853689</v>
      </c>
      <c r="P6155">
        <v>171.42946972107569</v>
      </c>
      <c r="Q6155">
        <v>127.1349023175534</v>
      </c>
      <c r="R6155">
        <v>60.802384175912039</v>
      </c>
      <c r="S6155">
        <v>95.02142452982612</v>
      </c>
      <c r="T6155">
        <v>26.341027008098902</v>
      </c>
      <c r="U6155">
        <v>70.995710622817953</v>
      </c>
    </row>
    <row r="6156" spans="1:21" x14ac:dyDescent="0.25">
      <c r="A6156" s="2">
        <v>41531.416666666657</v>
      </c>
      <c r="B6156">
        <v>46.12</v>
      </c>
      <c r="C6156">
        <v>48.58</v>
      </c>
      <c r="D6156">
        <v>39.47</v>
      </c>
      <c r="E6156">
        <v>32.54</v>
      </c>
      <c r="F6156">
        <v>152.6</v>
      </c>
      <c r="G6156">
        <v>29.788811365365731</v>
      </c>
      <c r="H6156">
        <v>226.53710417332559</v>
      </c>
      <c r="I6156">
        <v>53.511470803485651</v>
      </c>
      <c r="J6156">
        <v>61.018726608213598</v>
      </c>
      <c r="K6156">
        <v>97.336251977837705</v>
      </c>
      <c r="L6156">
        <v>93.491235469664474</v>
      </c>
      <c r="M6156">
        <v>41.453876241853933</v>
      </c>
      <c r="N6156">
        <v>50.514644447974788</v>
      </c>
      <c r="O6156">
        <v>23.171137350570071</v>
      </c>
      <c r="P6156">
        <v>172.40363071470139</v>
      </c>
      <c r="Q6156">
        <v>133.6735434010601</v>
      </c>
      <c r="R6156">
        <v>63.808544817038388</v>
      </c>
      <c r="S6156">
        <v>93.22150173743114</v>
      </c>
      <c r="T6156">
        <v>23.989983870885329</v>
      </c>
      <c r="U6156">
        <v>71.290889806670663</v>
      </c>
    </row>
    <row r="6157" spans="1:21" x14ac:dyDescent="0.25">
      <c r="A6157" s="2">
        <v>41531.458333333343</v>
      </c>
      <c r="B6157">
        <v>42.24</v>
      </c>
      <c r="C6157">
        <v>46.92</v>
      </c>
      <c r="D6157">
        <v>32.409999999999997</v>
      </c>
      <c r="E6157">
        <v>31.28</v>
      </c>
      <c r="F6157">
        <v>147.32</v>
      </c>
      <c r="G6157">
        <v>27.05570262189406</v>
      </c>
      <c r="H6157">
        <v>219.24776300906009</v>
      </c>
      <c r="I6157">
        <v>43.607753686750037</v>
      </c>
      <c r="J6157">
        <v>58.427725540775043</v>
      </c>
      <c r="K6157">
        <v>93.409114807418206</v>
      </c>
      <c r="L6157">
        <v>86.753084344325714</v>
      </c>
      <c r="M6157">
        <v>39.594232212354648</v>
      </c>
      <c r="N6157">
        <v>42.525136619384853</v>
      </c>
      <c r="O6157">
        <v>20.746529018985939</v>
      </c>
      <c r="P6157">
        <v>160.97347505616</v>
      </c>
      <c r="Q6157">
        <v>121.8735771666387</v>
      </c>
      <c r="R6157">
        <v>61.804437722954148</v>
      </c>
      <c r="S6157">
        <v>81.669269997150536</v>
      </c>
      <c r="T6157">
        <v>23.240030870153909</v>
      </c>
      <c r="U6157">
        <v>67.82745404946543</v>
      </c>
    </row>
    <row r="6158" spans="1:21" x14ac:dyDescent="0.25">
      <c r="A6158" s="2">
        <v>41531.5</v>
      </c>
      <c r="B6158">
        <v>36.020000000000003</v>
      </c>
      <c r="C6158">
        <v>43.45</v>
      </c>
      <c r="D6158">
        <v>31.45</v>
      </c>
      <c r="E6158">
        <v>30.01</v>
      </c>
      <c r="F6158">
        <v>146.33000000000001</v>
      </c>
      <c r="G6158">
        <v>22.6742757186998</v>
      </c>
      <c r="H6158">
        <v>204.01040527411951</v>
      </c>
      <c r="I6158">
        <v>42.261072605720841</v>
      </c>
      <c r="J6158">
        <v>55.816160972801264</v>
      </c>
      <c r="K6158">
        <v>92.672776587964577</v>
      </c>
      <c r="L6158">
        <v>75.951202901128013</v>
      </c>
      <c r="M6158">
        <v>35.706904030208563</v>
      </c>
      <c r="N6158">
        <v>41.438744620029837</v>
      </c>
      <c r="O6158">
        <v>18.302677764135261</v>
      </c>
      <c r="P6158">
        <v>158.83032087018361</v>
      </c>
      <c r="Q6158">
        <v>102.9571364506332</v>
      </c>
      <c r="R6158">
        <v>57.615129520259991</v>
      </c>
      <c r="S6158">
        <v>80.098428287423985</v>
      </c>
      <c r="T6158">
        <v>22.48412586148018</v>
      </c>
      <c r="U6158">
        <v>67.178059844989448</v>
      </c>
    </row>
    <row r="6159" spans="1:21" x14ac:dyDescent="0.25">
      <c r="A6159" s="2">
        <v>41531.541666666657</v>
      </c>
      <c r="B6159">
        <v>33.1</v>
      </c>
      <c r="C6159">
        <v>43.3</v>
      </c>
      <c r="D6159">
        <v>30.52</v>
      </c>
      <c r="E6159">
        <v>28.03</v>
      </c>
      <c r="F6159">
        <v>148.13999999999999</v>
      </c>
      <c r="G6159">
        <v>20.617400066396382</v>
      </c>
      <c r="H6159">
        <v>203.35172986770999</v>
      </c>
      <c r="I6159">
        <v>40.956475308473813</v>
      </c>
      <c r="J6159">
        <v>51.744587866826393</v>
      </c>
      <c r="K6159">
        <v>94.019011110400015</v>
      </c>
      <c r="L6159">
        <v>70.880223188244202</v>
      </c>
      <c r="M6159">
        <v>35.538863907061028</v>
      </c>
      <c r="N6159">
        <v>40.386302370654683</v>
      </c>
      <c r="O6159">
        <v>14.49257895736018</v>
      </c>
      <c r="P6159">
        <v>162.74861286676679</v>
      </c>
      <c r="Q6159">
        <v>94.07674949070784</v>
      </c>
      <c r="R6159">
        <v>57.4340355057343</v>
      </c>
      <c r="S6159">
        <v>78.576675381126392</v>
      </c>
      <c r="T6159">
        <v>21.305628288902241</v>
      </c>
      <c r="U6159">
        <v>68.365336117819282</v>
      </c>
    </row>
    <row r="6160" spans="1:21" x14ac:dyDescent="0.25">
      <c r="A6160" s="2">
        <v>41531.583333333343</v>
      </c>
      <c r="B6160">
        <v>33.06</v>
      </c>
      <c r="C6160">
        <v>41.69</v>
      </c>
      <c r="D6160">
        <v>30.08</v>
      </c>
      <c r="E6160">
        <v>28.02</v>
      </c>
      <c r="F6160">
        <v>151.16</v>
      </c>
      <c r="G6160">
        <v>20.589223687597698</v>
      </c>
      <c r="H6160">
        <v>196.28194717224761</v>
      </c>
      <c r="I6160">
        <v>40.339246479668752</v>
      </c>
      <c r="J6160">
        <v>51.724024366291147</v>
      </c>
      <c r="K6160">
        <v>96.265214567723305</v>
      </c>
      <c r="L6160">
        <v>70.810757712725234</v>
      </c>
      <c r="M6160">
        <v>33.735233251944258</v>
      </c>
      <c r="N6160">
        <v>39.88837270428364</v>
      </c>
      <c r="O6160">
        <v>14.473336034093631</v>
      </c>
      <c r="P6160">
        <v>169.28631553509919</v>
      </c>
      <c r="Q6160">
        <v>93.955100354270513</v>
      </c>
      <c r="R6160">
        <v>55.490293083158633</v>
      </c>
      <c r="S6160">
        <v>77.856706264168395</v>
      </c>
      <c r="T6160">
        <v>21.299676280959918</v>
      </c>
      <c r="U6160">
        <v>70.346316418341971</v>
      </c>
    </row>
    <row r="6161" spans="1:21" x14ac:dyDescent="0.25">
      <c r="A6161" s="2">
        <v>41531.625</v>
      </c>
      <c r="B6161">
        <v>33.04</v>
      </c>
      <c r="C6161">
        <v>39.47</v>
      </c>
      <c r="D6161">
        <v>30.2</v>
      </c>
      <c r="E6161">
        <v>30</v>
      </c>
      <c r="F6161">
        <v>158.72</v>
      </c>
      <c r="G6161">
        <v>20.57513549819836</v>
      </c>
      <c r="H6161">
        <v>186.53355115738651</v>
      </c>
      <c r="I6161">
        <v>40.507581614797402</v>
      </c>
      <c r="J6161">
        <v>55.795597472266032</v>
      </c>
      <c r="K6161">
        <v>101.8881609708239</v>
      </c>
      <c r="L6161">
        <v>70.776024974965765</v>
      </c>
      <c r="M6161">
        <v>31.248239429360879</v>
      </c>
      <c r="N6161">
        <v>40.024171704203013</v>
      </c>
      <c r="O6161">
        <v>18.283434840868711</v>
      </c>
      <c r="P6161">
        <v>185.6522202280108</v>
      </c>
      <c r="Q6161">
        <v>93.894275786051836</v>
      </c>
      <c r="R6161">
        <v>52.810101668178497</v>
      </c>
      <c r="S6161">
        <v>78.053061477884228</v>
      </c>
      <c r="T6161">
        <v>22.478173853537871</v>
      </c>
      <c r="U6161">
        <v>75.305326707067664</v>
      </c>
    </row>
    <row r="6162" spans="1:21" x14ac:dyDescent="0.25">
      <c r="A6162" s="2">
        <v>41531.666666666657</v>
      </c>
      <c r="B6162">
        <v>36.19</v>
      </c>
      <c r="C6162">
        <v>39.92</v>
      </c>
      <c r="D6162">
        <v>32.75</v>
      </c>
      <c r="E6162">
        <v>35.479999999999997</v>
      </c>
      <c r="F6162">
        <v>164.72</v>
      </c>
      <c r="G6162">
        <v>22.79402532859417</v>
      </c>
      <c r="H6162">
        <v>188.50957737661511</v>
      </c>
      <c r="I6162">
        <v>44.084703236281229</v>
      </c>
      <c r="J6162">
        <v>67.064395765570225</v>
      </c>
      <c r="K6162">
        <v>106.3508168463006</v>
      </c>
      <c r="L6162">
        <v>76.246431172083561</v>
      </c>
      <c r="M6162">
        <v>31.752359798803461</v>
      </c>
      <c r="N6162">
        <v>42.909900452489751</v>
      </c>
      <c r="O6162">
        <v>28.82855679093306</v>
      </c>
      <c r="P6162">
        <v>198.6410334763533</v>
      </c>
      <c r="Q6162">
        <v>103.4741452804919</v>
      </c>
      <c r="R6162">
        <v>53.353383711755548</v>
      </c>
      <c r="S6162">
        <v>82.225609769345354</v>
      </c>
      <c r="T6162">
        <v>25.7398742059253</v>
      </c>
      <c r="U6162">
        <v>79.241049158437264</v>
      </c>
    </row>
    <row r="6163" spans="1:21" x14ac:dyDescent="0.25">
      <c r="A6163" s="2">
        <v>41531.708333333343</v>
      </c>
      <c r="B6163">
        <v>37.25</v>
      </c>
      <c r="C6163">
        <v>41.23</v>
      </c>
      <c r="D6163">
        <v>34.909999999999997</v>
      </c>
      <c r="E6163">
        <v>42.42</v>
      </c>
      <c r="F6163">
        <v>170.07</v>
      </c>
      <c r="G6163">
        <v>23.54069936675911</v>
      </c>
      <c r="H6163">
        <v>194.26200925925841</v>
      </c>
      <c r="I6163">
        <v>47.114735668596929</v>
      </c>
      <c r="J6163">
        <v>81.335465137017536</v>
      </c>
      <c r="K6163">
        <v>110.3300183352673</v>
      </c>
      <c r="L6163">
        <v>78.087266273335914</v>
      </c>
      <c r="M6163">
        <v>33.219910207625183</v>
      </c>
      <c r="N6163">
        <v>45.354282451038507</v>
      </c>
      <c r="O6163">
        <v>42.183145537912367</v>
      </c>
      <c r="P6163">
        <v>210.22272528945859</v>
      </c>
      <c r="Q6163">
        <v>106.6978473960813</v>
      </c>
      <c r="R6163">
        <v>54.934938105279862</v>
      </c>
      <c r="S6163">
        <v>85.760003616230065</v>
      </c>
      <c r="T6163">
        <v>29.870567717890399</v>
      </c>
      <c r="U6163">
        <v>82.750401677575169</v>
      </c>
    </row>
    <row r="6164" spans="1:21" x14ac:dyDescent="0.25">
      <c r="A6164" s="2">
        <v>41531.75</v>
      </c>
      <c r="B6164">
        <v>42.91</v>
      </c>
      <c r="C6164">
        <v>42.92</v>
      </c>
      <c r="D6164">
        <v>36.700000000000003</v>
      </c>
      <c r="E6164">
        <v>43.92</v>
      </c>
      <c r="F6164">
        <v>171.24</v>
      </c>
      <c r="G6164">
        <v>27.5276569667719</v>
      </c>
      <c r="H6164">
        <v>201.6830855048058</v>
      </c>
      <c r="I6164">
        <v>49.625734767599297</v>
      </c>
      <c r="J6164">
        <v>84.419990217301532</v>
      </c>
      <c r="K6164">
        <v>111.2002362309853</v>
      </c>
      <c r="L6164">
        <v>87.916631059268241</v>
      </c>
      <c r="M6164">
        <v>35.11316226175397</v>
      </c>
      <c r="N6164">
        <v>47.37995086650254</v>
      </c>
      <c r="O6164">
        <v>45.069584027893477</v>
      </c>
      <c r="P6164">
        <v>212.7555438728854</v>
      </c>
      <c r="Q6164">
        <v>123.91120020196399</v>
      </c>
      <c r="R6164">
        <v>56.975264002269242</v>
      </c>
      <c r="S6164">
        <v>88.688968887491029</v>
      </c>
      <c r="T6164">
        <v>30.763368909237329</v>
      </c>
      <c r="U6164">
        <v>83.517867555592247</v>
      </c>
    </row>
    <row r="6165" spans="1:21" x14ac:dyDescent="0.25">
      <c r="A6165" s="2">
        <v>41531.791666666657</v>
      </c>
      <c r="B6165">
        <v>46.22</v>
      </c>
      <c r="C6165">
        <v>43.88</v>
      </c>
      <c r="D6165">
        <v>40.01</v>
      </c>
      <c r="E6165">
        <v>47.99</v>
      </c>
      <c r="F6165">
        <v>171.58</v>
      </c>
      <c r="G6165">
        <v>29.859252312362418</v>
      </c>
      <c r="H6165">
        <v>205.8986081058269</v>
      </c>
      <c r="I6165">
        <v>54.268978911564567</v>
      </c>
      <c r="J6165">
        <v>92.789334935138783</v>
      </c>
      <c r="K6165">
        <v>111.45312006392901</v>
      </c>
      <c r="L6165">
        <v>93.664899158461878</v>
      </c>
      <c r="M6165">
        <v>36.188619049898143</v>
      </c>
      <c r="N6165">
        <v>51.125739947611983</v>
      </c>
      <c r="O6165">
        <v>52.901453797375588</v>
      </c>
      <c r="P6165">
        <v>213.49157662362489</v>
      </c>
      <c r="Q6165">
        <v>133.97766624215339</v>
      </c>
      <c r="R6165">
        <v>58.134265695233623</v>
      </c>
      <c r="S6165">
        <v>94.105100199152304</v>
      </c>
      <c r="T6165">
        <v>33.185836141758649</v>
      </c>
      <c r="U6165">
        <v>83.740891827836506</v>
      </c>
    </row>
    <row r="6166" spans="1:21" x14ac:dyDescent="0.25">
      <c r="A6166" s="2">
        <v>41531.833333333343</v>
      </c>
      <c r="B6166">
        <v>36.32</v>
      </c>
      <c r="C6166">
        <v>38.71</v>
      </c>
      <c r="D6166">
        <v>35.619999999999997</v>
      </c>
      <c r="E6166">
        <v>44.05</v>
      </c>
      <c r="F6166">
        <v>155.4</v>
      </c>
      <c r="G6166">
        <v>22.885598559689871</v>
      </c>
      <c r="H6166">
        <v>183.19626243157819</v>
      </c>
      <c r="I6166">
        <v>48.110718551441437</v>
      </c>
      <c r="J6166">
        <v>84.687315724259477</v>
      </c>
      <c r="K6166">
        <v>99.418824719726842</v>
      </c>
      <c r="L6166">
        <v>76.472193967520184</v>
      </c>
      <c r="M6166">
        <v>30.39683613874675</v>
      </c>
      <c r="N6166">
        <v>46.157759867228137</v>
      </c>
      <c r="O6166">
        <v>45.319742030358498</v>
      </c>
      <c r="P6166">
        <v>178.4650768972613</v>
      </c>
      <c r="Q6166">
        <v>103.86950497391329</v>
      </c>
      <c r="R6166">
        <v>51.892558661248373</v>
      </c>
      <c r="S6166">
        <v>86.921771964048645</v>
      </c>
      <c r="T6166">
        <v>30.840745012487389</v>
      </c>
      <c r="U6166">
        <v>73.127560283976493</v>
      </c>
    </row>
    <row r="6167" spans="1:21" x14ac:dyDescent="0.25">
      <c r="A6167" s="2">
        <v>41531.875</v>
      </c>
      <c r="B6167">
        <v>39.270000000000003</v>
      </c>
      <c r="C6167">
        <v>35.08</v>
      </c>
      <c r="D6167">
        <v>32.119999999999997</v>
      </c>
      <c r="E6167">
        <v>40.950000000000003</v>
      </c>
      <c r="F6167">
        <v>144.65</v>
      </c>
      <c r="G6167">
        <v>24.9636064960923</v>
      </c>
      <c r="H6167">
        <v>167.2563175964674</v>
      </c>
      <c r="I6167">
        <v>43.200943776855809</v>
      </c>
      <c r="J6167">
        <v>78.312630558339222</v>
      </c>
      <c r="K6167">
        <v>91.423232942831106</v>
      </c>
      <c r="L6167">
        <v>81.5952727870432</v>
      </c>
      <c r="M6167">
        <v>26.33026515857663</v>
      </c>
      <c r="N6167">
        <v>42.196955702913023</v>
      </c>
      <c r="O6167">
        <v>39.354435817730867</v>
      </c>
      <c r="P6167">
        <v>155.19345316064761</v>
      </c>
      <c r="Q6167">
        <v>112.84112878616661</v>
      </c>
      <c r="R6167">
        <v>47.510083509726812</v>
      </c>
      <c r="S6167">
        <v>81.194744897337301</v>
      </c>
      <c r="T6167">
        <v>28.99562255037042</v>
      </c>
      <c r="U6167">
        <v>66.076057558605953</v>
      </c>
    </row>
    <row r="6168" spans="1:21" x14ac:dyDescent="0.25">
      <c r="A6168" s="2">
        <v>41531.916666666657</v>
      </c>
      <c r="B6168">
        <v>39.94</v>
      </c>
      <c r="C6168">
        <v>32.01</v>
      </c>
      <c r="D6168">
        <v>28.79</v>
      </c>
      <c r="E6168">
        <v>32.89</v>
      </c>
      <c r="F6168">
        <v>120.54</v>
      </c>
      <c r="G6168">
        <v>25.43556084097014</v>
      </c>
      <c r="H6168">
        <v>153.77542761195221</v>
      </c>
      <c r="I6168">
        <v>38.529643777035758</v>
      </c>
      <c r="J6168">
        <v>61.738449126946527</v>
      </c>
      <c r="K6168">
        <v>73.490794083207277</v>
      </c>
      <c r="L6168">
        <v>82.758819501985727</v>
      </c>
      <c r="M6168">
        <v>22.89104397149061</v>
      </c>
      <c r="N6168">
        <v>38.428533455150337</v>
      </c>
      <c r="O6168">
        <v>23.844639664898999</v>
      </c>
      <c r="P6168">
        <v>103.00007192439131</v>
      </c>
      <c r="Q6168">
        <v>114.878751821492</v>
      </c>
      <c r="R6168">
        <v>43.80369267910114</v>
      </c>
      <c r="S6168">
        <v>75.74588771672336</v>
      </c>
      <c r="T6168">
        <v>24.198304148866281</v>
      </c>
      <c r="U6168">
        <v>50.261012841519118</v>
      </c>
    </row>
    <row r="6169" spans="1:21" x14ac:dyDescent="0.25">
      <c r="A6169" s="2">
        <v>41531.958333333343</v>
      </c>
      <c r="B6169">
        <v>21.98</v>
      </c>
      <c r="C6169">
        <v>18.149999999999999</v>
      </c>
      <c r="D6169">
        <v>32.700000000000003</v>
      </c>
      <c r="E6169">
        <v>33.08</v>
      </c>
      <c r="F6169">
        <v>135.08000000000001</v>
      </c>
      <c r="G6169">
        <v>12.784366760364181</v>
      </c>
      <c r="H6169">
        <v>92.913820059711156</v>
      </c>
      <c r="I6169">
        <v>39.679203181801057</v>
      </c>
      <c r="J6169">
        <v>66.519909484843623</v>
      </c>
      <c r="K6169">
        <v>88.422851176287551</v>
      </c>
      <c r="L6169">
        <v>51.568820993974342</v>
      </c>
      <c r="M6169">
        <v>7.3641365926592464</v>
      </c>
      <c r="N6169">
        <v>40.744799865172219</v>
      </c>
      <c r="O6169">
        <v>28.052106756218269</v>
      </c>
      <c r="P6169">
        <v>113.3260758002351</v>
      </c>
      <c r="Q6169">
        <v>60.25828956112894</v>
      </c>
      <c r="R6169">
        <v>27.07060573692792</v>
      </c>
      <c r="S6169">
        <v>75.055367395481454</v>
      </c>
      <c r="T6169">
        <v>22.326764501025981</v>
      </c>
      <c r="U6169">
        <v>64.340731991843853</v>
      </c>
    </row>
    <row r="6170" spans="1:21" x14ac:dyDescent="0.25">
      <c r="A6170" s="2">
        <v>41532</v>
      </c>
      <c r="B6170">
        <v>20.56</v>
      </c>
      <c r="C6170">
        <v>17.46</v>
      </c>
      <c r="D6170">
        <v>29.99</v>
      </c>
      <c r="E6170">
        <v>29.4</v>
      </c>
      <c r="F6170">
        <v>133.4</v>
      </c>
      <c r="G6170">
        <v>8.0940648997073552</v>
      </c>
      <c r="H6170">
        <v>104.8100090896227</v>
      </c>
      <c r="I6170">
        <v>35.37860905672369</v>
      </c>
      <c r="J6170">
        <v>60.621994913029823</v>
      </c>
      <c r="K6170">
        <v>87.12546040888607</v>
      </c>
      <c r="L6170">
        <v>52.68925569067472</v>
      </c>
      <c r="M6170">
        <v>7.1205045459682266</v>
      </c>
      <c r="N6170">
        <v>37.514892423370917</v>
      </c>
      <c r="O6170">
        <v>22.431460837693901</v>
      </c>
      <c r="P6170">
        <v>109.9067225669101</v>
      </c>
      <c r="Q6170">
        <v>81.784752311581613</v>
      </c>
      <c r="R6170">
        <v>27.560991704798749</v>
      </c>
      <c r="S6170">
        <v>69.832699249790934</v>
      </c>
      <c r="T6170">
        <v>19.728547812696529</v>
      </c>
      <c r="U6170">
        <v>63.192932107478917</v>
      </c>
    </row>
    <row r="6171" spans="1:21" x14ac:dyDescent="0.25">
      <c r="A6171" s="2">
        <v>41532.041666666657</v>
      </c>
      <c r="B6171">
        <v>18.940000000000001</v>
      </c>
      <c r="C6171">
        <v>14.02</v>
      </c>
      <c r="D6171">
        <v>21.97</v>
      </c>
      <c r="E6171">
        <v>25.35</v>
      </c>
      <c r="F6171">
        <v>128.94999999999999</v>
      </c>
      <c r="G6171">
        <v>6.8316019743939798</v>
      </c>
      <c r="H6171">
        <v>92.052261750622719</v>
      </c>
      <c r="I6171">
        <v>22.651389542657089</v>
      </c>
      <c r="J6171">
        <v>54.1310834956804</v>
      </c>
      <c r="K6171">
        <v>83.688919388090497</v>
      </c>
      <c r="L6171">
        <v>50.239918468156887</v>
      </c>
      <c r="M6171">
        <v>3.3500515550529291</v>
      </c>
      <c r="N6171">
        <v>27.956273352062269</v>
      </c>
      <c r="O6171">
        <v>16.245695628448338</v>
      </c>
      <c r="P6171">
        <v>100.8495071572101</v>
      </c>
      <c r="Q6171">
        <v>77.866650317932994</v>
      </c>
      <c r="R6171">
        <v>23.551421862312079</v>
      </c>
      <c r="S6171">
        <v>54.376685032655182</v>
      </c>
      <c r="T6171">
        <v>16.869097381247009</v>
      </c>
      <c r="U6171">
        <v>60.152628842345663</v>
      </c>
    </row>
    <row r="6172" spans="1:21" x14ac:dyDescent="0.25">
      <c r="A6172" s="2">
        <v>41532.083333333343</v>
      </c>
      <c r="B6172">
        <v>14.01</v>
      </c>
      <c r="C6172">
        <v>12.86</v>
      </c>
      <c r="D6172">
        <v>18.57</v>
      </c>
      <c r="E6172">
        <v>17.86</v>
      </c>
      <c r="F6172">
        <v>123.1</v>
      </c>
      <c r="G6172">
        <v>2.9896623313106758</v>
      </c>
      <c r="H6172">
        <v>87.750230671192512</v>
      </c>
      <c r="I6172">
        <v>17.255810197541571</v>
      </c>
      <c r="J6172">
        <v>42.126904109026768</v>
      </c>
      <c r="K6172">
        <v>79.171219394460365</v>
      </c>
      <c r="L6172">
        <v>42.786071241605697</v>
      </c>
      <c r="M6172">
        <v>2.0786197325349778</v>
      </c>
      <c r="N6172">
        <v>23.90399095275437</v>
      </c>
      <c r="O6172">
        <v>4.8058483649299886</v>
      </c>
      <c r="P6172">
        <v>88.94283071973932</v>
      </c>
      <c r="Q6172">
        <v>65.943043633557835</v>
      </c>
      <c r="R6172">
        <v>22.199357613101458</v>
      </c>
      <c r="S6172">
        <v>47.824260052822069</v>
      </c>
      <c r="T6172">
        <v>11.5808791759243</v>
      </c>
      <c r="U6172">
        <v>56.155825673574988</v>
      </c>
    </row>
    <row r="6173" spans="1:21" x14ac:dyDescent="0.25">
      <c r="A6173" s="2">
        <v>41532.125</v>
      </c>
      <c r="B6173">
        <v>8.64</v>
      </c>
      <c r="C6173">
        <v>13.79</v>
      </c>
      <c r="D6173">
        <v>23.06</v>
      </c>
      <c r="E6173">
        <v>16.41</v>
      </c>
      <c r="F6173">
        <v>128.01</v>
      </c>
      <c r="G6173">
        <v>0</v>
      </c>
      <c r="H6173">
        <v>91.199272829701201</v>
      </c>
      <c r="I6173">
        <v>24.381148803297059</v>
      </c>
      <c r="J6173">
        <v>39.802997552197972</v>
      </c>
      <c r="K6173">
        <v>82.962998363473019</v>
      </c>
      <c r="L6173">
        <v>34.666971929926198</v>
      </c>
      <c r="M6173">
        <v>3.097957314381262</v>
      </c>
      <c r="N6173">
        <v>29.2553874153698</v>
      </c>
      <c r="O6173">
        <v>2.591191685076641</v>
      </c>
      <c r="P6173">
        <v>98.936297609992579</v>
      </c>
      <c r="Q6173">
        <v>52.955261099055889</v>
      </c>
      <c r="R6173">
        <v>23.283340157727221</v>
      </c>
      <c r="S6173">
        <v>56.477315393836967</v>
      </c>
      <c r="T6173">
        <v>10.55712531775101</v>
      </c>
      <c r="U6173">
        <v>59.510407478474818</v>
      </c>
    </row>
    <row r="6174" spans="1:21" x14ac:dyDescent="0.25">
      <c r="A6174" s="2">
        <v>41532.166666666657</v>
      </c>
      <c r="B6174">
        <v>12.05</v>
      </c>
      <c r="C6174">
        <v>18.91</v>
      </c>
      <c r="D6174">
        <v>29.6</v>
      </c>
      <c r="E6174">
        <v>17.78</v>
      </c>
      <c r="F6174">
        <v>137.01</v>
      </c>
      <c r="G6174">
        <v>1.4622380513018951</v>
      </c>
      <c r="H6174">
        <v>110.1875479389104</v>
      </c>
      <c r="I6174">
        <v>34.759704367136912</v>
      </c>
      <c r="J6174">
        <v>41.998688574856907</v>
      </c>
      <c r="K6174">
        <v>89.913306045980917</v>
      </c>
      <c r="L6174">
        <v>39.822675589670538</v>
      </c>
      <c r="M6174">
        <v>8.7097943241156663</v>
      </c>
      <c r="N6174">
        <v>37.050071795215011</v>
      </c>
      <c r="O6174">
        <v>4.6836604101794599</v>
      </c>
      <c r="P6174">
        <v>117.25426135994771</v>
      </c>
      <c r="Q6174">
        <v>61.202623937538498</v>
      </c>
      <c r="R6174">
        <v>29.251072016312019</v>
      </c>
      <c r="S6174">
        <v>69.081097560927731</v>
      </c>
      <c r="T6174">
        <v>11.524396204438879</v>
      </c>
      <c r="U6174">
        <v>65.659335430429692</v>
      </c>
    </row>
    <row r="6175" spans="1:21" x14ac:dyDescent="0.25">
      <c r="A6175" s="2">
        <v>41532.208333333343</v>
      </c>
      <c r="B6175">
        <v>11.95</v>
      </c>
      <c r="C6175">
        <v>31.74</v>
      </c>
      <c r="D6175">
        <v>40.24</v>
      </c>
      <c r="E6175">
        <v>21.98</v>
      </c>
      <c r="F6175">
        <v>166.94</v>
      </c>
      <c r="G6175">
        <v>1.3843082410973651</v>
      </c>
      <c r="H6175">
        <v>157.7694951364015</v>
      </c>
      <c r="I6175">
        <v>51.644693847145469</v>
      </c>
      <c r="J6175">
        <v>48.730004118774829</v>
      </c>
      <c r="K6175">
        <v>113.0269403723655</v>
      </c>
      <c r="L6175">
        <v>39.671481933959562</v>
      </c>
      <c r="M6175">
        <v>22.772268705930589</v>
      </c>
      <c r="N6175">
        <v>49.73133200951974</v>
      </c>
      <c r="O6175">
        <v>11.098528034582269</v>
      </c>
      <c r="P6175">
        <v>178.17166747507611</v>
      </c>
      <c r="Q6175">
        <v>60.960765789782407</v>
      </c>
      <c r="R6175">
        <v>44.205368841632932</v>
      </c>
      <c r="S6175">
        <v>89.586333380170174</v>
      </c>
      <c r="T6175">
        <v>14.489752207423569</v>
      </c>
      <c r="U6175">
        <v>86.107936941764109</v>
      </c>
    </row>
    <row r="6176" spans="1:21" x14ac:dyDescent="0.25">
      <c r="A6176" s="2">
        <v>41532.25</v>
      </c>
      <c r="B6176">
        <v>10.77</v>
      </c>
      <c r="C6176">
        <v>45.27</v>
      </c>
      <c r="D6176">
        <v>44.3</v>
      </c>
      <c r="E6176">
        <v>22.23</v>
      </c>
      <c r="F6176">
        <v>179.03</v>
      </c>
      <c r="G6176">
        <v>0.46473648068391782</v>
      </c>
      <c r="H6176">
        <v>207.94749557147981</v>
      </c>
      <c r="I6176">
        <v>58.087650359253992</v>
      </c>
      <c r="J6176">
        <v>49.130677663055657</v>
      </c>
      <c r="K6176">
        <v>122.3635203592011</v>
      </c>
      <c r="L6176">
        <v>37.887396796570023</v>
      </c>
      <c r="M6176">
        <v>37.601986428920142</v>
      </c>
      <c r="N6176">
        <v>54.570233933399173</v>
      </c>
      <c r="O6176">
        <v>11.48036539317768</v>
      </c>
      <c r="P6176">
        <v>202.77879877918241</v>
      </c>
      <c r="Q6176">
        <v>58.106839646260568</v>
      </c>
      <c r="R6176">
        <v>59.975566506994717</v>
      </c>
      <c r="S6176">
        <v>97.410699679617949</v>
      </c>
      <c r="T6176">
        <v>14.66626149331552</v>
      </c>
      <c r="U6176">
        <v>94.367996823890181</v>
      </c>
    </row>
    <row r="6177" spans="1:21" x14ac:dyDescent="0.25">
      <c r="A6177" s="2">
        <v>41532.291666666657</v>
      </c>
      <c r="B6177">
        <v>16.55</v>
      </c>
      <c r="C6177">
        <v>45.57</v>
      </c>
      <c r="D6177">
        <v>45.85</v>
      </c>
      <c r="E6177">
        <v>25.67</v>
      </c>
      <c r="F6177">
        <v>192.11</v>
      </c>
      <c r="G6177">
        <v>4.9690795105057246</v>
      </c>
      <c r="H6177">
        <v>209.06008981616</v>
      </c>
      <c r="I6177">
        <v>60.547399766586068</v>
      </c>
      <c r="J6177">
        <v>54.643945632359859</v>
      </c>
      <c r="K6177">
        <v>132.46463419111259</v>
      </c>
      <c r="L6177">
        <v>46.626390096664522</v>
      </c>
      <c r="M6177">
        <v>37.930805003709253</v>
      </c>
      <c r="N6177">
        <v>56.417597968377777</v>
      </c>
      <c r="O6177">
        <v>16.73444744745046</v>
      </c>
      <c r="P6177">
        <v>229.4009060957838</v>
      </c>
      <c r="Q6177">
        <v>72.086240586562482</v>
      </c>
      <c r="R6177">
        <v>60.325238295583667</v>
      </c>
      <c r="S6177">
        <v>100.3978345968948</v>
      </c>
      <c r="T6177">
        <v>17.0950292671887</v>
      </c>
      <c r="U6177">
        <v>103.3044387807313</v>
      </c>
    </row>
    <row r="6178" spans="1:21" x14ac:dyDescent="0.25">
      <c r="A6178" s="2">
        <v>41532.333333333343</v>
      </c>
      <c r="B6178">
        <v>24.7</v>
      </c>
      <c r="C6178">
        <v>46.83</v>
      </c>
      <c r="D6178">
        <v>46.2</v>
      </c>
      <c r="E6178">
        <v>27.31</v>
      </c>
      <c r="F6178">
        <v>191.32</v>
      </c>
      <c r="G6178">
        <v>11.32035904217488</v>
      </c>
      <c r="H6178">
        <v>213.73298564381699</v>
      </c>
      <c r="I6178">
        <v>61.102827052112673</v>
      </c>
      <c r="J6178">
        <v>57.272364082842103</v>
      </c>
      <c r="K6178">
        <v>131.85455162787031</v>
      </c>
      <c r="L6178">
        <v>58.948673037109188</v>
      </c>
      <c r="M6178">
        <v>39.311843017823577</v>
      </c>
      <c r="N6178">
        <v>56.834744685953588</v>
      </c>
      <c r="O6178">
        <v>19.239300519836309</v>
      </c>
      <c r="P6178">
        <v>227.7929959443988</v>
      </c>
      <c r="Q6178">
        <v>91.797679628683682</v>
      </c>
      <c r="R6178">
        <v>61.793859807657277</v>
      </c>
      <c r="S6178">
        <v>101.0723489330541</v>
      </c>
      <c r="T6178">
        <v>18.252930182639869</v>
      </c>
      <c r="U6178">
        <v>102.764699549393</v>
      </c>
    </row>
    <row r="6179" spans="1:21" x14ac:dyDescent="0.25">
      <c r="A6179" s="2">
        <v>41532.375</v>
      </c>
      <c r="B6179">
        <v>29.97</v>
      </c>
      <c r="C6179">
        <v>46.42</v>
      </c>
      <c r="D6179">
        <v>43.48</v>
      </c>
      <c r="E6179">
        <v>26.15</v>
      </c>
      <c r="F6179">
        <v>187.42</v>
      </c>
      <c r="G6179">
        <v>15.42726003995358</v>
      </c>
      <c r="H6179">
        <v>212.21244017608731</v>
      </c>
      <c r="I6179">
        <v>56.78636357602025</v>
      </c>
      <c r="J6179">
        <v>55.413238837379048</v>
      </c>
      <c r="K6179">
        <v>128.8427516321168</v>
      </c>
      <c r="L6179">
        <v>66.916578693077696</v>
      </c>
      <c r="M6179">
        <v>38.862457632278449</v>
      </c>
      <c r="N6179">
        <v>53.592918766507267</v>
      </c>
      <c r="O6179">
        <v>17.46757517595363</v>
      </c>
      <c r="P6179">
        <v>219.85521165275159</v>
      </c>
      <c r="Q6179">
        <v>104.54360401542949</v>
      </c>
      <c r="R6179">
        <v>61.315975029919038</v>
      </c>
      <c r="S6179">
        <v>95.830408949187614</v>
      </c>
      <c r="T6179">
        <v>17.43392709610124</v>
      </c>
      <c r="U6179">
        <v>100.10016410354589</v>
      </c>
    </row>
    <row r="6180" spans="1:21" x14ac:dyDescent="0.25">
      <c r="A6180" s="2">
        <v>41532.416666666657</v>
      </c>
      <c r="B6180">
        <v>36.42</v>
      </c>
      <c r="C6180">
        <v>46.4</v>
      </c>
      <c r="D6180">
        <v>42.32</v>
      </c>
      <c r="E6180">
        <v>22.33</v>
      </c>
      <c r="F6180">
        <v>180.8</v>
      </c>
      <c r="G6180">
        <v>20.45373279814574</v>
      </c>
      <c r="H6180">
        <v>212.138267226442</v>
      </c>
      <c r="I6180">
        <v>54.945518858274959</v>
      </c>
      <c r="J6180">
        <v>49.290947080767992</v>
      </c>
      <c r="K6180">
        <v>123.7304142034277</v>
      </c>
      <c r="L6180">
        <v>76.668569486435757</v>
      </c>
      <c r="M6180">
        <v>38.840536393959169</v>
      </c>
      <c r="N6180">
        <v>52.210375359684583</v>
      </c>
      <c r="O6180">
        <v>11.63310033661584</v>
      </c>
      <c r="P6180">
        <v>206.3813316500069</v>
      </c>
      <c r="Q6180">
        <v>120.1434545456972</v>
      </c>
      <c r="R6180">
        <v>61.292663577346453</v>
      </c>
      <c r="S6180">
        <v>93.59487572077397</v>
      </c>
      <c r="T6180">
        <v>14.736865207672301</v>
      </c>
      <c r="U6180">
        <v>95.57728598777463</v>
      </c>
    </row>
    <row r="6181" spans="1:21" x14ac:dyDescent="0.25">
      <c r="A6181" s="2">
        <v>41532.458333333343</v>
      </c>
      <c r="B6181">
        <v>40.24</v>
      </c>
      <c r="C6181">
        <v>44.6</v>
      </c>
      <c r="D6181">
        <v>39.5</v>
      </c>
      <c r="E6181">
        <v>22.67</v>
      </c>
      <c r="F6181">
        <v>180</v>
      </c>
      <c r="G6181">
        <v>23.430651547958771</v>
      </c>
      <c r="H6181">
        <v>205.46270175836059</v>
      </c>
      <c r="I6181">
        <v>50.470361872032093</v>
      </c>
      <c r="J6181">
        <v>49.835863100989918</v>
      </c>
      <c r="K6181">
        <v>123.1126090760937</v>
      </c>
      <c r="L6181">
        <v>82.444167134595091</v>
      </c>
      <c r="M6181">
        <v>36.867624945224421</v>
      </c>
      <c r="N6181">
        <v>48.849364663788023</v>
      </c>
      <c r="O6181">
        <v>12.152399144305591</v>
      </c>
      <c r="P6181">
        <v>204.75306820556651</v>
      </c>
      <c r="Q6181">
        <v>129.38243578997981</v>
      </c>
      <c r="R6181">
        <v>59.194632845812727</v>
      </c>
      <c r="S6181">
        <v>88.16021735514768</v>
      </c>
      <c r="T6181">
        <v>14.976917836485351</v>
      </c>
      <c r="U6181">
        <v>95.030714614267524</v>
      </c>
    </row>
    <row r="6182" spans="1:21" x14ac:dyDescent="0.25">
      <c r="A6182" s="2">
        <v>41532.5</v>
      </c>
      <c r="B6182">
        <v>34.299999999999997</v>
      </c>
      <c r="C6182">
        <v>45.27</v>
      </c>
      <c r="D6182">
        <v>37.590000000000003</v>
      </c>
      <c r="E6182">
        <v>14.21</v>
      </c>
      <c r="F6182">
        <v>175.74</v>
      </c>
      <c r="G6182">
        <v>18.80162082180971</v>
      </c>
      <c r="H6182">
        <v>207.94749557147981</v>
      </c>
      <c r="I6182">
        <v>47.439315828158378</v>
      </c>
      <c r="J6182">
        <v>36.277070362526672</v>
      </c>
      <c r="K6182">
        <v>119.8227967730399</v>
      </c>
      <c r="L6182">
        <v>73.463263985363028</v>
      </c>
      <c r="M6182">
        <v>37.601986428920142</v>
      </c>
      <c r="N6182">
        <v>46.572935433588583</v>
      </c>
      <c r="O6182">
        <v>0</v>
      </c>
      <c r="P6182">
        <v>196.08256536392111</v>
      </c>
      <c r="Q6182">
        <v>115.01606181326819</v>
      </c>
      <c r="R6182">
        <v>59.975566506994717</v>
      </c>
      <c r="S6182">
        <v>84.479296263535559</v>
      </c>
      <c r="T6182">
        <v>9.0038436019018846</v>
      </c>
      <c r="U6182">
        <v>92.120222050342207</v>
      </c>
    </row>
    <row r="6183" spans="1:21" x14ac:dyDescent="0.25">
      <c r="A6183" s="2">
        <v>41532.541666666657</v>
      </c>
      <c r="B6183">
        <v>28.8</v>
      </c>
      <c r="C6183">
        <v>42.27</v>
      </c>
      <c r="D6183">
        <v>36.4</v>
      </c>
      <c r="E6183">
        <v>11.63</v>
      </c>
      <c r="F6183">
        <v>175.76</v>
      </c>
      <c r="G6183">
        <v>14.515481260560589</v>
      </c>
      <c r="H6183">
        <v>196.82155312467751</v>
      </c>
      <c r="I6183">
        <v>45.550863057367941</v>
      </c>
      <c r="J6183">
        <v>32.142119385548533</v>
      </c>
      <c r="K6183">
        <v>119.8382419012233</v>
      </c>
      <c r="L6183">
        <v>65.147612921259267</v>
      </c>
      <c r="M6183">
        <v>34.31380068102888</v>
      </c>
      <c r="N6183">
        <v>45.154636593830809</v>
      </c>
      <c r="O6183">
        <v>0</v>
      </c>
      <c r="P6183">
        <v>196.12327195003209</v>
      </c>
      <c r="Q6183">
        <v>101.7138636866833</v>
      </c>
      <c r="R6183">
        <v>56.478848621105193</v>
      </c>
      <c r="S6183">
        <v>82.185947520593956</v>
      </c>
      <c r="T6183">
        <v>7.1822677714969991</v>
      </c>
      <c r="U6183">
        <v>92.133886334679872</v>
      </c>
    </row>
    <row r="6184" spans="1:21" x14ac:dyDescent="0.25">
      <c r="A6184" s="2">
        <v>41532.583333333343</v>
      </c>
      <c r="B6184">
        <v>25.06</v>
      </c>
      <c r="C6184">
        <v>40.08</v>
      </c>
      <c r="D6184">
        <v>36.130000000000003</v>
      </c>
      <c r="E6184">
        <v>15.95</v>
      </c>
      <c r="F6184">
        <v>179.09</v>
      </c>
      <c r="G6184">
        <v>11.60090635891118</v>
      </c>
      <c r="H6184">
        <v>188.6996151385118</v>
      </c>
      <c r="I6184">
        <v>45.122390579961717</v>
      </c>
      <c r="J6184">
        <v>39.065758230721237</v>
      </c>
      <c r="K6184">
        <v>122.40985574375119</v>
      </c>
      <c r="L6184">
        <v>59.492970197668697</v>
      </c>
      <c r="M6184">
        <v>31.913425085068258</v>
      </c>
      <c r="N6184">
        <v>44.832837697415187</v>
      </c>
      <c r="O6184">
        <v>1.888610945261092</v>
      </c>
      <c r="P6184">
        <v>202.90091853751539</v>
      </c>
      <c r="Q6184">
        <v>92.668368960605591</v>
      </c>
      <c r="R6184">
        <v>53.926244564405827</v>
      </c>
      <c r="S6184">
        <v>81.665607889842505</v>
      </c>
      <c r="T6184">
        <v>10.23234823170983</v>
      </c>
      <c r="U6184">
        <v>94.408989676903204</v>
      </c>
    </row>
    <row r="6185" spans="1:21" x14ac:dyDescent="0.25">
      <c r="A6185" s="2">
        <v>41532.625</v>
      </c>
      <c r="B6185">
        <v>15</v>
      </c>
      <c r="C6185">
        <v>40.020000000000003</v>
      </c>
      <c r="D6185">
        <v>38.65</v>
      </c>
      <c r="E6185">
        <v>26.77</v>
      </c>
      <c r="F6185">
        <v>177.16</v>
      </c>
      <c r="G6185">
        <v>3.761167452335517</v>
      </c>
      <c r="H6185">
        <v>188.4770962895758</v>
      </c>
      <c r="I6185">
        <v>49.121467035753213</v>
      </c>
      <c r="J6185">
        <v>56.406909227195513</v>
      </c>
      <c r="K6185">
        <v>120.9194008740578</v>
      </c>
      <c r="L6185">
        <v>44.282888433144358</v>
      </c>
      <c r="M6185">
        <v>31.847661370110441</v>
      </c>
      <c r="N6185">
        <v>47.836294063961041</v>
      </c>
      <c r="O6185">
        <v>18.414531825270242</v>
      </c>
      <c r="P6185">
        <v>198.97273297780279</v>
      </c>
      <c r="Q6185">
        <v>68.337439296343106</v>
      </c>
      <c r="R6185">
        <v>53.856310206688043</v>
      </c>
      <c r="S6185">
        <v>86.5221111101894</v>
      </c>
      <c r="T6185">
        <v>17.871670125113258</v>
      </c>
      <c r="U6185">
        <v>93.090386238317322</v>
      </c>
    </row>
    <row r="6186" spans="1:21" x14ac:dyDescent="0.25">
      <c r="A6186" s="2">
        <v>41532.666666666657</v>
      </c>
      <c r="B6186">
        <v>16.899999999999999</v>
      </c>
      <c r="C6186">
        <v>42.68</v>
      </c>
      <c r="D6186">
        <v>42.51</v>
      </c>
      <c r="E6186">
        <v>32.4</v>
      </c>
      <c r="F6186">
        <v>177.77</v>
      </c>
      <c r="G6186">
        <v>5.2418338462215743</v>
      </c>
      <c r="H6186">
        <v>198.34209859240721</v>
      </c>
      <c r="I6186">
        <v>55.247036527560823</v>
      </c>
      <c r="J6186">
        <v>65.430077444399757</v>
      </c>
      <c r="K6186">
        <v>121.39047728365</v>
      </c>
      <c r="L6186">
        <v>47.15556789165295</v>
      </c>
      <c r="M6186">
        <v>34.763186066574008</v>
      </c>
      <c r="N6186">
        <v>52.436826434940023</v>
      </c>
      <c r="O6186">
        <v>27.013509140838771</v>
      </c>
      <c r="P6186">
        <v>200.21428385418869</v>
      </c>
      <c r="Q6186">
        <v>72.932744103708785</v>
      </c>
      <c r="R6186">
        <v>56.956733398843433</v>
      </c>
      <c r="S6186">
        <v>93.961040646117581</v>
      </c>
      <c r="T6186">
        <v>21.846659243399891</v>
      </c>
      <c r="U6186">
        <v>93.507146910616498</v>
      </c>
    </row>
    <row r="6187" spans="1:21" x14ac:dyDescent="0.25">
      <c r="A6187" s="2">
        <v>41532.708333333343</v>
      </c>
      <c r="B6187">
        <v>32.200000000000003</v>
      </c>
      <c r="C6187">
        <v>43.96</v>
      </c>
      <c r="D6187">
        <v>45.47</v>
      </c>
      <c r="E6187">
        <v>41.75</v>
      </c>
      <c r="F6187">
        <v>175.76</v>
      </c>
      <c r="G6187">
        <v>17.165094807514588</v>
      </c>
      <c r="H6187">
        <v>203.08916736970949</v>
      </c>
      <c r="I6187">
        <v>59.944364428014332</v>
      </c>
      <c r="J6187">
        <v>80.415268000502763</v>
      </c>
      <c r="K6187">
        <v>119.8382419012233</v>
      </c>
      <c r="L6187">
        <v>70.288197215432504</v>
      </c>
      <c r="M6187">
        <v>36.166145319007619</v>
      </c>
      <c r="N6187">
        <v>55.964695817866897</v>
      </c>
      <c r="O6187">
        <v>41.294226352306943</v>
      </c>
      <c r="P6187">
        <v>196.12327195003209</v>
      </c>
      <c r="Q6187">
        <v>109.93704071039031</v>
      </c>
      <c r="R6187">
        <v>58.448666363489629</v>
      </c>
      <c r="S6187">
        <v>99.665504746207588</v>
      </c>
      <c r="T6187">
        <v>28.448106535758679</v>
      </c>
      <c r="U6187">
        <v>92.133886334679872</v>
      </c>
    </row>
    <row r="6188" spans="1:21" x14ac:dyDescent="0.25">
      <c r="A6188" s="2">
        <v>41532.75</v>
      </c>
      <c r="B6188">
        <v>30.52</v>
      </c>
      <c r="C6188">
        <v>46.87</v>
      </c>
      <c r="D6188">
        <v>48</v>
      </c>
      <c r="E6188">
        <v>43.96</v>
      </c>
      <c r="F6188">
        <v>196.58</v>
      </c>
      <c r="G6188">
        <v>15.85587399607849</v>
      </c>
      <c r="H6188">
        <v>213.88133154310759</v>
      </c>
      <c r="I6188">
        <v>63.959310234820883</v>
      </c>
      <c r="J6188">
        <v>83.957222131945286</v>
      </c>
      <c r="K6188">
        <v>135.9166203400915</v>
      </c>
      <c r="L6188">
        <v>67.748143799488076</v>
      </c>
      <c r="M6188">
        <v>39.355685494462129</v>
      </c>
      <c r="N6188">
        <v>58.980070662057777</v>
      </c>
      <c r="O6188">
        <v>44.669668602290322</v>
      </c>
      <c r="P6188">
        <v>238.49882809159479</v>
      </c>
      <c r="Q6188">
        <v>105.87382382808801</v>
      </c>
      <c r="R6188">
        <v>61.840482712802469</v>
      </c>
      <c r="S6188">
        <v>104.54127980473049</v>
      </c>
      <c r="T6188">
        <v>30.008448623043481</v>
      </c>
      <c r="U6188">
        <v>106.3584063302022</v>
      </c>
    </row>
    <row r="6189" spans="1:21" x14ac:dyDescent="0.25">
      <c r="A6189" s="2">
        <v>41532.791666666657</v>
      </c>
      <c r="B6189">
        <v>43.06</v>
      </c>
      <c r="C6189">
        <v>48.63</v>
      </c>
      <c r="D6189">
        <v>47.95</v>
      </c>
      <c r="E6189">
        <v>48.9</v>
      </c>
      <c r="F6189">
        <v>190</v>
      </c>
      <c r="G6189">
        <v>25.628272195726499</v>
      </c>
      <c r="H6189">
        <v>220.40855111189839</v>
      </c>
      <c r="I6189">
        <v>63.879963479745648</v>
      </c>
      <c r="J6189">
        <v>91.874531366934463</v>
      </c>
      <c r="K6189">
        <v>130.83517316776911</v>
      </c>
      <c r="L6189">
        <v>86.707828225644676</v>
      </c>
      <c r="M6189">
        <v>41.284754466558333</v>
      </c>
      <c r="N6189">
        <v>58.920478273832657</v>
      </c>
      <c r="O6189">
        <v>52.214774808135523</v>
      </c>
      <c r="P6189">
        <v>225.1063612610721</v>
      </c>
      <c r="Q6189">
        <v>136.2028355567015</v>
      </c>
      <c r="R6189">
        <v>63.891890539191003</v>
      </c>
      <c r="S6189">
        <v>104.4449206138506</v>
      </c>
      <c r="T6189">
        <v>33.496272112268343</v>
      </c>
      <c r="U6189">
        <v>101.8628567831063</v>
      </c>
    </row>
    <row r="6190" spans="1:21" x14ac:dyDescent="0.25">
      <c r="A6190" s="2">
        <v>41532.833333333343</v>
      </c>
      <c r="B6190">
        <v>29.48</v>
      </c>
      <c r="C6190">
        <v>42.64</v>
      </c>
      <c r="D6190">
        <v>42.05</v>
      </c>
      <c r="E6190">
        <v>47.99</v>
      </c>
      <c r="F6190">
        <v>176.78</v>
      </c>
      <c r="G6190">
        <v>15.045403969951391</v>
      </c>
      <c r="H6190">
        <v>198.19375269311641</v>
      </c>
      <c r="I6190">
        <v>54.51704638086872</v>
      </c>
      <c r="J6190">
        <v>90.41607966575225</v>
      </c>
      <c r="K6190">
        <v>120.6259434385741</v>
      </c>
      <c r="L6190">
        <v>66.175729780093917</v>
      </c>
      <c r="M6190">
        <v>34.71934358993547</v>
      </c>
      <c r="N6190">
        <v>51.888576463268947</v>
      </c>
      <c r="O6190">
        <v>50.824886822848264</v>
      </c>
      <c r="P6190">
        <v>198.19930784169361</v>
      </c>
      <c r="Q6190">
        <v>103.3584990914247</v>
      </c>
      <c r="R6190">
        <v>56.910110493698227</v>
      </c>
      <c r="S6190">
        <v>93.074536090022519</v>
      </c>
      <c r="T6190">
        <v>32.85377831162166</v>
      </c>
      <c r="U6190">
        <v>92.830764835901462</v>
      </c>
    </row>
    <row r="6191" spans="1:21" x14ac:dyDescent="0.25">
      <c r="A6191" s="2">
        <v>41532.875</v>
      </c>
      <c r="B6191">
        <v>32.03</v>
      </c>
      <c r="C6191">
        <v>40.020000000000003</v>
      </c>
      <c r="D6191">
        <v>39.42</v>
      </c>
      <c r="E6191">
        <v>45.91</v>
      </c>
      <c r="F6191">
        <v>162.97999999999999</v>
      </c>
      <c r="G6191">
        <v>17.032614130166891</v>
      </c>
      <c r="H6191">
        <v>188.4770962895758</v>
      </c>
      <c r="I6191">
        <v>50.343407063911727</v>
      </c>
      <c r="J6191">
        <v>87.082475777335745</v>
      </c>
      <c r="K6191">
        <v>109.968804992062</v>
      </c>
      <c r="L6191">
        <v>70.031168000723838</v>
      </c>
      <c r="M6191">
        <v>31.847661370110441</v>
      </c>
      <c r="N6191">
        <v>48.754016842627827</v>
      </c>
      <c r="O6191">
        <v>47.64799999933448</v>
      </c>
      <c r="P6191">
        <v>170.1117634250958</v>
      </c>
      <c r="Q6191">
        <v>109.525881859205</v>
      </c>
      <c r="R6191">
        <v>53.856310206688043</v>
      </c>
      <c r="S6191">
        <v>88.00604264973984</v>
      </c>
      <c r="T6191">
        <v>31.385221053000659</v>
      </c>
      <c r="U6191">
        <v>83.402408642903978</v>
      </c>
    </row>
    <row r="6192" spans="1:21" x14ac:dyDescent="0.25">
      <c r="A6192" s="2">
        <v>41532.916666666657</v>
      </c>
      <c r="B6192">
        <v>25.58</v>
      </c>
      <c r="C6192">
        <v>36.479999999999997</v>
      </c>
      <c r="D6192">
        <v>37.79</v>
      </c>
      <c r="E6192">
        <v>41.17</v>
      </c>
      <c r="F6192">
        <v>153.02000000000001</v>
      </c>
      <c r="G6192">
        <v>12.00614137197473</v>
      </c>
      <c r="H6192">
        <v>175.34848420234911</v>
      </c>
      <c r="I6192">
        <v>47.756702848459277</v>
      </c>
      <c r="J6192">
        <v>79.485705377771239</v>
      </c>
      <c r="K6192">
        <v>102.2771311567533</v>
      </c>
      <c r="L6192">
        <v>60.279177207365791</v>
      </c>
      <c r="M6192">
        <v>27.967602187598761</v>
      </c>
      <c r="N6192">
        <v>46.811304986489041</v>
      </c>
      <c r="O6192">
        <v>40.408363680365603</v>
      </c>
      <c r="P6192">
        <v>149.83988354181221</v>
      </c>
      <c r="Q6192">
        <v>93.926031328937256</v>
      </c>
      <c r="R6192">
        <v>49.730183101338383</v>
      </c>
      <c r="S6192">
        <v>84.864733027055138</v>
      </c>
      <c r="T6192">
        <v>28.038604992489368</v>
      </c>
      <c r="U6192">
        <v>76.597595042740579</v>
      </c>
    </row>
    <row r="6193" spans="1:21" x14ac:dyDescent="0.25">
      <c r="A6193" s="2">
        <v>41532.958333333343</v>
      </c>
      <c r="B6193">
        <v>18.309999999999999</v>
      </c>
      <c r="C6193">
        <v>33.67</v>
      </c>
      <c r="D6193">
        <v>33.950000000000003</v>
      </c>
      <c r="E6193">
        <v>32.450000000000003</v>
      </c>
      <c r="F6193">
        <v>131.44999999999999</v>
      </c>
      <c r="G6193">
        <v>6.3406441701054419</v>
      </c>
      <c r="H6193">
        <v>164.92718477717759</v>
      </c>
      <c r="I6193">
        <v>40.726456972485018</v>
      </c>
      <c r="J6193">
        <v>52.950723734968363</v>
      </c>
      <c r="K6193">
        <v>84.502274390915744</v>
      </c>
      <c r="L6193">
        <v>49.287398437177728</v>
      </c>
      <c r="M6193">
        <v>24.88766820374062</v>
      </c>
      <c r="N6193">
        <v>31.283193599548611</v>
      </c>
      <c r="O6193">
        <v>16.100490345181761</v>
      </c>
      <c r="P6193">
        <v>109.2021696243842</v>
      </c>
      <c r="Q6193">
        <v>76.342943987069631</v>
      </c>
      <c r="R6193">
        <v>46.454924014888533</v>
      </c>
      <c r="S6193">
        <v>72.292555602434021</v>
      </c>
      <c r="T6193">
        <v>27.696219491315642</v>
      </c>
      <c r="U6193">
        <v>59.91909341322993</v>
      </c>
    </row>
    <row r="6194" spans="1:21" x14ac:dyDescent="0.25">
      <c r="A6194" s="2">
        <v>41533</v>
      </c>
      <c r="B6194">
        <v>13.74</v>
      </c>
      <c r="C6194">
        <v>24.03</v>
      </c>
      <c r="D6194">
        <v>32</v>
      </c>
      <c r="E6194">
        <v>32.57</v>
      </c>
      <c r="F6194">
        <v>129.4</v>
      </c>
      <c r="G6194">
        <v>4.6884301532399446</v>
      </c>
      <c r="H6194">
        <v>123.5397428481877</v>
      </c>
      <c r="I6194">
        <v>37.065254164934203</v>
      </c>
      <c r="J6194">
        <v>53.153603684333397</v>
      </c>
      <c r="K6194">
        <v>82.845186452398423</v>
      </c>
      <c r="L6194">
        <v>54.365405953317932</v>
      </c>
      <c r="M6194">
        <v>14.121748305115149</v>
      </c>
      <c r="N6194">
        <v>28.773863560508211</v>
      </c>
      <c r="O6194">
        <v>16.29300920479287</v>
      </c>
      <c r="P6194">
        <v>105.3659794169215</v>
      </c>
      <c r="Q6194">
        <v>57.557183723540902</v>
      </c>
      <c r="R6194">
        <v>35.035804077017303</v>
      </c>
      <c r="S6194">
        <v>67.639361420109253</v>
      </c>
      <c r="T6194">
        <v>27.778364768159161</v>
      </c>
      <c r="U6194">
        <v>58.447710132879557</v>
      </c>
    </row>
    <row r="6195" spans="1:21" x14ac:dyDescent="0.25">
      <c r="A6195" s="2">
        <v>41533.041666666657</v>
      </c>
      <c r="B6195">
        <v>11.7</v>
      </c>
      <c r="C6195">
        <v>24.06</v>
      </c>
      <c r="D6195">
        <v>31.57</v>
      </c>
      <c r="E6195">
        <v>32.090000000000003</v>
      </c>
      <c r="F6195">
        <v>141.54</v>
      </c>
      <c r="G6195">
        <v>2.9340516596774608</v>
      </c>
      <c r="H6195">
        <v>123.6653474142099</v>
      </c>
      <c r="I6195">
        <v>36.257912007371722</v>
      </c>
      <c r="J6195">
        <v>52.342083886873198</v>
      </c>
      <c r="K6195">
        <v>92.65838039073995</v>
      </c>
      <c r="L6195">
        <v>51.774962162667798</v>
      </c>
      <c r="M6195">
        <v>14.15513891162527</v>
      </c>
      <c r="N6195">
        <v>28.220524116001869</v>
      </c>
      <c r="O6195">
        <v>15.522933766348441</v>
      </c>
      <c r="P6195">
        <v>128.0837106942856</v>
      </c>
      <c r="Q6195">
        <v>53.9918983048494</v>
      </c>
      <c r="R6195">
        <v>35.071648137349612</v>
      </c>
      <c r="S6195">
        <v>66.613272446570988</v>
      </c>
      <c r="T6195">
        <v>27.449783660785059</v>
      </c>
      <c r="U6195">
        <v>67.161170144320323</v>
      </c>
    </row>
    <row r="6196" spans="1:21" x14ac:dyDescent="0.25">
      <c r="A6196" s="2">
        <v>41533.083333333343</v>
      </c>
      <c r="B6196">
        <v>7.06</v>
      </c>
      <c r="C6196">
        <v>23.69</v>
      </c>
      <c r="D6196">
        <v>31.01</v>
      </c>
      <c r="E6196">
        <v>30.43</v>
      </c>
      <c r="F6196">
        <v>116.77</v>
      </c>
      <c r="G6196">
        <v>0</v>
      </c>
      <c r="H6196">
        <v>122.1162244332683</v>
      </c>
      <c r="I6196">
        <v>35.206489662639193</v>
      </c>
      <c r="J6196">
        <v>49.535577920656628</v>
      </c>
      <c r="K6196">
        <v>72.635908079972239</v>
      </c>
      <c r="L6196">
        <v>45.882972364326342</v>
      </c>
      <c r="M6196">
        <v>13.74332143133384</v>
      </c>
      <c r="N6196">
        <v>27.499896002226169</v>
      </c>
      <c r="O6196">
        <v>12.859756208394771</v>
      </c>
      <c r="P6196">
        <v>81.731305114358975</v>
      </c>
      <c r="Q6196">
        <v>45.882621666256973</v>
      </c>
      <c r="R6196">
        <v>34.629571393251133</v>
      </c>
      <c r="S6196">
        <v>65.276970527544393</v>
      </c>
      <c r="T6196">
        <v>26.31344066444959</v>
      </c>
      <c r="U6196">
        <v>49.382553630037947</v>
      </c>
    </row>
    <row r="6197" spans="1:21" x14ac:dyDescent="0.25">
      <c r="A6197" s="2">
        <v>41533.125</v>
      </c>
      <c r="B6197">
        <v>5.83</v>
      </c>
      <c r="C6197">
        <v>20</v>
      </c>
      <c r="D6197">
        <v>30.82</v>
      </c>
      <c r="E6197">
        <v>30.92</v>
      </c>
      <c r="F6197">
        <v>115.19</v>
      </c>
      <c r="G6197">
        <v>0</v>
      </c>
      <c r="H6197">
        <v>106.66686281252581</v>
      </c>
      <c r="I6197">
        <v>34.849757081390642</v>
      </c>
      <c r="J6197">
        <v>50.364004380563927</v>
      </c>
      <c r="K6197">
        <v>71.35873786394427</v>
      </c>
      <c r="L6197">
        <v>44.321087137610817</v>
      </c>
      <c r="M6197">
        <v>9.6362768305895941</v>
      </c>
      <c r="N6197">
        <v>27.255397177909408</v>
      </c>
      <c r="O6197">
        <v>13.645874885140129</v>
      </c>
      <c r="P6197">
        <v>78.774631686168249</v>
      </c>
      <c r="Q6197">
        <v>43.732964281457683</v>
      </c>
      <c r="R6197">
        <v>30.220751972377141</v>
      </c>
      <c r="S6197">
        <v>64.823582376446069</v>
      </c>
      <c r="T6197">
        <v>26.64886721156066</v>
      </c>
      <c r="U6197">
        <v>48.248511882255713</v>
      </c>
    </row>
    <row r="6198" spans="1:21" x14ac:dyDescent="0.25">
      <c r="A6198" s="2">
        <v>41533.166666666657</v>
      </c>
      <c r="B6198">
        <v>17.600000000000001</v>
      </c>
      <c r="C6198">
        <v>25.03</v>
      </c>
      <c r="D6198">
        <v>31.44</v>
      </c>
      <c r="E6198">
        <v>33.299999999999997</v>
      </c>
      <c r="F6198">
        <v>135.03</v>
      </c>
      <c r="G6198">
        <v>8.0079894596866055</v>
      </c>
      <c r="H6198">
        <v>127.7265617155976</v>
      </c>
      <c r="I6198">
        <v>36.013831820201673</v>
      </c>
      <c r="J6198">
        <v>54.387790042970813</v>
      </c>
      <c r="K6198">
        <v>87.396115766472775</v>
      </c>
      <c r="L6198">
        <v>59.266931949351992</v>
      </c>
      <c r="M6198">
        <v>15.23476852211901</v>
      </c>
      <c r="N6198">
        <v>28.053235446732511</v>
      </c>
      <c r="O6198">
        <v>17.464165600760431</v>
      </c>
      <c r="P6198">
        <v>115.9014676452213</v>
      </c>
      <c r="Q6198">
        <v>64.303262996163056</v>
      </c>
      <c r="R6198">
        <v>36.230606088094262</v>
      </c>
      <c r="S6198">
        <v>66.303059501082657</v>
      </c>
      <c r="T6198">
        <v>28.27808186895729</v>
      </c>
      <c r="U6198">
        <v>62.488631044280851</v>
      </c>
    </row>
    <row r="6199" spans="1:21" x14ac:dyDescent="0.25">
      <c r="A6199" s="2">
        <v>41533.208333333343</v>
      </c>
      <c r="B6199">
        <v>40.78</v>
      </c>
      <c r="C6199">
        <v>39.450000000000003</v>
      </c>
      <c r="D6199">
        <v>31.94</v>
      </c>
      <c r="E6199">
        <v>46.44</v>
      </c>
      <c r="F6199">
        <v>169.72</v>
      </c>
      <c r="G6199">
        <v>27.942545087519122</v>
      </c>
      <c r="H6199">
        <v>188.1004897836483</v>
      </c>
      <c r="I6199">
        <v>36.952601770855722</v>
      </c>
      <c r="J6199">
        <v>76.603144498444095</v>
      </c>
      <c r="K6199">
        <v>115.43727702850479</v>
      </c>
      <c r="L6199">
        <v>88.701484433307812</v>
      </c>
      <c r="M6199">
        <v>31.284520051314679</v>
      </c>
      <c r="N6199">
        <v>28.696653405460811</v>
      </c>
      <c r="O6199">
        <v>38.544980728176803</v>
      </c>
      <c r="P6199">
        <v>180.81729120467449</v>
      </c>
      <c r="Q6199">
        <v>104.8146924105106</v>
      </c>
      <c r="R6199">
        <v>53.459651087824042</v>
      </c>
      <c r="S6199">
        <v>67.496186214499261</v>
      </c>
      <c r="T6199">
        <v>37.272989683323551</v>
      </c>
      <c r="U6199">
        <v>87.387307139575782</v>
      </c>
    </row>
    <row r="6200" spans="1:21" x14ac:dyDescent="0.25">
      <c r="A6200" s="2">
        <v>41533.25</v>
      </c>
      <c r="B6200">
        <v>50.42</v>
      </c>
      <c r="C6200">
        <v>47.33</v>
      </c>
      <c r="D6200">
        <v>34.700000000000003</v>
      </c>
      <c r="E6200">
        <v>49.93</v>
      </c>
      <c r="F6200">
        <v>194</v>
      </c>
      <c r="G6200">
        <v>36.232843459059481</v>
      </c>
      <c r="H6200">
        <v>221.09262245883829</v>
      </c>
      <c r="I6200">
        <v>42.134611898466098</v>
      </c>
      <c r="J6200">
        <v>82.503569692477711</v>
      </c>
      <c r="K6200">
        <v>135.06366490518789</v>
      </c>
      <c r="L6200">
        <v>100.9426011695172</v>
      </c>
      <c r="M6200">
        <v>40.055119361305088</v>
      </c>
      <c r="N6200">
        <v>32.248320537641057</v>
      </c>
      <c r="O6200">
        <v>44.144070895199867</v>
      </c>
      <c r="P6200">
        <v>226.25275375940279</v>
      </c>
      <c r="Q6200">
        <v>121.6624137027586</v>
      </c>
      <c r="R6200">
        <v>62.874690935110479</v>
      </c>
      <c r="S6200">
        <v>74.08224567255894</v>
      </c>
      <c r="T6200">
        <v>39.662048151522811</v>
      </c>
      <c r="U6200">
        <v>104.8142271624574</v>
      </c>
    </row>
    <row r="6201" spans="1:21" x14ac:dyDescent="0.25">
      <c r="A6201" s="2">
        <v>41533.291666666657</v>
      </c>
      <c r="B6201">
        <v>55.02</v>
      </c>
      <c r="C6201">
        <v>52.06</v>
      </c>
      <c r="D6201">
        <v>40.380000000000003</v>
      </c>
      <c r="E6201">
        <v>59.69</v>
      </c>
      <c r="F6201">
        <v>197.81</v>
      </c>
      <c r="G6201">
        <v>40.188794964151363</v>
      </c>
      <c r="H6201">
        <v>240.8962757016871</v>
      </c>
      <c r="I6201">
        <v>52.799038537896131</v>
      </c>
      <c r="J6201">
        <v>99.004472240835341</v>
      </c>
      <c r="K6201">
        <v>138.1434234640908</v>
      </c>
      <c r="L6201">
        <v>106.7837979523557</v>
      </c>
      <c r="M6201">
        <v>45.31970498773336</v>
      </c>
      <c r="N6201">
        <v>39.557548548794607</v>
      </c>
      <c r="O6201">
        <v>59.802271476903343</v>
      </c>
      <c r="P6201">
        <v>233.38245360839429</v>
      </c>
      <c r="Q6201">
        <v>129.7017827841218</v>
      </c>
      <c r="R6201">
        <v>68.526104447504508</v>
      </c>
      <c r="S6201">
        <v>87.636165136971556</v>
      </c>
      <c r="T6201">
        <v>46.343197334796379</v>
      </c>
      <c r="U6201">
        <v>107.54884682008419</v>
      </c>
    </row>
    <row r="6202" spans="1:21" x14ac:dyDescent="0.25">
      <c r="A6202" s="2">
        <v>41533.333333333343</v>
      </c>
      <c r="B6202">
        <v>54.36</v>
      </c>
      <c r="C6202">
        <v>52.19</v>
      </c>
      <c r="D6202">
        <v>45.19</v>
      </c>
      <c r="E6202">
        <v>55.31</v>
      </c>
      <c r="F6202">
        <v>193.91</v>
      </c>
      <c r="G6202">
        <v>39.621201922116427</v>
      </c>
      <c r="H6202">
        <v>241.44056215445039</v>
      </c>
      <c r="I6202">
        <v>61.830005463188108</v>
      </c>
      <c r="J6202">
        <v>91.599354089010916</v>
      </c>
      <c r="K6202">
        <v>134.99091470300911</v>
      </c>
      <c r="L6202">
        <v>105.94571319655719</v>
      </c>
      <c r="M6202">
        <v>45.464397615943852</v>
      </c>
      <c r="N6202">
        <v>45.747229311760897</v>
      </c>
      <c r="O6202">
        <v>52.775333101097893</v>
      </c>
      <c r="P6202">
        <v>226.0843356527337</v>
      </c>
      <c r="Q6202">
        <v>128.54830808983931</v>
      </c>
      <c r="R6202">
        <v>68.681428708944509</v>
      </c>
      <c r="S6202">
        <v>99.114044120039296</v>
      </c>
      <c r="T6202">
        <v>43.344894730007631</v>
      </c>
      <c r="U6202">
        <v>104.7496298477102</v>
      </c>
    </row>
    <row r="6203" spans="1:21" x14ac:dyDescent="0.25">
      <c r="A6203" s="2">
        <v>41533.375</v>
      </c>
      <c r="B6203">
        <v>56.13</v>
      </c>
      <c r="C6203">
        <v>48.58</v>
      </c>
      <c r="D6203">
        <v>41.43</v>
      </c>
      <c r="E6203">
        <v>50.79</v>
      </c>
      <c r="F6203">
        <v>186.68</v>
      </c>
      <c r="G6203">
        <v>41.14338326211918</v>
      </c>
      <c r="H6203">
        <v>226.32614604310069</v>
      </c>
      <c r="I6203">
        <v>54.770455434269643</v>
      </c>
      <c r="J6203">
        <v>83.957542662927253</v>
      </c>
      <c r="K6203">
        <v>129.14664846131149</v>
      </c>
      <c r="L6203">
        <v>108.1933041325624</v>
      </c>
      <c r="M6203">
        <v>41.446394632559922</v>
      </c>
      <c r="N6203">
        <v>40.908726262124048</v>
      </c>
      <c r="O6203">
        <v>45.523789389079482</v>
      </c>
      <c r="P6203">
        <v>212.55474775031669</v>
      </c>
      <c r="Q6203">
        <v>131.64171749723329</v>
      </c>
      <c r="R6203">
        <v>64.368193448956674</v>
      </c>
      <c r="S6203">
        <v>90.141731235146437</v>
      </c>
      <c r="T6203">
        <v>40.250755968901423</v>
      </c>
      <c r="U6203">
        <v>99.560312229694048</v>
      </c>
    </row>
    <row r="6204" spans="1:21" x14ac:dyDescent="0.25">
      <c r="A6204" s="2">
        <v>41533.416666666657</v>
      </c>
      <c r="B6204">
        <v>56.9</v>
      </c>
      <c r="C6204">
        <v>49.67</v>
      </c>
      <c r="D6204">
        <v>42.88</v>
      </c>
      <c r="E6204">
        <v>54.69</v>
      </c>
      <c r="F6204">
        <v>186.77</v>
      </c>
      <c r="G6204">
        <v>41.805575144493247</v>
      </c>
      <c r="H6204">
        <v>230.88977860857739</v>
      </c>
      <c r="I6204">
        <v>57.492888291166388</v>
      </c>
      <c r="J6204">
        <v>90.551141017291471</v>
      </c>
      <c r="K6204">
        <v>129.21939866349021</v>
      </c>
      <c r="L6204">
        <v>109.17106968099409</v>
      </c>
      <c r="M6204">
        <v>42.659586669094118</v>
      </c>
      <c r="N6204">
        <v>42.774638342436141</v>
      </c>
      <c r="O6204">
        <v>51.780652326440489</v>
      </c>
      <c r="P6204">
        <v>212.72316585698579</v>
      </c>
      <c r="Q6204">
        <v>132.98743797389631</v>
      </c>
      <c r="R6204">
        <v>65.670527641030574</v>
      </c>
      <c r="S6204">
        <v>93.601798704054588</v>
      </c>
      <c r="T6204">
        <v>42.920477466316058</v>
      </c>
      <c r="U6204">
        <v>99.62490954444111</v>
      </c>
    </row>
    <row r="6205" spans="1:21" x14ac:dyDescent="0.25">
      <c r="A6205" s="2">
        <v>41533.458333333343</v>
      </c>
      <c r="B6205">
        <v>53.94</v>
      </c>
      <c r="C6205">
        <v>46.3</v>
      </c>
      <c r="D6205">
        <v>38.270000000000003</v>
      </c>
      <c r="E6205">
        <v>50</v>
      </c>
      <c r="F6205">
        <v>186.17</v>
      </c>
      <c r="G6205">
        <v>39.260006349912388</v>
      </c>
      <c r="H6205">
        <v>216.78019902540609</v>
      </c>
      <c r="I6205">
        <v>48.837429346136027</v>
      </c>
      <c r="J6205">
        <v>82.62191632960733</v>
      </c>
      <c r="K6205">
        <v>128.7343973156315</v>
      </c>
      <c r="L6205">
        <v>105.4123865337763</v>
      </c>
      <c r="M6205">
        <v>38.908708537791107</v>
      </c>
      <c r="N6205">
        <v>36.842324762961169</v>
      </c>
      <c r="O6205">
        <v>44.256373563306347</v>
      </c>
      <c r="P6205">
        <v>211.60037847919179</v>
      </c>
      <c r="Q6205">
        <v>127.8142787389322</v>
      </c>
      <c r="R6205">
        <v>61.644044863701211</v>
      </c>
      <c r="S6205">
        <v>82.601170406353503</v>
      </c>
      <c r="T6205">
        <v>39.709966229681527</v>
      </c>
      <c r="U6205">
        <v>99.194260779460521</v>
      </c>
    </row>
    <row r="6206" spans="1:21" x14ac:dyDescent="0.25">
      <c r="A6206" s="2">
        <v>41533.5</v>
      </c>
      <c r="B6206">
        <v>52.44</v>
      </c>
      <c r="C6206">
        <v>43.63</v>
      </c>
      <c r="D6206">
        <v>35.29</v>
      </c>
      <c r="E6206">
        <v>50.32</v>
      </c>
      <c r="F6206">
        <v>186</v>
      </c>
      <c r="G6206">
        <v>37.970022163469388</v>
      </c>
      <c r="H6206">
        <v>205.60139264942171</v>
      </c>
      <c r="I6206">
        <v>43.242360440237867</v>
      </c>
      <c r="J6206">
        <v>83.162929527914145</v>
      </c>
      <c r="K6206">
        <v>128.59698026707159</v>
      </c>
      <c r="L6206">
        <v>103.50764845241591</v>
      </c>
      <c r="M6206">
        <v>35.936944558390813</v>
      </c>
      <c r="N6206">
        <v>33.007553728940458</v>
      </c>
      <c r="O6206">
        <v>44.769757188935969</v>
      </c>
      <c r="P6206">
        <v>211.28225538881691</v>
      </c>
      <c r="Q6206">
        <v>125.19274534283549</v>
      </c>
      <c r="R6206">
        <v>58.453923494125732</v>
      </c>
      <c r="S6206">
        <v>75.490135194390518</v>
      </c>
      <c r="T6206">
        <v>39.929020301264273</v>
      </c>
      <c r="U6206">
        <v>99.072243629382697</v>
      </c>
    </row>
    <row r="6207" spans="1:21" x14ac:dyDescent="0.25">
      <c r="A6207" s="2">
        <v>41533.541666666657</v>
      </c>
      <c r="B6207">
        <v>56.32</v>
      </c>
      <c r="C6207">
        <v>40.72</v>
      </c>
      <c r="D6207">
        <v>32.99</v>
      </c>
      <c r="E6207">
        <v>49.39</v>
      </c>
      <c r="F6207">
        <v>186.69</v>
      </c>
      <c r="G6207">
        <v>41.306781259068622</v>
      </c>
      <c r="H6207">
        <v>193.41774974525879</v>
      </c>
      <c r="I6207">
        <v>38.924018667229227</v>
      </c>
      <c r="J6207">
        <v>81.59060992033497</v>
      </c>
      <c r="K6207">
        <v>129.15473181710911</v>
      </c>
      <c r="L6207">
        <v>108.4345709562014</v>
      </c>
      <c r="M6207">
        <v>32.69805572690958</v>
      </c>
      <c r="N6207">
        <v>30.04783111879026</v>
      </c>
      <c r="O6207">
        <v>43.277736026949881</v>
      </c>
      <c r="P6207">
        <v>212.57346087327991</v>
      </c>
      <c r="Q6207">
        <v>131.9737783940723</v>
      </c>
      <c r="R6207">
        <v>54.977049641891767</v>
      </c>
      <c r="S6207">
        <v>70.001752312674142</v>
      </c>
      <c r="T6207">
        <v>39.292394405726938</v>
      </c>
      <c r="U6207">
        <v>99.567489709110376</v>
      </c>
    </row>
    <row r="6208" spans="1:21" x14ac:dyDescent="0.25">
      <c r="A6208" s="2">
        <v>41533.583333333343</v>
      </c>
      <c r="B6208">
        <v>52.6</v>
      </c>
      <c r="C6208">
        <v>37.380000000000003</v>
      </c>
      <c r="D6208">
        <v>33.9</v>
      </c>
      <c r="E6208">
        <v>48.91</v>
      </c>
      <c r="F6208">
        <v>181.45</v>
      </c>
      <c r="G6208">
        <v>38.107620476689981</v>
      </c>
      <c r="H6208">
        <v>179.4337747281098</v>
      </c>
      <c r="I6208">
        <v>40.632579977419603</v>
      </c>
      <c r="J6208">
        <v>80.779090122874749</v>
      </c>
      <c r="K6208">
        <v>124.91905337914289</v>
      </c>
      <c r="L6208">
        <v>103.7108205144277</v>
      </c>
      <c r="M6208">
        <v>28.980568202116689</v>
      </c>
      <c r="N6208">
        <v>31.218851803675769</v>
      </c>
      <c r="O6208">
        <v>42.507660588505438</v>
      </c>
      <c r="P6208">
        <v>202.76778444054611</v>
      </c>
      <c r="Q6208">
        <v>125.47237557175249</v>
      </c>
      <c r="R6208">
        <v>50.986410924894727</v>
      </c>
      <c r="S6208">
        <v>72.173242931092346</v>
      </c>
      <c r="T6208">
        <v>38.963813298352832</v>
      </c>
      <c r="U6208">
        <v>95.806490494946488</v>
      </c>
    </row>
    <row r="6209" spans="1:21" x14ac:dyDescent="0.25">
      <c r="A6209" s="2">
        <v>41533.625</v>
      </c>
      <c r="B6209">
        <v>51.4</v>
      </c>
      <c r="C6209">
        <v>35.71</v>
      </c>
      <c r="D6209">
        <v>35.5</v>
      </c>
      <c r="E6209">
        <v>48.11</v>
      </c>
      <c r="F6209">
        <v>175.39</v>
      </c>
      <c r="G6209">
        <v>37.075633127535568</v>
      </c>
      <c r="H6209">
        <v>172.44178721953531</v>
      </c>
      <c r="I6209">
        <v>43.636643819512571</v>
      </c>
      <c r="J6209">
        <v>79.426557127107742</v>
      </c>
      <c r="K6209">
        <v>120.0205397657697</v>
      </c>
      <c r="L6209">
        <v>102.1870300493393</v>
      </c>
      <c r="M6209">
        <v>27.121824439720239</v>
      </c>
      <c r="N6209">
        <v>33.277789271606352</v>
      </c>
      <c r="O6209">
        <v>41.224201524431393</v>
      </c>
      <c r="P6209">
        <v>191.4276319248273</v>
      </c>
      <c r="Q6209">
        <v>123.37514885487511</v>
      </c>
      <c r="R6209">
        <v>48.9910915663962</v>
      </c>
      <c r="S6209">
        <v>75.991248414025492</v>
      </c>
      <c r="T6209">
        <v>38.41617811939598</v>
      </c>
      <c r="U6209">
        <v>91.456937968642436</v>
      </c>
    </row>
    <row r="6210" spans="1:21" x14ac:dyDescent="0.25">
      <c r="A6210" s="2">
        <v>41533.666666666657</v>
      </c>
      <c r="B6210">
        <v>54.38</v>
      </c>
      <c r="C6210">
        <v>38.700000000000003</v>
      </c>
      <c r="D6210">
        <v>40.03</v>
      </c>
      <c r="E6210">
        <v>51.93</v>
      </c>
      <c r="F6210">
        <v>178.71</v>
      </c>
      <c r="G6210">
        <v>39.638401711268997</v>
      </c>
      <c r="H6210">
        <v>184.96037563309091</v>
      </c>
      <c r="I6210">
        <v>52.141899572438291</v>
      </c>
      <c r="J6210">
        <v>85.884902181895256</v>
      </c>
      <c r="K6210">
        <v>122.70421389058799</v>
      </c>
      <c r="L6210">
        <v>105.9711097043086</v>
      </c>
      <c r="M6210">
        <v>30.449754888561781</v>
      </c>
      <c r="N6210">
        <v>39.107155977684798</v>
      </c>
      <c r="O6210">
        <v>47.352718555385003</v>
      </c>
      <c r="P6210">
        <v>197.64038874862041</v>
      </c>
      <c r="Q6210">
        <v>128.58326186845389</v>
      </c>
      <c r="R6210">
        <v>52.563549579516312</v>
      </c>
      <c r="S6210">
        <v>86.800976437579948</v>
      </c>
      <c r="T6210">
        <v>41.031136098914928</v>
      </c>
      <c r="U6210">
        <v>93.8398611348684</v>
      </c>
    </row>
    <row r="6211" spans="1:21" x14ac:dyDescent="0.25">
      <c r="A6211" s="2">
        <v>41533.708333333343</v>
      </c>
      <c r="B6211">
        <v>55.18</v>
      </c>
      <c r="C6211">
        <v>39.11</v>
      </c>
      <c r="D6211">
        <v>44.64</v>
      </c>
      <c r="E6211">
        <v>56.67</v>
      </c>
      <c r="F6211">
        <v>188.11</v>
      </c>
      <c r="G6211">
        <v>40.326393277371942</v>
      </c>
      <c r="H6211">
        <v>186.67697136872891</v>
      </c>
      <c r="I6211">
        <v>60.797358517468659</v>
      </c>
      <c r="J6211">
        <v>93.898660181814847</v>
      </c>
      <c r="K6211">
        <v>130.30256834037479</v>
      </c>
      <c r="L6211">
        <v>106.9869700143675</v>
      </c>
      <c r="M6211">
        <v>30.906093177533361</v>
      </c>
      <c r="N6211">
        <v>45.039469557159769</v>
      </c>
      <c r="O6211">
        <v>54.957213510023777</v>
      </c>
      <c r="P6211">
        <v>215.23072433405889</v>
      </c>
      <c r="Q6211">
        <v>129.9814130130388</v>
      </c>
      <c r="R6211">
        <v>53.053418404057872</v>
      </c>
      <c r="S6211">
        <v>97.801604735281032</v>
      </c>
      <c r="T6211">
        <v>44.275874534234283</v>
      </c>
      <c r="U6211">
        <v>100.5866917862312</v>
      </c>
    </row>
    <row r="6212" spans="1:21" x14ac:dyDescent="0.25">
      <c r="A6212" s="2">
        <v>41533.75</v>
      </c>
      <c r="B6212">
        <v>69.36</v>
      </c>
      <c r="C6212">
        <v>41.79</v>
      </c>
      <c r="D6212">
        <v>48.01</v>
      </c>
      <c r="E6212">
        <v>60.91</v>
      </c>
      <c r="F6212">
        <v>197.59</v>
      </c>
      <c r="G6212">
        <v>52.52104378654645</v>
      </c>
      <c r="H6212">
        <v>197.89764593338751</v>
      </c>
      <c r="I6212">
        <v>67.124667984876965</v>
      </c>
      <c r="J6212">
        <v>101.06708505938001</v>
      </c>
      <c r="K6212">
        <v>137.9655896365426</v>
      </c>
      <c r="L6212">
        <v>124.993094010161</v>
      </c>
      <c r="M6212">
        <v>33.888987359103709</v>
      </c>
      <c r="N6212">
        <v>49.376106598988542</v>
      </c>
      <c r="O6212">
        <v>61.759546549616267</v>
      </c>
      <c r="P6212">
        <v>232.97076490320319</v>
      </c>
      <c r="Q6212">
        <v>154.7636420508062</v>
      </c>
      <c r="R6212">
        <v>56.255487793744123</v>
      </c>
      <c r="S6212">
        <v>105.8432787837089</v>
      </c>
      <c r="T6212">
        <v>47.178340982705571</v>
      </c>
      <c r="U6212">
        <v>107.3909422729246</v>
      </c>
    </row>
    <row r="6213" spans="1:21" x14ac:dyDescent="0.25">
      <c r="A6213" s="2">
        <v>41533.791666666657</v>
      </c>
      <c r="B6213">
        <v>62.14</v>
      </c>
      <c r="C6213">
        <v>40.299999999999997</v>
      </c>
      <c r="D6213">
        <v>46.7</v>
      </c>
      <c r="E6213">
        <v>60.16</v>
      </c>
      <c r="F6213">
        <v>198.02</v>
      </c>
      <c r="G6213">
        <v>46.311919902467473</v>
      </c>
      <c r="H6213">
        <v>191.65928582094671</v>
      </c>
      <c r="I6213">
        <v>64.665090714163355</v>
      </c>
      <c r="J6213">
        <v>99.799085375848463</v>
      </c>
      <c r="K6213">
        <v>138.31317393584129</v>
      </c>
      <c r="L6213">
        <v>115.8249547118797</v>
      </c>
      <c r="M6213">
        <v>32.230587235767963</v>
      </c>
      <c r="N6213">
        <v>47.690351547120393</v>
      </c>
      <c r="O6213">
        <v>60.556303677046827</v>
      </c>
      <c r="P6213">
        <v>233.77542919062219</v>
      </c>
      <c r="Q6213">
        <v>142.14532797092741</v>
      </c>
      <c r="R6213">
        <v>54.475232797239443</v>
      </c>
      <c r="S6213">
        <v>102.71728679455749</v>
      </c>
      <c r="T6213">
        <v>46.664933002433528</v>
      </c>
      <c r="U6213">
        <v>107.6995738878274</v>
      </c>
    </row>
    <row r="6214" spans="1:21" x14ac:dyDescent="0.25">
      <c r="A6214" s="2">
        <v>41533.833333333343</v>
      </c>
      <c r="B6214">
        <v>52.09</v>
      </c>
      <c r="C6214">
        <v>32.909999999999997</v>
      </c>
      <c r="D6214">
        <v>43.54</v>
      </c>
      <c r="E6214">
        <v>51.09</v>
      </c>
      <c r="F6214">
        <v>179.78</v>
      </c>
      <c r="G6214">
        <v>37.66902585329936</v>
      </c>
      <c r="H6214">
        <v>160.7186943907875</v>
      </c>
      <c r="I6214">
        <v>58.732064626029739</v>
      </c>
      <c r="J6214">
        <v>84.464742536339898</v>
      </c>
      <c r="K6214">
        <v>123.5691329609361</v>
      </c>
      <c r="L6214">
        <v>103.0632095667651</v>
      </c>
      <c r="M6214">
        <v>24.005367832109432</v>
      </c>
      <c r="N6214">
        <v>43.6239500479575</v>
      </c>
      <c r="O6214">
        <v>46.00508653810725</v>
      </c>
      <c r="P6214">
        <v>199.64269290568629</v>
      </c>
      <c r="Q6214">
        <v>124.5810542170796</v>
      </c>
      <c r="R6214">
        <v>45.645645935380713</v>
      </c>
      <c r="S6214">
        <v>95.176725965764504</v>
      </c>
      <c r="T6214">
        <v>40.456119161010243</v>
      </c>
      <c r="U6214">
        <v>94.607851432417149</v>
      </c>
    </row>
    <row r="6215" spans="1:21" x14ac:dyDescent="0.25">
      <c r="A6215" s="2">
        <v>41533.875</v>
      </c>
      <c r="B6215">
        <v>44.04</v>
      </c>
      <c r="C6215">
        <v>33.18</v>
      </c>
      <c r="D6215">
        <v>40.33</v>
      </c>
      <c r="E6215">
        <v>47.99</v>
      </c>
      <c r="F6215">
        <v>170.42</v>
      </c>
      <c r="G6215">
        <v>30.746110719388579</v>
      </c>
      <c r="H6215">
        <v>161.84913548498821</v>
      </c>
      <c r="I6215">
        <v>52.705161542830723</v>
      </c>
      <c r="J6215">
        <v>79.223677177742701</v>
      </c>
      <c r="K6215">
        <v>116.00311193434</v>
      </c>
      <c r="L6215">
        <v>92.841115196797716</v>
      </c>
      <c r="M6215">
        <v>24.305883290700471</v>
      </c>
      <c r="N6215">
        <v>39.493206752921779</v>
      </c>
      <c r="O6215">
        <v>41.031682664820288</v>
      </c>
      <c r="P6215">
        <v>182.12720981210069</v>
      </c>
      <c r="Q6215">
        <v>110.512158324694</v>
      </c>
      <c r="R6215">
        <v>45.968242478371486</v>
      </c>
      <c r="S6215">
        <v>87.516852465629896</v>
      </c>
      <c r="T6215">
        <v>38.334032842552453</v>
      </c>
      <c r="U6215">
        <v>87.889730698719788</v>
      </c>
    </row>
    <row r="6216" spans="1:21" x14ac:dyDescent="0.25">
      <c r="A6216" s="2">
        <v>41533.916666666657</v>
      </c>
      <c r="B6216">
        <v>40.18</v>
      </c>
      <c r="C6216">
        <v>25.59</v>
      </c>
      <c r="D6216">
        <v>37.4</v>
      </c>
      <c r="E6216">
        <v>43.93</v>
      </c>
      <c r="F6216">
        <v>138.1</v>
      </c>
      <c r="G6216">
        <v>27.426551412941919</v>
      </c>
      <c r="H6216">
        <v>130.0711802813471</v>
      </c>
      <c r="I6216">
        <v>47.203969631997971</v>
      </c>
      <c r="J6216">
        <v>72.359572224225076</v>
      </c>
      <c r="K6216">
        <v>89.877705996349931</v>
      </c>
      <c r="L6216">
        <v>87.939589200763663</v>
      </c>
      <c r="M6216">
        <v>15.85805984364117</v>
      </c>
      <c r="N6216">
        <v>35.72277751477391</v>
      </c>
      <c r="O6216">
        <v>34.518127914644452</v>
      </c>
      <c r="P6216">
        <v>121.6463963949336</v>
      </c>
      <c r="Q6216">
        <v>103.7660790520719</v>
      </c>
      <c r="R6216">
        <v>36.899695214297353</v>
      </c>
      <c r="S6216">
        <v>80.525129925008585</v>
      </c>
      <c r="T6216">
        <v>35.554784309346438</v>
      </c>
      <c r="U6216">
        <v>64.692117225098229</v>
      </c>
    </row>
    <row r="6217" spans="1:21" x14ac:dyDescent="0.25">
      <c r="A6217" s="2">
        <v>41533.958333333343</v>
      </c>
      <c r="B6217">
        <v>31.63</v>
      </c>
      <c r="C6217">
        <v>21.02</v>
      </c>
      <c r="D6217">
        <v>34.369999999999997</v>
      </c>
      <c r="E6217">
        <v>36.880000000000003</v>
      </c>
      <c r="F6217">
        <v>143.72999999999999</v>
      </c>
      <c r="G6217">
        <v>20.073641550216809</v>
      </c>
      <c r="H6217">
        <v>110.93741805728391</v>
      </c>
      <c r="I6217">
        <v>44.701619747830946</v>
      </c>
      <c r="J6217">
        <v>62.02509832117557</v>
      </c>
      <c r="K6217">
        <v>95.09352614549384</v>
      </c>
      <c r="L6217">
        <v>77.082582137009453</v>
      </c>
      <c r="M6217">
        <v>10.77155745193353</v>
      </c>
      <c r="N6217">
        <v>24.602568184257962</v>
      </c>
      <c r="O6217">
        <v>23.8500102010135</v>
      </c>
      <c r="P6217">
        <v>140.76006768469389</v>
      </c>
      <c r="Q6217">
        <v>88.823338694320739</v>
      </c>
      <c r="R6217">
        <v>31.43945002367564</v>
      </c>
      <c r="S6217">
        <v>77.505107111871652</v>
      </c>
      <c r="T6217">
        <v>28.496591433538871</v>
      </c>
      <c r="U6217">
        <v>72.26575981350031</v>
      </c>
    </row>
    <row r="6218" spans="1:21" x14ac:dyDescent="0.25">
      <c r="A6218" s="2">
        <v>41534</v>
      </c>
      <c r="B6218">
        <v>30.2</v>
      </c>
      <c r="C6218">
        <v>14.73</v>
      </c>
      <c r="D6218">
        <v>30.71</v>
      </c>
      <c r="E6218">
        <v>33.020000000000003</v>
      </c>
      <c r="F6218">
        <v>131.82</v>
      </c>
      <c r="G6218">
        <v>19.192458429034339</v>
      </c>
      <c r="H6218">
        <v>99.136954041576928</v>
      </c>
      <c r="I6218">
        <v>37.883949872525967</v>
      </c>
      <c r="J6218">
        <v>54.608088966112732</v>
      </c>
      <c r="K6218">
        <v>86.123565224143647</v>
      </c>
      <c r="L6218">
        <v>75.578900404028573</v>
      </c>
      <c r="M6218">
        <v>4.2672263301001507</v>
      </c>
      <c r="N6218">
        <v>19.910440603098319</v>
      </c>
      <c r="O6218">
        <v>16.877674056609809</v>
      </c>
      <c r="P6218">
        <v>115.48456042074071</v>
      </c>
      <c r="Q6218">
        <v>83.740641469721311</v>
      </c>
      <c r="R6218">
        <v>24.78657862583454</v>
      </c>
      <c r="S6218">
        <v>68.856922894920999</v>
      </c>
      <c r="T6218">
        <v>26.071948335717831</v>
      </c>
      <c r="U6218">
        <v>64.346541637401046</v>
      </c>
    </row>
    <row r="6219" spans="1:21" x14ac:dyDescent="0.25">
      <c r="A6219" s="2">
        <v>41534.041666666657</v>
      </c>
      <c r="B6219">
        <v>27.25</v>
      </c>
      <c r="C6219">
        <v>16.66</v>
      </c>
      <c r="D6219">
        <v>30.06</v>
      </c>
      <c r="E6219">
        <v>30.91</v>
      </c>
      <c r="F6219">
        <v>130.78</v>
      </c>
      <c r="G6219">
        <v>16.733968940633989</v>
      </c>
      <c r="H6219">
        <v>106.1822159569148</v>
      </c>
      <c r="I6219">
        <v>36.67316150669312</v>
      </c>
      <c r="J6219">
        <v>50.553713386013598</v>
      </c>
      <c r="K6219">
        <v>85.340294077359061</v>
      </c>
      <c r="L6219">
        <v>71.597441190164275</v>
      </c>
      <c r="M6219">
        <v>6.3786385897096656</v>
      </c>
      <c r="N6219">
        <v>19.077139256717508</v>
      </c>
      <c r="O6219">
        <v>13.066371138295869</v>
      </c>
      <c r="P6219">
        <v>113.27746322892609</v>
      </c>
      <c r="Q6219">
        <v>77.932457354275058</v>
      </c>
      <c r="R6219">
        <v>27.02926138244916</v>
      </c>
      <c r="S6219">
        <v>67.321043184260361</v>
      </c>
      <c r="T6219">
        <v>24.746560528359701</v>
      </c>
      <c r="U6219">
        <v>63.655023005734932</v>
      </c>
    </row>
    <row r="6220" spans="1:21" x14ac:dyDescent="0.25">
      <c r="A6220" s="2">
        <v>41534.083333333343</v>
      </c>
      <c r="B6220">
        <v>17.05</v>
      </c>
      <c r="C6220">
        <v>14.69</v>
      </c>
      <c r="D6220">
        <v>29.43</v>
      </c>
      <c r="E6220">
        <v>30.44</v>
      </c>
      <c r="F6220">
        <v>122.39</v>
      </c>
      <c r="G6220">
        <v>8.2334290146395723</v>
      </c>
      <c r="H6220">
        <v>98.990938250585458</v>
      </c>
      <c r="I6220">
        <v>35.499628167501292</v>
      </c>
      <c r="J6220">
        <v>49.65060602930906</v>
      </c>
      <c r="K6220">
        <v>79.021404729741249</v>
      </c>
      <c r="L6220">
        <v>57.831039840531801</v>
      </c>
      <c r="M6220">
        <v>4.2234664905227497</v>
      </c>
      <c r="N6220">
        <v>18.2694779517638</v>
      </c>
      <c r="O6220">
        <v>12.217407929003199</v>
      </c>
      <c r="P6220">
        <v>95.472131075729777</v>
      </c>
      <c r="Q6220">
        <v>57.849922446630423</v>
      </c>
      <c r="R6220">
        <v>24.740098154194861</v>
      </c>
      <c r="S6220">
        <v>65.832421310850819</v>
      </c>
      <c r="T6220">
        <v>24.451331964635379</v>
      </c>
      <c r="U6220">
        <v>58.076329429120932</v>
      </c>
    </row>
    <row r="6221" spans="1:21" x14ac:dyDescent="0.25">
      <c r="A6221" s="2">
        <v>41534.125</v>
      </c>
      <c r="B6221">
        <v>9.5299999999999994</v>
      </c>
      <c r="C6221">
        <v>11.32</v>
      </c>
      <c r="D6221">
        <v>29.18</v>
      </c>
      <c r="E6221">
        <v>30.55</v>
      </c>
      <c r="F6221">
        <v>125.92</v>
      </c>
      <c r="G6221">
        <v>1.9663642848868219</v>
      </c>
      <c r="H6221">
        <v>86.689107859555065</v>
      </c>
      <c r="I6221">
        <v>35.033940334488648</v>
      </c>
      <c r="J6221">
        <v>49.861971580878212</v>
      </c>
      <c r="K6221">
        <v>81.680007756808095</v>
      </c>
      <c r="L6221">
        <v>47.681692963155697</v>
      </c>
      <c r="M6221">
        <v>0.53670000612686053</v>
      </c>
      <c r="N6221">
        <v>17.94897743392502</v>
      </c>
      <c r="O6221">
        <v>12.4161014460717</v>
      </c>
      <c r="P6221">
        <v>102.9635282748696</v>
      </c>
      <c r="Q6221">
        <v>43.043975142170837</v>
      </c>
      <c r="R6221">
        <v>20.82411841855172</v>
      </c>
      <c r="S6221">
        <v>65.241698345212114</v>
      </c>
      <c r="T6221">
        <v>24.520428011464482</v>
      </c>
      <c r="U6221">
        <v>60.42350324621836</v>
      </c>
    </row>
    <row r="6222" spans="1:21" x14ac:dyDescent="0.25">
      <c r="A6222" s="2">
        <v>41534.166666666657</v>
      </c>
      <c r="B6222">
        <v>27.12</v>
      </c>
      <c r="C6222">
        <v>16.39</v>
      </c>
      <c r="D6222">
        <v>29.38</v>
      </c>
      <c r="E6222">
        <v>33.15</v>
      </c>
      <c r="F6222">
        <v>134.87</v>
      </c>
      <c r="G6222">
        <v>16.62562872589093</v>
      </c>
      <c r="H6222">
        <v>105.1966093677225</v>
      </c>
      <c r="I6222">
        <v>35.406490600898763</v>
      </c>
      <c r="J6222">
        <v>54.857884617967173</v>
      </c>
      <c r="K6222">
        <v>88.420658491156104</v>
      </c>
      <c r="L6222">
        <v>71.421987055316023</v>
      </c>
      <c r="M6222">
        <v>6.0832596725622254</v>
      </c>
      <c r="N6222">
        <v>18.20537784819604</v>
      </c>
      <c r="O6222">
        <v>17.11249366769075</v>
      </c>
      <c r="P6222">
        <v>121.9572973775046</v>
      </c>
      <c r="Q6222">
        <v>77.676503478001166</v>
      </c>
      <c r="R6222">
        <v>26.71551819888132</v>
      </c>
      <c r="S6222">
        <v>65.714276717723081</v>
      </c>
      <c r="T6222">
        <v>26.15360730015222</v>
      </c>
      <c r="U6222">
        <v>66.374553009114138</v>
      </c>
    </row>
    <row r="6223" spans="1:21" x14ac:dyDescent="0.25">
      <c r="A6223" s="2">
        <v>41534.208333333343</v>
      </c>
      <c r="B6223">
        <v>43.98</v>
      </c>
      <c r="C6223">
        <v>28.17</v>
      </c>
      <c r="D6223">
        <v>29.98</v>
      </c>
      <c r="E6223">
        <v>45.9</v>
      </c>
      <c r="F6223">
        <v>169.27</v>
      </c>
      <c r="G6223">
        <v>30.676521191799349</v>
      </c>
      <c r="H6223">
        <v>148.19825981470709</v>
      </c>
      <c r="I6223">
        <v>36.524141400129082</v>
      </c>
      <c r="J6223">
        <v>79.357073549845722</v>
      </c>
      <c r="K6223">
        <v>114.3288579617226</v>
      </c>
      <c r="L6223">
        <v>94.177038697943829</v>
      </c>
      <c r="M6223">
        <v>18.970532428106321</v>
      </c>
      <c r="N6223">
        <v>18.974579091009101</v>
      </c>
      <c r="O6223">
        <v>40.142878600630389</v>
      </c>
      <c r="P6223">
        <v>194.96128141444771</v>
      </c>
      <c r="Q6223">
        <v>110.8717523547549</v>
      </c>
      <c r="R6223">
        <v>40.404017096767433</v>
      </c>
      <c r="S6223">
        <v>67.13201183525598</v>
      </c>
      <c r="T6223">
        <v>34.162467273524797</v>
      </c>
      <c r="U6223">
        <v>89.247861594992813</v>
      </c>
    </row>
    <row r="6224" spans="1:21" x14ac:dyDescent="0.25">
      <c r="A6224" s="2">
        <v>41534.25</v>
      </c>
      <c r="B6224">
        <v>56.95</v>
      </c>
      <c r="C6224">
        <v>40.17</v>
      </c>
      <c r="D6224">
        <v>30.09</v>
      </c>
      <c r="E6224">
        <v>50.91</v>
      </c>
      <c r="F6224">
        <v>181.97</v>
      </c>
      <c r="G6224">
        <v>41.485541078088332</v>
      </c>
      <c r="H6224">
        <v>192.0029971121447</v>
      </c>
      <c r="I6224">
        <v>36.729044046654643</v>
      </c>
      <c r="J6224">
        <v>88.9838136713133</v>
      </c>
      <c r="K6224">
        <v>123.8938036964957</v>
      </c>
      <c r="L6224">
        <v>111.6819627670353</v>
      </c>
      <c r="M6224">
        <v>32.09848430132611</v>
      </c>
      <c r="N6224">
        <v>19.115599318858159</v>
      </c>
      <c r="O6224">
        <v>49.192465150750188</v>
      </c>
      <c r="P6224">
        <v>221.91333366064481</v>
      </c>
      <c r="Q6224">
        <v>136.4080737030051</v>
      </c>
      <c r="R6224">
        <v>54.348158588671801</v>
      </c>
      <c r="S6224">
        <v>67.391929940137004</v>
      </c>
      <c r="T6224">
        <v>37.309478133650018</v>
      </c>
      <c r="U6224">
        <v>97.692367962453815</v>
      </c>
    </row>
    <row r="6225" spans="1:21" x14ac:dyDescent="0.25">
      <c r="A6225" s="2">
        <v>41534.291666666657</v>
      </c>
      <c r="B6225">
        <v>57.43</v>
      </c>
      <c r="C6225">
        <v>38.99</v>
      </c>
      <c r="D6225">
        <v>32.04</v>
      </c>
      <c r="E6225">
        <v>52.03</v>
      </c>
      <c r="F6225">
        <v>188.17</v>
      </c>
      <c r="G6225">
        <v>41.885566486370422</v>
      </c>
      <c r="H6225">
        <v>187.69553127789669</v>
      </c>
      <c r="I6225">
        <v>40.3614091441532</v>
      </c>
      <c r="J6225">
        <v>91.135899287290101</v>
      </c>
      <c r="K6225">
        <v>128.56330476386529</v>
      </c>
      <c r="L6225">
        <v>112.3297934187827</v>
      </c>
      <c r="M6225">
        <v>30.807569033792831</v>
      </c>
      <c r="N6225">
        <v>21.615503358000591</v>
      </c>
      <c r="O6225">
        <v>51.215526415447648</v>
      </c>
      <c r="P6225">
        <v>235.0710284580008</v>
      </c>
      <c r="Q6225">
        <v>137.35313416924711</v>
      </c>
      <c r="R6225">
        <v>52.97698467530121</v>
      </c>
      <c r="S6225">
        <v>71.999569072118916</v>
      </c>
      <c r="T6225">
        <v>38.013001519546293</v>
      </c>
      <c r="U6225">
        <v>101.8148828820017</v>
      </c>
    </row>
    <row r="6226" spans="1:21" x14ac:dyDescent="0.25">
      <c r="A6226" s="2">
        <v>41534.333333333343</v>
      </c>
      <c r="B6226">
        <v>57.78</v>
      </c>
      <c r="C6226">
        <v>43.8</v>
      </c>
      <c r="D6226">
        <v>32.590000000000003</v>
      </c>
      <c r="E6226">
        <v>50.76</v>
      </c>
      <c r="F6226">
        <v>182.86</v>
      </c>
      <c r="G6226">
        <v>42.177251679909439</v>
      </c>
      <c r="H6226">
        <v>205.2539301446196</v>
      </c>
      <c r="I6226">
        <v>41.385922376780997</v>
      </c>
      <c r="J6226">
        <v>88.695587919173562</v>
      </c>
      <c r="K6226">
        <v>124.5641030432633</v>
      </c>
      <c r="L6226">
        <v>112.8021699356819</v>
      </c>
      <c r="M6226">
        <v>36.069689742975093</v>
      </c>
      <c r="N6226">
        <v>22.320604497245899</v>
      </c>
      <c r="O6226">
        <v>48.921519445656791</v>
      </c>
      <c r="P6226">
        <v>223.802099526717</v>
      </c>
      <c r="Q6226">
        <v>138.04224075921539</v>
      </c>
      <c r="R6226">
        <v>58.566261389972873</v>
      </c>
      <c r="S6226">
        <v>73.299159596524078</v>
      </c>
      <c r="T6226">
        <v>37.215256251610363</v>
      </c>
      <c r="U6226">
        <v>98.284148329937338</v>
      </c>
    </row>
    <row r="6227" spans="1:21" x14ac:dyDescent="0.25">
      <c r="A6227" s="2">
        <v>41534.375</v>
      </c>
      <c r="B6227">
        <v>56.06</v>
      </c>
      <c r="C6227">
        <v>46.1</v>
      </c>
      <c r="D6227">
        <v>32.159999999999997</v>
      </c>
      <c r="E6227">
        <v>50.36</v>
      </c>
      <c r="F6227">
        <v>175.33</v>
      </c>
      <c r="G6227">
        <v>40.743827300231963</v>
      </c>
      <c r="H6227">
        <v>213.64983812662851</v>
      </c>
      <c r="I6227">
        <v>40.584939303999263</v>
      </c>
      <c r="J6227">
        <v>87.926985913467576</v>
      </c>
      <c r="K6227">
        <v>118.8929186824096</v>
      </c>
      <c r="L6227">
        <v>110.4807767669203</v>
      </c>
      <c r="M6227">
        <v>38.585880518675559</v>
      </c>
      <c r="N6227">
        <v>21.769343606563201</v>
      </c>
      <c r="O6227">
        <v>48.198997565407709</v>
      </c>
      <c r="P6227">
        <v>207.82186697444419</v>
      </c>
      <c r="Q6227">
        <v>134.65577408851451</v>
      </c>
      <c r="R6227">
        <v>61.238888509254537</v>
      </c>
      <c r="S6227">
        <v>72.283116095625488</v>
      </c>
      <c r="T6227">
        <v>36.963997899504548</v>
      </c>
      <c r="U6227">
        <v>93.277287467970282</v>
      </c>
    </row>
    <row r="6228" spans="1:21" x14ac:dyDescent="0.25">
      <c r="A6228" s="2">
        <v>41534.416666666657</v>
      </c>
      <c r="B6228">
        <v>56.88</v>
      </c>
      <c r="C6228">
        <v>47.44</v>
      </c>
      <c r="D6228">
        <v>32.65</v>
      </c>
      <c r="E6228">
        <v>49.65</v>
      </c>
      <c r="F6228">
        <v>167.13</v>
      </c>
      <c r="G6228">
        <v>41.427204039380527</v>
      </c>
      <c r="H6228">
        <v>218.54136712484231</v>
      </c>
      <c r="I6228">
        <v>41.497687456704028</v>
      </c>
      <c r="J6228">
        <v>86.562717353339423</v>
      </c>
      <c r="K6228">
        <v>112.7171269481467</v>
      </c>
      <c r="L6228">
        <v>111.58748746365551</v>
      </c>
      <c r="M6228">
        <v>40.051835144518442</v>
      </c>
      <c r="N6228">
        <v>22.3975246215272</v>
      </c>
      <c r="O6228">
        <v>46.916521227965582</v>
      </c>
      <c r="P6228">
        <v>190.41975450052169</v>
      </c>
      <c r="Q6228">
        <v>136.27025238501139</v>
      </c>
      <c r="R6228">
        <v>62.795984309183858</v>
      </c>
      <c r="S6228">
        <v>73.440933108277349</v>
      </c>
      <c r="T6228">
        <v>36.518014324516741</v>
      </c>
      <c r="U6228">
        <v>87.824929025987572</v>
      </c>
    </row>
    <row r="6229" spans="1:21" x14ac:dyDescent="0.25">
      <c r="A6229" s="2">
        <v>41534.458333333343</v>
      </c>
      <c r="B6229">
        <v>55.09</v>
      </c>
      <c r="C6229">
        <v>47.21</v>
      </c>
      <c r="D6229">
        <v>32.72</v>
      </c>
      <c r="E6229">
        <v>45.44</v>
      </c>
      <c r="F6229">
        <v>160.30000000000001</v>
      </c>
      <c r="G6229">
        <v>39.935442620995232</v>
      </c>
      <c r="H6229">
        <v>217.70177632664141</v>
      </c>
      <c r="I6229">
        <v>41.628080049947563</v>
      </c>
      <c r="J6229">
        <v>78.473181243283832</v>
      </c>
      <c r="K6229">
        <v>107.57314432070569</v>
      </c>
      <c r="L6229">
        <v>109.17161899151409</v>
      </c>
      <c r="M6229">
        <v>39.800216066948387</v>
      </c>
      <c r="N6229">
        <v>22.48726476652206</v>
      </c>
      <c r="O6229">
        <v>39.311978438343942</v>
      </c>
      <c r="P6229">
        <v>175.92506813504721</v>
      </c>
      <c r="Q6229">
        <v>132.74596439631691</v>
      </c>
      <c r="R6229">
        <v>62.528721597255696</v>
      </c>
      <c r="S6229">
        <v>73.606335538656197</v>
      </c>
      <c r="T6229">
        <v>33.873520168603122</v>
      </c>
      <c r="U6229">
        <v>83.283513396872721</v>
      </c>
    </row>
    <row r="6230" spans="1:21" x14ac:dyDescent="0.25">
      <c r="A6230" s="2">
        <v>41534.5</v>
      </c>
      <c r="B6230">
        <v>56.59</v>
      </c>
      <c r="C6230">
        <v>48.96</v>
      </c>
      <c r="D6230">
        <v>31.41</v>
      </c>
      <c r="E6230">
        <v>44.22</v>
      </c>
      <c r="F6230">
        <v>140.66</v>
      </c>
      <c r="G6230">
        <v>41.185522021876757</v>
      </c>
      <c r="H6230">
        <v>224.0899671825178</v>
      </c>
      <c r="I6230">
        <v>39.187875804961358</v>
      </c>
      <c r="J6230">
        <v>76.128945125880563</v>
      </c>
      <c r="K6230">
        <v>92.781369971812467</v>
      </c>
      <c r="L6230">
        <v>111.1960897782248</v>
      </c>
      <c r="M6230">
        <v>41.714709048459611</v>
      </c>
      <c r="N6230">
        <v>20.80784205304689</v>
      </c>
      <c r="O6230">
        <v>37.108286703584227</v>
      </c>
      <c r="P6230">
        <v>134.2448865511644</v>
      </c>
      <c r="Q6230">
        <v>135.69927835332351</v>
      </c>
      <c r="R6230">
        <v>64.562242231491751</v>
      </c>
      <c r="S6230">
        <v>70.510947198709374</v>
      </c>
      <c r="T6230">
        <v>33.107182194680412</v>
      </c>
      <c r="U6230">
        <v>70.22445000656289</v>
      </c>
    </row>
    <row r="6231" spans="1:21" x14ac:dyDescent="0.25">
      <c r="A6231" s="2">
        <v>41534.541666666657</v>
      </c>
      <c r="B6231">
        <v>56.98</v>
      </c>
      <c r="C6231">
        <v>46.04</v>
      </c>
      <c r="D6231">
        <v>30.45</v>
      </c>
      <c r="E6231">
        <v>44.78</v>
      </c>
      <c r="F6231">
        <v>140.66</v>
      </c>
      <c r="G6231">
        <v>41.510542666105962</v>
      </c>
      <c r="H6231">
        <v>213.43081444014129</v>
      </c>
      <c r="I6231">
        <v>37.399634526192827</v>
      </c>
      <c r="J6231">
        <v>77.204987933868949</v>
      </c>
      <c r="K6231">
        <v>92.781369971812467</v>
      </c>
      <c r="L6231">
        <v>111.7224521827695</v>
      </c>
      <c r="M6231">
        <v>38.520240759309459</v>
      </c>
      <c r="N6231">
        <v>19.577120064545991</v>
      </c>
      <c r="O6231">
        <v>38.11981733593295</v>
      </c>
      <c r="P6231">
        <v>134.2448865511644</v>
      </c>
      <c r="Q6231">
        <v>136.4671399821452</v>
      </c>
      <c r="R6231">
        <v>61.16916780179502</v>
      </c>
      <c r="S6231">
        <v>68.242571010656746</v>
      </c>
      <c r="T6231">
        <v>33.458943887628543</v>
      </c>
      <c r="U6231">
        <v>70.22445000656289</v>
      </c>
    </row>
    <row r="6232" spans="1:21" x14ac:dyDescent="0.25">
      <c r="A6232" s="2">
        <v>41534.583333333343</v>
      </c>
      <c r="B6232">
        <v>54.97</v>
      </c>
      <c r="C6232">
        <v>43.74</v>
      </c>
      <c r="D6232">
        <v>30.24</v>
      </c>
      <c r="E6232">
        <v>40.56</v>
      </c>
      <c r="F6232">
        <v>140.66</v>
      </c>
      <c r="G6232">
        <v>39.835436268924703</v>
      </c>
      <c r="H6232">
        <v>205.03490645813241</v>
      </c>
      <c r="I6232">
        <v>37.008456746462222</v>
      </c>
      <c r="J6232">
        <v>69.096236773670711</v>
      </c>
      <c r="K6232">
        <v>92.781369971812467</v>
      </c>
      <c r="L6232">
        <v>109.0096613285772</v>
      </c>
      <c r="M6232">
        <v>36.004049983609001</v>
      </c>
      <c r="N6232">
        <v>19.30789962956143</v>
      </c>
      <c r="O6232">
        <v>30.497211499305099</v>
      </c>
      <c r="P6232">
        <v>134.2448865511644</v>
      </c>
      <c r="Q6232">
        <v>132.5096992797564</v>
      </c>
      <c r="R6232">
        <v>58.496540682513363</v>
      </c>
      <c r="S6232">
        <v>67.746363719520218</v>
      </c>
      <c r="T6232">
        <v>30.80816827291229</v>
      </c>
      <c r="U6232">
        <v>70.22445000656289</v>
      </c>
    </row>
    <row r="6233" spans="1:21" x14ac:dyDescent="0.25">
      <c r="A6233" s="2">
        <v>41534.625</v>
      </c>
      <c r="B6233">
        <v>53.04</v>
      </c>
      <c r="C6233">
        <v>40.119999999999997</v>
      </c>
      <c r="D6233">
        <v>30.05</v>
      </c>
      <c r="E6233">
        <v>39.840000000000003</v>
      </c>
      <c r="F6233">
        <v>140.66</v>
      </c>
      <c r="G6233">
        <v>38.227000773123798</v>
      </c>
      <c r="H6233">
        <v>191.8204773734054</v>
      </c>
      <c r="I6233">
        <v>36.654533993372617</v>
      </c>
      <c r="J6233">
        <v>67.712753163399924</v>
      </c>
      <c r="K6233">
        <v>92.781369971812467</v>
      </c>
      <c r="L6233">
        <v>106.40484224967619</v>
      </c>
      <c r="M6233">
        <v>32.043784501854361</v>
      </c>
      <c r="N6233">
        <v>19.064319236003961</v>
      </c>
      <c r="O6233">
        <v>29.196672114856739</v>
      </c>
      <c r="P6233">
        <v>134.2448865511644</v>
      </c>
      <c r="Q6233">
        <v>128.70976865507461</v>
      </c>
      <c r="R6233">
        <v>54.290057999122197</v>
      </c>
      <c r="S6233">
        <v>67.297414265634814</v>
      </c>
      <c r="T6233">
        <v>30.35590323912184</v>
      </c>
      <c r="U6233">
        <v>70.22445000656289</v>
      </c>
    </row>
    <row r="6234" spans="1:21" x14ac:dyDescent="0.25">
      <c r="A6234" s="2">
        <v>41534.666666666657</v>
      </c>
      <c r="B6234">
        <v>43.39</v>
      </c>
      <c r="C6234">
        <v>40.31</v>
      </c>
      <c r="D6234">
        <v>32.15</v>
      </c>
      <c r="E6234">
        <v>45.39</v>
      </c>
      <c r="F6234">
        <v>165.53</v>
      </c>
      <c r="G6234">
        <v>30.18482329411928</v>
      </c>
      <c r="H6234">
        <v>192.5140523806148</v>
      </c>
      <c r="I6234">
        <v>40.566311790678753</v>
      </c>
      <c r="J6234">
        <v>78.377105992570591</v>
      </c>
      <c r="K6234">
        <v>111.5120944146319</v>
      </c>
      <c r="L6234">
        <v>93.380746855170969</v>
      </c>
      <c r="M6234">
        <v>32.251643739847012</v>
      </c>
      <c r="N6234">
        <v>21.756523585849649</v>
      </c>
      <c r="O6234">
        <v>39.221663203312808</v>
      </c>
      <c r="P6234">
        <v>187.02422035926841</v>
      </c>
      <c r="Q6234">
        <v>109.71011553166571</v>
      </c>
      <c r="R6234">
        <v>54.51084023941069</v>
      </c>
      <c r="S6234">
        <v>72.25948717699994</v>
      </c>
      <c r="T6234">
        <v>33.842112874589901</v>
      </c>
      <c r="U6234">
        <v>86.76105420803971</v>
      </c>
    </row>
    <row r="6235" spans="1:21" x14ac:dyDescent="0.25">
      <c r="A6235" s="2">
        <v>41534.708333333343</v>
      </c>
      <c r="B6235">
        <v>47.45</v>
      </c>
      <c r="C6235">
        <v>44.06</v>
      </c>
      <c r="D6235">
        <v>41</v>
      </c>
      <c r="E6235">
        <v>50.51</v>
      </c>
      <c r="F6235">
        <v>175</v>
      </c>
      <c r="G6235">
        <v>33.568371539171963</v>
      </c>
      <c r="H6235">
        <v>206.20303278606411</v>
      </c>
      <c r="I6235">
        <v>57.051661079326053</v>
      </c>
      <c r="J6235">
        <v>88.215211665607313</v>
      </c>
      <c r="K6235">
        <v>118.6443807223722</v>
      </c>
      <c r="L6235">
        <v>98.860314451201162</v>
      </c>
      <c r="M6235">
        <v>36.354128700228188</v>
      </c>
      <c r="N6235">
        <v>33.102241917342234</v>
      </c>
      <c r="O6235">
        <v>48.469943270501112</v>
      </c>
      <c r="P6235">
        <v>207.12153805781071</v>
      </c>
      <c r="Q6235">
        <v>117.7037519752968</v>
      </c>
      <c r="R6235">
        <v>58.868384455630803</v>
      </c>
      <c r="S6235">
        <v>93.171080160610131</v>
      </c>
      <c r="T6235">
        <v>37.058219781544217</v>
      </c>
      <c r="U6235">
        <v>93.057863286768551</v>
      </c>
    </row>
    <row r="6236" spans="1:21" x14ac:dyDescent="0.25">
      <c r="A6236" s="2">
        <v>41534.75</v>
      </c>
      <c r="B6236">
        <v>50.62</v>
      </c>
      <c r="C6236">
        <v>45.14</v>
      </c>
      <c r="D6236">
        <v>45.09</v>
      </c>
      <c r="E6236">
        <v>50.34</v>
      </c>
      <c r="F6236">
        <v>181.3</v>
      </c>
      <c r="G6236">
        <v>36.21020600636826</v>
      </c>
      <c r="H6236">
        <v>210.14545914283349</v>
      </c>
      <c r="I6236">
        <v>64.670314027412786</v>
      </c>
      <c r="J6236">
        <v>87.888555813182279</v>
      </c>
      <c r="K6236">
        <v>123.38919632308649</v>
      </c>
      <c r="L6236">
        <v>103.1386960471163</v>
      </c>
      <c r="M6236">
        <v>37.53564436881797</v>
      </c>
      <c r="N6236">
        <v>38.345630389184571</v>
      </c>
      <c r="O6236">
        <v>48.162871471395263</v>
      </c>
      <c r="P6236">
        <v>220.49145373899509</v>
      </c>
      <c r="Q6236">
        <v>123.9450888044373</v>
      </c>
      <c r="R6236">
        <v>60.123357189902187</v>
      </c>
      <c r="S6236">
        <v>102.8353078784594</v>
      </c>
      <c r="T6236">
        <v>36.951434981899261</v>
      </c>
      <c r="U6236">
        <v>97.246870382438189</v>
      </c>
    </row>
    <row r="6237" spans="1:21" x14ac:dyDescent="0.25">
      <c r="A6237" s="2">
        <v>41534.791666666657</v>
      </c>
      <c r="B6237">
        <v>49.91</v>
      </c>
      <c r="C6237">
        <v>44.27</v>
      </c>
      <c r="D6237">
        <v>48.02</v>
      </c>
      <c r="E6237">
        <v>50.9</v>
      </c>
      <c r="F6237">
        <v>185.2</v>
      </c>
      <c r="G6237">
        <v>35.618501756617668</v>
      </c>
      <c r="H6237">
        <v>206.96961568876921</v>
      </c>
      <c r="I6237">
        <v>70.128175430320866</v>
      </c>
      <c r="J6237">
        <v>88.964598621170666</v>
      </c>
      <c r="K6237">
        <v>126.3264631235286</v>
      </c>
      <c r="L6237">
        <v>102.1804465414066</v>
      </c>
      <c r="M6237">
        <v>36.58386785800954</v>
      </c>
      <c r="N6237">
        <v>42.101896458254991</v>
      </c>
      <c r="O6237">
        <v>49.174402103743972</v>
      </c>
      <c r="P6237">
        <v>228.7680682082997</v>
      </c>
      <c r="Q6237">
        <v>122.54718686478761</v>
      </c>
      <c r="R6237">
        <v>59.11240693173913</v>
      </c>
      <c r="S6237">
        <v>109.758581035745</v>
      </c>
      <c r="T6237">
        <v>37.303196674847378</v>
      </c>
      <c r="U6237">
        <v>99.840065251186061</v>
      </c>
    </row>
    <row r="6238" spans="1:21" x14ac:dyDescent="0.25">
      <c r="A6238" s="2">
        <v>41534.833333333343</v>
      </c>
      <c r="B6238">
        <v>37.22</v>
      </c>
      <c r="C6238">
        <v>39.950000000000003</v>
      </c>
      <c r="D6238">
        <v>43.26</v>
      </c>
      <c r="E6238">
        <v>39.049999999999997</v>
      </c>
      <c r="F6238">
        <v>179.04</v>
      </c>
      <c r="G6238">
        <v>25.042830025159908</v>
      </c>
      <c r="H6238">
        <v>191.19991026169171</v>
      </c>
      <c r="I6238">
        <v>61.261479089760272</v>
      </c>
      <c r="J6238">
        <v>66.194764202130585</v>
      </c>
      <c r="K6238">
        <v>121.68708786949691</v>
      </c>
      <c r="L6238">
        <v>85.053423685834446</v>
      </c>
      <c r="M6238">
        <v>31.857805183650409</v>
      </c>
      <c r="N6238">
        <v>35.999566598604737</v>
      </c>
      <c r="O6238">
        <v>27.769691401364781</v>
      </c>
      <c r="P6238">
        <v>215.69526176447491</v>
      </c>
      <c r="Q6238">
        <v>97.562150788512028</v>
      </c>
      <c r="R6238">
        <v>54.09251599465356</v>
      </c>
      <c r="S6238">
        <v>98.511215769984048</v>
      </c>
      <c r="T6238">
        <v>29.859667993712861</v>
      </c>
      <c r="U6238">
        <v>95.744147202086836</v>
      </c>
    </row>
    <row r="6239" spans="1:21" x14ac:dyDescent="0.25">
      <c r="A6239" s="2">
        <v>41534.875</v>
      </c>
      <c r="B6239">
        <v>38.07</v>
      </c>
      <c r="C6239">
        <v>38.78</v>
      </c>
      <c r="D6239">
        <v>41.39</v>
      </c>
      <c r="E6239">
        <v>41.96</v>
      </c>
      <c r="F6239">
        <v>171.27</v>
      </c>
      <c r="G6239">
        <v>25.75120835232611</v>
      </c>
      <c r="H6239">
        <v>186.92894837519151</v>
      </c>
      <c r="I6239">
        <v>57.778134098825767</v>
      </c>
      <c r="J6239">
        <v>71.786343793641691</v>
      </c>
      <c r="K6239">
        <v>115.835148628616</v>
      </c>
      <c r="L6239">
        <v>86.200623798303837</v>
      </c>
      <c r="M6239">
        <v>30.577829876011489</v>
      </c>
      <c r="N6239">
        <v>33.602222725170719</v>
      </c>
      <c r="O6239">
        <v>33.026038080176889</v>
      </c>
      <c r="P6239">
        <v>199.2056990910142</v>
      </c>
      <c r="Q6239">
        <v>99.23569536414908</v>
      </c>
      <c r="R6239">
        <v>52.732962199192883</v>
      </c>
      <c r="S6239">
        <v>94.092607987006517</v>
      </c>
      <c r="T6239">
        <v>31.68757250528261</v>
      </c>
      <c r="U6239">
        <v>90.577705117427612</v>
      </c>
    </row>
    <row r="6240" spans="1:21" x14ac:dyDescent="0.25">
      <c r="A6240" s="2">
        <v>41534.916666666657</v>
      </c>
      <c r="B6240">
        <v>34.07</v>
      </c>
      <c r="C6240">
        <v>39.25</v>
      </c>
      <c r="D6240">
        <v>38.200000000000003</v>
      </c>
      <c r="E6240">
        <v>38.35</v>
      </c>
      <c r="F6240">
        <v>153.91999999999999</v>
      </c>
      <c r="G6240">
        <v>22.417663283308691</v>
      </c>
      <c r="H6240">
        <v>188.64463391934109</v>
      </c>
      <c r="I6240">
        <v>51.83595734958454</v>
      </c>
      <c r="J6240">
        <v>64.849710692145095</v>
      </c>
      <c r="K6240">
        <v>102.7680770933157</v>
      </c>
      <c r="L6240">
        <v>80.802035033742072</v>
      </c>
      <c r="M6240">
        <v>31.092007991045929</v>
      </c>
      <c r="N6240">
        <v>29.51263611754797</v>
      </c>
      <c r="O6240">
        <v>26.505278110928881</v>
      </c>
      <c r="P6240">
        <v>162.38537574680009</v>
      </c>
      <c r="Q6240">
        <v>91.360191478798242</v>
      </c>
      <c r="R6240">
        <v>53.279107740959127</v>
      </c>
      <c r="S6240">
        <v>86.554982945456629</v>
      </c>
      <c r="T6240">
        <v>29.419965877527709</v>
      </c>
      <c r="U6240">
        <v>79.041312560305656</v>
      </c>
    </row>
    <row r="6241" spans="1:21" x14ac:dyDescent="0.25">
      <c r="A6241" s="2">
        <v>41534.958333333343</v>
      </c>
      <c r="B6241">
        <v>26.66</v>
      </c>
      <c r="C6241">
        <v>26.4</v>
      </c>
      <c r="D6241">
        <v>38.049999999999997</v>
      </c>
      <c r="E6241">
        <v>27.53</v>
      </c>
      <c r="F6241">
        <v>149.59</v>
      </c>
      <c r="G6241">
        <v>16.24227104295392</v>
      </c>
      <c r="H6241">
        <v>141.73706106333501</v>
      </c>
      <c r="I6241">
        <v>44.103698304446787</v>
      </c>
      <c r="J6241">
        <v>49.441958777869232</v>
      </c>
      <c r="K6241">
        <v>97.017479720313858</v>
      </c>
      <c r="L6241">
        <v>70.80114934739143</v>
      </c>
      <c r="M6241">
        <v>17.034159526806398</v>
      </c>
      <c r="N6241">
        <v>43.330184878858233</v>
      </c>
      <c r="O6241">
        <v>11.67105585873419</v>
      </c>
      <c r="P6241">
        <v>178.38462414794361</v>
      </c>
      <c r="Q6241">
        <v>76.770820531185819</v>
      </c>
      <c r="R6241">
        <v>38.347256226711544</v>
      </c>
      <c r="S6241">
        <v>80.131827951787201</v>
      </c>
      <c r="T6241">
        <v>20.767150346454361</v>
      </c>
      <c r="U6241">
        <v>80.564542215515857</v>
      </c>
    </row>
    <row r="6242" spans="1:21" x14ac:dyDescent="0.25">
      <c r="A6242" s="2">
        <v>41535</v>
      </c>
      <c r="B6242">
        <v>23.89</v>
      </c>
      <c r="C6242">
        <v>22.03</v>
      </c>
      <c r="D6242">
        <v>33.4</v>
      </c>
      <c r="E6242">
        <v>27.16</v>
      </c>
      <c r="F6242">
        <v>130.63999999999999</v>
      </c>
      <c r="G6242">
        <v>13.981268753238529</v>
      </c>
      <c r="H6242">
        <v>110.63648823845119</v>
      </c>
      <c r="I6242">
        <v>36.606853391150977</v>
      </c>
      <c r="J6242">
        <v>48.794686366857142</v>
      </c>
      <c r="K6242">
        <v>83.704290854537575</v>
      </c>
      <c r="L6242">
        <v>67.801184253079469</v>
      </c>
      <c r="M6242">
        <v>11.71616239643882</v>
      </c>
      <c r="N6242">
        <v>37.749654687188702</v>
      </c>
      <c r="O6242">
        <v>11.058446166012811</v>
      </c>
      <c r="P6242">
        <v>133.80950892172041</v>
      </c>
      <c r="Q6242">
        <v>72.380562766803195</v>
      </c>
      <c r="R6242">
        <v>31.653671996435719</v>
      </c>
      <c r="S6242">
        <v>70.984655218289575</v>
      </c>
      <c r="T6242">
        <v>20.51917710727249</v>
      </c>
      <c r="U6242">
        <v>68.882115054974705</v>
      </c>
    </row>
    <row r="6243" spans="1:21" x14ac:dyDescent="0.25">
      <c r="A6243" s="2">
        <v>41535.041666666657</v>
      </c>
      <c r="B6243">
        <v>19.95</v>
      </c>
      <c r="C6243">
        <v>23.05</v>
      </c>
      <c r="D6243">
        <v>32.1</v>
      </c>
      <c r="E6243">
        <v>27</v>
      </c>
      <c r="F6243">
        <v>125.43</v>
      </c>
      <c r="G6243">
        <v>10.606397775667951</v>
      </c>
      <c r="H6243">
        <v>115.01643057381079</v>
      </c>
      <c r="I6243">
        <v>34.510961264853243</v>
      </c>
      <c r="J6243">
        <v>48.514784783716777</v>
      </c>
      <c r="K6243">
        <v>80.044042095134174</v>
      </c>
      <c r="L6243">
        <v>62.757603567884019</v>
      </c>
      <c r="M6243">
        <v>12.855322420168511</v>
      </c>
      <c r="N6243">
        <v>36.189506461560669</v>
      </c>
      <c r="O6243">
        <v>10.79353386645762</v>
      </c>
      <c r="P6243">
        <v>121.55429254553979</v>
      </c>
      <c r="Q6243">
        <v>65.382529310762038</v>
      </c>
      <c r="R6243">
        <v>32.879056598216557</v>
      </c>
      <c r="S6243">
        <v>68.427381120752614</v>
      </c>
      <c r="T6243">
        <v>20.41194543627492</v>
      </c>
      <c r="U6243">
        <v>65.670218194477656</v>
      </c>
    </row>
    <row r="6244" spans="1:21" x14ac:dyDescent="0.25">
      <c r="A6244" s="2">
        <v>41535.083333333343</v>
      </c>
      <c r="B6244">
        <v>11.66</v>
      </c>
      <c r="C6244">
        <v>19.68</v>
      </c>
      <c r="D6244">
        <v>31.42</v>
      </c>
      <c r="E6244">
        <v>26.74</v>
      </c>
      <c r="F6244">
        <v>120.62</v>
      </c>
      <c r="G6244">
        <v>3.5054636629623448</v>
      </c>
      <c r="H6244">
        <v>100.54544462267179</v>
      </c>
      <c r="I6244">
        <v>33.414648460328252</v>
      </c>
      <c r="J6244">
        <v>48.059944711113687</v>
      </c>
      <c r="K6244">
        <v>76.66481051495559</v>
      </c>
      <c r="L6244">
        <v>52.145602583043853</v>
      </c>
      <c r="M6244">
        <v>9.0916270476498191</v>
      </c>
      <c r="N6244">
        <v>35.373428928155228</v>
      </c>
      <c r="O6244">
        <v>10.36305137968043</v>
      </c>
      <c r="P6244">
        <v>110.2399756992003</v>
      </c>
      <c r="Q6244">
        <v>50.658240643101841</v>
      </c>
      <c r="R6244">
        <v>28.83048198252887</v>
      </c>
      <c r="S6244">
        <v>67.089730054348664</v>
      </c>
      <c r="T6244">
        <v>20.237693970903869</v>
      </c>
      <c r="U6244">
        <v>62.704916102540821</v>
      </c>
    </row>
    <row r="6245" spans="1:21" x14ac:dyDescent="0.25">
      <c r="A6245" s="2">
        <v>41535.125</v>
      </c>
      <c r="B6245">
        <v>12.46</v>
      </c>
      <c r="C6245">
        <v>21.72</v>
      </c>
      <c r="D6245">
        <v>32</v>
      </c>
      <c r="E6245">
        <v>27.7</v>
      </c>
      <c r="F6245">
        <v>115.02</v>
      </c>
      <c r="G6245">
        <v>4.1907166533320073</v>
      </c>
      <c r="H6245">
        <v>109.3053292933909</v>
      </c>
      <c r="I6245">
        <v>34.349738793599563</v>
      </c>
      <c r="J6245">
        <v>49.739354209955863</v>
      </c>
      <c r="K6245">
        <v>72.730570005807976</v>
      </c>
      <c r="L6245">
        <v>53.169679879530229</v>
      </c>
      <c r="M6245">
        <v>11.3699470951092</v>
      </c>
      <c r="N6245">
        <v>36.069495059589272</v>
      </c>
      <c r="O6245">
        <v>11.95252517701158</v>
      </c>
      <c r="P6245">
        <v>97.067382281424557</v>
      </c>
      <c r="Q6245">
        <v>52.079161141790422</v>
      </c>
      <c r="R6245">
        <v>31.28125118609055</v>
      </c>
      <c r="S6245">
        <v>68.230667728634387</v>
      </c>
      <c r="T6245">
        <v>20.88108399688927</v>
      </c>
      <c r="U6245">
        <v>59.252589342697519</v>
      </c>
    </row>
    <row r="6246" spans="1:21" x14ac:dyDescent="0.25">
      <c r="A6246" s="2">
        <v>41535.166666666657</v>
      </c>
      <c r="B6246">
        <v>21.25</v>
      </c>
      <c r="C6246">
        <v>25</v>
      </c>
      <c r="D6246">
        <v>32.6</v>
      </c>
      <c r="E6246">
        <v>30.18</v>
      </c>
      <c r="F6246">
        <v>117.01</v>
      </c>
      <c r="G6246">
        <v>11.71993388501865</v>
      </c>
      <c r="H6246">
        <v>123.3898497443511</v>
      </c>
      <c r="I6246">
        <v>35.317073621121601</v>
      </c>
      <c r="J6246">
        <v>54.077828748631461</v>
      </c>
      <c r="K6246">
        <v>74.128630472451505</v>
      </c>
      <c r="L6246">
        <v>64.421729174674397</v>
      </c>
      <c r="M6246">
        <v>15.03312834788704</v>
      </c>
      <c r="N6246">
        <v>36.789563471417601</v>
      </c>
      <c r="O6246">
        <v>16.058665820117039</v>
      </c>
      <c r="P6246">
        <v>101.7483574423842</v>
      </c>
      <c r="Q6246">
        <v>67.691525121130951</v>
      </c>
      <c r="R6246">
        <v>35.221703631032881</v>
      </c>
      <c r="S6246">
        <v>69.410948081343761</v>
      </c>
      <c r="T6246">
        <v>22.543174897351548</v>
      </c>
      <c r="U6246">
        <v>60.479398316284701</v>
      </c>
    </row>
    <row r="6247" spans="1:21" x14ac:dyDescent="0.25">
      <c r="A6247" s="2">
        <v>41535.208333333343</v>
      </c>
      <c r="B6247">
        <v>42.84</v>
      </c>
      <c r="C6247">
        <v>34.99</v>
      </c>
      <c r="D6247">
        <v>43.89</v>
      </c>
      <c r="E6247">
        <v>39.770000000000003</v>
      </c>
      <c r="F6247">
        <v>127.06</v>
      </c>
      <c r="G6247">
        <v>30.213198962619881</v>
      </c>
      <c r="H6247">
        <v>166.2875202641963</v>
      </c>
      <c r="I6247">
        <v>53.519090625661313</v>
      </c>
      <c r="J6247">
        <v>70.854429888106864</v>
      </c>
      <c r="K6247">
        <v>81.189187100475351</v>
      </c>
      <c r="L6247">
        <v>92.05901521360073</v>
      </c>
      <c r="M6247">
        <v>26.190195639121971</v>
      </c>
      <c r="N6247">
        <v>50.338850753987273</v>
      </c>
      <c r="O6247">
        <v>31.9368467747063</v>
      </c>
      <c r="P6247">
        <v>125.3884581296424</v>
      </c>
      <c r="Q6247">
        <v>106.0386170794884</v>
      </c>
      <c r="R6247">
        <v>47.223264583768803</v>
      </c>
      <c r="S6247">
        <v>91.619890051491751</v>
      </c>
      <c r="T6247">
        <v>28.970373177768181</v>
      </c>
      <c r="U6247">
        <v>66.675091876360611</v>
      </c>
    </row>
    <row r="6248" spans="1:21" x14ac:dyDescent="0.25">
      <c r="A6248" s="2">
        <v>41535.25</v>
      </c>
      <c r="B6248">
        <v>58.97</v>
      </c>
      <c r="C6248">
        <v>47</v>
      </c>
      <c r="D6248">
        <v>51.06</v>
      </c>
      <c r="E6248">
        <v>49.95</v>
      </c>
      <c r="F6248">
        <v>149.09</v>
      </c>
      <c r="G6248">
        <v>44.029612380948173</v>
      </c>
      <c r="H6248">
        <v>217.8591942324986</v>
      </c>
      <c r="I6248">
        <v>65.078741814549687</v>
      </c>
      <c r="J6248">
        <v>88.663168115412333</v>
      </c>
      <c r="K6248">
        <v>96.666208246282821</v>
      </c>
      <c r="L6248">
        <v>112.7069737040075</v>
      </c>
      <c r="M6248">
        <v>39.603246506762758</v>
      </c>
      <c r="N6248">
        <v>58.94366827533576</v>
      </c>
      <c r="O6248">
        <v>48.791891833905311</v>
      </c>
      <c r="P6248">
        <v>177.20849973564219</v>
      </c>
      <c r="Q6248">
        <v>134.68792663429639</v>
      </c>
      <c r="R6248">
        <v>61.651567591011869</v>
      </c>
      <c r="S6248">
        <v>105.7242402663687</v>
      </c>
      <c r="T6248">
        <v>35.792988244988337</v>
      </c>
      <c r="U6248">
        <v>80.25629875481556</v>
      </c>
    </row>
    <row r="6249" spans="1:21" x14ac:dyDescent="0.25">
      <c r="A6249" s="2">
        <v>41535.291666666657</v>
      </c>
      <c r="B6249">
        <v>60.91</v>
      </c>
      <c r="C6249">
        <v>51.16</v>
      </c>
      <c r="D6249">
        <v>53.23</v>
      </c>
      <c r="E6249">
        <v>51.22</v>
      </c>
      <c r="F6249">
        <v>162.5</v>
      </c>
      <c r="G6249">
        <v>45.691350882594591</v>
      </c>
      <c r="H6249">
        <v>235.7224884629847</v>
      </c>
      <c r="I6249">
        <v>68.577269440754392</v>
      </c>
      <c r="J6249">
        <v>90.884886931588937</v>
      </c>
      <c r="K6249">
        <v>106.0873091797953</v>
      </c>
      <c r="L6249">
        <v>115.19036114798691</v>
      </c>
      <c r="M6249">
        <v>44.249232485895618</v>
      </c>
      <c r="N6249">
        <v>61.547915698114863</v>
      </c>
      <c r="O6249">
        <v>50.89463321162463</v>
      </c>
      <c r="P6249">
        <v>208.75215647356589</v>
      </c>
      <c r="Q6249">
        <v>138.13365884361619</v>
      </c>
      <c r="R6249">
        <v>66.649214594353353</v>
      </c>
      <c r="S6249">
        <v>109.99292087533431</v>
      </c>
      <c r="T6249">
        <v>36.644139633531523</v>
      </c>
      <c r="U6249">
        <v>88.523388370797463</v>
      </c>
    </row>
    <row r="6250" spans="1:21" x14ac:dyDescent="0.25">
      <c r="A6250" s="2">
        <v>41535.333333333343</v>
      </c>
      <c r="B6250">
        <v>64.98</v>
      </c>
      <c r="C6250">
        <v>49.29</v>
      </c>
      <c r="D6250">
        <v>53.47</v>
      </c>
      <c r="E6250">
        <v>46.36</v>
      </c>
      <c r="F6250">
        <v>155.09</v>
      </c>
      <c r="G6250">
        <v>49.177575471100248</v>
      </c>
      <c r="H6250">
        <v>227.69259418149221</v>
      </c>
      <c r="I6250">
        <v>68.964203371763205</v>
      </c>
      <c r="J6250">
        <v>82.382876343700474</v>
      </c>
      <c r="K6250">
        <v>100.8814659346553</v>
      </c>
      <c r="L6250">
        <v>120.40035439386141</v>
      </c>
      <c r="M6250">
        <v>42.160772442391178</v>
      </c>
      <c r="N6250">
        <v>61.835943062846198</v>
      </c>
      <c r="O6250">
        <v>42.847922112635707</v>
      </c>
      <c r="P6250">
        <v>191.32199268325911</v>
      </c>
      <c r="Q6250">
        <v>145.36259188069431</v>
      </c>
      <c r="R6250">
        <v>64.402676157755138</v>
      </c>
      <c r="S6250">
        <v>110.465033016418</v>
      </c>
      <c r="T6250">
        <v>33.386977626980453</v>
      </c>
      <c r="U6250">
        <v>83.955220283219077</v>
      </c>
    </row>
    <row r="6251" spans="1:21" x14ac:dyDescent="0.25">
      <c r="A6251" s="2">
        <v>41535.375</v>
      </c>
      <c r="B6251">
        <v>65.22</v>
      </c>
      <c r="C6251">
        <v>46.4</v>
      </c>
      <c r="D6251">
        <v>51.59</v>
      </c>
      <c r="E6251">
        <v>45.59</v>
      </c>
      <c r="F6251">
        <v>132.88</v>
      </c>
      <c r="G6251">
        <v>49.383151368211138</v>
      </c>
      <c r="H6251">
        <v>215.28275756464009</v>
      </c>
      <c r="I6251">
        <v>65.933220912194159</v>
      </c>
      <c r="J6251">
        <v>81.03584997483749</v>
      </c>
      <c r="K6251">
        <v>85.277987058196629</v>
      </c>
      <c r="L6251">
        <v>120.7075775828073</v>
      </c>
      <c r="M6251">
        <v>38.933152375157057</v>
      </c>
      <c r="N6251">
        <v>59.57972870578412</v>
      </c>
      <c r="O6251">
        <v>41.573031671026357</v>
      </c>
      <c r="P6251">
        <v>139.07854628883069</v>
      </c>
      <c r="Q6251">
        <v>145.78886803030079</v>
      </c>
      <c r="R6251">
        <v>60.930753119376078</v>
      </c>
      <c r="S6251">
        <v>106.76682124459531</v>
      </c>
      <c r="T6251">
        <v>32.870925210304662</v>
      </c>
      <c r="U6251">
        <v>70.263045758912028</v>
      </c>
    </row>
    <row r="6252" spans="1:21" x14ac:dyDescent="0.25">
      <c r="A6252" s="2">
        <v>41535.416666666657</v>
      </c>
      <c r="B6252">
        <v>64.37</v>
      </c>
      <c r="C6252">
        <v>44.84</v>
      </c>
      <c r="D6252">
        <v>51.96</v>
      </c>
      <c r="E6252">
        <v>42.14</v>
      </c>
      <c r="F6252">
        <v>128.61000000000001</v>
      </c>
      <c r="G6252">
        <v>48.655070065943377</v>
      </c>
      <c r="H6252">
        <v>208.5840222282078</v>
      </c>
      <c r="I6252">
        <v>66.529744055832737</v>
      </c>
      <c r="J6252">
        <v>75.000472088373442</v>
      </c>
      <c r="K6252">
        <v>82.278128669971579</v>
      </c>
      <c r="L6252">
        <v>119.6194954552906</v>
      </c>
      <c r="M6252">
        <v>37.190907632982238</v>
      </c>
      <c r="N6252">
        <v>60.02377089307825</v>
      </c>
      <c r="O6252">
        <v>35.860860211867553</v>
      </c>
      <c r="P6252">
        <v>129.0344438077768</v>
      </c>
      <c r="Q6252">
        <v>144.27914000044419</v>
      </c>
      <c r="R6252">
        <v>59.056635493123032</v>
      </c>
      <c r="S6252">
        <v>107.49466079543279</v>
      </c>
      <c r="T6252">
        <v>30.558742304419631</v>
      </c>
      <c r="U6252">
        <v>67.630646604531535</v>
      </c>
    </row>
    <row r="6253" spans="1:21" x14ac:dyDescent="0.25">
      <c r="A6253" s="2">
        <v>41535.458333333343</v>
      </c>
      <c r="B6253">
        <v>59.84</v>
      </c>
      <c r="C6253">
        <v>41.77</v>
      </c>
      <c r="D6253">
        <v>51.01</v>
      </c>
      <c r="E6253">
        <v>38.520000000000003</v>
      </c>
      <c r="F6253">
        <v>138.72</v>
      </c>
      <c r="G6253">
        <v>44.774825007975167</v>
      </c>
      <c r="H6253">
        <v>195.40125461099811</v>
      </c>
      <c r="I6253">
        <v>64.99813057892284</v>
      </c>
      <c r="J6253">
        <v>68.667698769822778</v>
      </c>
      <c r="K6253">
        <v>89.38083787487912</v>
      </c>
      <c r="L6253">
        <v>113.8206577639364</v>
      </c>
      <c r="M6253">
        <v>33.762259326266403</v>
      </c>
      <c r="N6253">
        <v>58.883662574350062</v>
      </c>
      <c r="O6253">
        <v>29.86721943443137</v>
      </c>
      <c r="P6253">
        <v>152.8156794245111</v>
      </c>
      <c r="Q6253">
        <v>136.2331776766203</v>
      </c>
      <c r="R6253">
        <v>55.368468113253243</v>
      </c>
      <c r="S6253">
        <v>105.6258835703096</v>
      </c>
      <c r="T6253">
        <v>28.132625748099699</v>
      </c>
      <c r="U6253">
        <v>73.863329379891454</v>
      </c>
    </row>
    <row r="6254" spans="1:21" x14ac:dyDescent="0.25">
      <c r="A6254" s="2">
        <v>41535.5</v>
      </c>
      <c r="B6254">
        <v>60.84</v>
      </c>
      <c r="C6254">
        <v>38.15</v>
      </c>
      <c r="D6254">
        <v>51.01</v>
      </c>
      <c r="E6254">
        <v>38.17</v>
      </c>
      <c r="F6254">
        <v>140.37</v>
      </c>
      <c r="G6254">
        <v>45.631391245937252</v>
      </c>
      <c r="H6254">
        <v>179.8567533815847</v>
      </c>
      <c r="I6254">
        <v>64.99813057892284</v>
      </c>
      <c r="J6254">
        <v>68.055414056703242</v>
      </c>
      <c r="K6254">
        <v>90.540033739181567</v>
      </c>
      <c r="L6254">
        <v>115.1007543845444</v>
      </c>
      <c r="M6254">
        <v>29.71935806557866</v>
      </c>
      <c r="N6254">
        <v>58.883662574350062</v>
      </c>
      <c r="O6254">
        <v>29.28772377915438</v>
      </c>
      <c r="P6254">
        <v>156.6968899851058</v>
      </c>
      <c r="Q6254">
        <v>138.00932829998101</v>
      </c>
      <c r="R6254">
        <v>51.019554134383959</v>
      </c>
      <c r="S6254">
        <v>105.6258835703096</v>
      </c>
      <c r="T6254">
        <v>27.898056467792522</v>
      </c>
      <c r="U6254">
        <v>74.880532800202445</v>
      </c>
    </row>
    <row r="6255" spans="1:21" x14ac:dyDescent="0.25">
      <c r="A6255" s="2">
        <v>41535.541666666657</v>
      </c>
      <c r="B6255">
        <v>60.32</v>
      </c>
      <c r="C6255">
        <v>36.049999999999997</v>
      </c>
      <c r="D6255">
        <v>49.98</v>
      </c>
      <c r="E6255">
        <v>34.1</v>
      </c>
      <c r="F6255">
        <v>135.5</v>
      </c>
      <c r="G6255">
        <v>45.185976802196969</v>
      </c>
      <c r="H6255">
        <v>170.83922504407971</v>
      </c>
      <c r="I6255">
        <v>63.337539125010011</v>
      </c>
      <c r="J6255">
        <v>60.935417535570309</v>
      </c>
      <c r="K6255">
        <v>87.118649582119261</v>
      </c>
      <c r="L6255">
        <v>114.43510414182821</v>
      </c>
      <c r="M6255">
        <v>27.374028604958699</v>
      </c>
      <c r="N6255">
        <v>57.647545134044769</v>
      </c>
      <c r="O6255">
        <v>22.549017159219211</v>
      </c>
      <c r="P6255">
        <v>145.2414382092901</v>
      </c>
      <c r="Q6255">
        <v>137.0857299758334</v>
      </c>
      <c r="R6255">
        <v>48.496703483658678</v>
      </c>
      <c r="S6255">
        <v>103.5997356314919</v>
      </c>
      <c r="T6255">
        <v>25.170350836791929</v>
      </c>
      <c r="U6255">
        <v>71.878241492981573</v>
      </c>
    </row>
    <row r="6256" spans="1:21" x14ac:dyDescent="0.25">
      <c r="A6256" s="2">
        <v>41535.583333333343</v>
      </c>
      <c r="B6256">
        <v>55.15</v>
      </c>
      <c r="C6256">
        <v>38</v>
      </c>
      <c r="D6256">
        <v>41.88</v>
      </c>
      <c r="E6256">
        <v>31.54</v>
      </c>
      <c r="F6256">
        <v>126</v>
      </c>
      <c r="G6256">
        <v>40.757529351933037</v>
      </c>
      <c r="H6256">
        <v>179.2126442146201</v>
      </c>
      <c r="I6256">
        <v>50.278518953462481</v>
      </c>
      <c r="J6256">
        <v>56.456992205324532</v>
      </c>
      <c r="K6256">
        <v>80.444491575529554</v>
      </c>
      <c r="L6256">
        <v>107.81700461328499</v>
      </c>
      <c r="M6256">
        <v>29.55183453267723</v>
      </c>
      <c r="N6256">
        <v>47.926621574362379</v>
      </c>
      <c r="O6256">
        <v>18.31042036633616</v>
      </c>
      <c r="P6256">
        <v>122.8950743755634</v>
      </c>
      <c r="Q6256">
        <v>127.9030312530586</v>
      </c>
      <c r="R6256">
        <v>50.839350516475008</v>
      </c>
      <c r="S6256">
        <v>87.665950869915349</v>
      </c>
      <c r="T6256">
        <v>23.454644100830858</v>
      </c>
      <c r="U6256">
        <v>66.021615739675994</v>
      </c>
    </row>
    <row r="6257" spans="1:21" x14ac:dyDescent="0.25">
      <c r="A6257" s="2">
        <v>41535.625</v>
      </c>
      <c r="B6257">
        <v>52.86</v>
      </c>
      <c r="C6257">
        <v>40.340000000000003</v>
      </c>
      <c r="D6257">
        <v>43.92</v>
      </c>
      <c r="E6257">
        <v>30.83</v>
      </c>
      <c r="F6257">
        <v>125.94</v>
      </c>
      <c r="G6257">
        <v>38.795992666999886</v>
      </c>
      <c r="H6257">
        <v>189.2607472192685</v>
      </c>
      <c r="I6257">
        <v>53.567457367037413</v>
      </c>
      <c r="J6257">
        <v>55.214928930139173</v>
      </c>
      <c r="K6257">
        <v>80.402338998645817</v>
      </c>
      <c r="L6257">
        <v>104.8855833520927</v>
      </c>
      <c r="M6257">
        <v>32.165201645939483</v>
      </c>
      <c r="N6257">
        <v>50.374854174578687</v>
      </c>
      <c r="O6257">
        <v>17.134872037059999</v>
      </c>
      <c r="P6257">
        <v>122.7539394460872</v>
      </c>
      <c r="Q6257">
        <v>123.83564632556261</v>
      </c>
      <c r="R6257">
        <v>53.650526955854602</v>
      </c>
      <c r="S6257">
        <v>91.678904069127213</v>
      </c>
      <c r="T6257">
        <v>22.978803560779159</v>
      </c>
      <c r="U6257">
        <v>65.984626524391956</v>
      </c>
    </row>
    <row r="6258" spans="1:21" x14ac:dyDescent="0.25">
      <c r="A6258" s="2">
        <v>41535.666666666657</v>
      </c>
      <c r="B6258">
        <v>54.87</v>
      </c>
      <c r="C6258">
        <v>44.16</v>
      </c>
      <c r="D6258">
        <v>45.61</v>
      </c>
      <c r="E6258">
        <v>38.89</v>
      </c>
      <c r="F6258">
        <v>136.81</v>
      </c>
      <c r="G6258">
        <v>40.517690805303651</v>
      </c>
      <c r="H6258">
        <v>205.6640606713014</v>
      </c>
      <c r="I6258">
        <v>56.292117131224487</v>
      </c>
      <c r="J6258">
        <v>69.314971180834874</v>
      </c>
      <c r="K6258">
        <v>88.038980844080584</v>
      </c>
      <c r="L6258">
        <v>107.45857755951469</v>
      </c>
      <c r="M6258">
        <v>36.431467617162433</v>
      </c>
      <c r="N6258">
        <v>52.403046867895142</v>
      </c>
      <c r="O6258">
        <v>30.47982912715274</v>
      </c>
      <c r="P6258">
        <v>148.3228841695198</v>
      </c>
      <c r="Q6258">
        <v>127.4057090785176</v>
      </c>
      <c r="R6258">
        <v>58.239712425269133</v>
      </c>
      <c r="S6258">
        <v>95.00336039592527</v>
      </c>
      <c r="T6258">
        <v>28.380598987281569</v>
      </c>
      <c r="U6258">
        <v>72.685839360016345</v>
      </c>
    </row>
    <row r="6259" spans="1:21" x14ac:dyDescent="0.25">
      <c r="A6259" s="2">
        <v>41535.708333333343</v>
      </c>
      <c r="B6259">
        <v>57.02</v>
      </c>
      <c r="C6259">
        <v>46.73</v>
      </c>
      <c r="D6259">
        <v>49.41</v>
      </c>
      <c r="E6259">
        <v>48.29</v>
      </c>
      <c r="F6259">
        <v>160</v>
      </c>
      <c r="G6259">
        <v>42.359308216922123</v>
      </c>
      <c r="H6259">
        <v>216.69979773196229</v>
      </c>
      <c r="I6259">
        <v>62.418571038864073</v>
      </c>
      <c r="J6259">
        <v>85.759189190331085</v>
      </c>
      <c r="K6259">
        <v>104.3309518096401</v>
      </c>
      <c r="L6259">
        <v>110.2107852938219</v>
      </c>
      <c r="M6259">
        <v>39.301704147540192</v>
      </c>
      <c r="N6259">
        <v>56.96348014280786</v>
      </c>
      <c r="O6259">
        <v>46.043426726020201</v>
      </c>
      <c r="P6259">
        <v>202.87153441205891</v>
      </c>
      <c r="Q6259">
        <v>131.2244329187431</v>
      </c>
      <c r="R6259">
        <v>61.327201078775772</v>
      </c>
      <c r="S6259">
        <v>102.4784692964179</v>
      </c>
      <c r="T6259">
        <v>34.680459658388592</v>
      </c>
      <c r="U6259">
        <v>86.982171067295994</v>
      </c>
    </row>
    <row r="6260" spans="1:21" x14ac:dyDescent="0.25">
      <c r="A6260" s="2">
        <v>41535.75</v>
      </c>
      <c r="B6260">
        <v>62.11</v>
      </c>
      <c r="C6260">
        <v>48.9</v>
      </c>
      <c r="D6260">
        <v>52.89</v>
      </c>
      <c r="E6260">
        <v>52.27</v>
      </c>
      <c r="F6260">
        <v>179.91</v>
      </c>
      <c r="G6260">
        <v>46.719230368149091</v>
      </c>
      <c r="H6260">
        <v>226.01791034738409</v>
      </c>
      <c r="I6260">
        <v>68.029113038491914</v>
      </c>
      <c r="J6260">
        <v>92.721741070947559</v>
      </c>
      <c r="K6260">
        <v>118.3185819055559</v>
      </c>
      <c r="L6260">
        <v>116.72647709271649</v>
      </c>
      <c r="M6260">
        <v>41.72521125684748</v>
      </c>
      <c r="N6260">
        <v>61.139876931412147</v>
      </c>
      <c r="O6260">
        <v>52.633120177455581</v>
      </c>
      <c r="P6260">
        <v>249.70480850990069</v>
      </c>
      <c r="Q6260">
        <v>140.26503959164901</v>
      </c>
      <c r="R6260">
        <v>63.934146751191882</v>
      </c>
      <c r="S6260">
        <v>109.3240953421323</v>
      </c>
      <c r="T6260">
        <v>37.347847474453047</v>
      </c>
      <c r="U6260">
        <v>99.256425672381667</v>
      </c>
    </row>
    <row r="6261" spans="1:21" x14ac:dyDescent="0.25">
      <c r="A6261" s="2">
        <v>41535.791666666657</v>
      </c>
      <c r="B6261">
        <v>61.95</v>
      </c>
      <c r="C6261">
        <v>47.75</v>
      </c>
      <c r="D6261">
        <v>53.14</v>
      </c>
      <c r="E6261">
        <v>53.17</v>
      </c>
      <c r="F6261">
        <v>178.97</v>
      </c>
      <c r="G6261">
        <v>46.582179770075157</v>
      </c>
      <c r="H6261">
        <v>221.07974006732181</v>
      </c>
      <c r="I6261">
        <v>68.432169216626093</v>
      </c>
      <c r="J6261">
        <v>94.296187476112095</v>
      </c>
      <c r="K6261">
        <v>117.65819153437759</v>
      </c>
      <c r="L6261">
        <v>116.5216616334192</v>
      </c>
      <c r="M6261">
        <v>40.440864171269887</v>
      </c>
      <c r="N6261">
        <v>61.439905436340617</v>
      </c>
      <c r="O6261">
        <v>54.123251862453522</v>
      </c>
      <c r="P6261">
        <v>247.49369461477411</v>
      </c>
      <c r="Q6261">
        <v>139.98085549191131</v>
      </c>
      <c r="R6261">
        <v>62.552585680556611</v>
      </c>
      <c r="S6261">
        <v>109.8158788224279</v>
      </c>
      <c r="T6261">
        <v>37.95102562381436</v>
      </c>
      <c r="U6261">
        <v>98.676927966265126</v>
      </c>
    </row>
    <row r="6262" spans="1:21" x14ac:dyDescent="0.25">
      <c r="A6262" s="2">
        <v>41535.833333333343</v>
      </c>
      <c r="B6262">
        <v>49.74</v>
      </c>
      <c r="C6262">
        <v>43.08</v>
      </c>
      <c r="D6262">
        <v>44.58</v>
      </c>
      <c r="E6262">
        <v>48.07</v>
      </c>
      <c r="F6262">
        <v>151.32</v>
      </c>
      <c r="G6262">
        <v>36.123506004558209</v>
      </c>
      <c r="H6262">
        <v>201.02647466915599</v>
      </c>
      <c r="I6262">
        <v>54.63152567731165</v>
      </c>
      <c r="J6262">
        <v>85.374324513513073</v>
      </c>
      <c r="K6262">
        <v>98.232879020461269</v>
      </c>
      <c r="L6262">
        <v>100.8916818957958</v>
      </c>
      <c r="M6262">
        <v>35.225298180272183</v>
      </c>
      <c r="N6262">
        <v>51.166929427589842</v>
      </c>
      <c r="O6262">
        <v>45.679172314131812</v>
      </c>
      <c r="P6262">
        <v>182.45401461450649</v>
      </c>
      <c r="Q6262">
        <v>118.2940563806772</v>
      </c>
      <c r="R6262">
        <v>56.942246376324697</v>
      </c>
      <c r="S6262">
        <v>92.977212457107512</v>
      </c>
      <c r="T6262">
        <v>34.533016110766937</v>
      </c>
      <c r="U6262">
        <v>81.63106458953888</v>
      </c>
    </row>
    <row r="6263" spans="1:21" x14ac:dyDescent="0.25">
      <c r="A6263" s="2">
        <v>41535.875</v>
      </c>
      <c r="B6263">
        <v>39.53</v>
      </c>
      <c r="C6263">
        <v>37.19</v>
      </c>
      <c r="D6263">
        <v>41.69</v>
      </c>
      <c r="E6263">
        <v>45.19</v>
      </c>
      <c r="F6263">
        <v>131.16</v>
      </c>
      <c r="G6263">
        <v>27.377964714965412</v>
      </c>
      <c r="H6263">
        <v>175.73445471301099</v>
      </c>
      <c r="I6263">
        <v>49.972196258080487</v>
      </c>
      <c r="J6263">
        <v>80.336096016986573</v>
      </c>
      <c r="K6263">
        <v>84.069613187529839</v>
      </c>
      <c r="L6263">
        <v>87.821895399388296</v>
      </c>
      <c r="M6263">
        <v>28.647207455009539</v>
      </c>
      <c r="N6263">
        <v>47.698599910616743</v>
      </c>
      <c r="O6263">
        <v>40.910750922138376</v>
      </c>
      <c r="P6263">
        <v>135.0326783105138</v>
      </c>
      <c r="Q6263">
        <v>100.15955851616449</v>
      </c>
      <c r="R6263">
        <v>49.86625097976669</v>
      </c>
      <c r="S6263">
        <v>87.292195424890707</v>
      </c>
      <c r="T6263">
        <v>32.602846032810739</v>
      </c>
      <c r="U6263">
        <v>69.202688254103009</v>
      </c>
    </row>
    <row r="6264" spans="1:21" x14ac:dyDescent="0.25">
      <c r="A6264" s="2">
        <v>41535.916666666657</v>
      </c>
      <c r="B6264">
        <v>38.29</v>
      </c>
      <c r="C6264">
        <v>31.83</v>
      </c>
      <c r="D6264">
        <v>39.369999999999997</v>
      </c>
      <c r="E6264">
        <v>37</v>
      </c>
      <c r="F6264">
        <v>133.81</v>
      </c>
      <c r="G6264">
        <v>26.31582257989243</v>
      </c>
      <c r="H6264">
        <v>152.7182871468078</v>
      </c>
      <c r="I6264">
        <v>46.231834924995283</v>
      </c>
      <c r="J6264">
        <v>66.008633729989356</v>
      </c>
      <c r="K6264">
        <v>85.93135199989436</v>
      </c>
      <c r="L6264">
        <v>86.234575589834407</v>
      </c>
      <c r="M6264">
        <v>22.66103321266527</v>
      </c>
      <c r="N6264">
        <v>44.914335384880538</v>
      </c>
      <c r="O6264">
        <v>27.350552588657049</v>
      </c>
      <c r="P6264">
        <v>141.26613769571131</v>
      </c>
      <c r="Q6264">
        <v>97.957131743197223</v>
      </c>
      <c r="R6264">
        <v>43.426975033153617</v>
      </c>
      <c r="S6264">
        <v>82.728444727747814</v>
      </c>
      <c r="T6264">
        <v>27.11392487362281</v>
      </c>
      <c r="U6264">
        <v>70.83637859581458</v>
      </c>
    </row>
    <row r="6265" spans="1:21" x14ac:dyDescent="0.25">
      <c r="A6265" s="2">
        <v>41535.958333333343</v>
      </c>
      <c r="B6265">
        <v>29.32</v>
      </c>
      <c r="C6265">
        <v>28.69</v>
      </c>
      <c r="D6265">
        <v>33.1</v>
      </c>
      <c r="E6265">
        <v>33.340000000000003</v>
      </c>
      <c r="F6265">
        <v>87.95</v>
      </c>
      <c r="G6265">
        <v>18.632423425372611</v>
      </c>
      <c r="H6265">
        <v>139.23493525168129</v>
      </c>
      <c r="I6265">
        <v>37.640162368481619</v>
      </c>
      <c r="J6265">
        <v>56.931111074436899</v>
      </c>
      <c r="K6265">
        <v>41.337654007262699</v>
      </c>
      <c r="L6265">
        <v>74.752108902980808</v>
      </c>
      <c r="M6265">
        <v>19.154207257262101</v>
      </c>
      <c r="N6265">
        <v>43.008132367510271</v>
      </c>
      <c r="O6265">
        <v>18.95029191152318</v>
      </c>
      <c r="P6265">
        <v>96.333192694527838</v>
      </c>
      <c r="Q6265">
        <v>82.025060651651771</v>
      </c>
      <c r="R6265">
        <v>39.654712631592993</v>
      </c>
      <c r="S6265">
        <v>74.567781422230297</v>
      </c>
      <c r="T6265">
        <v>25.868157146014639</v>
      </c>
      <c r="U6265">
        <v>30.79624174117566</v>
      </c>
    </row>
    <row r="6266" spans="1:21" x14ac:dyDescent="0.25">
      <c r="A6266" s="2">
        <v>41536</v>
      </c>
      <c r="B6266">
        <v>30.02</v>
      </c>
      <c r="C6266">
        <v>26.25</v>
      </c>
      <c r="D6266">
        <v>32.130000000000003</v>
      </c>
      <c r="E6266">
        <v>31.12</v>
      </c>
      <c r="F6266">
        <v>83.13</v>
      </c>
      <c r="G6266">
        <v>19.922753450139961</v>
      </c>
      <c r="H6266">
        <v>143.3127948326761</v>
      </c>
      <c r="I6266">
        <v>36.037620624002351</v>
      </c>
      <c r="J6266">
        <v>53.08331408149386</v>
      </c>
      <c r="K6266">
        <v>37.334480526224183</v>
      </c>
      <c r="L6266">
        <v>74.529590892799447</v>
      </c>
      <c r="M6266">
        <v>16.945362504828289</v>
      </c>
      <c r="N6266">
        <v>41.831377448062327</v>
      </c>
      <c r="O6266">
        <v>15.30599107023435</v>
      </c>
      <c r="P6266">
        <v>87.799874442450943</v>
      </c>
      <c r="Q6266">
        <v>78.111307246001545</v>
      </c>
      <c r="R6266">
        <v>33.544704946279182</v>
      </c>
      <c r="S6266">
        <v>72.598552601304505</v>
      </c>
      <c r="T6266">
        <v>24.37156196698233</v>
      </c>
      <c r="U6266">
        <v>27.234283832918418</v>
      </c>
    </row>
    <row r="6267" spans="1:21" x14ac:dyDescent="0.25">
      <c r="A6267" s="2">
        <v>41536.041666666657</v>
      </c>
      <c r="B6267">
        <v>25.23</v>
      </c>
      <c r="C6267">
        <v>24.98</v>
      </c>
      <c r="D6267">
        <v>31.28</v>
      </c>
      <c r="E6267">
        <v>30.72</v>
      </c>
      <c r="F6267">
        <v>79.180000000000007</v>
      </c>
      <c r="G6267">
        <v>15.94706865628787</v>
      </c>
      <c r="H6267">
        <v>135.5789869234967</v>
      </c>
      <c r="I6267">
        <v>34.633331466468967</v>
      </c>
      <c r="J6267">
        <v>52.390017326008632</v>
      </c>
      <c r="K6267">
        <v>34.053871553173963</v>
      </c>
      <c r="L6267">
        <v>68.016067103117678</v>
      </c>
      <c r="M6267">
        <v>15.44612419447509</v>
      </c>
      <c r="N6267">
        <v>40.800200456793497</v>
      </c>
      <c r="O6267">
        <v>14.649360288020141</v>
      </c>
      <c r="P6267">
        <v>80.806802430894209</v>
      </c>
      <c r="Q6267">
        <v>68.545405056125674</v>
      </c>
      <c r="R6267">
        <v>31.87958905412723</v>
      </c>
      <c r="S6267">
        <v>70.872939716988071</v>
      </c>
      <c r="T6267">
        <v>24.101905177967499</v>
      </c>
      <c r="U6267">
        <v>24.315251937147451</v>
      </c>
    </row>
    <row r="6268" spans="1:21" x14ac:dyDescent="0.25">
      <c r="A6268" s="2">
        <v>41536.083333333343</v>
      </c>
      <c r="B6268">
        <v>22.45</v>
      </c>
      <c r="C6268">
        <v>20.52</v>
      </c>
      <c r="D6268">
        <v>30.8</v>
      </c>
      <c r="E6268">
        <v>27.62</v>
      </c>
      <c r="F6268">
        <v>77.23</v>
      </c>
      <c r="G6268">
        <v>13.639677481567871</v>
      </c>
      <c r="H6268">
        <v>108.4193150534648</v>
      </c>
      <c r="I6268">
        <v>33.840321118685409</v>
      </c>
      <c r="J6268">
        <v>47.016967470998082</v>
      </c>
      <c r="K6268">
        <v>32.434330414579549</v>
      </c>
      <c r="L6268">
        <v>64.235775634367087</v>
      </c>
      <c r="M6268">
        <v>10.181082569140241</v>
      </c>
      <c r="N6268">
        <v>40.217888744076987</v>
      </c>
      <c r="O6268">
        <v>9.5604717258600616</v>
      </c>
      <c r="P6268">
        <v>77.354526374556031</v>
      </c>
      <c r="Q6268">
        <v>62.993587083713358</v>
      </c>
      <c r="R6268">
        <v>26.032016708459761</v>
      </c>
      <c r="S6268">
        <v>69.898475970550578</v>
      </c>
      <c r="T6268">
        <v>22.012065063102579</v>
      </c>
      <c r="U6268">
        <v>22.87421087467823</v>
      </c>
    </row>
    <row r="6269" spans="1:21" x14ac:dyDescent="0.25">
      <c r="A6269" s="2">
        <v>41536.125</v>
      </c>
      <c r="B6269">
        <v>26.6</v>
      </c>
      <c r="C6269">
        <v>23.73</v>
      </c>
      <c r="D6269">
        <v>31.07</v>
      </c>
      <c r="E6269">
        <v>31.15</v>
      </c>
      <c r="F6269">
        <v>72.709999999999994</v>
      </c>
      <c r="G6269">
        <v>17.084164307139091</v>
      </c>
      <c r="H6269">
        <v>127.9669712648555</v>
      </c>
      <c r="I6269">
        <v>34.286389439313673</v>
      </c>
      <c r="J6269">
        <v>53.135311338155248</v>
      </c>
      <c r="K6269">
        <v>28.680317108709399</v>
      </c>
      <c r="L6269">
        <v>69.879016495991166</v>
      </c>
      <c r="M6269">
        <v>13.970495936253441</v>
      </c>
      <c r="N6269">
        <v>40.54543908248003</v>
      </c>
      <c r="O6269">
        <v>15.35523837890041</v>
      </c>
      <c r="P6269">
        <v>69.352327515761942</v>
      </c>
      <c r="Q6269">
        <v>71.281372905839646</v>
      </c>
      <c r="R6269">
        <v>30.240695459489491</v>
      </c>
      <c r="S6269">
        <v>70.446611827921657</v>
      </c>
      <c r="T6269">
        <v>24.391786226158441</v>
      </c>
      <c r="U6269">
        <v>19.533951591416251</v>
      </c>
    </row>
    <row r="6270" spans="1:21" x14ac:dyDescent="0.25">
      <c r="A6270" s="2">
        <v>41536.166666666657</v>
      </c>
      <c r="B6270">
        <v>30.48</v>
      </c>
      <c r="C6270">
        <v>25.08</v>
      </c>
      <c r="D6270">
        <v>33.22</v>
      </c>
      <c r="E6270">
        <v>34.5</v>
      </c>
      <c r="F6270">
        <v>75.819999999999993</v>
      </c>
      <c r="G6270">
        <v>20.30455198984183</v>
      </c>
      <c r="H6270">
        <v>136.18794817618789</v>
      </c>
      <c r="I6270">
        <v>37.838414955427503</v>
      </c>
      <c r="J6270">
        <v>58.941671665344067</v>
      </c>
      <c r="K6270">
        <v>31.26327759128819</v>
      </c>
      <c r="L6270">
        <v>75.155106747340909</v>
      </c>
      <c r="M6270">
        <v>15.56417445513282</v>
      </c>
      <c r="N6270">
        <v>43.153710295689393</v>
      </c>
      <c r="O6270">
        <v>20.85452117994436</v>
      </c>
      <c r="P6270">
        <v>74.858265226126889</v>
      </c>
      <c r="Q6270">
        <v>79.029953385321562</v>
      </c>
      <c r="R6270">
        <v>32.010700541698242</v>
      </c>
      <c r="S6270">
        <v>74.81139735883967</v>
      </c>
      <c r="T6270">
        <v>26.65016183415764</v>
      </c>
      <c r="U6270">
        <v>21.832227337200479</v>
      </c>
    </row>
    <row r="6271" spans="1:21" x14ac:dyDescent="0.25">
      <c r="A6271" s="2">
        <v>41536.208333333343</v>
      </c>
      <c r="B6271">
        <v>48.81</v>
      </c>
      <c r="C6271">
        <v>24.74</v>
      </c>
      <c r="D6271">
        <v>40</v>
      </c>
      <c r="E6271">
        <v>48.73</v>
      </c>
      <c r="F6271">
        <v>77.73</v>
      </c>
      <c r="G6271">
        <v>35.518393800135932</v>
      </c>
      <c r="H6271">
        <v>134.11747991703751</v>
      </c>
      <c r="I6271">
        <v>49.039686117870218</v>
      </c>
      <c r="J6271">
        <v>83.605703741731205</v>
      </c>
      <c r="K6271">
        <v>32.849597373193497</v>
      </c>
      <c r="L6271">
        <v>100.0805537337432</v>
      </c>
      <c r="M6271">
        <v>15.16280356889653</v>
      </c>
      <c r="N6271">
        <v>51.378863237810087</v>
      </c>
      <c r="O6271">
        <v>44.214161257214663</v>
      </c>
      <c r="P6271">
        <v>78.239725363360691</v>
      </c>
      <c r="Q6271">
        <v>115.6360049803998</v>
      </c>
      <c r="R6271">
        <v>31.56492148395678</v>
      </c>
      <c r="S6271">
        <v>88.575697777269482</v>
      </c>
      <c r="T6271">
        <v>36.243202103360211</v>
      </c>
      <c r="U6271">
        <v>23.24370858300367</v>
      </c>
    </row>
    <row r="6272" spans="1:21" x14ac:dyDescent="0.25">
      <c r="A6272" s="2">
        <v>41536.25</v>
      </c>
      <c r="B6272">
        <v>62.01</v>
      </c>
      <c r="C6272">
        <v>27.6</v>
      </c>
      <c r="D6272">
        <v>50.02</v>
      </c>
      <c r="E6272">
        <v>51.79</v>
      </c>
      <c r="F6272">
        <v>78.489999999999995</v>
      </c>
      <c r="G6272">
        <v>46.474351895928741</v>
      </c>
      <c r="H6272">
        <v>151.53377174400859</v>
      </c>
      <c r="I6272">
        <v>65.593777127851922</v>
      </c>
      <c r="J6272">
        <v>88.909423921193238</v>
      </c>
      <c r="K6272">
        <v>33.480803150286697</v>
      </c>
      <c r="L6272">
        <v>118.030139124933</v>
      </c>
      <c r="M6272">
        <v>18.539041023707671</v>
      </c>
      <c r="N6272">
        <v>63.534620240767218</v>
      </c>
      <c r="O6272">
        <v>49.237386741153323</v>
      </c>
      <c r="P6272">
        <v>79.585227826343754</v>
      </c>
      <c r="Q6272">
        <v>141.99715506523521</v>
      </c>
      <c r="R6272">
        <v>35.314710028487937</v>
      </c>
      <c r="S6272">
        <v>108.9176284841525</v>
      </c>
      <c r="T6272">
        <v>38.306076539323662</v>
      </c>
      <c r="U6272">
        <v>23.805345099658339</v>
      </c>
    </row>
    <row r="6273" spans="1:21" x14ac:dyDescent="0.25">
      <c r="A6273" s="2">
        <v>41536.291666666657</v>
      </c>
      <c r="B6273">
        <v>62.76</v>
      </c>
      <c r="C6273">
        <v>32</v>
      </c>
      <c r="D6273">
        <v>53.76</v>
      </c>
      <c r="E6273">
        <v>54</v>
      </c>
      <c r="F6273">
        <v>83</v>
      </c>
      <c r="G6273">
        <v>47.096849515007882</v>
      </c>
      <c r="H6273">
        <v>178.32806686242569</v>
      </c>
      <c r="I6273">
        <v>71.772649420998789</v>
      </c>
      <c r="J6273">
        <v>92.739888495249147</v>
      </c>
      <c r="K6273">
        <v>37.226511116984561</v>
      </c>
      <c r="L6273">
        <v>119.05000193125061</v>
      </c>
      <c r="M6273">
        <v>23.733252492647878</v>
      </c>
      <c r="N6273">
        <v>68.071799002350019</v>
      </c>
      <c r="O6273">
        <v>52.865271812886803</v>
      </c>
      <c r="P6273">
        <v>87.569722705361755</v>
      </c>
      <c r="Q6273">
        <v>143.49494768369181</v>
      </c>
      <c r="R6273">
        <v>41.083615481612803</v>
      </c>
      <c r="S6273">
        <v>116.5103251751447</v>
      </c>
      <c r="T6273">
        <v>39.795930298630587</v>
      </c>
      <c r="U6273">
        <v>27.138214428753809</v>
      </c>
    </row>
    <row r="6274" spans="1:21" x14ac:dyDescent="0.25">
      <c r="A6274" s="2">
        <v>41536.333333333343</v>
      </c>
      <c r="B6274">
        <v>63.46</v>
      </c>
      <c r="C6274">
        <v>34</v>
      </c>
      <c r="D6274">
        <v>51.1</v>
      </c>
      <c r="E6274">
        <v>52</v>
      </c>
      <c r="F6274">
        <v>84.05</v>
      </c>
      <c r="G6274">
        <v>47.677847292815073</v>
      </c>
      <c r="H6274">
        <v>190.5072919162516</v>
      </c>
      <c r="I6274">
        <v>67.378050410364921</v>
      </c>
      <c r="J6274">
        <v>89.273404717822984</v>
      </c>
      <c r="K6274">
        <v>38.098571730073857</v>
      </c>
      <c r="L6274">
        <v>120.0018738838137</v>
      </c>
      <c r="M6274">
        <v>26.094257705802519</v>
      </c>
      <c r="N6274">
        <v>64.844821594379368</v>
      </c>
      <c r="O6274">
        <v>49.582117901815778</v>
      </c>
      <c r="P6274">
        <v>89.428640581851511</v>
      </c>
      <c r="Q6274">
        <v>144.8928874609179</v>
      </c>
      <c r="R6274">
        <v>43.705845233033187</v>
      </c>
      <c r="S6274">
        <v>111.1101719136369</v>
      </c>
      <c r="T6274">
        <v>38.447646353556443</v>
      </c>
      <c r="U6274">
        <v>27.914159616237232</v>
      </c>
    </row>
    <row r="6275" spans="1:21" x14ac:dyDescent="0.25">
      <c r="A6275" s="2">
        <v>41536.375</v>
      </c>
      <c r="B6275">
        <v>61.29</v>
      </c>
      <c r="C6275">
        <v>33.799999999999997</v>
      </c>
      <c r="D6275">
        <v>49.99</v>
      </c>
      <c r="E6275">
        <v>50.19</v>
      </c>
      <c r="F6275">
        <v>80.17</v>
      </c>
      <c r="G6275">
        <v>45.876754181612768</v>
      </c>
      <c r="H6275">
        <v>189.289369410869</v>
      </c>
      <c r="I6275">
        <v>65.544213981115462</v>
      </c>
      <c r="J6275">
        <v>86.13623689925231</v>
      </c>
      <c r="K6275">
        <v>34.876100131229578</v>
      </c>
      <c r="L6275">
        <v>117.0510708308681</v>
      </c>
      <c r="M6275">
        <v>25.858157184487052</v>
      </c>
      <c r="N6275">
        <v>63.498225758722441</v>
      </c>
      <c r="O6275">
        <v>46.610863612296498</v>
      </c>
      <c r="P6275">
        <v>82.559496428727414</v>
      </c>
      <c r="Q6275">
        <v>140.55927415151689</v>
      </c>
      <c r="R6275">
        <v>43.44362225789115</v>
      </c>
      <c r="S6275">
        <v>108.8567245000002</v>
      </c>
      <c r="T6275">
        <v>37.227449383264343</v>
      </c>
      <c r="U6275">
        <v>25.046857399631818</v>
      </c>
    </row>
    <row r="6276" spans="1:21" x14ac:dyDescent="0.25">
      <c r="A6276" s="2">
        <v>41536.416666666657</v>
      </c>
      <c r="B6276">
        <v>58.93</v>
      </c>
      <c r="C6276">
        <v>33.76</v>
      </c>
      <c r="D6276">
        <v>49.37</v>
      </c>
      <c r="E6276">
        <v>44.51</v>
      </c>
      <c r="F6276">
        <v>80.650000000000006</v>
      </c>
      <c r="G6276">
        <v>43.917961673577089</v>
      </c>
      <c r="H6276">
        <v>189.0457849097925</v>
      </c>
      <c r="I6276">
        <v>64.519908948561692</v>
      </c>
      <c r="J6276">
        <v>76.29142297136201</v>
      </c>
      <c r="K6276">
        <v>35.274756411498977</v>
      </c>
      <c r="L6276">
        <v>113.8419025336553</v>
      </c>
      <c r="M6276">
        <v>25.810937080223962</v>
      </c>
      <c r="N6276">
        <v>62.74607312979694</v>
      </c>
      <c r="O6276">
        <v>37.286706504854813</v>
      </c>
      <c r="P6276">
        <v>83.409287457979886</v>
      </c>
      <c r="Q6276">
        <v>135.8462200454403</v>
      </c>
      <c r="R6276">
        <v>43.391177662862752</v>
      </c>
      <c r="S6276">
        <v>107.5980421608517</v>
      </c>
      <c r="T6276">
        <v>33.398322979253763</v>
      </c>
      <c r="U6276">
        <v>25.401575199624251</v>
      </c>
    </row>
    <row r="6277" spans="1:21" x14ac:dyDescent="0.25">
      <c r="A6277" s="2">
        <v>41536.458333333343</v>
      </c>
      <c r="B6277">
        <v>55.58</v>
      </c>
      <c r="C6277">
        <v>32.22</v>
      </c>
      <c r="D6277">
        <v>46.69</v>
      </c>
      <c r="E6277">
        <v>37.99</v>
      </c>
      <c r="F6277">
        <v>90.18</v>
      </c>
      <c r="G6277">
        <v>41.137472308356941</v>
      </c>
      <c r="H6277">
        <v>179.66778161834651</v>
      </c>
      <c r="I6277">
        <v>60.09226784010351</v>
      </c>
      <c r="J6277">
        <v>64.990685856952723</v>
      </c>
      <c r="K6277">
        <v>43.189744642680942</v>
      </c>
      <c r="L6277">
        <v>109.28651533210341</v>
      </c>
      <c r="M6277">
        <v>23.992963066094891</v>
      </c>
      <c r="N6277">
        <v>59.494832733796429</v>
      </c>
      <c r="O6277">
        <v>26.583624754763289</v>
      </c>
      <c r="P6277">
        <v>100.28118018459659</v>
      </c>
      <c r="Q6277">
        <v>129.156079683001</v>
      </c>
      <c r="R6277">
        <v>41.372060754269043</v>
      </c>
      <c r="S6277">
        <v>102.1572862432423</v>
      </c>
      <c r="T6277">
        <v>29.00291731831204</v>
      </c>
      <c r="U6277">
        <v>32.444201520307132</v>
      </c>
    </row>
    <row r="6278" spans="1:21" x14ac:dyDescent="0.25">
      <c r="A6278" s="2">
        <v>41536.5</v>
      </c>
      <c r="B6278">
        <v>55.1</v>
      </c>
      <c r="C6278">
        <v>29.09</v>
      </c>
      <c r="D6278">
        <v>44.52</v>
      </c>
      <c r="E6278">
        <v>36.4</v>
      </c>
      <c r="F6278">
        <v>79.12</v>
      </c>
      <c r="G6278">
        <v>40.739073832146303</v>
      </c>
      <c r="H6278">
        <v>160.60729440910899</v>
      </c>
      <c r="I6278">
        <v>56.507200226165367</v>
      </c>
      <c r="J6278">
        <v>62.234831253898918</v>
      </c>
      <c r="K6278">
        <v>34.004039518140289</v>
      </c>
      <c r="L6278">
        <v>108.6338031360601</v>
      </c>
      <c r="M6278">
        <v>20.29798990750788</v>
      </c>
      <c r="N6278">
        <v>56.862298532557219</v>
      </c>
      <c r="O6278">
        <v>23.97351739546183</v>
      </c>
      <c r="P6278">
        <v>80.70057855223763</v>
      </c>
      <c r="Q6278">
        <v>128.1974924071888</v>
      </c>
      <c r="R6278">
        <v>37.26827119329613</v>
      </c>
      <c r="S6278">
        <v>97.7518980562227</v>
      </c>
      <c r="T6278">
        <v>27.931031581978079</v>
      </c>
      <c r="U6278">
        <v>24.270912212148389</v>
      </c>
    </row>
    <row r="6279" spans="1:21" x14ac:dyDescent="0.25">
      <c r="A6279" s="2">
        <v>41536.541666666657</v>
      </c>
      <c r="B6279">
        <v>48.38</v>
      </c>
      <c r="C6279">
        <v>26.98</v>
      </c>
      <c r="D6279">
        <v>39.799999999999997</v>
      </c>
      <c r="E6279">
        <v>36.1</v>
      </c>
      <c r="F6279">
        <v>74.16</v>
      </c>
      <c r="G6279">
        <v>35.161495165197231</v>
      </c>
      <c r="H6279">
        <v>147.75821197732259</v>
      </c>
      <c r="I6279">
        <v>48.709265139627057</v>
      </c>
      <c r="J6279">
        <v>61.714858687285002</v>
      </c>
      <c r="K6279">
        <v>29.884591288689862</v>
      </c>
      <c r="L6279">
        <v>99.4958323914544</v>
      </c>
      <c r="M6279">
        <v>17.807129407629731</v>
      </c>
      <c r="N6279">
        <v>51.136233357511543</v>
      </c>
      <c r="O6279">
        <v>23.481044308801181</v>
      </c>
      <c r="P6279">
        <v>71.91940458329546</v>
      </c>
      <c r="Q6279">
        <v>114.7772705458181</v>
      </c>
      <c r="R6279">
        <v>34.501818805547622</v>
      </c>
      <c r="S6279">
        <v>88.169671216253846</v>
      </c>
      <c r="T6279">
        <v>27.728788990216959</v>
      </c>
      <c r="U6279">
        <v>20.605494945560029</v>
      </c>
    </row>
    <row r="6280" spans="1:21" x14ac:dyDescent="0.25">
      <c r="A6280" s="2">
        <v>41536.583333333343</v>
      </c>
      <c r="B6280">
        <v>45.66</v>
      </c>
      <c r="C6280">
        <v>26.59</v>
      </c>
      <c r="D6280">
        <v>38.36</v>
      </c>
      <c r="E6280">
        <v>36.450000000000003</v>
      </c>
      <c r="F6280">
        <v>78.099999999999994</v>
      </c>
      <c r="G6280">
        <v>32.903903800003548</v>
      </c>
      <c r="H6280">
        <v>145.38326309182651</v>
      </c>
      <c r="I6280">
        <v>46.330234096276399</v>
      </c>
      <c r="J6280">
        <v>62.321493348334577</v>
      </c>
      <c r="K6280">
        <v>33.156894922567822</v>
      </c>
      <c r="L6280">
        <v>95.797129947209214</v>
      </c>
      <c r="M6280">
        <v>17.346733391064571</v>
      </c>
      <c r="N6280">
        <v>49.389298219362011</v>
      </c>
      <c r="O6280">
        <v>24.055596243238611</v>
      </c>
      <c r="P6280">
        <v>78.894772615076135</v>
      </c>
      <c r="Q6280">
        <v>109.3452759828823</v>
      </c>
      <c r="R6280">
        <v>33.990484004020637</v>
      </c>
      <c r="S6280">
        <v>85.246279976941338</v>
      </c>
      <c r="T6280">
        <v>27.964738680604938</v>
      </c>
      <c r="U6280">
        <v>23.517136887164479</v>
      </c>
    </row>
    <row r="6281" spans="1:21" x14ac:dyDescent="0.25">
      <c r="A6281" s="2">
        <v>41536.625</v>
      </c>
      <c r="B6281">
        <v>47.49</v>
      </c>
      <c r="C6281">
        <v>27.04</v>
      </c>
      <c r="D6281">
        <v>38.94</v>
      </c>
      <c r="E6281">
        <v>38.880000000000003</v>
      </c>
      <c r="F6281">
        <v>83.75</v>
      </c>
      <c r="G6281">
        <v>34.422797990556653</v>
      </c>
      <c r="H6281">
        <v>148.12358872893739</v>
      </c>
      <c r="I6281">
        <v>47.288454933181526</v>
      </c>
      <c r="J6281">
        <v>66.533271137907377</v>
      </c>
      <c r="K6281">
        <v>37.849411554905487</v>
      </c>
      <c r="L6281">
        <v>98.285595194624165</v>
      </c>
      <c r="M6281">
        <v>17.877959564024369</v>
      </c>
      <c r="N6281">
        <v>50.09292487222779</v>
      </c>
      <c r="O6281">
        <v>28.044628245189902</v>
      </c>
      <c r="P6281">
        <v>88.897521188568732</v>
      </c>
      <c r="Q6281">
        <v>112.9998899719163</v>
      </c>
      <c r="R6281">
        <v>34.580485698090229</v>
      </c>
      <c r="S6281">
        <v>86.423757003886649</v>
      </c>
      <c r="T6281">
        <v>29.602903673870031</v>
      </c>
      <c r="U6281">
        <v>27.692460991241958</v>
      </c>
    </row>
    <row r="6282" spans="1:21" x14ac:dyDescent="0.25">
      <c r="A6282" s="2">
        <v>41536.666666666657</v>
      </c>
      <c r="B6282">
        <v>55.33</v>
      </c>
      <c r="C6282">
        <v>28.8</v>
      </c>
      <c r="D6282">
        <v>42.98</v>
      </c>
      <c r="E6282">
        <v>50</v>
      </c>
      <c r="F6282">
        <v>110.57</v>
      </c>
      <c r="G6282">
        <v>40.929973101997227</v>
      </c>
      <c r="H6282">
        <v>158.84130677630421</v>
      </c>
      <c r="I6282">
        <v>53.962958693693118</v>
      </c>
      <c r="J6282">
        <v>85.806920940396822</v>
      </c>
      <c r="K6282">
        <v>60.124331214957927</v>
      </c>
      <c r="L6282">
        <v>108.9465610633308</v>
      </c>
      <c r="M6282">
        <v>19.955644151600449</v>
      </c>
      <c r="N6282">
        <v>54.994048454258412</v>
      </c>
      <c r="O6282">
        <v>46.29896399074476</v>
      </c>
      <c r="P6282">
        <v>136.3795949480504</v>
      </c>
      <c r="Q6282">
        <v>128.65681547684881</v>
      </c>
      <c r="R6282">
        <v>36.888047879340178</v>
      </c>
      <c r="S6282">
        <v>94.625493536402359</v>
      </c>
      <c r="T6282">
        <v>37.0993624084823</v>
      </c>
      <c r="U6282">
        <v>47.512318065818562</v>
      </c>
    </row>
    <row r="6283" spans="1:21" x14ac:dyDescent="0.25">
      <c r="A6283" s="2">
        <v>41536.708333333343</v>
      </c>
      <c r="B6283">
        <v>62.09</v>
      </c>
      <c r="C6283">
        <v>35.74</v>
      </c>
      <c r="D6283">
        <v>46.26</v>
      </c>
      <c r="E6283">
        <v>52.2</v>
      </c>
      <c r="F6283">
        <v>142.28</v>
      </c>
      <c r="G6283">
        <v>46.540751641963851</v>
      </c>
      <c r="H6283">
        <v>201.1032177130802</v>
      </c>
      <c r="I6283">
        <v>59.381862736880741</v>
      </c>
      <c r="J6283">
        <v>89.620053095565609</v>
      </c>
      <c r="K6283">
        <v>86.460561730254838</v>
      </c>
      <c r="L6283">
        <v>118.1389244909402</v>
      </c>
      <c r="M6283">
        <v>28.148332241247051</v>
      </c>
      <c r="N6283">
        <v>58.973178491154563</v>
      </c>
      <c r="O6283">
        <v>49.910433292922882</v>
      </c>
      <c r="P6283">
        <v>192.51891481804151</v>
      </c>
      <c r="Q6283">
        <v>142.1569196112039</v>
      </c>
      <c r="R6283">
        <v>45.987185116768927</v>
      </c>
      <c r="S6283">
        <v>101.28432913705871</v>
      </c>
      <c r="T6283">
        <v>38.582474748063859</v>
      </c>
      <c r="U6283">
        <v>70.945862727817982</v>
      </c>
    </row>
    <row r="6284" spans="1:21" x14ac:dyDescent="0.25">
      <c r="A6284" s="2">
        <v>41536.75</v>
      </c>
      <c r="B6284">
        <v>65.39</v>
      </c>
      <c r="C6284">
        <v>43.91</v>
      </c>
      <c r="D6284">
        <v>50.01</v>
      </c>
      <c r="E6284">
        <v>56.04</v>
      </c>
      <c r="F6284">
        <v>167.54</v>
      </c>
      <c r="G6284">
        <v>49.27974116591205</v>
      </c>
      <c r="H6284">
        <v>250.8553520579591</v>
      </c>
      <c r="I6284">
        <v>65.577256078939769</v>
      </c>
      <c r="J6284">
        <v>96.275701948223826</v>
      </c>
      <c r="K6284">
        <v>107.4398484794317</v>
      </c>
      <c r="L6284">
        <v>122.6263208387376</v>
      </c>
      <c r="M6284">
        <v>37.793038536983751</v>
      </c>
      <c r="N6284">
        <v>63.522488746752288</v>
      </c>
      <c r="O6284">
        <v>56.214088802179234</v>
      </c>
      <c r="P6284">
        <v>237.2391677324527</v>
      </c>
      <c r="Q6284">
        <v>148.7472071324128</v>
      </c>
      <c r="R6284">
        <v>56.698993651321231</v>
      </c>
      <c r="S6284">
        <v>108.8973271561017</v>
      </c>
      <c r="T6284">
        <v>41.171179922606221</v>
      </c>
      <c r="U6284">
        <v>89.612886952419203</v>
      </c>
    </row>
    <row r="6285" spans="1:21" x14ac:dyDescent="0.25">
      <c r="A6285" s="2">
        <v>41536.791666666657</v>
      </c>
      <c r="B6285">
        <v>62.66</v>
      </c>
      <c r="C6285">
        <v>44.8</v>
      </c>
      <c r="D6285">
        <v>48.62</v>
      </c>
      <c r="E6285">
        <v>56.24</v>
      </c>
      <c r="F6285">
        <v>170.63</v>
      </c>
      <c r="G6285">
        <v>47.01384983246399</v>
      </c>
      <c r="H6285">
        <v>256.27510720691168</v>
      </c>
      <c r="I6285">
        <v>63.280830280149893</v>
      </c>
      <c r="J6285">
        <v>96.622350325966451</v>
      </c>
      <c r="K6285">
        <v>110.006198283666</v>
      </c>
      <c r="L6285">
        <v>118.9140202237416</v>
      </c>
      <c r="M6285">
        <v>38.843685856837567</v>
      </c>
      <c r="N6285">
        <v>61.836211078677387</v>
      </c>
      <c r="O6285">
        <v>56.542404193286337</v>
      </c>
      <c r="P6285">
        <v>242.7096974832655</v>
      </c>
      <c r="Q6285">
        <v>143.29524200123089</v>
      </c>
      <c r="R6285">
        <v>57.865885890703296</v>
      </c>
      <c r="S6285">
        <v>106.0754425570431</v>
      </c>
      <c r="T6285">
        <v>41.306008317113637</v>
      </c>
      <c r="U6285">
        <v>91.896382789870401</v>
      </c>
    </row>
    <row r="6286" spans="1:21" x14ac:dyDescent="0.25">
      <c r="A6286" s="2">
        <v>41536.833333333343</v>
      </c>
      <c r="B6286">
        <v>54.35</v>
      </c>
      <c r="C6286">
        <v>41.28</v>
      </c>
      <c r="D6286">
        <v>40</v>
      </c>
      <c r="E6286">
        <v>51.24</v>
      </c>
      <c r="F6286">
        <v>140.91</v>
      </c>
      <c r="G6286">
        <v>40.116576213067162</v>
      </c>
      <c r="H6286">
        <v>234.83967111217811</v>
      </c>
      <c r="I6286">
        <v>49.039686117870218</v>
      </c>
      <c r="J6286">
        <v>87.956140882401044</v>
      </c>
      <c r="K6286">
        <v>85.322730263652602</v>
      </c>
      <c r="L6286">
        <v>107.6139403297425</v>
      </c>
      <c r="M6286">
        <v>34.688316681685407</v>
      </c>
      <c r="N6286">
        <v>51.378863237810087</v>
      </c>
      <c r="O6286">
        <v>48.334519415608803</v>
      </c>
      <c r="P6286">
        <v>190.0934695887168</v>
      </c>
      <c r="Q6286">
        <v>126.6996997887323</v>
      </c>
      <c r="R6286">
        <v>53.250761528203419</v>
      </c>
      <c r="S6286">
        <v>88.575697777269482</v>
      </c>
      <c r="T6286">
        <v>37.935298454428271</v>
      </c>
      <c r="U6286">
        <v>69.933439007006271</v>
      </c>
    </row>
    <row r="6287" spans="1:21" x14ac:dyDescent="0.25">
      <c r="A6287" s="2">
        <v>41536.875</v>
      </c>
      <c r="B6287">
        <v>44.33</v>
      </c>
      <c r="C6287">
        <v>37.46</v>
      </c>
      <c r="D6287">
        <v>38.86</v>
      </c>
      <c r="E6287">
        <v>48.09</v>
      </c>
      <c r="F6287">
        <v>135.84</v>
      </c>
      <c r="G6287">
        <v>31.80000802216988</v>
      </c>
      <c r="H6287">
        <v>211.57735125937049</v>
      </c>
      <c r="I6287">
        <v>47.15628654188427</v>
      </c>
      <c r="J6287">
        <v>82.496428932954842</v>
      </c>
      <c r="K6287">
        <v>81.111923303307123</v>
      </c>
      <c r="L6287">
        <v>93.988573237339324</v>
      </c>
      <c r="M6287">
        <v>30.178796724560041</v>
      </c>
      <c r="N6287">
        <v>49.995872920108383</v>
      </c>
      <c r="O6287">
        <v>43.163552005671939</v>
      </c>
      <c r="P6287">
        <v>181.11755184223759</v>
      </c>
      <c r="Q6287">
        <v>106.6891904061526</v>
      </c>
      <c r="R6287">
        <v>48.242302702990457</v>
      </c>
      <c r="S6287">
        <v>86.261346379480401</v>
      </c>
      <c r="T6287">
        <v>35.811751240936488</v>
      </c>
      <c r="U6287">
        <v>66.18673224458631</v>
      </c>
    </row>
    <row r="6288" spans="1:21" x14ac:dyDescent="0.25">
      <c r="A6288" s="2">
        <v>41536.916666666657</v>
      </c>
      <c r="B6288">
        <v>43.29</v>
      </c>
      <c r="C6288">
        <v>33.9</v>
      </c>
      <c r="D6288">
        <v>35.74</v>
      </c>
      <c r="E6288">
        <v>38.65</v>
      </c>
      <c r="F6288">
        <v>133.08000000000001</v>
      </c>
      <c r="G6288">
        <v>30.936811323713481</v>
      </c>
      <c r="H6288">
        <v>189.8983306635603</v>
      </c>
      <c r="I6288">
        <v>42.001719281291173</v>
      </c>
      <c r="J6288">
        <v>66.134625503503358</v>
      </c>
      <c r="K6288">
        <v>78.819649691758102</v>
      </c>
      <c r="L6288">
        <v>92.574363479245591</v>
      </c>
      <c r="M6288">
        <v>25.97620744514478</v>
      </c>
      <c r="N6288">
        <v>46.210846787451068</v>
      </c>
      <c r="O6288">
        <v>27.66706554541673</v>
      </c>
      <c r="P6288">
        <v>176.23125342403591</v>
      </c>
      <c r="Q6288">
        <v>104.61225130855961</v>
      </c>
      <c r="R6288">
        <v>43.574733745462169</v>
      </c>
      <c r="S6288">
        <v>79.927332027636595</v>
      </c>
      <c r="T6288">
        <v>29.447851020186501</v>
      </c>
      <c r="U6288">
        <v>64.147104894629891</v>
      </c>
    </row>
    <row r="6289" spans="1:21" x14ac:dyDescent="0.25">
      <c r="A6289" s="2">
        <v>41536.958333333343</v>
      </c>
      <c r="B6289">
        <v>30.42</v>
      </c>
      <c r="C6289">
        <v>26.89</v>
      </c>
      <c r="D6289">
        <v>39.17</v>
      </c>
      <c r="E6289">
        <v>37.369999999999997</v>
      </c>
      <c r="F6289">
        <v>128.21</v>
      </c>
      <c r="G6289">
        <v>20.254752180315499</v>
      </c>
      <c r="H6289">
        <v>147.21014684990041</v>
      </c>
      <c r="I6289">
        <v>47.739261761455957</v>
      </c>
      <c r="J6289">
        <v>66.064445949986592</v>
      </c>
      <c r="K6289">
        <v>81.191090296246202</v>
      </c>
      <c r="L6289">
        <v>75.073517722835504</v>
      </c>
      <c r="M6289">
        <v>17.700884173037771</v>
      </c>
      <c r="N6289">
        <v>50.466508916229152</v>
      </c>
      <c r="O6289">
        <v>27.445642436272792</v>
      </c>
      <c r="P6289">
        <v>118.4694344785882</v>
      </c>
      <c r="Q6289">
        <v>78.910129975845052</v>
      </c>
      <c r="R6289">
        <v>34.3838184667337</v>
      </c>
      <c r="S6289">
        <v>87.027336462782984</v>
      </c>
      <c r="T6289">
        <v>27.686065765963122</v>
      </c>
      <c r="U6289">
        <v>59.733460882604703</v>
      </c>
    </row>
    <row r="6290" spans="1:21" x14ac:dyDescent="0.25">
      <c r="A6290" s="2">
        <v>41537</v>
      </c>
      <c r="B6290">
        <v>27.88</v>
      </c>
      <c r="C6290">
        <v>22.12</v>
      </c>
      <c r="D6290">
        <v>31.64</v>
      </c>
      <c r="E6290">
        <v>28</v>
      </c>
      <c r="F6290">
        <v>117.88</v>
      </c>
      <c r="G6290">
        <v>18.27999439117351</v>
      </c>
      <c r="H6290">
        <v>155.37192726337139</v>
      </c>
      <c r="I6290">
        <v>35.88899911060642</v>
      </c>
      <c r="J6290">
        <v>50.722377063264013</v>
      </c>
      <c r="K6290">
        <v>72.923055027295476</v>
      </c>
      <c r="L6290">
        <v>69.922756963095765</v>
      </c>
      <c r="M6290">
        <v>13.38950849069931</v>
      </c>
      <c r="N6290">
        <v>41.524371987455048</v>
      </c>
      <c r="O6290">
        <v>12.85016114071208</v>
      </c>
      <c r="P6290">
        <v>98.765679962538869</v>
      </c>
      <c r="Q6290">
        <v>73.66058563799254</v>
      </c>
      <c r="R6290">
        <v>27.878241282650489</v>
      </c>
      <c r="S6290">
        <v>72.672599609641352</v>
      </c>
      <c r="T6290">
        <v>21.149858227890039</v>
      </c>
      <c r="U6290">
        <v>52.39768040503067</v>
      </c>
    </row>
    <row r="6291" spans="1:21" x14ac:dyDescent="0.25">
      <c r="A6291" s="2">
        <v>41537.041666666657</v>
      </c>
      <c r="B6291">
        <v>26.45</v>
      </c>
      <c r="C6291">
        <v>18.899999999999999</v>
      </c>
      <c r="D6291">
        <v>30.27</v>
      </c>
      <c r="E6291">
        <v>25.06</v>
      </c>
      <c r="F6291">
        <v>111.22</v>
      </c>
      <c r="G6291">
        <v>17.077579427534658</v>
      </c>
      <c r="H6291">
        <v>137.8891098802431</v>
      </c>
      <c r="I6291">
        <v>33.732975228579342</v>
      </c>
      <c r="J6291">
        <v>45.90853687895617</v>
      </c>
      <c r="K6291">
        <v>67.592453392134615</v>
      </c>
      <c r="L6291">
        <v>68.024784191541585</v>
      </c>
      <c r="M6291">
        <v>9.6636790781108957</v>
      </c>
      <c r="N6291">
        <v>39.897449332419122</v>
      </c>
      <c r="O6291">
        <v>8.2705757608883275</v>
      </c>
      <c r="P6291">
        <v>86.062194475908839</v>
      </c>
      <c r="Q6291">
        <v>70.933828263450863</v>
      </c>
      <c r="R6291">
        <v>23.786392073311831</v>
      </c>
      <c r="S6291">
        <v>70.060914418565105</v>
      </c>
      <c r="T6291">
        <v>19.099009758099768</v>
      </c>
      <c r="U6291">
        <v>47.668125905452442</v>
      </c>
    </row>
    <row r="6292" spans="1:21" x14ac:dyDescent="0.25">
      <c r="A6292" s="2">
        <v>41537.083333333343</v>
      </c>
      <c r="B6292">
        <v>24.32</v>
      </c>
      <c r="C6292">
        <v>12.06</v>
      </c>
      <c r="D6292">
        <v>26.74</v>
      </c>
      <c r="E6292">
        <v>20.84</v>
      </c>
      <c r="F6292">
        <v>110.77</v>
      </c>
      <c r="G6292">
        <v>15.286569726450219</v>
      </c>
      <c r="H6292">
        <v>100.751696557076</v>
      </c>
      <c r="I6292">
        <v>28.177672817224909</v>
      </c>
      <c r="J6292">
        <v>38.998875117806833</v>
      </c>
      <c r="K6292">
        <v>67.232277605975099</v>
      </c>
      <c r="L6292">
        <v>65.197733839506355</v>
      </c>
      <c r="M6292">
        <v>1.749184301059753</v>
      </c>
      <c r="N6292">
        <v>35.705451542436037</v>
      </c>
      <c r="O6292">
        <v>1.697157290529073</v>
      </c>
      <c r="P6292">
        <v>85.203850861947345</v>
      </c>
      <c r="Q6292">
        <v>66.872294551720955</v>
      </c>
      <c r="R6292">
        <v>15.094389405027229</v>
      </c>
      <c r="S6292">
        <v>63.331535787543871</v>
      </c>
      <c r="T6292">
        <v>16.15527487969333</v>
      </c>
      <c r="U6292">
        <v>47.3485614122377</v>
      </c>
    </row>
    <row r="6293" spans="1:21" x14ac:dyDescent="0.25">
      <c r="A6293" s="2">
        <v>41537.125</v>
      </c>
      <c r="B6293">
        <v>20.36</v>
      </c>
      <c r="C6293">
        <v>12.87</v>
      </c>
      <c r="D6293">
        <v>27.46</v>
      </c>
      <c r="E6293">
        <v>22.12</v>
      </c>
      <c r="F6293">
        <v>105.9</v>
      </c>
      <c r="G6293">
        <v>11.956805211758031</v>
      </c>
      <c r="H6293">
        <v>105.1495481348195</v>
      </c>
      <c r="I6293">
        <v>29.310765660334031</v>
      </c>
      <c r="J6293">
        <v>41.094696694648327</v>
      </c>
      <c r="K6293">
        <v>63.33437520909321</v>
      </c>
      <c r="L6293">
        <v>59.941809241356353</v>
      </c>
      <c r="M6293">
        <v>2.6864271036052831</v>
      </c>
      <c r="N6293">
        <v>36.560476587418421</v>
      </c>
      <c r="O6293">
        <v>3.6909903810645841</v>
      </c>
      <c r="P6293">
        <v>75.914665528630792</v>
      </c>
      <c r="Q6293">
        <v>59.321274129913249</v>
      </c>
      <c r="R6293">
        <v>16.12370551048198</v>
      </c>
      <c r="S6293">
        <v>64.704100267525547</v>
      </c>
      <c r="T6293">
        <v>17.048161288309501</v>
      </c>
      <c r="U6293">
        <v>43.890163452335898</v>
      </c>
    </row>
    <row r="6294" spans="1:21" x14ac:dyDescent="0.25">
      <c r="A6294" s="2">
        <v>41537.166666666657</v>
      </c>
      <c r="B6294">
        <v>32.270000000000003</v>
      </c>
      <c r="C6294">
        <v>17.87</v>
      </c>
      <c r="D6294">
        <v>31.16</v>
      </c>
      <c r="E6294">
        <v>24.04</v>
      </c>
      <c r="F6294">
        <v>118.2</v>
      </c>
      <c r="G6294">
        <v>21.971324244582281</v>
      </c>
      <c r="H6294">
        <v>132.29678009619889</v>
      </c>
      <c r="I6294">
        <v>35.133603881867003</v>
      </c>
      <c r="J6294">
        <v>44.238429059910587</v>
      </c>
      <c r="K6294">
        <v>73.179180030786696</v>
      </c>
      <c r="L6294">
        <v>75.749400646398428</v>
      </c>
      <c r="M6294">
        <v>8.4718765020344833</v>
      </c>
      <c r="N6294">
        <v>40.954355290800123</v>
      </c>
      <c r="O6294">
        <v>6.6817400168678454</v>
      </c>
      <c r="P6294">
        <v>99.376057643578164</v>
      </c>
      <c r="Q6294">
        <v>82.031540095501612</v>
      </c>
      <c r="R6294">
        <v>22.47750863057307</v>
      </c>
      <c r="S6294">
        <v>71.757556622986897</v>
      </c>
      <c r="T6294">
        <v>18.387490901233761</v>
      </c>
      <c r="U6294">
        <v>52.624926266872272</v>
      </c>
    </row>
    <row r="6295" spans="1:21" x14ac:dyDescent="0.25">
      <c r="A6295" s="2">
        <v>41537.208333333343</v>
      </c>
      <c r="B6295">
        <v>52.99</v>
      </c>
      <c r="C6295">
        <v>19.46</v>
      </c>
      <c r="D6295">
        <v>39.49</v>
      </c>
      <c r="E6295">
        <v>42.5</v>
      </c>
      <c r="F6295">
        <v>161.33000000000001</v>
      </c>
      <c r="G6295">
        <v>39.393728472971759</v>
      </c>
      <c r="H6295">
        <v>140.9295998599176</v>
      </c>
      <c r="I6295">
        <v>48.242858580615568</v>
      </c>
      <c r="J6295">
        <v>74.464105863421693</v>
      </c>
      <c r="K6295">
        <v>107.7000281575867</v>
      </c>
      <c r="L6295">
        <v>103.2500970286379</v>
      </c>
      <c r="M6295">
        <v>10.311649410734971</v>
      </c>
      <c r="N6295">
        <v>50.846520047332433</v>
      </c>
      <c r="O6295">
        <v>35.436551619434653</v>
      </c>
      <c r="P6295">
        <v>181.64352446615379</v>
      </c>
      <c r="Q6295">
        <v>121.5409196762733</v>
      </c>
      <c r="R6295">
        <v>24.498018022762029</v>
      </c>
      <c r="S6295">
        <v>87.63736512055263</v>
      </c>
      <c r="T6295">
        <v>31.264587075495129</v>
      </c>
      <c r="U6295">
        <v>83.253407583209921</v>
      </c>
    </row>
    <row r="6296" spans="1:21" x14ac:dyDescent="0.25">
      <c r="A6296" s="2">
        <v>41537.25</v>
      </c>
      <c r="B6296">
        <v>62.23</v>
      </c>
      <c r="C6296">
        <v>19.63</v>
      </c>
      <c r="D6296">
        <v>51.55</v>
      </c>
      <c r="E6296">
        <v>52.05</v>
      </c>
      <c r="F6296">
        <v>179.52</v>
      </c>
      <c r="G6296">
        <v>47.163179007253547</v>
      </c>
      <c r="H6296">
        <v>141.8526057466045</v>
      </c>
      <c r="I6296">
        <v>67.222163702693308</v>
      </c>
      <c r="J6296">
        <v>90.100899659387608</v>
      </c>
      <c r="K6296">
        <v>122.2591338247903</v>
      </c>
      <c r="L6296">
        <v>115.51392109098791</v>
      </c>
      <c r="M6296">
        <v>10.508354690281561</v>
      </c>
      <c r="N6296">
        <v>65.168189550787361</v>
      </c>
      <c r="O6296">
        <v>50.312415693351923</v>
      </c>
      <c r="P6296">
        <v>216.33968077273039</v>
      </c>
      <c r="Q6296">
        <v>139.159967327158</v>
      </c>
      <c r="R6296">
        <v>24.71404732884513</v>
      </c>
      <c r="S6296">
        <v>110.62782016024561</v>
      </c>
      <c r="T6296">
        <v>37.926356764779847</v>
      </c>
      <c r="U6296">
        <v>96.170914542268136</v>
      </c>
    </row>
    <row r="6297" spans="1:21" x14ac:dyDescent="0.25">
      <c r="A6297" s="2">
        <v>41537.291666666657</v>
      </c>
      <c r="B6297">
        <v>61.95</v>
      </c>
      <c r="C6297">
        <v>21.66</v>
      </c>
      <c r="D6297">
        <v>54</v>
      </c>
      <c r="E6297">
        <v>60.73</v>
      </c>
      <c r="F6297">
        <v>188.64</v>
      </c>
      <c r="G6297">
        <v>46.927741112275307</v>
      </c>
      <c r="H6297">
        <v>152.8743819229245</v>
      </c>
      <c r="I6297">
        <v>71.077826849384067</v>
      </c>
      <c r="J6297">
        <v>104.3131897273441</v>
      </c>
      <c r="K6297">
        <v>129.55869642428991</v>
      </c>
      <c r="L6297">
        <v>115.1422900587955</v>
      </c>
      <c r="M6297">
        <v>12.85724714604382</v>
      </c>
      <c r="N6297">
        <v>68.077649773296869</v>
      </c>
      <c r="O6297">
        <v>63.833096338545843</v>
      </c>
      <c r="P6297">
        <v>233.73544468234991</v>
      </c>
      <c r="Q6297">
        <v>138.6260567922827</v>
      </c>
      <c r="R6297">
        <v>27.29369139560211</v>
      </c>
      <c r="S6297">
        <v>115.2983520712943</v>
      </c>
      <c r="T6297">
        <v>43.981242723208283</v>
      </c>
      <c r="U6297">
        <v>102.6474216047537</v>
      </c>
    </row>
    <row r="6298" spans="1:21" x14ac:dyDescent="0.25">
      <c r="A6298" s="2">
        <v>41537.333333333343</v>
      </c>
      <c r="B6298">
        <v>65</v>
      </c>
      <c r="C6298">
        <v>22.13</v>
      </c>
      <c r="D6298">
        <v>52.83</v>
      </c>
      <c r="E6298">
        <v>52.09</v>
      </c>
      <c r="F6298">
        <v>180</v>
      </c>
      <c r="G6298">
        <v>49.49233246828824</v>
      </c>
      <c r="H6298">
        <v>155.42622172729421</v>
      </c>
      <c r="I6298">
        <v>69.236550979331753</v>
      </c>
      <c r="J6298">
        <v>90.166394083663917</v>
      </c>
      <c r="K6298">
        <v>122.64332133002721</v>
      </c>
      <c r="L6298">
        <v>119.19041380232009</v>
      </c>
      <c r="M6298">
        <v>13.401079389496161</v>
      </c>
      <c r="N6298">
        <v>66.688234075200484</v>
      </c>
      <c r="O6298">
        <v>50.374722977431148</v>
      </c>
      <c r="P6298">
        <v>217.25524729428929</v>
      </c>
      <c r="Q6298">
        <v>144.44186797574571</v>
      </c>
      <c r="R6298">
        <v>27.890948888890669</v>
      </c>
      <c r="S6298">
        <v>113.06793479132411</v>
      </c>
      <c r="T6298">
        <v>37.954259465049113</v>
      </c>
      <c r="U6298">
        <v>96.511783335030557</v>
      </c>
    </row>
    <row r="6299" spans="1:21" x14ac:dyDescent="0.25">
      <c r="A6299" s="2">
        <v>41537.375</v>
      </c>
      <c r="B6299">
        <v>68.010000000000005</v>
      </c>
      <c r="C6299">
        <v>22.18</v>
      </c>
      <c r="D6299">
        <v>46.84</v>
      </c>
      <c r="E6299">
        <v>49.48</v>
      </c>
      <c r="F6299">
        <v>172.67</v>
      </c>
      <c r="G6299">
        <v>52.02328983930429</v>
      </c>
      <c r="H6299">
        <v>155.697694046908</v>
      </c>
      <c r="I6299">
        <v>59.809848020687831</v>
      </c>
      <c r="J6299">
        <v>85.892882899635524</v>
      </c>
      <c r="K6299">
        <v>116.7764579688065</v>
      </c>
      <c r="L6299">
        <v>123.1854473983887</v>
      </c>
      <c r="M6299">
        <v>13.45893388348046</v>
      </c>
      <c r="N6299">
        <v>59.574900714860938</v>
      </c>
      <c r="O6299">
        <v>46.309172691261089</v>
      </c>
      <c r="P6299">
        <v>203.27378353798321</v>
      </c>
      <c r="Q6299">
        <v>150.18140622565511</v>
      </c>
      <c r="R6299">
        <v>27.954486920091579</v>
      </c>
      <c r="S6299">
        <v>101.6489608536988</v>
      </c>
      <c r="T6299">
        <v>36.133608272480188</v>
      </c>
      <c r="U6299">
        <v>91.306432812221473</v>
      </c>
    </row>
    <row r="6300" spans="1:21" x14ac:dyDescent="0.25">
      <c r="A6300" s="2">
        <v>41537.416666666657</v>
      </c>
      <c r="B6300">
        <v>68.930000000000007</v>
      </c>
      <c r="C6300">
        <v>22.29</v>
      </c>
      <c r="D6300">
        <v>49.73</v>
      </c>
      <c r="E6300">
        <v>45.89</v>
      </c>
      <c r="F6300">
        <v>164</v>
      </c>
      <c r="G6300">
        <v>52.796871494232768</v>
      </c>
      <c r="H6300">
        <v>156.29493315005831</v>
      </c>
      <c r="I6300">
        <v>64.357956793723034</v>
      </c>
      <c r="J6300">
        <v>80.014758320837871</v>
      </c>
      <c r="K6300">
        <v>109.8370711554665</v>
      </c>
      <c r="L6300">
        <v>124.406520789878</v>
      </c>
      <c r="M6300">
        <v>13.586213770245889</v>
      </c>
      <c r="N6300">
        <v>63.006876242637453</v>
      </c>
      <c r="O6300">
        <v>40.717093945149777</v>
      </c>
      <c r="P6300">
        <v>186.7363632423253</v>
      </c>
      <c r="Q6300">
        <v>151.93568369738821</v>
      </c>
      <c r="R6300">
        <v>28.094270588733579</v>
      </c>
      <c r="S6300">
        <v>107.15828216918079</v>
      </c>
      <c r="T6300">
        <v>33.629340923314523</v>
      </c>
      <c r="U6300">
        <v>85.149490242950733</v>
      </c>
    </row>
    <row r="6301" spans="1:21" x14ac:dyDescent="0.25">
      <c r="A6301" s="2">
        <v>41537.458333333343</v>
      </c>
      <c r="B6301">
        <v>61.79</v>
      </c>
      <c r="C6301">
        <v>23.59</v>
      </c>
      <c r="D6301">
        <v>46.34</v>
      </c>
      <c r="E6301">
        <v>43.96</v>
      </c>
      <c r="F6301">
        <v>155</v>
      </c>
      <c r="G6301">
        <v>46.793205172287749</v>
      </c>
      <c r="H6301">
        <v>163.353213460017</v>
      </c>
      <c r="I6301">
        <v>59.022977990750952</v>
      </c>
      <c r="J6301">
        <v>76.854652349506537</v>
      </c>
      <c r="K6301">
        <v>102.6335554322762</v>
      </c>
      <c r="L6301">
        <v>114.9299294689712</v>
      </c>
      <c r="M6301">
        <v>15.090430613837491</v>
      </c>
      <c r="N6301">
        <v>58.981133322512058</v>
      </c>
      <c r="O6301">
        <v>37.710767488326709</v>
      </c>
      <c r="P6301">
        <v>169.56949096309549</v>
      </c>
      <c r="Q6301">
        <v>138.3209650580682</v>
      </c>
      <c r="R6301">
        <v>29.74625939995726</v>
      </c>
      <c r="S6301">
        <v>100.6957910759338</v>
      </c>
      <c r="T6301">
        <v>32.283035635322953</v>
      </c>
      <c r="U6301">
        <v>78.758200378655857</v>
      </c>
    </row>
    <row r="6302" spans="1:21" x14ac:dyDescent="0.25">
      <c r="A6302" s="2">
        <v>41537.5</v>
      </c>
      <c r="B6302">
        <v>55.93</v>
      </c>
      <c r="C6302">
        <v>22.76</v>
      </c>
      <c r="D6302">
        <v>44.53</v>
      </c>
      <c r="E6302">
        <v>40.83</v>
      </c>
      <c r="F6302">
        <v>149.76</v>
      </c>
      <c r="G6302">
        <v>41.865826370243227</v>
      </c>
      <c r="H6302">
        <v>158.84677295442799</v>
      </c>
      <c r="I6302">
        <v>56.174508482379402</v>
      </c>
      <c r="J6302">
        <v>71.729713649886293</v>
      </c>
      <c r="K6302">
        <v>98.43950850010755</v>
      </c>
      <c r="L6302">
        <v>107.15222286665831</v>
      </c>
      <c r="M6302">
        <v>14.130046013698241</v>
      </c>
      <c r="N6302">
        <v>56.831695362209118</v>
      </c>
      <c r="O6302">
        <v>32.835222509126602</v>
      </c>
      <c r="P6302">
        <v>159.5745564360773</v>
      </c>
      <c r="Q6302">
        <v>127.14698029246389</v>
      </c>
      <c r="R6302">
        <v>28.691528082022149</v>
      </c>
      <c r="S6302">
        <v>97.245316480424307</v>
      </c>
      <c r="T6302">
        <v>30.09964933925372</v>
      </c>
      <c r="U6302">
        <v>75.037049390999698</v>
      </c>
    </row>
    <row r="6303" spans="1:21" x14ac:dyDescent="0.25">
      <c r="A6303" s="2">
        <v>41537.541666666657</v>
      </c>
      <c r="B6303">
        <v>55.09</v>
      </c>
      <c r="C6303">
        <v>19.16</v>
      </c>
      <c r="D6303">
        <v>37.51</v>
      </c>
      <c r="E6303">
        <v>37.92</v>
      </c>
      <c r="F6303">
        <v>142.28</v>
      </c>
      <c r="G6303">
        <v>41.159512685308528</v>
      </c>
      <c r="H6303">
        <v>139.30076594223479</v>
      </c>
      <c r="I6303">
        <v>45.126853262065481</v>
      </c>
      <c r="J6303">
        <v>66.964994283785671</v>
      </c>
      <c r="K6303">
        <v>92.452586543500445</v>
      </c>
      <c r="L6303">
        <v>106.037329770081</v>
      </c>
      <c r="M6303">
        <v>9.9645224468292177</v>
      </c>
      <c r="N6303">
        <v>48.495201173630868</v>
      </c>
      <c r="O6303">
        <v>28.30236759236227</v>
      </c>
      <c r="P6303">
        <v>145.30697814178399</v>
      </c>
      <c r="Q6303">
        <v>125.545248687838</v>
      </c>
      <c r="R6303">
        <v>24.11678983555657</v>
      </c>
      <c r="S6303">
        <v>83.862812800603024</v>
      </c>
      <c r="T6303">
        <v>28.06972789466538</v>
      </c>
      <c r="U6303">
        <v>69.725177370452371</v>
      </c>
    </row>
    <row r="6304" spans="1:21" x14ac:dyDescent="0.25">
      <c r="A6304" s="2">
        <v>41537.583333333343</v>
      </c>
      <c r="B6304">
        <v>53</v>
      </c>
      <c r="C6304">
        <v>18.62</v>
      </c>
      <c r="D6304">
        <v>38.24</v>
      </c>
      <c r="E6304">
        <v>34.79</v>
      </c>
      <c r="F6304">
        <v>150.16</v>
      </c>
      <c r="G6304">
        <v>39.402136969220983</v>
      </c>
      <c r="H6304">
        <v>136.3688648904058</v>
      </c>
      <c r="I6304">
        <v>46.275683505773337</v>
      </c>
      <c r="J6304">
        <v>61.840055584165427</v>
      </c>
      <c r="K6304">
        <v>98.759664754471558</v>
      </c>
      <c r="L6304">
        <v>103.2633695655019</v>
      </c>
      <c r="M6304">
        <v>9.3396939117988644</v>
      </c>
      <c r="N6304">
        <v>49.36210156646024</v>
      </c>
      <c r="O6304">
        <v>23.426822613162159</v>
      </c>
      <c r="P6304">
        <v>160.3375285373763</v>
      </c>
      <c r="Q6304">
        <v>121.5599879096617</v>
      </c>
      <c r="R6304">
        <v>23.43057909858673</v>
      </c>
      <c r="S6304">
        <v>85.254440676140007</v>
      </c>
      <c r="T6304">
        <v>25.88634159859615</v>
      </c>
      <c r="U6304">
        <v>75.321106718301678</v>
      </c>
    </row>
    <row r="6305" spans="1:21" x14ac:dyDescent="0.25">
      <c r="A6305" s="2">
        <v>41537.625</v>
      </c>
      <c r="B6305">
        <v>50.61</v>
      </c>
      <c r="C6305">
        <v>16.04</v>
      </c>
      <c r="D6305">
        <v>40</v>
      </c>
      <c r="E6305">
        <v>35.86</v>
      </c>
      <c r="F6305">
        <v>161.44999999999999</v>
      </c>
      <c r="G6305">
        <v>37.39250636565675</v>
      </c>
      <c r="H6305">
        <v>122.360893198334</v>
      </c>
      <c r="I6305">
        <v>49.045466011151191</v>
      </c>
      <c r="J6305">
        <v>63.592031433556379</v>
      </c>
      <c r="K6305">
        <v>107.7960750338959</v>
      </c>
      <c r="L6305">
        <v>100.09123325500229</v>
      </c>
      <c r="M6305">
        <v>6.3544020222093964</v>
      </c>
      <c r="N6305">
        <v>51.452162787528287</v>
      </c>
      <c r="O6305">
        <v>25.09354246228169</v>
      </c>
      <c r="P6305">
        <v>181.8724160965435</v>
      </c>
      <c r="Q6305">
        <v>117.00268012983329</v>
      </c>
      <c r="R6305">
        <v>20.152016688619732</v>
      </c>
      <c r="S6305">
        <v>88.609598293872963</v>
      </c>
      <c r="T6305">
        <v>26.632738830798729</v>
      </c>
      <c r="U6305">
        <v>83.338624781400526</v>
      </c>
    </row>
    <row r="6306" spans="1:21" x14ac:dyDescent="0.25">
      <c r="A6306" s="2">
        <v>41537.666666666657</v>
      </c>
      <c r="B6306">
        <v>52.94</v>
      </c>
      <c r="C6306">
        <v>22.87</v>
      </c>
      <c r="D6306">
        <v>43.94</v>
      </c>
      <c r="E6306">
        <v>44.9</v>
      </c>
      <c r="F6306">
        <v>172.33</v>
      </c>
      <c r="G6306">
        <v>39.351685991725638</v>
      </c>
      <c r="H6306">
        <v>159.44401205757831</v>
      </c>
      <c r="I6306">
        <v>55.246001847053869</v>
      </c>
      <c r="J6306">
        <v>78.393771319999516</v>
      </c>
      <c r="K6306">
        <v>116.5043251525971</v>
      </c>
      <c r="L6306">
        <v>103.1837343443178</v>
      </c>
      <c r="M6306">
        <v>14.25732590046368</v>
      </c>
      <c r="N6306">
        <v>56.131049839237441</v>
      </c>
      <c r="O6306">
        <v>39.174988664188717</v>
      </c>
      <c r="P6306">
        <v>202.62525725187899</v>
      </c>
      <c r="Q6306">
        <v>121.4455785093313</v>
      </c>
      <c r="R6306">
        <v>28.831311750664149</v>
      </c>
      <c r="S6306">
        <v>96.120576142661548</v>
      </c>
      <c r="T6306">
        <v>32.93874909165045</v>
      </c>
      <c r="U6306">
        <v>91.064984084014768</v>
      </c>
    </row>
    <row r="6307" spans="1:21" x14ac:dyDescent="0.25">
      <c r="A6307" s="2">
        <v>41537.708333333343</v>
      </c>
      <c r="B6307">
        <v>58.77</v>
      </c>
      <c r="C6307">
        <v>28.58</v>
      </c>
      <c r="D6307">
        <v>48.93</v>
      </c>
      <c r="E6307">
        <v>47.77</v>
      </c>
      <c r="F6307">
        <v>179.98</v>
      </c>
      <c r="G6307">
        <v>44.253839305022488</v>
      </c>
      <c r="H6307">
        <v>190.44615095747369</v>
      </c>
      <c r="I6307">
        <v>63.09896474582402</v>
      </c>
      <c r="J6307">
        <v>83.092996261823842</v>
      </c>
      <c r="K6307">
        <v>122.62731351730891</v>
      </c>
      <c r="L6307">
        <v>110.92162333603861</v>
      </c>
      <c r="M6307">
        <v>20.86430911346983</v>
      </c>
      <c r="N6307">
        <v>62.056848414879241</v>
      </c>
      <c r="O6307">
        <v>43.645536296873807</v>
      </c>
      <c r="P6307">
        <v>217.21709868922429</v>
      </c>
      <c r="Q6307">
        <v>132.5623585747704</v>
      </c>
      <c r="R6307">
        <v>36.087354913808163</v>
      </c>
      <c r="S6307">
        <v>105.63321052475671</v>
      </c>
      <c r="T6307">
        <v>34.940767835969531</v>
      </c>
      <c r="U6307">
        <v>96.497580468665419</v>
      </c>
    </row>
    <row r="6308" spans="1:21" x14ac:dyDescent="0.25">
      <c r="A6308" s="2">
        <v>41537.75</v>
      </c>
      <c r="B6308">
        <v>66.040000000000006</v>
      </c>
      <c r="C6308">
        <v>37.369999999999997</v>
      </c>
      <c r="D6308">
        <v>52.02</v>
      </c>
      <c r="E6308">
        <v>50.75</v>
      </c>
      <c r="F6308">
        <v>183.77</v>
      </c>
      <c r="G6308">
        <v>50.366816078207407</v>
      </c>
      <c r="H6308">
        <v>238.17098474557869</v>
      </c>
      <c r="I6308">
        <v>67.961821530834001</v>
      </c>
      <c r="J6308">
        <v>87.972330870407959</v>
      </c>
      <c r="K6308">
        <v>125.660794027408</v>
      </c>
      <c r="L6308">
        <v>120.5707576361777</v>
      </c>
      <c r="M6308">
        <v>31.035129155908361</v>
      </c>
      <c r="N6308">
        <v>65.726330899595311</v>
      </c>
      <c r="O6308">
        <v>48.287428960776793</v>
      </c>
      <c r="P6308">
        <v>224.44625934903331</v>
      </c>
      <c r="Q6308">
        <v>146.42496424813959</v>
      </c>
      <c r="R6308">
        <v>47.25734079892829</v>
      </c>
      <c r="S6308">
        <v>111.5237997513447</v>
      </c>
      <c r="T6308">
        <v>37.01951900602905</v>
      </c>
      <c r="U6308">
        <v>99.189023644851844</v>
      </c>
    </row>
    <row r="6309" spans="1:21" x14ac:dyDescent="0.25">
      <c r="A6309" s="2">
        <v>41537.791666666657</v>
      </c>
      <c r="B6309">
        <v>70.209999999999994</v>
      </c>
      <c r="C6309">
        <v>38.03</v>
      </c>
      <c r="D6309">
        <v>51.03</v>
      </c>
      <c r="E6309">
        <v>51.1</v>
      </c>
      <c r="F6309">
        <v>185.8</v>
      </c>
      <c r="G6309">
        <v>53.873159014133272</v>
      </c>
      <c r="H6309">
        <v>241.75441936448081</v>
      </c>
      <c r="I6309">
        <v>66.403818871558954</v>
      </c>
      <c r="J6309">
        <v>88.545407082825562</v>
      </c>
      <c r="K6309">
        <v>127.28558701830541</v>
      </c>
      <c r="L6309">
        <v>126.105405508472</v>
      </c>
      <c r="M6309">
        <v>31.798808476501019</v>
      </c>
      <c r="N6309">
        <v>64.550671462744532</v>
      </c>
      <c r="O6309">
        <v>48.832617696470088</v>
      </c>
      <c r="P6309">
        <v>228.31834276312631</v>
      </c>
      <c r="Q6309">
        <v>154.37641757110379</v>
      </c>
      <c r="R6309">
        <v>48.096042810780297</v>
      </c>
      <c r="S6309">
        <v>109.63652359136999</v>
      </c>
      <c r="T6309">
        <v>37.26366763338504</v>
      </c>
      <c r="U6309">
        <v>100.63061458090949</v>
      </c>
    </row>
    <row r="6310" spans="1:21" x14ac:dyDescent="0.25">
      <c r="A6310" s="2">
        <v>41537.833333333343</v>
      </c>
      <c r="B6310">
        <v>55.93</v>
      </c>
      <c r="C6310">
        <v>35</v>
      </c>
      <c r="D6310">
        <v>43.91</v>
      </c>
      <c r="E6310">
        <v>44.08</v>
      </c>
      <c r="F6310">
        <v>171.15</v>
      </c>
      <c r="G6310">
        <v>41.865826370243227</v>
      </c>
      <c r="H6310">
        <v>225.30319679588479</v>
      </c>
      <c r="I6310">
        <v>55.198789645257648</v>
      </c>
      <c r="J6310">
        <v>77.051135622335423</v>
      </c>
      <c r="K6310">
        <v>115.5598642022233</v>
      </c>
      <c r="L6310">
        <v>107.15222286665831</v>
      </c>
      <c r="M6310">
        <v>28.292826141052931</v>
      </c>
      <c r="N6310">
        <v>56.095423795696497</v>
      </c>
      <c r="O6310">
        <v>37.897689340564412</v>
      </c>
      <c r="P6310">
        <v>200.37448955304669</v>
      </c>
      <c r="Q6310">
        <v>127.14698029246389</v>
      </c>
      <c r="R6310">
        <v>44.245638120005111</v>
      </c>
      <c r="S6310">
        <v>96.063385955995642</v>
      </c>
      <c r="T6310">
        <v>32.366743736130722</v>
      </c>
      <c r="U6310">
        <v>90.227014968473881</v>
      </c>
    </row>
    <row r="6311" spans="1:21" x14ac:dyDescent="0.25">
      <c r="A6311" s="2">
        <v>41537.875</v>
      </c>
      <c r="B6311">
        <v>46.27</v>
      </c>
      <c r="C6311">
        <v>34.409999999999997</v>
      </c>
      <c r="D6311">
        <v>39.44</v>
      </c>
      <c r="E6311">
        <v>40.44</v>
      </c>
      <c r="F6311">
        <v>154.53</v>
      </c>
      <c r="G6311">
        <v>33.743218993494089</v>
      </c>
      <c r="H6311">
        <v>222.09982342444201</v>
      </c>
      <c r="I6311">
        <v>48.164171577621872</v>
      </c>
      <c r="J6311">
        <v>71.091143013192394</v>
      </c>
      <c r="K6311">
        <v>102.25737183339839</v>
      </c>
      <c r="L6311">
        <v>94.330952256019671</v>
      </c>
      <c r="M6311">
        <v>27.610143112038269</v>
      </c>
      <c r="N6311">
        <v>50.787143308097541</v>
      </c>
      <c r="O6311">
        <v>32.227726489354048</v>
      </c>
      <c r="P6311">
        <v>168.67299874406899</v>
      </c>
      <c r="Q6311">
        <v>108.7270668392663</v>
      </c>
      <c r="R6311">
        <v>43.495889351834357</v>
      </c>
      <c r="S6311">
        <v>87.54204814277611</v>
      </c>
      <c r="T6311">
        <v>29.827598011628471</v>
      </c>
      <c r="U6311">
        <v>78.424433019075991</v>
      </c>
    </row>
    <row r="6312" spans="1:21" x14ac:dyDescent="0.25">
      <c r="A6312" s="2">
        <v>41537.916666666657</v>
      </c>
      <c r="B6312">
        <v>45.78</v>
      </c>
      <c r="C6312">
        <v>31.65</v>
      </c>
      <c r="D6312">
        <v>34.61</v>
      </c>
      <c r="E6312">
        <v>34.200000000000003</v>
      </c>
      <c r="F6312">
        <v>133.47999999999999</v>
      </c>
      <c r="G6312">
        <v>33.331202677282178</v>
      </c>
      <c r="H6312">
        <v>207.11455138176061</v>
      </c>
      <c r="I6312">
        <v>40.563007088431533</v>
      </c>
      <c r="J6312">
        <v>60.874012826090052</v>
      </c>
      <c r="K6312">
        <v>85.409148947492085</v>
      </c>
      <c r="L6312">
        <v>93.68059794968292</v>
      </c>
      <c r="M6312">
        <v>24.416575044105361</v>
      </c>
      <c r="N6312">
        <v>45.051350298007378</v>
      </c>
      <c r="O6312">
        <v>22.507790172993449</v>
      </c>
      <c r="P6312">
        <v>128.52159191320379</v>
      </c>
      <c r="Q6312">
        <v>107.7927234032345</v>
      </c>
      <c r="R6312">
        <v>39.988590029544078</v>
      </c>
      <c r="S6312">
        <v>78.334428089565733</v>
      </c>
      <c r="T6312">
        <v>25.474776769624629</v>
      </c>
      <c r="U6312">
        <v>63.475916169808471</v>
      </c>
    </row>
    <row r="6313" spans="1:21" x14ac:dyDescent="0.25">
      <c r="A6313" s="2">
        <v>41537.958333333343</v>
      </c>
      <c r="B6313">
        <v>33.1</v>
      </c>
      <c r="C6313">
        <v>31.64</v>
      </c>
      <c r="D6313">
        <v>32.61</v>
      </c>
      <c r="E6313">
        <v>33.07</v>
      </c>
      <c r="F6313">
        <v>130.12</v>
      </c>
      <c r="G6313">
        <v>22.66922943326777</v>
      </c>
      <c r="H6313">
        <v>207.0602569178379</v>
      </c>
      <c r="I6313">
        <v>38.324374030502987</v>
      </c>
      <c r="J6313">
        <v>67.199667918661049</v>
      </c>
      <c r="K6313">
        <v>81.527004648349475</v>
      </c>
      <c r="L6313">
        <v>76.851021206111682</v>
      </c>
      <c r="M6313">
        <v>24.405004145308499</v>
      </c>
      <c r="N6313">
        <v>41.182157393814727</v>
      </c>
      <c r="O6313">
        <v>27.90138977831587</v>
      </c>
      <c r="P6313">
        <v>124.5997286636896</v>
      </c>
      <c r="Q6313">
        <v>83.614203466739099</v>
      </c>
      <c r="R6313">
        <v>39.975882423303908</v>
      </c>
      <c r="S6313">
        <v>75.33615004677074</v>
      </c>
      <c r="T6313">
        <v>21.009689433891651</v>
      </c>
      <c r="U6313">
        <v>57.579698341857778</v>
      </c>
    </row>
    <row r="6314" spans="1:21" x14ac:dyDescent="0.25">
      <c r="A6314" s="2">
        <v>41538</v>
      </c>
      <c r="B6314">
        <v>30.42</v>
      </c>
      <c r="C6314">
        <v>27.3</v>
      </c>
      <c r="D6314">
        <v>30.8</v>
      </c>
      <c r="E6314">
        <v>26.94</v>
      </c>
      <c r="F6314">
        <v>128.01</v>
      </c>
      <c r="G6314">
        <v>19.08248267432629</v>
      </c>
      <c r="H6314">
        <v>125.0910784711742</v>
      </c>
      <c r="I6314">
        <v>35.338173830604703</v>
      </c>
      <c r="J6314">
        <v>55.887930151837132</v>
      </c>
      <c r="K6314">
        <v>79.892585486405537</v>
      </c>
      <c r="L6314">
        <v>65.633055085343457</v>
      </c>
      <c r="M6314">
        <v>17.311892983705469</v>
      </c>
      <c r="N6314">
        <v>38.987700273463219</v>
      </c>
      <c r="O6314">
        <v>17.237437760575741</v>
      </c>
      <c r="P6314">
        <v>120.3277236781793</v>
      </c>
      <c r="Q6314">
        <v>84.168969844265831</v>
      </c>
      <c r="R6314">
        <v>37.666984372425567</v>
      </c>
      <c r="S6314">
        <v>71.668101705811665</v>
      </c>
      <c r="T6314">
        <v>17.045037134570681</v>
      </c>
      <c r="U6314">
        <v>56.133370586753678</v>
      </c>
    </row>
    <row r="6315" spans="1:21" x14ac:dyDescent="0.25">
      <c r="A6315" s="2">
        <v>41538.041666666657</v>
      </c>
      <c r="B6315">
        <v>28.7</v>
      </c>
      <c r="C6315">
        <v>24.48</v>
      </c>
      <c r="D6315">
        <v>29.66</v>
      </c>
      <c r="E6315">
        <v>22.91</v>
      </c>
      <c r="F6315">
        <v>121.34</v>
      </c>
      <c r="G6315">
        <v>17.8120220743522</v>
      </c>
      <c r="H6315">
        <v>112.7286383313397</v>
      </c>
      <c r="I6315">
        <v>33.457362654978162</v>
      </c>
      <c r="J6315">
        <v>48.451339091429233</v>
      </c>
      <c r="K6315">
        <v>74.725961879691866</v>
      </c>
      <c r="L6315">
        <v>62.822695644906631</v>
      </c>
      <c r="M6315">
        <v>14.153471284756829</v>
      </c>
      <c r="N6315">
        <v>37.605556009816397</v>
      </c>
      <c r="O6315">
        <v>10.22671563472047</v>
      </c>
      <c r="P6315">
        <v>106.82332877137689</v>
      </c>
      <c r="Q6315">
        <v>79.427572593755244</v>
      </c>
      <c r="R6315">
        <v>34.263679639034152</v>
      </c>
      <c r="S6315">
        <v>69.357839214820871</v>
      </c>
      <c r="T6315">
        <v>14.438585459813179</v>
      </c>
      <c r="U6315">
        <v>51.561329768486303</v>
      </c>
    </row>
    <row r="6316" spans="1:21" x14ac:dyDescent="0.25">
      <c r="A6316" s="2">
        <v>41538.083333333343</v>
      </c>
      <c r="B6316">
        <v>27.36</v>
      </c>
      <c r="C6316">
        <v>22.34</v>
      </c>
      <c r="D6316">
        <v>29.49</v>
      </c>
      <c r="E6316">
        <v>17.100000000000001</v>
      </c>
      <c r="F6316">
        <v>114.94</v>
      </c>
      <c r="G6316">
        <v>16.822244630186329</v>
      </c>
      <c r="H6316">
        <v>103.3472121259334</v>
      </c>
      <c r="I6316">
        <v>33.176890812998749</v>
      </c>
      <c r="J6316">
        <v>37.730099870344887</v>
      </c>
      <c r="K6316">
        <v>69.768481957207968</v>
      </c>
      <c r="L6316">
        <v>60.63322956921747</v>
      </c>
      <c r="M6316">
        <v>11.756654818178781</v>
      </c>
      <c r="N6316">
        <v>37.399446777518193</v>
      </c>
      <c r="O6316">
        <v>0.119446267172318</v>
      </c>
      <c r="P6316">
        <v>93.865588530966747</v>
      </c>
      <c r="Q6316">
        <v>75.733693340450486</v>
      </c>
      <c r="R6316">
        <v>31.68102994773712</v>
      </c>
      <c r="S6316">
        <v>69.013326387216964</v>
      </c>
      <c r="T6316">
        <v>10.680897065187599</v>
      </c>
      <c r="U6316">
        <v>47.17436406580093</v>
      </c>
    </row>
    <row r="6317" spans="1:21" x14ac:dyDescent="0.25">
      <c r="A6317" s="2">
        <v>41538.125</v>
      </c>
      <c r="B6317">
        <v>26.67</v>
      </c>
      <c r="C6317">
        <v>23.04</v>
      </c>
      <c r="D6317">
        <v>29.98</v>
      </c>
      <c r="E6317">
        <v>15.79</v>
      </c>
      <c r="F6317">
        <v>119.04</v>
      </c>
      <c r="G6317">
        <v>16.31258311042928</v>
      </c>
      <c r="H6317">
        <v>106.4159029407859</v>
      </c>
      <c r="I6317">
        <v>33.985309651645252</v>
      </c>
      <c r="J6317">
        <v>35.312746448723459</v>
      </c>
      <c r="K6317">
        <v>72.944367532549222</v>
      </c>
      <c r="L6317">
        <v>59.505817933228293</v>
      </c>
      <c r="M6317">
        <v>12.540660204442631</v>
      </c>
      <c r="N6317">
        <v>37.993526329436548</v>
      </c>
      <c r="O6317">
        <v>0</v>
      </c>
      <c r="P6317">
        <v>102.1666408724795</v>
      </c>
      <c r="Q6317">
        <v>73.831621187629395</v>
      </c>
      <c r="R6317">
        <v>32.525821902834281</v>
      </c>
      <c r="S6317">
        <v>70.006333949134074</v>
      </c>
      <c r="T6317">
        <v>9.8336385803408639</v>
      </c>
      <c r="U6317">
        <v>49.984763969083737</v>
      </c>
    </row>
    <row r="6318" spans="1:21" x14ac:dyDescent="0.25">
      <c r="A6318" s="2">
        <v>41538.166666666657</v>
      </c>
      <c r="B6318">
        <v>28.23</v>
      </c>
      <c r="C6318">
        <v>27.53</v>
      </c>
      <c r="D6318">
        <v>32.11</v>
      </c>
      <c r="E6318">
        <v>15.78</v>
      </c>
      <c r="F6318">
        <v>128.91</v>
      </c>
      <c r="G6318">
        <v>17.464861329010439</v>
      </c>
      <c r="H6318">
        <v>126.09936259605431</v>
      </c>
      <c r="I6318">
        <v>37.499456848210649</v>
      </c>
      <c r="J6318">
        <v>35.294293369169097</v>
      </c>
      <c r="K6318">
        <v>80.589731100504835</v>
      </c>
      <c r="L6318">
        <v>62.05474858850819</v>
      </c>
      <c r="M6318">
        <v>17.56949475347788</v>
      </c>
      <c r="N6318">
        <v>40.575953769408237</v>
      </c>
      <c r="O6318">
        <v>0</v>
      </c>
      <c r="P6318">
        <v>122.149905899487</v>
      </c>
      <c r="Q6318">
        <v>78.131958228790154</v>
      </c>
      <c r="R6318">
        <v>37.944558871957497</v>
      </c>
      <c r="S6318">
        <v>74.322877024406353</v>
      </c>
      <c r="T6318">
        <v>9.8271709583191331</v>
      </c>
      <c r="U6318">
        <v>56.75028763869382</v>
      </c>
    </row>
    <row r="6319" spans="1:21" x14ac:dyDescent="0.25">
      <c r="A6319" s="2">
        <v>41538.208333333343</v>
      </c>
      <c r="B6319">
        <v>29.19</v>
      </c>
      <c r="C6319">
        <v>43.98</v>
      </c>
      <c r="D6319">
        <v>40</v>
      </c>
      <c r="E6319">
        <v>19.29</v>
      </c>
      <c r="F6319">
        <v>149.19</v>
      </c>
      <c r="G6319">
        <v>18.173955617368069</v>
      </c>
      <c r="H6319">
        <v>198.21359674508861</v>
      </c>
      <c r="I6319">
        <v>50.516649984783882</v>
      </c>
      <c r="J6319">
        <v>41.771324292750172</v>
      </c>
      <c r="K6319">
        <v>96.298745604875691</v>
      </c>
      <c r="L6319">
        <v>63.623321299449678</v>
      </c>
      <c r="M6319">
        <v>35.993621330678273</v>
      </c>
      <c r="N6319">
        <v>50.141846962542793</v>
      </c>
      <c r="O6319">
        <v>3.9292431544236841</v>
      </c>
      <c r="P6319">
        <v>163.20974528628659</v>
      </c>
      <c r="Q6319">
        <v>80.778319484889082</v>
      </c>
      <c r="R6319">
        <v>57.797169816740748</v>
      </c>
      <c r="S6319">
        <v>90.31232531731635</v>
      </c>
      <c r="T6319">
        <v>12.09730628794664</v>
      </c>
      <c r="U6319">
        <v>70.651485209078061</v>
      </c>
    </row>
    <row r="6320" spans="1:21" x14ac:dyDescent="0.25">
      <c r="A6320" s="2">
        <v>41538.25</v>
      </c>
      <c r="B6320">
        <v>36.340000000000003</v>
      </c>
      <c r="C6320">
        <v>52.33</v>
      </c>
      <c r="D6320">
        <v>47.97</v>
      </c>
      <c r="E6320">
        <v>20.420000000000002</v>
      </c>
      <c r="F6320">
        <v>184.35</v>
      </c>
      <c r="G6320">
        <v>23.455230785865059</v>
      </c>
      <c r="H6320">
        <v>234.81869432225801</v>
      </c>
      <c r="I6320">
        <v>63.665829870523879</v>
      </c>
      <c r="J6320">
        <v>43.856522282393087</v>
      </c>
      <c r="K6320">
        <v>123.5339009290216</v>
      </c>
      <c r="L6320">
        <v>75.305920136149268</v>
      </c>
      <c r="M6320">
        <v>45.345685581111297</v>
      </c>
      <c r="N6320">
        <v>59.804732735582377</v>
      </c>
      <c r="O6320">
        <v>5.8950287629141229</v>
      </c>
      <c r="P6320">
        <v>234.39633073203959</v>
      </c>
      <c r="Q6320">
        <v>100.4881975902092</v>
      </c>
      <c r="R6320">
        <v>67.874330995399731</v>
      </c>
      <c r="S6320">
        <v>106.46389729380471</v>
      </c>
      <c r="T6320">
        <v>12.82814757640222</v>
      </c>
      <c r="U6320">
        <v>94.752378038205777</v>
      </c>
    </row>
    <row r="6321" spans="1:21" x14ac:dyDescent="0.25">
      <c r="A6321" s="2">
        <v>41538.291666666657</v>
      </c>
      <c r="B6321">
        <v>40.619999999999997</v>
      </c>
      <c r="C6321">
        <v>51.85</v>
      </c>
      <c r="D6321">
        <v>50.97</v>
      </c>
      <c r="E6321">
        <v>27.89</v>
      </c>
      <c r="F6321">
        <v>190</v>
      </c>
      <c r="G6321">
        <v>26.61660948812618</v>
      </c>
      <c r="H6321">
        <v>232.71444919207329</v>
      </c>
      <c r="I6321">
        <v>68.615332964277968</v>
      </c>
      <c r="J6321">
        <v>57.640972709501533</v>
      </c>
      <c r="K6321">
        <v>127.91042617308941</v>
      </c>
      <c r="L6321">
        <v>82.299140139096707</v>
      </c>
      <c r="M6321">
        <v>44.808081887673239</v>
      </c>
      <c r="N6321">
        <v>63.441954482021373</v>
      </c>
      <c r="O6321">
        <v>18.89008937833318</v>
      </c>
      <c r="P6321">
        <v>245.8355857880268</v>
      </c>
      <c r="Q6321">
        <v>112.286558190317</v>
      </c>
      <c r="R6321">
        <v>67.295045083333108</v>
      </c>
      <c r="S6321">
        <v>112.543535427991</v>
      </c>
      <c r="T6321">
        <v>17.659461226635109</v>
      </c>
      <c r="U6321">
        <v>98.625246197607666</v>
      </c>
    </row>
    <row r="6322" spans="1:21" x14ac:dyDescent="0.25">
      <c r="A6322" s="2">
        <v>41538.333333333343</v>
      </c>
      <c r="B6322">
        <v>47.22</v>
      </c>
      <c r="C6322">
        <v>51.06</v>
      </c>
      <c r="D6322">
        <v>47.03</v>
      </c>
      <c r="E6322">
        <v>36.5</v>
      </c>
      <c r="F6322">
        <v>176.92</v>
      </c>
      <c r="G6322">
        <v>31.491632720584931</v>
      </c>
      <c r="H6322">
        <v>229.25121241531119</v>
      </c>
      <c r="I6322">
        <v>62.114985567814273</v>
      </c>
      <c r="J6322">
        <v>73.529074205807234</v>
      </c>
      <c r="K6322">
        <v>117.77857658151289</v>
      </c>
      <c r="L6322">
        <v>93.083077526819409</v>
      </c>
      <c r="M6322">
        <v>43.923275808889763</v>
      </c>
      <c r="N6322">
        <v>58.665069921698162</v>
      </c>
      <c r="O6322">
        <v>33.868331935061171</v>
      </c>
      <c r="P6322">
        <v>219.3532041716885</v>
      </c>
      <c r="Q6322">
        <v>130.48029182599711</v>
      </c>
      <c r="R6322">
        <v>66.341637019723464</v>
      </c>
      <c r="S6322">
        <v>104.55894401175961</v>
      </c>
      <c r="T6322">
        <v>23.228083787345309</v>
      </c>
      <c r="U6322">
        <v>89.659385042744489</v>
      </c>
    </row>
    <row r="6323" spans="1:21" x14ac:dyDescent="0.25">
      <c r="A6323" s="2">
        <v>41538.375</v>
      </c>
      <c r="B6323">
        <v>45.88</v>
      </c>
      <c r="C6323">
        <v>43.43</v>
      </c>
      <c r="D6323">
        <v>43.47</v>
      </c>
      <c r="E6323">
        <v>31.27</v>
      </c>
      <c r="F6323">
        <v>160.1</v>
      </c>
      <c r="G6323">
        <v>30.501855276419061</v>
      </c>
      <c r="H6323">
        <v>195.8024825334187</v>
      </c>
      <c r="I6323">
        <v>56.24157522989276</v>
      </c>
      <c r="J6323">
        <v>63.878113598875878</v>
      </c>
      <c r="K6323">
        <v>104.7496996602349</v>
      </c>
      <c r="L6323">
        <v>90.893611451130255</v>
      </c>
      <c r="M6323">
        <v>35.377617098613833</v>
      </c>
      <c r="N6323">
        <v>54.34890011592389</v>
      </c>
      <c r="O6323">
        <v>24.770049870985972</v>
      </c>
      <c r="P6323">
        <v>185.2986431023607</v>
      </c>
      <c r="Q6323">
        <v>126.7864125726924</v>
      </c>
      <c r="R6323">
        <v>57.133404709164409</v>
      </c>
      <c r="S6323">
        <v>97.34444009252519</v>
      </c>
      <c r="T6323">
        <v>19.845517469980109</v>
      </c>
      <c r="U6323">
        <v>78.129890805374529</v>
      </c>
    </row>
    <row r="6324" spans="1:21" x14ac:dyDescent="0.25">
      <c r="A6324" s="2">
        <v>41538.416666666657</v>
      </c>
      <c r="B6324">
        <v>42.54</v>
      </c>
      <c r="C6324">
        <v>42.71</v>
      </c>
      <c r="D6324">
        <v>39.479999999999997</v>
      </c>
      <c r="E6324">
        <v>29.86</v>
      </c>
      <c r="F6324">
        <v>151.80000000000001</v>
      </c>
      <c r="G6324">
        <v>28.03479806484145</v>
      </c>
      <c r="H6324">
        <v>192.64611483814181</v>
      </c>
      <c r="I6324">
        <v>49.658736115199829</v>
      </c>
      <c r="J6324">
        <v>61.276229381710841</v>
      </c>
      <c r="K6324">
        <v>98.320467885763676</v>
      </c>
      <c r="L6324">
        <v>85.436285560979684</v>
      </c>
      <c r="M6324">
        <v>34.571211558456717</v>
      </c>
      <c r="N6324">
        <v>49.511395193160027</v>
      </c>
      <c r="O6324">
        <v>22.317166943577561</v>
      </c>
      <c r="P6324">
        <v>168.49407372807889</v>
      </c>
      <c r="Q6324">
        <v>117.57928070251479</v>
      </c>
      <c r="R6324">
        <v>56.264475841064481</v>
      </c>
      <c r="S6324">
        <v>89.258521374057381</v>
      </c>
      <c r="T6324">
        <v>18.933582764916071</v>
      </c>
      <c r="U6324">
        <v>72.440544659704443</v>
      </c>
    </row>
    <row r="6325" spans="1:21" x14ac:dyDescent="0.25">
      <c r="A6325" s="2">
        <v>41538.458333333343</v>
      </c>
      <c r="B6325">
        <v>45.42</v>
      </c>
      <c r="C6325">
        <v>44.26</v>
      </c>
      <c r="D6325">
        <v>35.9</v>
      </c>
      <c r="E6325">
        <v>28.38</v>
      </c>
      <c r="F6325">
        <v>145.06</v>
      </c>
      <c r="G6325">
        <v>30.16208092991436</v>
      </c>
      <c r="H6325">
        <v>199.44107307102959</v>
      </c>
      <c r="I6325">
        <v>43.752329089986631</v>
      </c>
      <c r="J6325">
        <v>58.545173607665262</v>
      </c>
      <c r="K6325">
        <v>93.099621842397809</v>
      </c>
      <c r="L6325">
        <v>90.142003693804128</v>
      </c>
      <c r="M6325">
        <v>36.307223485183812</v>
      </c>
      <c r="N6325">
        <v>45.170977242409492</v>
      </c>
      <c r="O6325">
        <v>19.74250968643965</v>
      </c>
      <c r="P6325">
        <v>154.84795353739699</v>
      </c>
      <c r="Q6325">
        <v>125.5183644708116</v>
      </c>
      <c r="R6325">
        <v>58.135086598779623</v>
      </c>
      <c r="S6325">
        <v>82.003486533928395</v>
      </c>
      <c r="T6325">
        <v>17.976374705699911</v>
      </c>
      <c r="U6325">
        <v>67.820521404063911</v>
      </c>
    </row>
    <row r="6326" spans="1:21" x14ac:dyDescent="0.25">
      <c r="A6326" s="2">
        <v>41538.5</v>
      </c>
      <c r="B6326">
        <v>41.72</v>
      </c>
      <c r="C6326">
        <v>39.96</v>
      </c>
      <c r="D6326">
        <v>35.270000000000003</v>
      </c>
      <c r="E6326">
        <v>27.34</v>
      </c>
      <c r="F6326">
        <v>132.5</v>
      </c>
      <c r="G6326">
        <v>27.429113360202631</v>
      </c>
      <c r="H6326">
        <v>180.59054377979271</v>
      </c>
      <c r="I6326">
        <v>42.712933440298293</v>
      </c>
      <c r="J6326">
        <v>56.626053334011623</v>
      </c>
      <c r="K6326">
        <v>83.370567494523158</v>
      </c>
      <c r="L6326">
        <v>84.096463037050498</v>
      </c>
      <c r="M6326">
        <v>31.491190398134471</v>
      </c>
      <c r="N6326">
        <v>44.407160675657323</v>
      </c>
      <c r="O6326">
        <v>17.933291073315711</v>
      </c>
      <c r="P6326">
        <v>129.4183883155921</v>
      </c>
      <c r="Q6326">
        <v>115.318847129597</v>
      </c>
      <c r="R6326">
        <v>52.945650303182781</v>
      </c>
      <c r="S6326">
        <v>80.72676252574928</v>
      </c>
      <c r="T6326">
        <v>17.303742015439909</v>
      </c>
      <c r="U6326">
        <v>59.211101212543888</v>
      </c>
    </row>
    <row r="6327" spans="1:21" x14ac:dyDescent="0.25">
      <c r="A6327" s="2">
        <v>41538.541666666657</v>
      </c>
      <c r="B6327">
        <v>34.81</v>
      </c>
      <c r="C6327">
        <v>36.78</v>
      </c>
      <c r="D6327">
        <v>34.549999999999997</v>
      </c>
      <c r="E6327">
        <v>26.7</v>
      </c>
      <c r="F6327">
        <v>129.71</v>
      </c>
      <c r="G6327">
        <v>22.325111763795071</v>
      </c>
      <c r="H6327">
        <v>166.64991979231979</v>
      </c>
      <c r="I6327">
        <v>41.525052697797292</v>
      </c>
      <c r="J6327">
        <v>55.445056242532438</v>
      </c>
      <c r="K6327">
        <v>81.209416090815324</v>
      </c>
      <c r="L6327">
        <v>72.806007378086278</v>
      </c>
      <c r="M6327">
        <v>27.92956592910728</v>
      </c>
      <c r="N6327">
        <v>43.53422745651195</v>
      </c>
      <c r="O6327">
        <v>16.81992577293175</v>
      </c>
      <c r="P6327">
        <v>123.7696234295382</v>
      </c>
      <c r="Q6327">
        <v>96.270559338301567</v>
      </c>
      <c r="R6327">
        <v>49.107881135741387</v>
      </c>
      <c r="S6327">
        <v>79.267649373544543</v>
      </c>
      <c r="T6327">
        <v>16.889814206049142</v>
      </c>
      <c r="U6327">
        <v>57.298658351529511</v>
      </c>
    </row>
    <row r="6328" spans="1:21" x14ac:dyDescent="0.25">
      <c r="A6328" s="2">
        <v>41538.583333333343</v>
      </c>
      <c r="B6328">
        <v>30.48</v>
      </c>
      <c r="C6328">
        <v>36.08</v>
      </c>
      <c r="D6328">
        <v>34.4</v>
      </c>
      <c r="E6328">
        <v>27.02</v>
      </c>
      <c r="F6328">
        <v>128.53</v>
      </c>
      <c r="G6328">
        <v>19.126801067348641</v>
      </c>
      <c r="H6328">
        <v>163.58122897746719</v>
      </c>
      <c r="I6328">
        <v>41.277577543109587</v>
      </c>
      <c r="J6328">
        <v>56.035554788272023</v>
      </c>
      <c r="K6328">
        <v>80.295380730107368</v>
      </c>
      <c r="L6328">
        <v>65.731090879777298</v>
      </c>
      <c r="M6328">
        <v>27.14556054284343</v>
      </c>
      <c r="N6328">
        <v>43.352366369190001</v>
      </c>
      <c r="O6328">
        <v>17.376608423123731</v>
      </c>
      <c r="P6328">
        <v>121.38054007271261</v>
      </c>
      <c r="Q6328">
        <v>84.334367422772019</v>
      </c>
      <c r="R6328">
        <v>48.263089180644229</v>
      </c>
      <c r="S6328">
        <v>78.963667466835233</v>
      </c>
      <c r="T6328">
        <v>17.09677811074453</v>
      </c>
      <c r="U6328">
        <v>56.489811550096888</v>
      </c>
    </row>
    <row r="6329" spans="1:21" x14ac:dyDescent="0.25">
      <c r="A6329" s="2">
        <v>41538.625</v>
      </c>
      <c r="B6329">
        <v>31.5</v>
      </c>
      <c r="C6329">
        <v>39.97</v>
      </c>
      <c r="D6329">
        <v>37.520000000000003</v>
      </c>
      <c r="E6329">
        <v>26.33</v>
      </c>
      <c r="F6329">
        <v>132.5</v>
      </c>
      <c r="G6329">
        <v>19.880213748728639</v>
      </c>
      <c r="H6329">
        <v>180.6343822200048</v>
      </c>
      <c r="I6329">
        <v>46.425060760613853</v>
      </c>
      <c r="J6329">
        <v>54.762292299021041</v>
      </c>
      <c r="K6329">
        <v>83.370567494523158</v>
      </c>
      <c r="L6329">
        <v>67.39769938515262</v>
      </c>
      <c r="M6329">
        <v>31.502390475081089</v>
      </c>
      <c r="N6329">
        <v>47.135076985486563</v>
      </c>
      <c r="O6329">
        <v>16.176261458647271</v>
      </c>
      <c r="P6329">
        <v>129.4183883155921</v>
      </c>
      <c r="Q6329">
        <v>87.146126257377119</v>
      </c>
      <c r="R6329">
        <v>52.957718759684163</v>
      </c>
      <c r="S6329">
        <v>85.286491126389009</v>
      </c>
      <c r="T6329">
        <v>16.650512191245099</v>
      </c>
      <c r="U6329">
        <v>59.211101212543888</v>
      </c>
    </row>
    <row r="6330" spans="1:21" x14ac:dyDescent="0.25">
      <c r="A6330" s="2">
        <v>41538.666666666657</v>
      </c>
      <c r="B6330">
        <v>37.159999999999997</v>
      </c>
      <c r="C6330">
        <v>45.32</v>
      </c>
      <c r="D6330">
        <v>43.48</v>
      </c>
      <c r="E6330">
        <v>32.49</v>
      </c>
      <c r="F6330">
        <v>150</v>
      </c>
      <c r="G6330">
        <v>24.06091549050387</v>
      </c>
      <c r="H6330">
        <v>204.08794773352051</v>
      </c>
      <c r="I6330">
        <v>56.258073573538603</v>
      </c>
      <c r="J6330">
        <v>66.129389304508067</v>
      </c>
      <c r="K6330">
        <v>96.926176657565065</v>
      </c>
      <c r="L6330">
        <v>76.64574266007844</v>
      </c>
      <c r="M6330">
        <v>37.494431641526212</v>
      </c>
      <c r="N6330">
        <v>54.361024188412017</v>
      </c>
      <c r="O6330">
        <v>26.89240247484291</v>
      </c>
      <c r="P6330">
        <v>164.84970928546349</v>
      </c>
      <c r="Q6330">
        <v>102.7486311631271</v>
      </c>
      <c r="R6330">
        <v>59.414342987926737</v>
      </c>
      <c r="S6330">
        <v>97.364705552972481</v>
      </c>
      <c r="T6330">
        <v>20.634567356631269</v>
      </c>
      <c r="U6330">
        <v>71.206710555824174</v>
      </c>
    </row>
    <row r="6331" spans="1:21" x14ac:dyDescent="0.25">
      <c r="A6331" s="2">
        <v>41538.708333333343</v>
      </c>
      <c r="B6331">
        <v>43.99</v>
      </c>
      <c r="C6331">
        <v>48.46</v>
      </c>
      <c r="D6331">
        <v>48.73</v>
      </c>
      <c r="E6331">
        <v>37.47</v>
      </c>
      <c r="F6331">
        <v>164.5</v>
      </c>
      <c r="G6331">
        <v>29.10582589621497</v>
      </c>
      <c r="H6331">
        <v>217.85321796014469</v>
      </c>
      <c r="I6331">
        <v>64.919703987608244</v>
      </c>
      <c r="J6331">
        <v>75.319022922580345</v>
      </c>
      <c r="K6331">
        <v>108.15796710694261</v>
      </c>
      <c r="L6331">
        <v>87.805483926464206</v>
      </c>
      <c r="M6331">
        <v>41.01125580276689</v>
      </c>
      <c r="N6331">
        <v>60.726162244680253</v>
      </c>
      <c r="O6331">
        <v>35.555776218455613</v>
      </c>
      <c r="P6331">
        <v>194.20708951764269</v>
      </c>
      <c r="Q6331">
        <v>121.5763888497476</v>
      </c>
      <c r="R6331">
        <v>63.203838329362583</v>
      </c>
      <c r="S6331">
        <v>108.00407228779849</v>
      </c>
      <c r="T6331">
        <v>23.855443123453188</v>
      </c>
      <c r="U6331">
        <v>81.145929725970703</v>
      </c>
    </row>
    <row r="6332" spans="1:21" x14ac:dyDescent="0.25">
      <c r="A6332" s="2">
        <v>41538.75</v>
      </c>
      <c r="B6332">
        <v>53</v>
      </c>
      <c r="C6332">
        <v>52.45</v>
      </c>
      <c r="D6332">
        <v>52.77</v>
      </c>
      <c r="E6332">
        <v>44.6</v>
      </c>
      <c r="F6332">
        <v>187.92</v>
      </c>
      <c r="G6332">
        <v>35.760971248404857</v>
      </c>
      <c r="H6332">
        <v>235.34475560480411</v>
      </c>
      <c r="I6332">
        <v>71.58503482053041</v>
      </c>
      <c r="J6332">
        <v>88.476068644840481</v>
      </c>
      <c r="K6332">
        <v>126.29924519828209</v>
      </c>
      <c r="L6332">
        <v>102.5271923906129</v>
      </c>
      <c r="M6332">
        <v>45.480086504470819</v>
      </c>
      <c r="N6332">
        <v>65.624287529884768</v>
      </c>
      <c r="O6332">
        <v>47.959361518045696</v>
      </c>
      <c r="P6332">
        <v>241.6243202098934</v>
      </c>
      <c r="Q6332">
        <v>146.41359188875941</v>
      </c>
      <c r="R6332">
        <v>68.019152473416398</v>
      </c>
      <c r="S6332">
        <v>116.1913183085028</v>
      </c>
      <c r="T6332">
        <v>28.466857624947242</v>
      </c>
      <c r="U6332">
        <v>97.199482344234937</v>
      </c>
    </row>
    <row r="6333" spans="1:21" x14ac:dyDescent="0.25">
      <c r="A6333" s="2">
        <v>41538.791666666657</v>
      </c>
      <c r="B6333">
        <v>49.2</v>
      </c>
      <c r="C6333">
        <v>52.48</v>
      </c>
      <c r="D6333">
        <v>50.75</v>
      </c>
      <c r="E6333">
        <v>46.32</v>
      </c>
      <c r="F6333">
        <v>182.87</v>
      </c>
      <c r="G6333">
        <v>32.954139690322563</v>
      </c>
      <c r="H6333">
        <v>235.47627092544059</v>
      </c>
      <c r="I6333">
        <v>68.252369404069327</v>
      </c>
      <c r="J6333">
        <v>91.649998328190748</v>
      </c>
      <c r="K6333">
        <v>122.3874836969472</v>
      </c>
      <c r="L6333">
        <v>96.318258743136226</v>
      </c>
      <c r="M6333">
        <v>45.513686735310692</v>
      </c>
      <c r="N6333">
        <v>63.175224887282511</v>
      </c>
      <c r="O6333">
        <v>50.951530762827588</v>
      </c>
      <c r="P6333">
        <v>231.39985330144489</v>
      </c>
      <c r="Q6333">
        <v>135.9384119167012</v>
      </c>
      <c r="R6333">
        <v>68.055357842920557</v>
      </c>
      <c r="S6333">
        <v>112.0976952981507</v>
      </c>
      <c r="T6333">
        <v>29.57928861268493</v>
      </c>
      <c r="U6333">
        <v>93.737892219459766</v>
      </c>
    </row>
    <row r="6334" spans="1:21" x14ac:dyDescent="0.25">
      <c r="A6334" s="2">
        <v>41538.833333333343</v>
      </c>
      <c r="B6334">
        <v>37.71</v>
      </c>
      <c r="C6334">
        <v>43.42</v>
      </c>
      <c r="D6334">
        <v>42.2</v>
      </c>
      <c r="E6334">
        <v>34.93</v>
      </c>
      <c r="F6334">
        <v>163.08000000000001</v>
      </c>
      <c r="G6334">
        <v>24.467167426542101</v>
      </c>
      <c r="H6334">
        <v>195.75864409320661</v>
      </c>
      <c r="I6334">
        <v>54.146285586870214</v>
      </c>
      <c r="J6334">
        <v>70.631940715772402</v>
      </c>
      <c r="K6334">
        <v>107.05802624914151</v>
      </c>
      <c r="L6334">
        <v>77.544404109055336</v>
      </c>
      <c r="M6334">
        <v>35.366417021667203</v>
      </c>
      <c r="N6334">
        <v>52.809142909931381</v>
      </c>
      <c r="O6334">
        <v>31.13710768255676</v>
      </c>
      <c r="P6334">
        <v>191.33209090180171</v>
      </c>
      <c r="Q6334">
        <v>104.2647756327671</v>
      </c>
      <c r="R6334">
        <v>57.121336252663028</v>
      </c>
      <c r="S6334">
        <v>94.770726615719667</v>
      </c>
      <c r="T6334">
        <v>22.212667129933578</v>
      </c>
      <c r="U6334">
        <v>80.172571710687407</v>
      </c>
    </row>
    <row r="6335" spans="1:21" x14ac:dyDescent="0.25">
      <c r="A6335" s="2">
        <v>41538.875</v>
      </c>
      <c r="B6335">
        <v>41.62</v>
      </c>
      <c r="C6335">
        <v>40.56</v>
      </c>
      <c r="D6335">
        <v>38.33</v>
      </c>
      <c r="E6335">
        <v>33.1</v>
      </c>
      <c r="F6335">
        <v>141.30000000000001</v>
      </c>
      <c r="G6335">
        <v>27.355249371832048</v>
      </c>
      <c r="H6335">
        <v>183.22085019252339</v>
      </c>
      <c r="I6335">
        <v>47.761426595927439</v>
      </c>
      <c r="J6335">
        <v>67.25502715732415</v>
      </c>
      <c r="K6335">
        <v>90.187102387938523</v>
      </c>
      <c r="L6335">
        <v>83.93307004632743</v>
      </c>
      <c r="M6335">
        <v>32.16319501493205</v>
      </c>
      <c r="N6335">
        <v>48.117126857025077</v>
      </c>
      <c r="O6335">
        <v>27.953578776771369</v>
      </c>
      <c r="P6335">
        <v>147.23528114615601</v>
      </c>
      <c r="Q6335">
        <v>115.04318449875331</v>
      </c>
      <c r="R6335">
        <v>53.669757693266057</v>
      </c>
      <c r="S6335">
        <v>86.927993422619309</v>
      </c>
      <c r="T6335">
        <v>21.02909229995684</v>
      </c>
      <c r="U6335">
        <v>65.24317905373627</v>
      </c>
    </row>
    <row r="6336" spans="1:21" x14ac:dyDescent="0.25">
      <c r="A6336" s="2">
        <v>41538.916666666657</v>
      </c>
      <c r="B6336">
        <v>44.82</v>
      </c>
      <c r="C6336">
        <v>36.799999999999997</v>
      </c>
      <c r="D6336">
        <v>34.729999999999997</v>
      </c>
      <c r="E6336">
        <v>30.56</v>
      </c>
      <c r="F6336">
        <v>131.18</v>
      </c>
      <c r="G6336">
        <v>29.718896999690841</v>
      </c>
      <c r="H6336">
        <v>166.7375966727441</v>
      </c>
      <c r="I6336">
        <v>41.822022883422541</v>
      </c>
      <c r="J6336">
        <v>62.567944950516193</v>
      </c>
      <c r="K6336">
        <v>82.348087260510866</v>
      </c>
      <c r="L6336">
        <v>89.161645749465706</v>
      </c>
      <c r="M6336">
        <v>27.951966083000531</v>
      </c>
      <c r="N6336">
        <v>43.752460761298288</v>
      </c>
      <c r="O6336">
        <v>23.53491024087252</v>
      </c>
      <c r="P6336">
        <v>126.7458543910075</v>
      </c>
      <c r="Q6336">
        <v>123.8643886857498</v>
      </c>
      <c r="R6336">
        <v>49.132018048744158</v>
      </c>
      <c r="S6336">
        <v>79.632427661595727</v>
      </c>
      <c r="T6336">
        <v>19.386316306437219</v>
      </c>
      <c r="U6336">
        <v>58.306289536365043</v>
      </c>
    </row>
    <row r="6337" spans="1:21" x14ac:dyDescent="0.25">
      <c r="A6337" s="2">
        <v>41538.958333333343</v>
      </c>
      <c r="B6337">
        <v>28.85</v>
      </c>
      <c r="C6337">
        <v>32.49</v>
      </c>
      <c r="D6337">
        <v>32.24</v>
      </c>
      <c r="E6337">
        <v>27.62</v>
      </c>
      <c r="F6337">
        <v>136.35</v>
      </c>
      <c r="G6337">
        <v>17.922818056908081</v>
      </c>
      <c r="H6337">
        <v>147.843228941295</v>
      </c>
      <c r="I6337">
        <v>36.685498894961732</v>
      </c>
      <c r="J6337">
        <v>58.326731358516973</v>
      </c>
      <c r="K6337">
        <v>85.698023342522575</v>
      </c>
      <c r="L6337">
        <v>63.06778513099124</v>
      </c>
      <c r="M6337">
        <v>23.124732919004561</v>
      </c>
      <c r="N6337">
        <v>38.758090494166538</v>
      </c>
      <c r="O6337">
        <v>19.456365556359891</v>
      </c>
      <c r="P6337">
        <v>138.6689244130437</v>
      </c>
      <c r="Q6337">
        <v>79.841066540020705</v>
      </c>
      <c r="R6337">
        <v>43.930513296645941</v>
      </c>
      <c r="S6337">
        <v>72.393074885410243</v>
      </c>
      <c r="T6337">
        <v>16.993894510331721</v>
      </c>
      <c r="U6337">
        <v>60.487421993885228</v>
      </c>
    </row>
    <row r="6338" spans="1:21" x14ac:dyDescent="0.25">
      <c r="A6338" s="2">
        <v>41539</v>
      </c>
      <c r="B6338">
        <v>27.15</v>
      </c>
      <c r="C6338">
        <v>29.18</v>
      </c>
      <c r="D6338">
        <v>31.67</v>
      </c>
      <c r="E6338">
        <v>28.14</v>
      </c>
      <c r="F6338">
        <v>102.18</v>
      </c>
      <c r="G6338">
        <v>13.514235972610511</v>
      </c>
      <c r="H6338">
        <v>129.67269688836021</v>
      </c>
      <c r="I6338">
        <v>35.708752818540347</v>
      </c>
      <c r="J6338">
        <v>59.358503755825041</v>
      </c>
      <c r="K6338">
        <v>57.064543580857297</v>
      </c>
      <c r="L6338">
        <v>61.716029453051597</v>
      </c>
      <c r="M6338">
        <v>19.287705614568981</v>
      </c>
      <c r="N6338">
        <v>38.055139976670652</v>
      </c>
      <c r="O6338">
        <v>20.424159635839299</v>
      </c>
      <c r="P6338">
        <v>79.329734656398998</v>
      </c>
      <c r="Q6338">
        <v>96.407850673775997</v>
      </c>
      <c r="R6338">
        <v>40.299936299327896</v>
      </c>
      <c r="S6338">
        <v>71.180536419125588</v>
      </c>
      <c r="T6338">
        <v>17.312568091980719</v>
      </c>
      <c r="U6338">
        <v>34.992698666138097</v>
      </c>
    </row>
    <row r="6339" spans="1:21" x14ac:dyDescent="0.25">
      <c r="A6339" s="2">
        <v>41539.041666666657</v>
      </c>
      <c r="B6339">
        <v>24.46</v>
      </c>
      <c r="C6339">
        <v>27.8</v>
      </c>
      <c r="D6339">
        <v>30.4</v>
      </c>
      <c r="E6339">
        <v>19.899999999999999</v>
      </c>
      <c r="F6339">
        <v>98.07</v>
      </c>
      <c r="G6339">
        <v>11.60116521928768</v>
      </c>
      <c r="H6339">
        <v>124.1600589509171</v>
      </c>
      <c r="I6339">
        <v>33.532494016689199</v>
      </c>
      <c r="J6339">
        <v>43.008879613866341</v>
      </c>
      <c r="K6339">
        <v>53.620481484853663</v>
      </c>
      <c r="L6339">
        <v>57.099112434567033</v>
      </c>
      <c r="M6339">
        <v>17.761142017476981</v>
      </c>
      <c r="N6339">
        <v>36.488916893828929</v>
      </c>
      <c r="O6339">
        <v>5.0883457610116203</v>
      </c>
      <c r="P6339">
        <v>72.192360647039607</v>
      </c>
      <c r="Q6339">
        <v>88.378343750005143</v>
      </c>
      <c r="R6339">
        <v>38.667318809987762</v>
      </c>
      <c r="S6339">
        <v>68.478915625824669</v>
      </c>
      <c r="T6339">
        <v>12.262817490465739</v>
      </c>
      <c r="U6339">
        <v>31.92616917017553</v>
      </c>
    </row>
    <row r="6340" spans="1:21" x14ac:dyDescent="0.25">
      <c r="A6340" s="2">
        <v>41539.083333333343</v>
      </c>
      <c r="B6340">
        <v>22.81</v>
      </c>
      <c r="C6340">
        <v>19.95</v>
      </c>
      <c r="D6340">
        <v>30.02</v>
      </c>
      <c r="E6340">
        <v>26.24</v>
      </c>
      <c r="F6340">
        <v>94.6</v>
      </c>
      <c r="G6340">
        <v>10.42772033342051</v>
      </c>
      <c r="H6340">
        <v>92.801937350244032</v>
      </c>
      <c r="I6340">
        <v>32.881329965741607</v>
      </c>
      <c r="J6340">
        <v>55.588566150276307</v>
      </c>
      <c r="K6340">
        <v>50.712721029103619</v>
      </c>
      <c r="L6340">
        <v>54.26717448642593</v>
      </c>
      <c r="M6340">
        <v>9.0774288021348752</v>
      </c>
      <c r="N6340">
        <v>36.020283215498353</v>
      </c>
      <c r="O6340">
        <v>16.887988960818351</v>
      </c>
      <c r="P6340">
        <v>66.166402541814051</v>
      </c>
      <c r="Q6340">
        <v>83.453181510517425</v>
      </c>
      <c r="R6340">
        <v>29.380328019176108</v>
      </c>
      <c r="S6340">
        <v>67.670556648301584</v>
      </c>
      <c r="T6340">
        <v>16.148183851340129</v>
      </c>
      <c r="U6340">
        <v>29.337152783073311</v>
      </c>
    </row>
    <row r="6341" spans="1:21" x14ac:dyDescent="0.25">
      <c r="A6341" s="2">
        <v>41539.125</v>
      </c>
      <c r="B6341">
        <v>20.72</v>
      </c>
      <c r="C6341">
        <v>16.149999999999999</v>
      </c>
      <c r="D6341">
        <v>30.3</v>
      </c>
      <c r="E6341">
        <v>13.59</v>
      </c>
      <c r="F6341">
        <v>100.04</v>
      </c>
      <c r="G6341">
        <v>8.9413568113220947</v>
      </c>
      <c r="H6341">
        <v>77.622209696415041</v>
      </c>
      <c r="I6341">
        <v>33.361135055913522</v>
      </c>
      <c r="J6341">
        <v>30.488718408070302</v>
      </c>
      <c r="K6341">
        <v>55.271284971259291</v>
      </c>
      <c r="L6341">
        <v>50.680053085447199</v>
      </c>
      <c r="M6341">
        <v>4.8738478826062126</v>
      </c>
      <c r="N6341">
        <v>36.365592241636683</v>
      </c>
      <c r="O6341">
        <v>0</v>
      </c>
      <c r="P6341">
        <v>75.613437726951545</v>
      </c>
      <c r="Q6341">
        <v>77.214642673832998</v>
      </c>
      <c r="R6341">
        <v>24.884714642732249</v>
      </c>
      <c r="S6341">
        <v>68.266189579108072</v>
      </c>
      <c r="T6341">
        <v>8.3958361439172506</v>
      </c>
      <c r="U6341">
        <v>33.396014208386291</v>
      </c>
    </row>
    <row r="6342" spans="1:21" x14ac:dyDescent="0.25">
      <c r="A6342" s="2">
        <v>41539.166666666657</v>
      </c>
      <c r="B6342">
        <v>20.8</v>
      </c>
      <c r="C6342">
        <v>29.64</v>
      </c>
      <c r="D6342">
        <v>31.9</v>
      </c>
      <c r="E6342">
        <v>19.28</v>
      </c>
      <c r="F6342">
        <v>119.09</v>
      </c>
      <c r="G6342">
        <v>8.9982511088186889</v>
      </c>
      <c r="H6342">
        <v>131.51024286750791</v>
      </c>
      <c r="I6342">
        <v>36.102878428324402</v>
      </c>
      <c r="J6342">
        <v>41.778689447845181</v>
      </c>
      <c r="K6342">
        <v>71.234638481933089</v>
      </c>
      <c r="L6342">
        <v>50.817359167781319</v>
      </c>
      <c r="M6342">
        <v>19.796560146932979</v>
      </c>
      <c r="N6342">
        <v>38.338786676712843</v>
      </c>
      <c r="O6342">
        <v>3.934437435478475</v>
      </c>
      <c r="P6342">
        <v>108.6954267484348</v>
      </c>
      <c r="Q6342">
        <v>77.453438418777864</v>
      </c>
      <c r="R6342">
        <v>40.844142129107951</v>
      </c>
      <c r="S6342">
        <v>71.669806326573777</v>
      </c>
      <c r="T6342">
        <v>11.88286052773039</v>
      </c>
      <c r="U6342">
        <v>47.609490339307669</v>
      </c>
    </row>
    <row r="6343" spans="1:21" x14ac:dyDescent="0.25">
      <c r="A6343" s="2">
        <v>41539.208333333343</v>
      </c>
      <c r="B6343">
        <v>21.9</v>
      </c>
      <c r="C6343">
        <v>39.28</v>
      </c>
      <c r="D6343">
        <v>40.06</v>
      </c>
      <c r="E6343">
        <v>19.559999999999999</v>
      </c>
      <c r="F6343">
        <v>164.04</v>
      </c>
      <c r="G6343">
        <v>9.7805476993967986</v>
      </c>
      <c r="H6343">
        <v>170.01881512616879</v>
      </c>
      <c r="I6343">
        <v>50.085769627619939</v>
      </c>
      <c r="J6343">
        <v>42.334259200241831</v>
      </c>
      <c r="K6343">
        <v>108.9014489966201</v>
      </c>
      <c r="L6343">
        <v>52.705317799875367</v>
      </c>
      <c r="M6343">
        <v>30.460381216474111</v>
      </c>
      <c r="N6343">
        <v>48.402078295601349</v>
      </c>
      <c r="O6343">
        <v>4.4555573244289226</v>
      </c>
      <c r="P6343">
        <v>186.75502814033351</v>
      </c>
      <c r="Q6343">
        <v>80.736879911769662</v>
      </c>
      <c r="R6343">
        <v>52.248803431454988</v>
      </c>
      <c r="S6343">
        <v>89.028251738648876</v>
      </c>
      <c r="T6343">
        <v>12.05445399477216</v>
      </c>
      <c r="U6343">
        <v>81.147325094421333</v>
      </c>
    </row>
    <row r="6344" spans="1:21" x14ac:dyDescent="0.25">
      <c r="A6344" s="2">
        <v>41539.25</v>
      </c>
      <c r="B6344">
        <v>24.07</v>
      </c>
      <c r="C6344">
        <v>50.79</v>
      </c>
      <c r="D6344">
        <v>48.18</v>
      </c>
      <c r="E6344">
        <v>18.670000000000002</v>
      </c>
      <c r="F6344">
        <v>195</v>
      </c>
      <c r="G6344">
        <v>11.323805518991801</v>
      </c>
      <c r="H6344">
        <v>215.99741125658241</v>
      </c>
      <c r="I6344">
        <v>64.000117242605199</v>
      </c>
      <c r="J6344">
        <v>40.568341058695317</v>
      </c>
      <c r="K6344">
        <v>134.84504084388831</v>
      </c>
      <c r="L6344">
        <v>56.429745283188218</v>
      </c>
      <c r="M6344">
        <v>43.192806580625401</v>
      </c>
      <c r="N6344">
        <v>58.416040053612939</v>
      </c>
      <c r="O6344">
        <v>2.7991405345506979</v>
      </c>
      <c r="P6344">
        <v>240.51977250280689</v>
      </c>
      <c r="Q6344">
        <v>87.214214493398956</v>
      </c>
      <c r="R6344">
        <v>65.865779737473105</v>
      </c>
      <c r="S6344">
        <v>106.3016067320373</v>
      </c>
      <c r="T6344">
        <v>11.50903190310367</v>
      </c>
      <c r="U6344">
        <v>104.2470217355408</v>
      </c>
    </row>
    <row r="6345" spans="1:21" x14ac:dyDescent="0.25">
      <c r="A6345" s="2">
        <v>41539.291666666657</v>
      </c>
      <c r="B6345">
        <v>28.84</v>
      </c>
      <c r="C6345">
        <v>53.75</v>
      </c>
      <c r="D6345">
        <v>49.8</v>
      </c>
      <c r="E6345">
        <v>26</v>
      </c>
      <c r="F6345">
        <v>196.57</v>
      </c>
      <c r="G6345">
        <v>14.716128007225979</v>
      </c>
      <c r="H6345">
        <v>227.8216201658808</v>
      </c>
      <c r="I6345">
        <v>66.776132407171218</v>
      </c>
      <c r="J6345">
        <v>55.11236350536489</v>
      </c>
      <c r="K6345">
        <v>136.16065580513549</v>
      </c>
      <c r="L6345">
        <v>64.616620442359761</v>
      </c>
      <c r="M6345">
        <v>46.467174875837202</v>
      </c>
      <c r="N6345">
        <v>60.41389941912756</v>
      </c>
      <c r="O6345">
        <v>16.441314770289399</v>
      </c>
      <c r="P6345">
        <v>243.24621464263521</v>
      </c>
      <c r="Q6345">
        <v>101.45241078573611</v>
      </c>
      <c r="R6345">
        <v>69.367625946492524</v>
      </c>
      <c r="S6345">
        <v>109.74776868884631</v>
      </c>
      <c r="T6345">
        <v>16.001103736732901</v>
      </c>
      <c r="U6345">
        <v>105.4184210807139</v>
      </c>
    </row>
    <row r="6346" spans="1:21" x14ac:dyDescent="0.25">
      <c r="A6346" s="2">
        <v>41539.333333333343</v>
      </c>
      <c r="B6346">
        <v>31.09</v>
      </c>
      <c r="C6346">
        <v>58</v>
      </c>
      <c r="D6346">
        <v>49.71</v>
      </c>
      <c r="E6346">
        <v>23.33</v>
      </c>
      <c r="F6346">
        <v>185.26</v>
      </c>
      <c r="G6346">
        <v>16.316280124317569</v>
      </c>
      <c r="H6346">
        <v>244.79894714713689</v>
      </c>
      <c r="I6346">
        <v>66.621909342473117</v>
      </c>
      <c r="J6346">
        <v>49.814609080725361</v>
      </c>
      <c r="K6346">
        <v>126.6832002562787</v>
      </c>
      <c r="L6346">
        <v>68.478354008006704</v>
      </c>
      <c r="M6346">
        <v>51.168548272678478</v>
      </c>
      <c r="N6346">
        <v>60.302907232154531</v>
      </c>
      <c r="O6346">
        <v>11.472064400654689</v>
      </c>
      <c r="P6346">
        <v>223.60541171177039</v>
      </c>
      <c r="Q6346">
        <v>108.16854111231029</v>
      </c>
      <c r="R6346">
        <v>74.395614591199475</v>
      </c>
      <c r="S6346">
        <v>109.5563152468014</v>
      </c>
      <c r="T6346">
        <v>14.36483746172744</v>
      </c>
      <c r="U6346">
        <v>96.979869110072357</v>
      </c>
    </row>
    <row r="6347" spans="1:21" x14ac:dyDescent="0.25">
      <c r="A6347" s="2">
        <v>41539.375</v>
      </c>
      <c r="B6347">
        <v>32.020000000000003</v>
      </c>
      <c r="C6347">
        <v>55.33</v>
      </c>
      <c r="D6347">
        <v>47.17</v>
      </c>
      <c r="E6347">
        <v>26.24</v>
      </c>
      <c r="F6347">
        <v>170.15</v>
      </c>
      <c r="G6347">
        <v>16.977676332715429</v>
      </c>
      <c r="H6347">
        <v>234.13319113773599</v>
      </c>
      <c r="I6347">
        <v>62.269391738770821</v>
      </c>
      <c r="J6347">
        <v>55.588566150276307</v>
      </c>
      <c r="K6347">
        <v>114.0214537184162</v>
      </c>
      <c r="L6347">
        <v>70.074537215140779</v>
      </c>
      <c r="M6347">
        <v>48.214979573957017</v>
      </c>
      <c r="N6347">
        <v>57.170461066471113</v>
      </c>
      <c r="O6347">
        <v>16.887988960818351</v>
      </c>
      <c r="P6347">
        <v>197.36557685011101</v>
      </c>
      <c r="Q6347">
        <v>110.9445416472943</v>
      </c>
      <c r="R6347">
        <v>71.236854666171809</v>
      </c>
      <c r="S6347">
        <v>104.1530736601996</v>
      </c>
      <c r="T6347">
        <v>16.148183851340129</v>
      </c>
      <c r="U6347">
        <v>85.706083055572506</v>
      </c>
    </row>
    <row r="6348" spans="1:21" x14ac:dyDescent="0.25">
      <c r="A6348" s="2">
        <v>41539.416666666657</v>
      </c>
      <c r="B6348">
        <v>29.49</v>
      </c>
      <c r="C6348">
        <v>53</v>
      </c>
      <c r="D6348">
        <v>45.34</v>
      </c>
      <c r="E6348">
        <v>26.91</v>
      </c>
      <c r="F6348">
        <v>159.93</v>
      </c>
      <c r="G6348">
        <v>15.178394174385771</v>
      </c>
      <c r="H6348">
        <v>224.8256212868356</v>
      </c>
      <c r="I6348">
        <v>59.133522756575871</v>
      </c>
      <c r="J6348">
        <v>56.917965200654017</v>
      </c>
      <c r="K6348">
        <v>105.4573869006164</v>
      </c>
      <c r="L6348">
        <v>65.732232361324435</v>
      </c>
      <c r="M6348">
        <v>45.637520746982858</v>
      </c>
      <c r="N6348">
        <v>54.913619931352727</v>
      </c>
      <c r="O6348">
        <v>18.13495440937837</v>
      </c>
      <c r="P6348">
        <v>179.6176541309741</v>
      </c>
      <c r="Q6348">
        <v>103.3926262134131</v>
      </c>
      <c r="R6348">
        <v>68.480333832720703</v>
      </c>
      <c r="S6348">
        <v>100.2601870052857</v>
      </c>
      <c r="T6348">
        <v>16.558782504618659</v>
      </c>
      <c r="U6348">
        <v>78.080795598458806</v>
      </c>
    </row>
    <row r="6349" spans="1:21" x14ac:dyDescent="0.25">
      <c r="A6349" s="2">
        <v>41539.458333333343</v>
      </c>
      <c r="B6349">
        <v>26.7</v>
      </c>
      <c r="C6349">
        <v>49.92</v>
      </c>
      <c r="D6349">
        <v>40.340000000000003</v>
      </c>
      <c r="E6349">
        <v>26.58</v>
      </c>
      <c r="F6349">
        <v>151</v>
      </c>
      <c r="G6349">
        <v>13.194205549192191</v>
      </c>
      <c r="H6349">
        <v>212.52205255689</v>
      </c>
      <c r="I6349">
        <v>50.565574717791847</v>
      </c>
      <c r="J6349">
        <v>56.263186563900817</v>
      </c>
      <c r="K6349">
        <v>97.974303076452799</v>
      </c>
      <c r="L6349">
        <v>60.94368273992221</v>
      </c>
      <c r="M6349">
        <v>42.23040779115437</v>
      </c>
      <c r="N6349">
        <v>48.74738732173968</v>
      </c>
      <c r="O6349">
        <v>17.520777397401051</v>
      </c>
      <c r="P6349">
        <v>164.10992909360689</v>
      </c>
      <c r="Q6349">
        <v>95.064624608461173</v>
      </c>
      <c r="R6349">
        <v>64.836520885497805</v>
      </c>
      <c r="S6349">
        <v>89.623884669455379</v>
      </c>
      <c r="T6349">
        <v>16.356547347033711</v>
      </c>
      <c r="U6349">
        <v>71.417995501391729</v>
      </c>
    </row>
    <row r="6350" spans="1:21" x14ac:dyDescent="0.25">
      <c r="A6350" s="2">
        <v>41539.5</v>
      </c>
      <c r="B6350">
        <v>17.57</v>
      </c>
      <c r="C6350">
        <v>49.02</v>
      </c>
      <c r="D6350">
        <v>38.07</v>
      </c>
      <c r="E6350">
        <v>24.9</v>
      </c>
      <c r="F6350">
        <v>139.69</v>
      </c>
      <c r="G6350">
        <v>6.7011438473938689</v>
      </c>
      <c r="H6350">
        <v>208.92685390203579</v>
      </c>
      <c r="I6350">
        <v>46.675726308183897</v>
      </c>
      <c r="J6350">
        <v>52.929768049520888</v>
      </c>
      <c r="K6350">
        <v>88.496847527596074</v>
      </c>
      <c r="L6350">
        <v>45.273626093541473</v>
      </c>
      <c r="M6350">
        <v>41.234822836529162</v>
      </c>
      <c r="N6350">
        <v>45.947917716975347</v>
      </c>
      <c r="O6350">
        <v>14.394058063698321</v>
      </c>
      <c r="P6350">
        <v>144.46912616274199</v>
      </c>
      <c r="Q6350">
        <v>67.812060216629206</v>
      </c>
      <c r="R6350">
        <v>63.771770348971621</v>
      </c>
      <c r="S6350">
        <v>84.795003408988407</v>
      </c>
      <c r="T6350">
        <v>15.326986544783081</v>
      </c>
      <c r="U6350">
        <v>62.979443530750217</v>
      </c>
    </row>
    <row r="6351" spans="1:21" x14ac:dyDescent="0.25">
      <c r="A6351" s="2">
        <v>41539.541666666657</v>
      </c>
      <c r="B6351">
        <v>14.26</v>
      </c>
      <c r="C6351">
        <v>48.01</v>
      </c>
      <c r="D6351">
        <v>36.58</v>
      </c>
      <c r="E6351">
        <v>25.05</v>
      </c>
      <c r="F6351">
        <v>132.32</v>
      </c>
      <c r="G6351">
        <v>4.3471422884724618</v>
      </c>
      <c r="H6351">
        <v>204.8922420782549</v>
      </c>
      <c r="I6351">
        <v>44.122477792626263</v>
      </c>
      <c r="J6351">
        <v>53.22739470259053</v>
      </c>
      <c r="K6351">
        <v>82.320998951550621</v>
      </c>
      <c r="L6351">
        <v>39.592586936967521</v>
      </c>
      <c r="M6351">
        <v>40.117555276338642</v>
      </c>
      <c r="N6351">
        <v>44.110380399310657</v>
      </c>
      <c r="O6351">
        <v>14.673229432778919</v>
      </c>
      <c r="P6351">
        <v>131.67047739170101</v>
      </c>
      <c r="Q6351">
        <v>57.931886269535681</v>
      </c>
      <c r="R6351">
        <v>62.576883635758897</v>
      </c>
      <c r="S6351">
        <v>81.625385312910964</v>
      </c>
      <c r="T6351">
        <v>15.418911616412601</v>
      </c>
      <c r="U6351">
        <v>57.480581636530218</v>
      </c>
    </row>
    <row r="6352" spans="1:21" x14ac:dyDescent="0.25">
      <c r="A6352" s="2">
        <v>41539.583333333343</v>
      </c>
      <c r="B6352">
        <v>15.35</v>
      </c>
      <c r="C6352">
        <v>43.86</v>
      </c>
      <c r="D6352">
        <v>36.57</v>
      </c>
      <c r="E6352">
        <v>26.49</v>
      </c>
      <c r="F6352">
        <v>132.33000000000001</v>
      </c>
      <c r="G6352">
        <v>5.1223270918634967</v>
      </c>
      <c r="H6352">
        <v>188.31438161420479</v>
      </c>
      <c r="I6352">
        <v>44.105341896548687</v>
      </c>
      <c r="J6352">
        <v>56.084610572059027</v>
      </c>
      <c r="K6352">
        <v>82.329378664679609</v>
      </c>
      <c r="L6352">
        <v>41.463382308769823</v>
      </c>
      <c r="M6352">
        <v>35.526802430011287</v>
      </c>
      <c r="N6352">
        <v>44.098047934091433</v>
      </c>
      <c r="O6352">
        <v>17.353274575952689</v>
      </c>
      <c r="P6352">
        <v>131.68784326520321</v>
      </c>
      <c r="Q6352">
        <v>61.185478294409393</v>
      </c>
      <c r="R6352">
        <v>57.667200606221542</v>
      </c>
      <c r="S6352">
        <v>81.604112708239313</v>
      </c>
      <c r="T6352">
        <v>16.301392304056002</v>
      </c>
      <c r="U6352">
        <v>57.488042778856183</v>
      </c>
    </row>
    <row r="6353" spans="1:21" x14ac:dyDescent="0.25">
      <c r="A6353" s="2">
        <v>41539.625</v>
      </c>
      <c r="B6353">
        <v>20.63</v>
      </c>
      <c r="C6353">
        <v>42.53</v>
      </c>
      <c r="D6353">
        <v>37.31</v>
      </c>
      <c r="E6353">
        <v>27.27</v>
      </c>
      <c r="F6353">
        <v>139.97</v>
      </c>
      <c r="G6353">
        <v>8.8773507266384328</v>
      </c>
      <c r="H6353">
        <v>183.00147693536471</v>
      </c>
      <c r="I6353">
        <v>45.373398206288734</v>
      </c>
      <c r="J6353">
        <v>57.632269168021153</v>
      </c>
      <c r="K6353">
        <v>88.731479495207054</v>
      </c>
      <c r="L6353">
        <v>50.525583742821333</v>
      </c>
      <c r="M6353">
        <v>34.055549108176258</v>
      </c>
      <c r="N6353">
        <v>45.010650360314173</v>
      </c>
      <c r="O6353">
        <v>18.80496569517182</v>
      </c>
      <c r="P6353">
        <v>144.95537062080061</v>
      </c>
      <c r="Q6353">
        <v>76.94599746077003</v>
      </c>
      <c r="R6353">
        <v>56.093735924466188</v>
      </c>
      <c r="S6353">
        <v>83.178285453942195</v>
      </c>
      <c r="T6353">
        <v>16.7794026765295</v>
      </c>
      <c r="U6353">
        <v>63.188355515876587</v>
      </c>
    </row>
    <row r="6354" spans="1:21" x14ac:dyDescent="0.25">
      <c r="A6354" s="2">
        <v>41539.666666666657</v>
      </c>
      <c r="B6354">
        <v>26.66</v>
      </c>
      <c r="C6354">
        <v>41.67</v>
      </c>
      <c r="D6354">
        <v>43.27</v>
      </c>
      <c r="E6354">
        <v>34.99</v>
      </c>
      <c r="F6354">
        <v>165.9</v>
      </c>
      <c r="G6354">
        <v>13.165758400443901</v>
      </c>
      <c r="H6354">
        <v>179.56606488739291</v>
      </c>
      <c r="I6354">
        <v>55.58639226851929</v>
      </c>
      <c r="J6354">
        <v>72.950120912671764</v>
      </c>
      <c r="K6354">
        <v>110.46007563860709</v>
      </c>
      <c r="L6354">
        <v>60.875029698755156</v>
      </c>
      <c r="M6354">
        <v>33.10421237375661</v>
      </c>
      <c r="N6354">
        <v>52.360799630972927</v>
      </c>
      <c r="O6354">
        <v>33.172985490520077</v>
      </c>
      <c r="P6354">
        <v>189.9850806117224</v>
      </c>
      <c r="Q6354">
        <v>94.94522673598874</v>
      </c>
      <c r="R6354">
        <v>55.076307634007847</v>
      </c>
      <c r="S6354">
        <v>95.856757838251951</v>
      </c>
      <c r="T6354">
        <v>21.510479696395489</v>
      </c>
      <c r="U6354">
        <v>82.535097567046748</v>
      </c>
    </row>
    <row r="6355" spans="1:21" x14ac:dyDescent="0.25">
      <c r="A6355" s="2">
        <v>41539.708333333343</v>
      </c>
      <c r="B6355">
        <v>32.520000000000003</v>
      </c>
      <c r="C6355">
        <v>41.75</v>
      </c>
      <c r="D6355">
        <v>45.92</v>
      </c>
      <c r="E6355">
        <v>39.01</v>
      </c>
      <c r="F6355">
        <v>183.79</v>
      </c>
      <c r="G6355">
        <v>17.333265692069109</v>
      </c>
      <c r="H6355">
        <v>179.8856381011577</v>
      </c>
      <c r="I6355">
        <v>60.127404729074819</v>
      </c>
      <c r="J6355">
        <v>80.926515214938021</v>
      </c>
      <c r="K6355">
        <v>125.4513824263212</v>
      </c>
      <c r="L6355">
        <v>70.932700229728994</v>
      </c>
      <c r="M6355">
        <v>33.192708814167737</v>
      </c>
      <c r="N6355">
        <v>55.628902914067837</v>
      </c>
      <c r="O6355">
        <v>40.654778181880182</v>
      </c>
      <c r="P6355">
        <v>221.05262830696299</v>
      </c>
      <c r="Q6355">
        <v>112.4370150531996</v>
      </c>
      <c r="R6355">
        <v>55.170952126143497</v>
      </c>
      <c r="S6355">
        <v>101.49399807624199</v>
      </c>
      <c r="T6355">
        <v>23.974071616066631</v>
      </c>
      <c r="U6355">
        <v>95.883081188158698</v>
      </c>
    </row>
    <row r="6356" spans="1:21" x14ac:dyDescent="0.25">
      <c r="A6356" s="2">
        <v>41539.75</v>
      </c>
      <c r="B6356">
        <v>39.369999999999997</v>
      </c>
      <c r="C6356">
        <v>46.88</v>
      </c>
      <c r="D6356">
        <v>48.92</v>
      </c>
      <c r="E6356">
        <v>40.97</v>
      </c>
      <c r="F6356">
        <v>195</v>
      </c>
      <c r="G6356">
        <v>22.20483991521462</v>
      </c>
      <c r="H6356">
        <v>200.3782704338268</v>
      </c>
      <c r="I6356">
        <v>65.268173552345232</v>
      </c>
      <c r="J6356">
        <v>84.8155034817146</v>
      </c>
      <c r="K6356">
        <v>134.84504084388831</v>
      </c>
      <c r="L6356">
        <v>82.689533529587479</v>
      </c>
      <c r="M6356">
        <v>38.867543055531428</v>
      </c>
      <c r="N6356">
        <v>59.328642479835672</v>
      </c>
      <c r="O6356">
        <v>44.302617404533358</v>
      </c>
      <c r="P6356">
        <v>240.51977250280689</v>
      </c>
      <c r="Q6356">
        <v>132.88390071410311</v>
      </c>
      <c r="R6356">
        <v>61.240030184342707</v>
      </c>
      <c r="S6356">
        <v>107.8757794777402</v>
      </c>
      <c r="T6356">
        <v>25.17522588535903</v>
      </c>
      <c r="U6356">
        <v>104.2470217355408</v>
      </c>
    </row>
    <row r="6357" spans="1:21" x14ac:dyDescent="0.25">
      <c r="A6357" s="2">
        <v>41539.791666666657</v>
      </c>
      <c r="B6357">
        <v>37.979999999999997</v>
      </c>
      <c r="C6357">
        <v>52.04</v>
      </c>
      <c r="D6357">
        <v>47.21</v>
      </c>
      <c r="E6357">
        <v>38.5</v>
      </c>
      <c r="F6357">
        <v>196</v>
      </c>
      <c r="G6357">
        <v>21.216301496211369</v>
      </c>
      <c r="H6357">
        <v>220.99074272165771</v>
      </c>
      <c r="I6357">
        <v>62.337935323081098</v>
      </c>
      <c r="J6357">
        <v>79.914584594501264</v>
      </c>
      <c r="K6357">
        <v>135.6830121567846</v>
      </c>
      <c r="L6357">
        <v>80.303840349032242</v>
      </c>
      <c r="M6357">
        <v>44.575563462049303</v>
      </c>
      <c r="N6357">
        <v>57.219790927348008</v>
      </c>
      <c r="O6357">
        <v>39.705595527006139</v>
      </c>
      <c r="P6357">
        <v>242.25635985301599</v>
      </c>
      <c r="Q6357">
        <v>128.73482464568619</v>
      </c>
      <c r="R6357">
        <v>67.344599927092787</v>
      </c>
      <c r="S6357">
        <v>104.2381640788862</v>
      </c>
      <c r="T6357">
        <v>23.661526372526261</v>
      </c>
      <c r="U6357">
        <v>104.99313596813511</v>
      </c>
    </row>
    <row r="6358" spans="1:21" x14ac:dyDescent="0.25">
      <c r="A6358" s="2">
        <v>41539.833333333343</v>
      </c>
      <c r="B6358">
        <v>31.98</v>
      </c>
      <c r="C6358">
        <v>44.68</v>
      </c>
      <c r="D6358">
        <v>43.3</v>
      </c>
      <c r="E6358">
        <v>34.44</v>
      </c>
      <c r="F6358">
        <v>157.65</v>
      </c>
      <c r="G6358">
        <v>16.94922918396713</v>
      </c>
      <c r="H6358">
        <v>191.59000705529431</v>
      </c>
      <c r="I6358">
        <v>55.637799956751977</v>
      </c>
      <c r="J6358">
        <v>71.858823184749752</v>
      </c>
      <c r="K6358">
        <v>103.546812307213</v>
      </c>
      <c r="L6358">
        <v>70.005884173973726</v>
      </c>
      <c r="M6358">
        <v>36.433890944225368</v>
      </c>
      <c r="N6358">
        <v>52.397797026630599</v>
      </c>
      <c r="O6358">
        <v>32.149357137224527</v>
      </c>
      <c r="P6358">
        <v>175.65823497249741</v>
      </c>
      <c r="Q6358">
        <v>110.8251437748218</v>
      </c>
      <c r="R6358">
        <v>58.637306650612047</v>
      </c>
      <c r="S6358">
        <v>95.920575652266905</v>
      </c>
      <c r="T6358">
        <v>21.17342110042058</v>
      </c>
      <c r="U6358">
        <v>76.379655148143783</v>
      </c>
    </row>
    <row r="6359" spans="1:21" x14ac:dyDescent="0.25">
      <c r="A6359" s="2">
        <v>41539.875</v>
      </c>
      <c r="B6359">
        <v>30.43</v>
      </c>
      <c r="C6359">
        <v>44.16</v>
      </c>
      <c r="D6359">
        <v>39.51</v>
      </c>
      <c r="E6359">
        <v>33.4</v>
      </c>
      <c r="F6359">
        <v>139.9</v>
      </c>
      <c r="G6359">
        <v>15.846902169970701</v>
      </c>
      <c r="H6359">
        <v>189.5127811658229</v>
      </c>
      <c r="I6359">
        <v>49.143295343353692</v>
      </c>
      <c r="J6359">
        <v>69.795278390133618</v>
      </c>
      <c r="K6359">
        <v>88.67282150330432</v>
      </c>
      <c r="L6359">
        <v>67.345578828750263</v>
      </c>
      <c r="M6359">
        <v>35.858664081553023</v>
      </c>
      <c r="N6359">
        <v>47.723792708543897</v>
      </c>
      <c r="O6359">
        <v>30.213768978265701</v>
      </c>
      <c r="P6359">
        <v>144.833809506286</v>
      </c>
      <c r="Q6359">
        <v>106.1984762165152</v>
      </c>
      <c r="R6359">
        <v>58.02211745173026</v>
      </c>
      <c r="S6359">
        <v>87.858258481707537</v>
      </c>
      <c r="T6359">
        <v>20.53607393712257</v>
      </c>
      <c r="U6359">
        <v>63.136127519595007</v>
      </c>
    </row>
    <row r="6360" spans="1:21" x14ac:dyDescent="0.25">
      <c r="A6360" s="2">
        <v>41539.916666666657</v>
      </c>
      <c r="B6360">
        <v>28.19</v>
      </c>
      <c r="C6360">
        <v>43.13</v>
      </c>
      <c r="D6360">
        <v>37.950000000000003</v>
      </c>
      <c r="E6360">
        <v>31.99</v>
      </c>
      <c r="F6360">
        <v>138.84</v>
      </c>
      <c r="G6360">
        <v>14.253861840066181</v>
      </c>
      <c r="H6360">
        <v>185.39827603860081</v>
      </c>
      <c r="I6360">
        <v>46.470095555253081</v>
      </c>
      <c r="J6360">
        <v>66.997587851279036</v>
      </c>
      <c r="K6360">
        <v>87.784571911634274</v>
      </c>
      <c r="L6360">
        <v>63.501008523395093</v>
      </c>
      <c r="M6360">
        <v>34.71927241125973</v>
      </c>
      <c r="N6360">
        <v>45.79992813434464</v>
      </c>
      <c r="O6360">
        <v>27.589558108908051</v>
      </c>
      <c r="P6360">
        <v>142.99302691506429</v>
      </c>
      <c r="Q6360">
        <v>99.512195358059159</v>
      </c>
      <c r="R6360">
        <v>56.803569615483653</v>
      </c>
      <c r="S6360">
        <v>84.53973215292848</v>
      </c>
      <c r="T6360">
        <v>19.67197826380508</v>
      </c>
      <c r="U6360">
        <v>62.345246433045027</v>
      </c>
    </row>
    <row r="6361" spans="1:21" x14ac:dyDescent="0.25">
      <c r="A6361" s="2">
        <v>41539.958333333343</v>
      </c>
      <c r="B6361">
        <v>12.52</v>
      </c>
      <c r="C6361">
        <v>41.52</v>
      </c>
      <c r="D6361">
        <v>34.67</v>
      </c>
      <c r="E6361">
        <v>27.66</v>
      </c>
      <c r="F6361">
        <v>132.07</v>
      </c>
      <c r="G6361">
        <v>3.1096913179216301</v>
      </c>
      <c r="H6361">
        <v>178.96686511158379</v>
      </c>
      <c r="I6361">
        <v>42.096553401218102</v>
      </c>
      <c r="J6361">
        <v>48.423561246980192</v>
      </c>
      <c r="K6361">
        <v>80.712311879142163</v>
      </c>
      <c r="L6361">
        <v>36.606179646200538</v>
      </c>
      <c r="M6361">
        <v>32.938281547985753</v>
      </c>
      <c r="N6361">
        <v>31.470721848480451</v>
      </c>
      <c r="O6361">
        <v>10.79622320670795</v>
      </c>
      <c r="P6361">
        <v>136.44732875663971</v>
      </c>
      <c r="Q6361">
        <v>52.738078816985023</v>
      </c>
      <c r="R6361">
        <v>54.898849211253477</v>
      </c>
      <c r="S6361">
        <v>75.823620786498068</v>
      </c>
      <c r="T6361">
        <v>21.55202812345992</v>
      </c>
      <c r="U6361">
        <v>54.657923110599953</v>
      </c>
    </row>
    <row r="6362" spans="1:21" x14ac:dyDescent="0.25">
      <c r="A6362" s="2">
        <v>41540</v>
      </c>
      <c r="B6362">
        <v>13.05</v>
      </c>
      <c r="C6362">
        <v>32.47</v>
      </c>
      <c r="D6362">
        <v>33.43</v>
      </c>
      <c r="E6362">
        <v>27.2</v>
      </c>
      <c r="F6362">
        <v>100.05</v>
      </c>
      <c r="G6362">
        <v>4.358557702537933</v>
      </c>
      <c r="H6362">
        <v>125.88658083436169</v>
      </c>
      <c r="I6362">
        <v>39.563564391859373</v>
      </c>
      <c r="J6362">
        <v>47.643789344239941</v>
      </c>
      <c r="K6362">
        <v>53.248808211641091</v>
      </c>
      <c r="L6362">
        <v>53.607119100112818</v>
      </c>
      <c r="M6362">
        <v>22.326751856215768</v>
      </c>
      <c r="N6362">
        <v>29.808090708622441</v>
      </c>
      <c r="O6362">
        <v>10.056427020778161</v>
      </c>
      <c r="P6362">
        <v>83.713357547060028</v>
      </c>
      <c r="Q6362">
        <v>55.259045783568567</v>
      </c>
      <c r="R6362">
        <v>43.621499193774767</v>
      </c>
      <c r="S6362">
        <v>72.541080678168669</v>
      </c>
      <c r="T6362">
        <v>21.237642517569991</v>
      </c>
      <c r="U6362">
        <v>30.162740310932008</v>
      </c>
    </row>
    <row r="6363" spans="1:21" x14ac:dyDescent="0.25">
      <c r="A6363" s="2">
        <v>41540.041666666657</v>
      </c>
      <c r="B6363">
        <v>11.91</v>
      </c>
      <c r="C6363">
        <v>30.07</v>
      </c>
      <c r="D6363">
        <v>31.94</v>
      </c>
      <c r="E6363">
        <v>27.38</v>
      </c>
      <c r="F6363">
        <v>84.23</v>
      </c>
      <c r="G6363">
        <v>3.378363307036953</v>
      </c>
      <c r="H6363">
        <v>116.060574405369</v>
      </c>
      <c r="I6363">
        <v>36.519892114484769</v>
      </c>
      <c r="J6363">
        <v>47.948917480094821</v>
      </c>
      <c r="K6363">
        <v>39.680019079228011</v>
      </c>
      <c r="L6363">
        <v>52.158937310678738</v>
      </c>
      <c r="M6363">
        <v>19.663389270202551</v>
      </c>
      <c r="N6363">
        <v>27.810251677664031</v>
      </c>
      <c r="O6363">
        <v>10.34591248483764</v>
      </c>
      <c r="P6363">
        <v>57.659284326087167</v>
      </c>
      <c r="Q6363">
        <v>53.265070867846731</v>
      </c>
      <c r="R6363">
        <v>40.767566589875663</v>
      </c>
      <c r="S6363">
        <v>68.596738128643864</v>
      </c>
      <c r="T6363">
        <v>21.360662972048669</v>
      </c>
      <c r="U6363">
        <v>18.06049821565572</v>
      </c>
    </row>
    <row r="6364" spans="1:21" x14ac:dyDescent="0.25">
      <c r="A6364" s="2">
        <v>41540.083333333343</v>
      </c>
      <c r="B6364">
        <v>9.84</v>
      </c>
      <c r="C6364">
        <v>27.71</v>
      </c>
      <c r="D6364">
        <v>31.91</v>
      </c>
      <c r="E6364">
        <v>24.34</v>
      </c>
      <c r="F6364">
        <v>75.319999999999993</v>
      </c>
      <c r="G6364">
        <v>1.598536641521999</v>
      </c>
      <c r="H6364">
        <v>106.3983347501929</v>
      </c>
      <c r="I6364">
        <v>36.458610122322867</v>
      </c>
      <c r="J6364">
        <v>42.795642296768001</v>
      </c>
      <c r="K6364">
        <v>32.037926084929609</v>
      </c>
      <c r="L6364">
        <v>49.529344061443162</v>
      </c>
      <c r="M6364">
        <v>17.044416060622869</v>
      </c>
      <c r="N6364">
        <v>27.770026730731981</v>
      </c>
      <c r="O6364">
        <v>5.4568246473885402</v>
      </c>
      <c r="P6364">
        <v>42.985340432353397</v>
      </c>
      <c r="Q6364">
        <v>49.644432205088627</v>
      </c>
      <c r="R6364">
        <v>37.961199529374873</v>
      </c>
      <c r="S6364">
        <v>68.5173218357004</v>
      </c>
      <c r="T6364">
        <v>19.282984185297881</v>
      </c>
      <c r="U6364">
        <v>11.244380828240301</v>
      </c>
    </row>
    <row r="6365" spans="1:21" x14ac:dyDescent="0.25">
      <c r="A6365" s="2">
        <v>41540.125</v>
      </c>
      <c r="B6365">
        <v>11.46</v>
      </c>
      <c r="C6365">
        <v>28.53</v>
      </c>
      <c r="D6365">
        <v>31.43</v>
      </c>
      <c r="E6365">
        <v>22.63</v>
      </c>
      <c r="F6365">
        <v>70.06</v>
      </c>
      <c r="G6365">
        <v>2.991444466707613</v>
      </c>
      <c r="H6365">
        <v>109.7555536134321</v>
      </c>
      <c r="I6365">
        <v>35.47809824773239</v>
      </c>
      <c r="J6365">
        <v>39.896925006146667</v>
      </c>
      <c r="K6365">
        <v>27.526432353166481</v>
      </c>
      <c r="L6365">
        <v>51.587286604323182</v>
      </c>
      <c r="M6365">
        <v>17.95439827751072</v>
      </c>
      <c r="N6365">
        <v>27.126427579819211</v>
      </c>
      <c r="O6365">
        <v>2.7067127388234198</v>
      </c>
      <c r="P6365">
        <v>34.322608122472431</v>
      </c>
      <c r="Q6365">
        <v>52.477975506377568</v>
      </c>
      <c r="R6365">
        <v>38.936293169040397</v>
      </c>
      <c r="S6365">
        <v>67.246661148605156</v>
      </c>
      <c r="T6365">
        <v>18.114289867750561</v>
      </c>
      <c r="U6365">
        <v>7.2205000810119131</v>
      </c>
    </row>
    <row r="6366" spans="1:21" x14ac:dyDescent="0.25">
      <c r="A6366" s="2">
        <v>41540.166666666657</v>
      </c>
      <c r="B6366">
        <v>18.79</v>
      </c>
      <c r="C6366">
        <v>33.200000000000003</v>
      </c>
      <c r="D6366">
        <v>31.81</v>
      </c>
      <c r="E6366">
        <v>31.29</v>
      </c>
      <c r="F6366">
        <v>78.91</v>
      </c>
      <c r="G6366">
        <v>9.2939224658499029</v>
      </c>
      <c r="H6366">
        <v>128.87532445651371</v>
      </c>
      <c r="I6366">
        <v>36.25433681511651</v>
      </c>
      <c r="J6366">
        <v>54.576978653386867</v>
      </c>
      <c r="K6366">
        <v>35.117063441779358</v>
      </c>
      <c r="L6366">
        <v>60.898841443403697</v>
      </c>
      <c r="M6366">
        <v>23.13685797612813</v>
      </c>
      <c r="N6366">
        <v>27.635943574291819</v>
      </c>
      <c r="O6366">
        <v>16.63418006524093</v>
      </c>
      <c r="P6366">
        <v>48.897737579211338</v>
      </c>
      <c r="Q6366">
        <v>65.298884394308402</v>
      </c>
      <c r="R6366">
        <v>44.48957036079409</v>
      </c>
      <c r="S6366">
        <v>68.252600859222227</v>
      </c>
      <c r="T6366">
        <v>24.032940622112989</v>
      </c>
      <c r="U6366">
        <v>13.99071768804068</v>
      </c>
    </row>
    <row r="6367" spans="1:21" x14ac:dyDescent="0.25">
      <c r="A6367" s="2">
        <v>41540.208333333343</v>
      </c>
      <c r="B6367">
        <v>39.06</v>
      </c>
      <c r="C6367">
        <v>47.87</v>
      </c>
      <c r="D6367">
        <v>33.4</v>
      </c>
      <c r="E6367">
        <v>38.64</v>
      </c>
      <c r="F6367">
        <v>120.02</v>
      </c>
      <c r="G6367">
        <v>26.722466673573539</v>
      </c>
      <c r="H6367">
        <v>188.93678875373141</v>
      </c>
      <c r="I6367">
        <v>39.502282399697457</v>
      </c>
      <c r="J6367">
        <v>67.036377534127695</v>
      </c>
      <c r="K6367">
        <v>70.377045820635374</v>
      </c>
      <c r="L6367">
        <v>86.64852992746404</v>
      </c>
      <c r="M6367">
        <v>39.416661783133968</v>
      </c>
      <c r="N6367">
        <v>29.767865761690391</v>
      </c>
      <c r="O6367">
        <v>28.454836514336609</v>
      </c>
      <c r="P6367">
        <v>116.60209599350939</v>
      </c>
      <c r="Q6367">
        <v>100.7531576764855</v>
      </c>
      <c r="R6367">
        <v>61.934233402127447</v>
      </c>
      <c r="S6367">
        <v>72.46166438522522</v>
      </c>
      <c r="T6367">
        <v>29.056275846658469</v>
      </c>
      <c r="U6367">
        <v>45.439717216283938</v>
      </c>
    </row>
    <row r="6368" spans="1:21" x14ac:dyDescent="0.25">
      <c r="A6368" s="2">
        <v>41540.25</v>
      </c>
      <c r="B6368">
        <v>57.88</v>
      </c>
      <c r="C6368">
        <v>55.5</v>
      </c>
      <c r="D6368">
        <v>39.03</v>
      </c>
      <c r="E6368">
        <v>48.99</v>
      </c>
      <c r="F6368">
        <v>171.41</v>
      </c>
      <c r="G6368">
        <v>42.90427239579153</v>
      </c>
      <c r="H6368">
        <v>220.1753008592373</v>
      </c>
      <c r="I6368">
        <v>51.002869595414907</v>
      </c>
      <c r="J6368">
        <v>84.581245345783145</v>
      </c>
      <c r="K6368">
        <v>114.4541680402756</v>
      </c>
      <c r="L6368">
        <v>110.5562328021565</v>
      </c>
      <c r="M6368">
        <v>47.883935337834359</v>
      </c>
      <c r="N6368">
        <v>37.31674746927149</v>
      </c>
      <c r="O6368">
        <v>45.100250697757083</v>
      </c>
      <c r="P6368">
        <v>201.23666127959001</v>
      </c>
      <c r="Q6368">
        <v>133.67123479392859</v>
      </c>
      <c r="R6368">
        <v>71.00736080535674</v>
      </c>
      <c r="S6368">
        <v>87.365455360946527</v>
      </c>
      <c r="T6368">
        <v>36.129951979181691</v>
      </c>
      <c r="U6368">
        <v>84.752879117437473</v>
      </c>
    </row>
    <row r="6369" spans="1:21" x14ac:dyDescent="0.25">
      <c r="A6369" s="2">
        <v>41540.291666666657</v>
      </c>
      <c r="B6369">
        <v>62.71</v>
      </c>
      <c r="C6369">
        <v>63.72</v>
      </c>
      <c r="D6369">
        <v>41.54</v>
      </c>
      <c r="E6369">
        <v>50</v>
      </c>
      <c r="F6369">
        <v>184.75</v>
      </c>
      <c r="G6369">
        <v>47.057201281993073</v>
      </c>
      <c r="H6369">
        <v>253.82937287853721</v>
      </c>
      <c r="I6369">
        <v>56.130129606294261</v>
      </c>
      <c r="J6369">
        <v>86.293353219191061</v>
      </c>
      <c r="K6369">
        <v>125.89586507102091</v>
      </c>
      <c r="L6369">
        <v>116.6919503837061</v>
      </c>
      <c r="M6369">
        <v>57.005952194929662</v>
      </c>
      <c r="N6369">
        <v>40.68223469591954</v>
      </c>
      <c r="O6369">
        <v>46.724585801646413</v>
      </c>
      <c r="P6369">
        <v>223.20640443810939</v>
      </c>
      <c r="Q6369">
        <v>142.11939167369749</v>
      </c>
      <c r="R6369">
        <v>80.782079973711191</v>
      </c>
      <c r="S6369">
        <v>94.009951870548747</v>
      </c>
      <c r="T6369">
        <v>36.820233418200857</v>
      </c>
      <c r="U6369">
        <v>94.95793029006613</v>
      </c>
    </row>
    <row r="6370" spans="1:21" x14ac:dyDescent="0.25">
      <c r="A6370" s="2">
        <v>41540.333333333343</v>
      </c>
      <c r="B6370">
        <v>62.04</v>
      </c>
      <c r="C6370">
        <v>63.13</v>
      </c>
      <c r="D6370">
        <v>42.93</v>
      </c>
      <c r="E6370">
        <v>50.2</v>
      </c>
      <c r="F6370">
        <v>180.8</v>
      </c>
      <c r="G6370">
        <v>46.481122119724937</v>
      </c>
      <c r="H6370">
        <v>251.41381296474319</v>
      </c>
      <c r="I6370">
        <v>58.969528576462523</v>
      </c>
      <c r="J6370">
        <v>86.632384481252046</v>
      </c>
      <c r="K6370">
        <v>122.5079562800581</v>
      </c>
      <c r="L6370">
        <v>115.84082599868781</v>
      </c>
      <c r="M6370">
        <v>56.351208892534757</v>
      </c>
      <c r="N6370">
        <v>42.545990570437787</v>
      </c>
      <c r="O6370">
        <v>47.046236317268068</v>
      </c>
      <c r="P6370">
        <v>216.70112066928249</v>
      </c>
      <c r="Q6370">
        <v>140.94749413551011</v>
      </c>
      <c r="R6370">
        <v>80.080488208586019</v>
      </c>
      <c r="S6370">
        <v>97.689573443595393</v>
      </c>
      <c r="T6370">
        <v>36.956922812066047</v>
      </c>
      <c r="U6370">
        <v>91.936194747945947</v>
      </c>
    </row>
    <row r="6371" spans="1:21" x14ac:dyDescent="0.25">
      <c r="A6371" s="2">
        <v>41540.375</v>
      </c>
      <c r="B6371">
        <v>57.94</v>
      </c>
      <c r="C6371">
        <v>58.57</v>
      </c>
      <c r="D6371">
        <v>41.91</v>
      </c>
      <c r="E6371">
        <v>49.99</v>
      </c>
      <c r="F6371">
        <v>164.08</v>
      </c>
      <c r="G6371">
        <v>42.955861574502102</v>
      </c>
      <c r="H6371">
        <v>232.7444007496571</v>
      </c>
      <c r="I6371">
        <v>56.885940842957751</v>
      </c>
      <c r="J6371">
        <v>86.276401656088012</v>
      </c>
      <c r="K6371">
        <v>108.1672385623624</v>
      </c>
      <c r="L6371">
        <v>110.6324528963372</v>
      </c>
      <c r="M6371">
        <v>51.290819979109607</v>
      </c>
      <c r="N6371">
        <v>41.178342374748141</v>
      </c>
      <c r="O6371">
        <v>46.708503275865333</v>
      </c>
      <c r="P6371">
        <v>189.16483089338701</v>
      </c>
      <c r="Q6371">
        <v>133.77618084212449</v>
      </c>
      <c r="R6371">
        <v>74.658016261177693</v>
      </c>
      <c r="S6371">
        <v>94.989419483517992</v>
      </c>
      <c r="T6371">
        <v>36.813398948507597</v>
      </c>
      <c r="U6371">
        <v>79.145455946870158</v>
      </c>
    </row>
    <row r="6372" spans="1:21" x14ac:dyDescent="0.25">
      <c r="A6372" s="2">
        <v>41540.416666666657</v>
      </c>
      <c r="B6372">
        <v>58.92</v>
      </c>
      <c r="C6372">
        <v>56.32</v>
      </c>
      <c r="D6372">
        <v>39.9</v>
      </c>
      <c r="E6372">
        <v>48.93</v>
      </c>
      <c r="F6372">
        <v>163.04</v>
      </c>
      <c r="G6372">
        <v>43.798484826774882</v>
      </c>
      <c r="H6372">
        <v>223.53251972247651</v>
      </c>
      <c r="I6372">
        <v>52.780047368110139</v>
      </c>
      <c r="J6372">
        <v>84.47953596716485</v>
      </c>
      <c r="K6372">
        <v>107.27523219714681</v>
      </c>
      <c r="L6372">
        <v>111.8773811012893</v>
      </c>
      <c r="M6372">
        <v>48.793917554722213</v>
      </c>
      <c r="N6372">
        <v>38.48327093030089</v>
      </c>
      <c r="O6372">
        <v>45.003755543070582</v>
      </c>
      <c r="P6372">
        <v>187.4520473188098</v>
      </c>
      <c r="Q6372">
        <v>135.490299629324</v>
      </c>
      <c r="R6372">
        <v>71.982454445022256</v>
      </c>
      <c r="S6372">
        <v>89.668527856306667</v>
      </c>
      <c r="T6372">
        <v>36.088945161022131</v>
      </c>
      <c r="U6372">
        <v>78.349859753501789</v>
      </c>
    </row>
    <row r="6373" spans="1:21" x14ac:dyDescent="0.25">
      <c r="A6373" s="2">
        <v>41540.458333333343</v>
      </c>
      <c r="B6373">
        <v>55</v>
      </c>
      <c r="C6373">
        <v>52.56</v>
      </c>
      <c r="D6373">
        <v>41.95</v>
      </c>
      <c r="E6373">
        <v>48</v>
      </c>
      <c r="F6373">
        <v>156.22</v>
      </c>
      <c r="G6373">
        <v>40.427991817683782</v>
      </c>
      <c r="H6373">
        <v>208.13844298372129</v>
      </c>
      <c r="I6373">
        <v>56.967650165840297</v>
      </c>
      <c r="J6373">
        <v>82.903040598581327</v>
      </c>
      <c r="K6373">
        <v>101.42572891756041</v>
      </c>
      <c r="L6373">
        <v>106.8976682814809</v>
      </c>
      <c r="M6373">
        <v>44.621316169968161</v>
      </c>
      <c r="N6373">
        <v>41.231975637324219</v>
      </c>
      <c r="O6373">
        <v>43.508080645429899</v>
      </c>
      <c r="P6373">
        <v>176.22013964706301</v>
      </c>
      <c r="Q6373">
        <v>128.6338244805261</v>
      </c>
      <c r="R6373">
        <v>67.511293365580315</v>
      </c>
      <c r="S6373">
        <v>95.095307874109281</v>
      </c>
      <c r="T6373">
        <v>35.45333947954903</v>
      </c>
      <c r="U6373">
        <v>73.132584716220862</v>
      </c>
    </row>
    <row r="6374" spans="1:21" x14ac:dyDescent="0.25">
      <c r="A6374" s="2">
        <v>41540.5</v>
      </c>
      <c r="B6374">
        <v>57.08</v>
      </c>
      <c r="C6374">
        <v>49.91</v>
      </c>
      <c r="D6374">
        <v>36.01</v>
      </c>
      <c r="E6374">
        <v>45.77</v>
      </c>
      <c r="F6374">
        <v>152.47</v>
      </c>
      <c r="G6374">
        <v>42.216416679650493</v>
      </c>
      <c r="H6374">
        <v>197.28889421837519</v>
      </c>
      <c r="I6374">
        <v>44.833815717783168</v>
      </c>
      <c r="J6374">
        <v>79.122842026601461</v>
      </c>
      <c r="K6374">
        <v>98.209359812215951</v>
      </c>
      <c r="L6374">
        <v>109.53996487974661</v>
      </c>
      <c r="M6374">
        <v>41.680519981245219</v>
      </c>
      <c r="N6374">
        <v>33.267436144778607</v>
      </c>
      <c r="O6374">
        <v>39.921677396248491</v>
      </c>
      <c r="P6374">
        <v>170.04423733488551</v>
      </c>
      <c r="Q6374">
        <v>132.27195415131681</v>
      </c>
      <c r="R6374">
        <v>64.3600761154417</v>
      </c>
      <c r="S6374">
        <v>79.370881871305613</v>
      </c>
      <c r="T6374">
        <v>33.92925273795224</v>
      </c>
      <c r="U6374">
        <v>70.26384844205613</v>
      </c>
    </row>
    <row r="6375" spans="1:21" x14ac:dyDescent="0.25">
      <c r="A6375" s="2">
        <v>41540.541666666657</v>
      </c>
      <c r="B6375">
        <v>55.1</v>
      </c>
      <c r="C6375">
        <v>50.2</v>
      </c>
      <c r="D6375">
        <v>32.119999999999997</v>
      </c>
      <c r="E6375">
        <v>43</v>
      </c>
      <c r="F6375">
        <v>152.54</v>
      </c>
      <c r="G6375">
        <v>40.513973782201411</v>
      </c>
      <c r="H6375">
        <v>198.47620332854521</v>
      </c>
      <c r="I6375">
        <v>36.887584067456189</v>
      </c>
      <c r="J6375">
        <v>74.42725904705695</v>
      </c>
      <c r="K6375">
        <v>98.269398702182386</v>
      </c>
      <c r="L6375">
        <v>107.0247017717822</v>
      </c>
      <c r="M6375">
        <v>42.002342960388489</v>
      </c>
      <c r="N6375">
        <v>28.05160135925632</v>
      </c>
      <c r="O6375">
        <v>35.466817754888623</v>
      </c>
      <c r="P6375">
        <v>170.15952084471269</v>
      </c>
      <c r="Q6375">
        <v>128.80873456085251</v>
      </c>
      <c r="R6375">
        <v>64.70492630507951</v>
      </c>
      <c r="S6375">
        <v>69.073235886304559</v>
      </c>
      <c r="T6375">
        <v>32.036104632919447</v>
      </c>
      <c r="U6375">
        <v>70.317398185840531</v>
      </c>
    </row>
    <row r="6376" spans="1:21" x14ac:dyDescent="0.25">
      <c r="A6376" s="2">
        <v>41540.583333333343</v>
      </c>
      <c r="B6376">
        <v>56.15</v>
      </c>
      <c r="C6376">
        <v>49.87</v>
      </c>
      <c r="D6376">
        <v>32</v>
      </c>
      <c r="E6376">
        <v>41.75</v>
      </c>
      <c r="F6376">
        <v>135.49</v>
      </c>
      <c r="G6376">
        <v>41.416784409636527</v>
      </c>
      <c r="H6376">
        <v>197.12512744455859</v>
      </c>
      <c r="I6376">
        <v>36.64245609880858</v>
      </c>
      <c r="J6376">
        <v>72.308313659175866</v>
      </c>
      <c r="K6376">
        <v>83.645640503216299</v>
      </c>
      <c r="L6376">
        <v>108.3585534199451</v>
      </c>
      <c r="M6376">
        <v>41.636130604811669</v>
      </c>
      <c r="N6376">
        <v>27.89070157152813</v>
      </c>
      <c r="O6376">
        <v>33.456502032253297</v>
      </c>
      <c r="P6376">
        <v>142.07975166534561</v>
      </c>
      <c r="Q6376">
        <v>130.64529040428059</v>
      </c>
      <c r="R6376">
        <v>64.312510572043379</v>
      </c>
      <c r="S6376">
        <v>68.755570714530762</v>
      </c>
      <c r="T6376">
        <v>31.181795921262061</v>
      </c>
      <c r="U6376">
        <v>57.274210592638198</v>
      </c>
    </row>
    <row r="6377" spans="1:21" x14ac:dyDescent="0.25">
      <c r="A6377" s="2">
        <v>41540.625</v>
      </c>
      <c r="B6377">
        <v>50.65</v>
      </c>
      <c r="C6377">
        <v>50.1</v>
      </c>
      <c r="D6377">
        <v>32.770000000000003</v>
      </c>
      <c r="E6377">
        <v>41.41</v>
      </c>
      <c r="F6377">
        <v>134.04</v>
      </c>
      <c r="G6377">
        <v>36.687776361166868</v>
      </c>
      <c r="H6377">
        <v>198.0667863940038</v>
      </c>
      <c r="I6377">
        <v>38.21536056429747</v>
      </c>
      <c r="J6377">
        <v>71.731960513672192</v>
      </c>
      <c r="K6377">
        <v>82.401977782483129</v>
      </c>
      <c r="L6377">
        <v>101.3717114533772</v>
      </c>
      <c r="M6377">
        <v>41.891369519304597</v>
      </c>
      <c r="N6377">
        <v>28.923141876117381</v>
      </c>
      <c r="O6377">
        <v>32.90969615569648</v>
      </c>
      <c r="P6377">
        <v>139.69173610463699</v>
      </c>
      <c r="Q6377">
        <v>121.0252359863243</v>
      </c>
      <c r="R6377">
        <v>64.586012446583709</v>
      </c>
      <c r="S6377">
        <v>70.793922233412729</v>
      </c>
      <c r="T6377">
        <v>30.949423951691241</v>
      </c>
      <c r="U6377">
        <v>56.16496589996116</v>
      </c>
    </row>
    <row r="6378" spans="1:21" x14ac:dyDescent="0.25">
      <c r="A6378" s="2">
        <v>41540.666666666657</v>
      </c>
      <c r="B6378">
        <v>49.93</v>
      </c>
      <c r="C6378">
        <v>50.1</v>
      </c>
      <c r="D6378">
        <v>37.22</v>
      </c>
      <c r="E6378">
        <v>45</v>
      </c>
      <c r="F6378">
        <v>160</v>
      </c>
      <c r="G6378">
        <v>36.068706216639931</v>
      </c>
      <c r="H6378">
        <v>198.0667863940038</v>
      </c>
      <c r="I6378">
        <v>47.305522734979988</v>
      </c>
      <c r="J6378">
        <v>77.817571667666698</v>
      </c>
      <c r="K6378">
        <v>104.6678289757476</v>
      </c>
      <c r="L6378">
        <v>100.4570703232083</v>
      </c>
      <c r="M6378">
        <v>41.891369519304597</v>
      </c>
      <c r="N6378">
        <v>34.889842337704557</v>
      </c>
      <c r="O6378">
        <v>38.68332291110513</v>
      </c>
      <c r="P6378">
        <v>182.44544917773791</v>
      </c>
      <c r="Q6378">
        <v>119.7658834079736</v>
      </c>
      <c r="R6378">
        <v>64.586012446583709</v>
      </c>
      <c r="S6378">
        <v>82.574005686691549</v>
      </c>
      <c r="T6378">
        <v>33.402998571571281</v>
      </c>
      <c r="U6378">
        <v>76.024270880578896</v>
      </c>
    </row>
    <row r="6379" spans="1:21" x14ac:dyDescent="0.25">
      <c r="A6379" s="2">
        <v>41540.708333333343</v>
      </c>
      <c r="B6379">
        <v>59.94</v>
      </c>
      <c r="C6379">
        <v>51.19</v>
      </c>
      <c r="D6379">
        <v>42.44</v>
      </c>
      <c r="E6379">
        <v>48.61</v>
      </c>
      <c r="F6379">
        <v>161.6</v>
      </c>
      <c r="G6379">
        <v>44.675500864854698</v>
      </c>
      <c r="H6379">
        <v>202.5294309805046</v>
      </c>
      <c r="I6379">
        <v>57.968589371151403</v>
      </c>
      <c r="J6379">
        <v>83.937085947867288</v>
      </c>
      <c r="K6379">
        <v>106.0401464606946</v>
      </c>
      <c r="L6379">
        <v>113.17312270236189</v>
      </c>
      <c r="M6379">
        <v>43.100980027118943</v>
      </c>
      <c r="N6379">
        <v>41.888983103881003</v>
      </c>
      <c r="O6379">
        <v>44.489114718075939</v>
      </c>
      <c r="P6379">
        <v>185.0805008309336</v>
      </c>
      <c r="Q6379">
        <v>137.27438244865411</v>
      </c>
      <c r="R6379">
        <v>65.882173504187904</v>
      </c>
      <c r="S6379">
        <v>96.392440658852323</v>
      </c>
      <c r="T6379">
        <v>35.870242130837838</v>
      </c>
      <c r="U6379">
        <v>77.248265024222533</v>
      </c>
    </row>
    <row r="6380" spans="1:21" x14ac:dyDescent="0.25">
      <c r="A6380" s="2">
        <v>41540.75</v>
      </c>
      <c r="B6380">
        <v>67.45</v>
      </c>
      <c r="C6380">
        <v>56.98</v>
      </c>
      <c r="D6380">
        <v>45.2</v>
      </c>
      <c r="E6380">
        <v>55.4</v>
      </c>
      <c r="F6380">
        <v>187.28</v>
      </c>
      <c r="G6380">
        <v>51.132746400128731</v>
      </c>
      <c r="H6380">
        <v>226.23467149044939</v>
      </c>
      <c r="I6380">
        <v>63.606532650046653</v>
      </c>
      <c r="J6380">
        <v>95.44719729483738</v>
      </c>
      <c r="K6380">
        <v>128.06584209409331</v>
      </c>
      <c r="L6380">
        <v>122.7133378239847</v>
      </c>
      <c r="M6380">
        <v>49.526342265875847</v>
      </c>
      <c r="N6380">
        <v>45.58967822162947</v>
      </c>
      <c r="O6380">
        <v>55.409149723431007</v>
      </c>
      <c r="P6380">
        <v>227.37307986472521</v>
      </c>
      <c r="Q6380">
        <v>150.41012948117259</v>
      </c>
      <c r="R6380">
        <v>72.767285911094518</v>
      </c>
      <c r="S6380">
        <v>103.69873960965</v>
      </c>
      <c r="T6380">
        <v>40.510847052560798</v>
      </c>
      <c r="U6380">
        <v>96.893371029702635</v>
      </c>
    </row>
    <row r="6381" spans="1:21" x14ac:dyDescent="0.25">
      <c r="A6381" s="2">
        <v>41540.791666666657</v>
      </c>
      <c r="B6381">
        <v>61.42</v>
      </c>
      <c r="C6381">
        <v>57.49</v>
      </c>
      <c r="D6381">
        <v>44.93</v>
      </c>
      <c r="E6381">
        <v>52.48</v>
      </c>
      <c r="F6381">
        <v>192.52</v>
      </c>
      <c r="G6381">
        <v>45.948033939715643</v>
      </c>
      <c r="H6381">
        <v>228.3226978566104</v>
      </c>
      <c r="I6381">
        <v>63.054994720589491</v>
      </c>
      <c r="J6381">
        <v>90.497340868747145</v>
      </c>
      <c r="K6381">
        <v>132.56018185729459</v>
      </c>
      <c r="L6381">
        <v>115.0532183588202</v>
      </c>
      <c r="M6381">
        <v>50.092306815403667</v>
      </c>
      <c r="N6381">
        <v>45.227653699241017</v>
      </c>
      <c r="O6381">
        <v>50.713052195354877</v>
      </c>
      <c r="P6381">
        <v>236.00287402894131</v>
      </c>
      <c r="Q6381">
        <v>139.863051637486</v>
      </c>
      <c r="R6381">
        <v>73.373746589423092</v>
      </c>
      <c r="S6381">
        <v>102.98399297315891</v>
      </c>
      <c r="T6381">
        <v>38.515181902129129</v>
      </c>
      <c r="U6381">
        <v>100.9019518501355</v>
      </c>
    </row>
    <row r="6382" spans="1:21" x14ac:dyDescent="0.25">
      <c r="A6382" s="2">
        <v>41540.833333333343</v>
      </c>
      <c r="B6382">
        <v>48.48</v>
      </c>
      <c r="C6382">
        <v>48.32</v>
      </c>
      <c r="D6382">
        <v>39.08</v>
      </c>
      <c r="E6382">
        <v>49.21</v>
      </c>
      <c r="F6382">
        <v>166.19</v>
      </c>
      <c r="G6382">
        <v>34.821967731134293</v>
      </c>
      <c r="H6382">
        <v>190.7791649591675</v>
      </c>
      <c r="I6382">
        <v>51.105006249018068</v>
      </c>
      <c r="J6382">
        <v>84.954179734050214</v>
      </c>
      <c r="K6382">
        <v>109.97698224563609</v>
      </c>
      <c r="L6382">
        <v>98.615084713840389</v>
      </c>
      <c r="M6382">
        <v>39.916042268011459</v>
      </c>
      <c r="N6382">
        <v>37.383789047491568</v>
      </c>
      <c r="O6382">
        <v>45.454066264940892</v>
      </c>
      <c r="P6382">
        <v>192.6398052610389</v>
      </c>
      <c r="Q6382">
        <v>117.2296872432397</v>
      </c>
      <c r="R6382">
        <v>62.46934576535854</v>
      </c>
      <c r="S6382">
        <v>87.497815849185614</v>
      </c>
      <c r="T6382">
        <v>36.280310312433393</v>
      </c>
      <c r="U6382">
        <v>80.759598223800154</v>
      </c>
    </row>
    <row r="6383" spans="1:21" x14ac:dyDescent="0.25">
      <c r="A6383" s="2">
        <v>41540.875</v>
      </c>
      <c r="B6383">
        <v>43.25</v>
      </c>
      <c r="C6383">
        <v>44.64</v>
      </c>
      <c r="D6383">
        <v>37.880000000000003</v>
      </c>
      <c r="E6383">
        <v>42.85</v>
      </c>
      <c r="F6383">
        <v>164.84</v>
      </c>
      <c r="G6383">
        <v>30.325110986862239</v>
      </c>
      <c r="H6383">
        <v>175.71262176804541</v>
      </c>
      <c r="I6383">
        <v>48.653726562541898</v>
      </c>
      <c r="J6383">
        <v>74.172985600511225</v>
      </c>
      <c r="K6383">
        <v>108.81908936771219</v>
      </c>
      <c r="L6383">
        <v>91.9712331710858</v>
      </c>
      <c r="M6383">
        <v>35.832219636124513</v>
      </c>
      <c r="N6383">
        <v>35.774791170209639</v>
      </c>
      <c r="O6383">
        <v>35.225579868172382</v>
      </c>
      <c r="P6383">
        <v>190.41648042865501</v>
      </c>
      <c r="Q6383">
        <v>108.0818900421649</v>
      </c>
      <c r="R6383">
        <v>58.093315772713233</v>
      </c>
      <c r="S6383">
        <v>84.321164131447517</v>
      </c>
      <c r="T6383">
        <v>31.93358758752057</v>
      </c>
      <c r="U6383">
        <v>79.726853165100877</v>
      </c>
    </row>
    <row r="6384" spans="1:21" x14ac:dyDescent="0.25">
      <c r="A6384" s="2">
        <v>41540.916666666657</v>
      </c>
      <c r="B6384">
        <v>43.97</v>
      </c>
      <c r="C6384">
        <v>44.53</v>
      </c>
      <c r="D6384">
        <v>36.61</v>
      </c>
      <c r="E6384">
        <v>41</v>
      </c>
      <c r="F6384">
        <v>163.5</v>
      </c>
      <c r="G6384">
        <v>30.944181131389168</v>
      </c>
      <c r="H6384">
        <v>175.2622631400499</v>
      </c>
      <c r="I6384">
        <v>46.059455561021259</v>
      </c>
      <c r="J6384">
        <v>71.036946426447201</v>
      </c>
      <c r="K6384">
        <v>107.669773474069</v>
      </c>
      <c r="L6384">
        <v>92.885874301254688</v>
      </c>
      <c r="M6384">
        <v>35.710148850932242</v>
      </c>
      <c r="N6384">
        <v>34.071935083419582</v>
      </c>
      <c r="O6384">
        <v>32.250312598672103</v>
      </c>
      <c r="P6384">
        <v>188.2096246691035</v>
      </c>
      <c r="Q6384">
        <v>109.3412426205156</v>
      </c>
      <c r="R6384">
        <v>57.962510528367837</v>
      </c>
      <c r="S6384">
        <v>80.959207730174668</v>
      </c>
      <c r="T6384">
        <v>30.66921069426763</v>
      </c>
      <c r="U6384">
        <v>78.701758069799311</v>
      </c>
    </row>
    <row r="6385" spans="1:21" x14ac:dyDescent="0.25">
      <c r="A6385" s="2">
        <v>41540.958333333343</v>
      </c>
      <c r="B6385">
        <v>37.450000000000003</v>
      </c>
      <c r="C6385">
        <v>42.56</v>
      </c>
      <c r="D6385">
        <v>42.24</v>
      </c>
      <c r="E6385">
        <v>32.47</v>
      </c>
      <c r="F6385">
        <v>144.54</v>
      </c>
      <c r="G6385">
        <v>25.33815704483969</v>
      </c>
      <c r="H6385">
        <v>167.19674952958511</v>
      </c>
      <c r="I6385">
        <v>57.942638241530588</v>
      </c>
      <c r="J6385">
        <v>57.884105329990518</v>
      </c>
      <c r="K6385">
        <v>85.609793936940051</v>
      </c>
      <c r="L6385">
        <v>84.603290733614159</v>
      </c>
      <c r="M6385">
        <v>33.523972061579713</v>
      </c>
      <c r="N6385">
        <v>33.023220884789112</v>
      </c>
      <c r="O6385">
        <v>21.717093806577711</v>
      </c>
      <c r="P6385">
        <v>147.4074116500835</v>
      </c>
      <c r="Q6385">
        <v>97.937105383229209</v>
      </c>
      <c r="R6385">
        <v>55.619907516000652</v>
      </c>
      <c r="S6385">
        <v>94.166285907485218</v>
      </c>
      <c r="T6385">
        <v>27.649962065103619</v>
      </c>
      <c r="U6385">
        <v>61.6152315018645</v>
      </c>
    </row>
    <row r="6386" spans="1:21" x14ac:dyDescent="0.25">
      <c r="A6386" s="2">
        <v>41541</v>
      </c>
      <c r="B6386">
        <v>33.020000000000003</v>
      </c>
      <c r="C6386">
        <v>37.57</v>
      </c>
      <c r="D6386">
        <v>33.81</v>
      </c>
      <c r="E6386">
        <v>28.14</v>
      </c>
      <c r="F6386">
        <v>134.87</v>
      </c>
      <c r="G6386">
        <v>23.07995135012159</v>
      </c>
      <c r="H6386">
        <v>153.08900508001909</v>
      </c>
      <c r="I6386">
        <v>41.844705176680137</v>
      </c>
      <c r="J6386">
        <v>50.694043055294259</v>
      </c>
      <c r="K6386">
        <v>77.774003573380298</v>
      </c>
      <c r="L6386">
        <v>81.961345342485572</v>
      </c>
      <c r="M6386">
        <v>28.114793243936209</v>
      </c>
      <c r="N6386">
        <v>22.086852100448169</v>
      </c>
      <c r="O6386">
        <v>14.884577140403429</v>
      </c>
      <c r="P6386">
        <v>129.3990387361039</v>
      </c>
      <c r="Q6386">
        <v>82.203258837932111</v>
      </c>
      <c r="R6386">
        <v>49.783969239047579</v>
      </c>
      <c r="S6386">
        <v>73.623220197274819</v>
      </c>
      <c r="T6386">
        <v>24.653997631762628</v>
      </c>
      <c r="U6386">
        <v>54.656245398774047</v>
      </c>
    </row>
    <row r="6387" spans="1:21" x14ac:dyDescent="0.25">
      <c r="A6387" s="2">
        <v>41541.041666666657</v>
      </c>
      <c r="B6387">
        <v>30.29</v>
      </c>
      <c r="C6387">
        <v>37.869999999999997</v>
      </c>
      <c r="D6387">
        <v>31.7</v>
      </c>
      <c r="E6387">
        <v>24.24</v>
      </c>
      <c r="F6387">
        <v>128.88</v>
      </c>
      <c r="G6387">
        <v>20.8145229938028</v>
      </c>
      <c r="H6387">
        <v>154.50923221671749</v>
      </c>
      <c r="I6387">
        <v>37.815447908965481</v>
      </c>
      <c r="J6387">
        <v>44.21800544067176</v>
      </c>
      <c r="K6387">
        <v>72.920189273719174</v>
      </c>
      <c r="L6387">
        <v>78.247655583219611</v>
      </c>
      <c r="M6387">
        <v>28.454521988916991</v>
      </c>
      <c r="N6387">
        <v>19.349516615874101</v>
      </c>
      <c r="O6387">
        <v>8.7305782955813314</v>
      </c>
      <c r="P6387">
        <v>118.2439039114154</v>
      </c>
      <c r="Q6387">
        <v>76.74744437365699</v>
      </c>
      <c r="R6387">
        <v>50.15244583221812</v>
      </c>
      <c r="S6387">
        <v>68.481361520104713</v>
      </c>
      <c r="T6387">
        <v>21.955553915820381</v>
      </c>
      <c r="U6387">
        <v>50.345560108441923</v>
      </c>
    </row>
    <row r="6388" spans="1:21" x14ac:dyDescent="0.25">
      <c r="A6388" s="2">
        <v>41541.083333333343</v>
      </c>
      <c r="B6388">
        <v>29.46</v>
      </c>
      <c r="C6388">
        <v>27.18</v>
      </c>
      <c r="D6388">
        <v>30.77</v>
      </c>
      <c r="E6388">
        <v>22.85</v>
      </c>
      <c r="F6388">
        <v>103.92</v>
      </c>
      <c r="G6388">
        <v>20.125766387302949</v>
      </c>
      <c r="H6388">
        <v>103.9018052456981</v>
      </c>
      <c r="I6388">
        <v>36.039519350209737</v>
      </c>
      <c r="J6388">
        <v>41.909879213921698</v>
      </c>
      <c r="K6388">
        <v>52.694612492493519</v>
      </c>
      <c r="L6388">
        <v>77.118585070329232</v>
      </c>
      <c r="M6388">
        <v>16.348854376101869</v>
      </c>
      <c r="N6388">
        <v>18.143013298028659</v>
      </c>
      <c r="O6388">
        <v>6.5372299893498678</v>
      </c>
      <c r="P6388">
        <v>71.761071653614835</v>
      </c>
      <c r="Q6388">
        <v>75.088716899170421</v>
      </c>
      <c r="R6388">
        <v>37.022396562241177</v>
      </c>
      <c r="S6388">
        <v>66.215044662394675</v>
      </c>
      <c r="T6388">
        <v>20.99380089911276</v>
      </c>
      <c r="U6388">
        <v>32.383171987124697</v>
      </c>
    </row>
    <row r="6389" spans="1:21" x14ac:dyDescent="0.25">
      <c r="A6389" s="2">
        <v>41541.125</v>
      </c>
      <c r="B6389">
        <v>26.88</v>
      </c>
      <c r="C6389">
        <v>25.64</v>
      </c>
      <c r="D6389">
        <v>30.55</v>
      </c>
      <c r="E6389">
        <v>19.97</v>
      </c>
      <c r="F6389">
        <v>91.74</v>
      </c>
      <c r="G6389">
        <v>17.984812116496201</v>
      </c>
      <c r="H6389">
        <v>96.611305943979744</v>
      </c>
      <c r="I6389">
        <v>35.619407218030958</v>
      </c>
      <c r="J6389">
        <v>37.127574513892768</v>
      </c>
      <c r="K6389">
        <v>42.824919976655018</v>
      </c>
      <c r="L6389">
        <v>73.608944198935006</v>
      </c>
      <c r="M6389">
        <v>14.604913485200539</v>
      </c>
      <c r="N6389">
        <v>17.85760391101147</v>
      </c>
      <c r="O6389">
        <v>1.9927385347120039</v>
      </c>
      <c r="P6389">
        <v>49.078343412428509</v>
      </c>
      <c r="Q6389">
        <v>69.93267246040493</v>
      </c>
      <c r="R6389">
        <v>35.130883383965731</v>
      </c>
      <c r="S6389">
        <v>65.678926696054674</v>
      </c>
      <c r="T6389">
        <v>19.001104001186189</v>
      </c>
      <c r="U6389">
        <v>23.617872014462691</v>
      </c>
    </row>
    <row r="6390" spans="1:21" x14ac:dyDescent="0.25">
      <c r="A6390" s="2">
        <v>41541.166666666657</v>
      </c>
      <c r="B6390">
        <v>34.049999999999997</v>
      </c>
      <c r="C6390">
        <v>31.49</v>
      </c>
      <c r="D6390">
        <v>31.06</v>
      </c>
      <c r="E6390">
        <v>23.93</v>
      </c>
      <c r="F6390">
        <v>94.53</v>
      </c>
      <c r="G6390">
        <v>23.934673403970798</v>
      </c>
      <c r="H6390">
        <v>124.3057351095983</v>
      </c>
      <c r="I6390">
        <v>36.593303524445403</v>
      </c>
      <c r="J6390">
        <v>43.703243476432533</v>
      </c>
      <c r="K6390">
        <v>45.085711612056457</v>
      </c>
      <c r="L6390">
        <v>83.362481039204965</v>
      </c>
      <c r="M6390">
        <v>21.22962401232574</v>
      </c>
      <c r="N6390">
        <v>18.519234762733159</v>
      </c>
      <c r="O6390">
        <v>8.2414142848390597</v>
      </c>
      <c r="P6390">
        <v>54.274140768168223</v>
      </c>
      <c r="Q6390">
        <v>84.261679679764839</v>
      </c>
      <c r="R6390">
        <v>42.316176950791288</v>
      </c>
      <c r="S6390">
        <v>66.921745618024687</v>
      </c>
      <c r="T6390">
        <v>21.74106223583523</v>
      </c>
      <c r="U6390">
        <v>25.625687032831081</v>
      </c>
    </row>
    <row r="6391" spans="1:21" x14ac:dyDescent="0.25">
      <c r="A6391" s="2">
        <v>41541.208333333343</v>
      </c>
      <c r="B6391">
        <v>55.17</v>
      </c>
      <c r="C6391">
        <v>36.29</v>
      </c>
      <c r="D6391">
        <v>31.82</v>
      </c>
      <c r="E6391">
        <v>39.07</v>
      </c>
      <c r="F6391">
        <v>150.1</v>
      </c>
      <c r="G6391">
        <v>41.460624644063337</v>
      </c>
      <c r="H6391">
        <v>147.02936929677259</v>
      </c>
      <c r="I6391">
        <v>38.044599981063001</v>
      </c>
      <c r="J6391">
        <v>68.843553600890132</v>
      </c>
      <c r="K6391">
        <v>90.115170816091279</v>
      </c>
      <c r="L6391">
        <v>112.0925644515483</v>
      </c>
      <c r="M6391">
        <v>26.665283932018209</v>
      </c>
      <c r="N6391">
        <v>19.505194463338029</v>
      </c>
      <c r="O6391">
        <v>32.131553390122797</v>
      </c>
      <c r="P6391">
        <v>157.761760502382</v>
      </c>
      <c r="Q6391">
        <v>126.4692992715196</v>
      </c>
      <c r="R6391">
        <v>48.211802441519943</v>
      </c>
      <c r="S6391">
        <v>68.77378950174473</v>
      </c>
      <c r="T6391">
        <v>32.216559122852033</v>
      </c>
      <c r="U6391">
        <v>65.616468599401514</v>
      </c>
    </row>
    <row r="6392" spans="1:21" x14ac:dyDescent="0.25">
      <c r="A6392" s="2">
        <v>41541.25</v>
      </c>
      <c r="B6392">
        <v>64.959999999999994</v>
      </c>
      <c r="C6392">
        <v>52.5</v>
      </c>
      <c r="D6392">
        <v>32.090000000000003</v>
      </c>
      <c r="E6392">
        <v>49.75</v>
      </c>
      <c r="F6392">
        <v>178.5</v>
      </c>
      <c r="G6392">
        <v>49.584633291814548</v>
      </c>
      <c r="H6392">
        <v>223.76897558304231</v>
      </c>
      <c r="I6392">
        <v>38.560192143282421</v>
      </c>
      <c r="J6392">
        <v>86.577933530164046</v>
      </c>
      <c r="K6392">
        <v>113.1282469613961</v>
      </c>
      <c r="L6392">
        <v>125.41015519997821</v>
      </c>
      <c r="M6392">
        <v>45.021960452479682</v>
      </c>
      <c r="N6392">
        <v>19.855469620131871</v>
      </c>
      <c r="O6392">
        <v>48.984042534404857</v>
      </c>
      <c r="P6392">
        <v>210.65088053930251</v>
      </c>
      <c r="Q6392">
        <v>146.03428960311419</v>
      </c>
      <c r="R6392">
        <v>68.121821025834834</v>
      </c>
      <c r="S6392">
        <v>69.431752460434751</v>
      </c>
      <c r="T6392">
        <v>39.606143452663098</v>
      </c>
      <c r="U6392">
        <v>86.054442263079721</v>
      </c>
    </row>
    <row r="6393" spans="1:21" x14ac:dyDescent="0.25">
      <c r="A6393" s="2">
        <v>41541.291666666657</v>
      </c>
      <c r="B6393">
        <v>65</v>
      </c>
      <c r="C6393">
        <v>57.51</v>
      </c>
      <c r="D6393">
        <v>34.9</v>
      </c>
      <c r="E6393">
        <v>50.01</v>
      </c>
      <c r="F6393">
        <v>182</v>
      </c>
      <c r="G6393">
        <v>49.617826381284431</v>
      </c>
      <c r="H6393">
        <v>247.48676876590551</v>
      </c>
      <c r="I6393">
        <v>43.926169831565893</v>
      </c>
      <c r="J6393">
        <v>87.009669371138884</v>
      </c>
      <c r="K6393">
        <v>115.9643655004302</v>
      </c>
      <c r="L6393">
        <v>125.4645682367441</v>
      </c>
      <c r="M6393">
        <v>50.695430493658712</v>
      </c>
      <c r="N6393">
        <v>23.500925881578851</v>
      </c>
      <c r="O6393">
        <v>49.394309124059667</v>
      </c>
      <c r="P6393">
        <v>217.16890589596531</v>
      </c>
      <c r="Q6393">
        <v>146.11422827658339</v>
      </c>
      <c r="R6393">
        <v>74.275380131782867</v>
      </c>
      <c r="S6393">
        <v>76.27944103050487</v>
      </c>
      <c r="T6393">
        <v>39.786039700392578</v>
      </c>
      <c r="U6393">
        <v>88.573206623040065</v>
      </c>
    </row>
    <row r="6394" spans="1:21" x14ac:dyDescent="0.25">
      <c r="A6394" s="2">
        <v>41541.333333333343</v>
      </c>
      <c r="B6394">
        <v>64.94</v>
      </c>
      <c r="C6394">
        <v>54.3</v>
      </c>
      <c r="D6394">
        <v>35.57</v>
      </c>
      <c r="E6394">
        <v>50.26</v>
      </c>
      <c r="F6394">
        <v>181.79</v>
      </c>
      <c r="G6394">
        <v>49.568036747079617</v>
      </c>
      <c r="H6394">
        <v>232.29033840323271</v>
      </c>
      <c r="I6394">
        <v>45.205602234110358</v>
      </c>
      <c r="J6394">
        <v>87.42479998746083</v>
      </c>
      <c r="K6394">
        <v>115.79419838808811</v>
      </c>
      <c r="L6394">
        <v>125.38294868159539</v>
      </c>
      <c r="M6394">
        <v>47.06033292236436</v>
      </c>
      <c r="N6394">
        <v>24.370127196585781</v>
      </c>
      <c r="O6394">
        <v>49.788796229496967</v>
      </c>
      <c r="P6394">
        <v>216.77782437456551</v>
      </c>
      <c r="Q6394">
        <v>145.99432026637959</v>
      </c>
      <c r="R6394">
        <v>70.332680584858082</v>
      </c>
      <c r="S6394">
        <v>77.912163927994897</v>
      </c>
      <c r="T6394">
        <v>39.959016861670918</v>
      </c>
      <c r="U6394">
        <v>88.422080761442473</v>
      </c>
    </row>
    <row r="6395" spans="1:21" x14ac:dyDescent="0.25">
      <c r="A6395" s="2">
        <v>41541.375</v>
      </c>
      <c r="B6395">
        <v>64.38</v>
      </c>
      <c r="C6395">
        <v>51.92</v>
      </c>
      <c r="D6395">
        <v>35.25</v>
      </c>
      <c r="E6395">
        <v>49.2</v>
      </c>
      <c r="F6395">
        <v>147.62</v>
      </c>
      <c r="G6395">
        <v>49.103333494501413</v>
      </c>
      <c r="H6395">
        <v>221.0232031187588</v>
      </c>
      <c r="I6395">
        <v>44.594530041850319</v>
      </c>
      <c r="J6395">
        <v>85.664646174255751</v>
      </c>
      <c r="K6395">
        <v>88.105578251290041</v>
      </c>
      <c r="L6395">
        <v>124.6211661668741</v>
      </c>
      <c r="M6395">
        <v>44.365151545516852</v>
      </c>
      <c r="N6395">
        <v>23.954986270015301</v>
      </c>
      <c r="O6395">
        <v>48.116170902442782</v>
      </c>
      <c r="P6395">
        <v>153.14327396394671</v>
      </c>
      <c r="Q6395">
        <v>144.8751788378103</v>
      </c>
      <c r="R6395">
        <v>67.409432945705134</v>
      </c>
      <c r="S6395">
        <v>77.132355976954884</v>
      </c>
      <c r="T6395">
        <v>39.225593697850726</v>
      </c>
      <c r="U6395">
        <v>63.831744138629588</v>
      </c>
    </row>
    <row r="6396" spans="1:21" x14ac:dyDescent="0.25">
      <c r="A6396" s="2">
        <v>41541.416666666657</v>
      </c>
      <c r="B6396">
        <v>59.3</v>
      </c>
      <c r="C6396">
        <v>48.74</v>
      </c>
      <c r="D6396">
        <v>35.61</v>
      </c>
      <c r="E6396">
        <v>48.19</v>
      </c>
      <c r="F6396">
        <v>150.13</v>
      </c>
      <c r="G6396">
        <v>44.88781113182764</v>
      </c>
      <c r="H6396">
        <v>205.9687954697558</v>
      </c>
      <c r="I6396">
        <v>45.281986258142858</v>
      </c>
      <c r="J6396">
        <v>83.987518484315046</v>
      </c>
      <c r="K6396">
        <v>90.13948040356874</v>
      </c>
      <c r="L6396">
        <v>117.7107104976173</v>
      </c>
      <c r="M6396">
        <v>40.764026848720583</v>
      </c>
      <c r="N6396">
        <v>24.42201981240709</v>
      </c>
      <c r="O6396">
        <v>46.522442996476023</v>
      </c>
      <c r="P6396">
        <v>157.81762929115339</v>
      </c>
      <c r="Q6396">
        <v>134.7229673072178</v>
      </c>
      <c r="R6396">
        <v>63.503581058097389</v>
      </c>
      <c r="S6396">
        <v>78.009639921874907</v>
      </c>
      <c r="T6396">
        <v>38.526765966286199</v>
      </c>
      <c r="U6396">
        <v>65.638058008201142</v>
      </c>
    </row>
    <row r="6397" spans="1:21" x14ac:dyDescent="0.25">
      <c r="A6397" s="2">
        <v>41541.458333333343</v>
      </c>
      <c r="B6397">
        <v>54.45</v>
      </c>
      <c r="C6397">
        <v>46.99</v>
      </c>
      <c r="D6397">
        <v>35.21</v>
      </c>
      <c r="E6397">
        <v>44.97</v>
      </c>
      <c r="F6397">
        <v>158.37</v>
      </c>
      <c r="G6397">
        <v>40.863149033605637</v>
      </c>
      <c r="H6397">
        <v>197.68413717234861</v>
      </c>
      <c r="I6397">
        <v>44.518146017817813</v>
      </c>
      <c r="J6397">
        <v>78.640636146088269</v>
      </c>
      <c r="K6397">
        <v>96.816513764037467</v>
      </c>
      <c r="L6397">
        <v>111.1131297897639</v>
      </c>
      <c r="M6397">
        <v>38.782275836332687</v>
      </c>
      <c r="N6397">
        <v>23.903093654193999</v>
      </c>
      <c r="O6397">
        <v>41.441449078443412</v>
      </c>
      <c r="P6397">
        <v>173.16292327369661</v>
      </c>
      <c r="Q6397">
        <v>125.03040314907339</v>
      </c>
      <c r="R6397">
        <v>61.354134264602571</v>
      </c>
      <c r="S6397">
        <v>77.034879983074887</v>
      </c>
      <c r="T6397">
        <v>36.298820129021067</v>
      </c>
      <c r="U6397">
        <v>71.567948958507799</v>
      </c>
    </row>
    <row r="6398" spans="1:21" x14ac:dyDescent="0.25">
      <c r="A6398" s="2">
        <v>41541.5</v>
      </c>
      <c r="B6398">
        <v>50.03</v>
      </c>
      <c r="C6398">
        <v>45.55</v>
      </c>
      <c r="D6398">
        <v>32.71</v>
      </c>
      <c r="E6398">
        <v>42.23</v>
      </c>
      <c r="F6398">
        <v>140.37</v>
      </c>
      <c r="G6398">
        <v>37.19531264718475</v>
      </c>
      <c r="H6398">
        <v>190.8670469161963</v>
      </c>
      <c r="I6398">
        <v>39.744144515786253</v>
      </c>
      <c r="J6398">
        <v>74.090804591199642</v>
      </c>
      <c r="K6398">
        <v>82.230761277576661</v>
      </c>
      <c r="L6398">
        <v>105.1004892271428</v>
      </c>
      <c r="M6398">
        <v>37.15157786042495</v>
      </c>
      <c r="N6398">
        <v>20.659805165362169</v>
      </c>
      <c r="O6398">
        <v>37.11787040285045</v>
      </c>
      <c r="P6398">
        <v>139.64165001085959</v>
      </c>
      <c r="Q6398">
        <v>116.19717973072321</v>
      </c>
      <c r="R6398">
        <v>59.585446617383973</v>
      </c>
      <c r="S6398">
        <v>70.942630365574772</v>
      </c>
      <c r="T6398">
        <v>34.40299044141036</v>
      </c>
      <c r="U6398">
        <v>58.614303678711742</v>
      </c>
    </row>
    <row r="6399" spans="1:21" x14ac:dyDescent="0.25">
      <c r="A6399" s="2">
        <v>41541.541666666657</v>
      </c>
      <c r="B6399">
        <v>53.5</v>
      </c>
      <c r="C6399">
        <v>46.86</v>
      </c>
      <c r="D6399">
        <v>31.52</v>
      </c>
      <c r="E6399">
        <v>40.01</v>
      </c>
      <c r="F6399">
        <v>127.4</v>
      </c>
      <c r="G6399">
        <v>40.074813158696173</v>
      </c>
      <c r="H6399">
        <v>197.06870541311261</v>
      </c>
      <c r="I6399">
        <v>37.471719800819223</v>
      </c>
      <c r="J6399">
        <v>70.404444718260677</v>
      </c>
      <c r="K6399">
        <v>71.720916291499066</v>
      </c>
      <c r="L6399">
        <v>109.8208201665761</v>
      </c>
      <c r="M6399">
        <v>38.635060046841019</v>
      </c>
      <c r="N6399">
        <v>19.11599984467821</v>
      </c>
      <c r="O6399">
        <v>33.614824906567101</v>
      </c>
      <c r="P6399">
        <v>115.48771033202659</v>
      </c>
      <c r="Q6399">
        <v>123.1318596541791</v>
      </c>
      <c r="R6399">
        <v>61.194461074228663</v>
      </c>
      <c r="S6399">
        <v>68.042719547644708</v>
      </c>
      <c r="T6399">
        <v>32.866953249258621</v>
      </c>
      <c r="U6399">
        <v>49.280482607658683</v>
      </c>
    </row>
    <row r="6400" spans="1:21" x14ac:dyDescent="0.25">
      <c r="A6400" s="2">
        <v>41541.583333333343</v>
      </c>
      <c r="B6400">
        <v>49.08</v>
      </c>
      <c r="C6400">
        <v>47.08</v>
      </c>
      <c r="D6400">
        <v>31.37</v>
      </c>
      <c r="E6400">
        <v>39.57</v>
      </c>
      <c r="F6400">
        <v>126.38</v>
      </c>
      <c r="G6400">
        <v>36.406976772275293</v>
      </c>
      <c r="H6400">
        <v>198.11020531335811</v>
      </c>
      <c r="I6400">
        <v>37.185279710697323</v>
      </c>
      <c r="J6400">
        <v>69.673814833534038</v>
      </c>
      <c r="K6400">
        <v>70.894390317266271</v>
      </c>
      <c r="L6400">
        <v>103.808179603955</v>
      </c>
      <c r="M6400">
        <v>38.884194459826929</v>
      </c>
      <c r="N6400">
        <v>18.9214025353483</v>
      </c>
      <c r="O6400">
        <v>32.920527600997431</v>
      </c>
      <c r="P6400">
        <v>113.5881715137991</v>
      </c>
      <c r="Q6400">
        <v>114.29863623582889</v>
      </c>
      <c r="R6400">
        <v>61.464677242553734</v>
      </c>
      <c r="S6400">
        <v>67.677184570594704</v>
      </c>
      <c r="T6400">
        <v>32.562513445408733</v>
      </c>
      <c r="U6400">
        <v>48.546442708470238</v>
      </c>
    </row>
    <row r="6401" spans="1:21" x14ac:dyDescent="0.25">
      <c r="A6401" s="2">
        <v>41541.625</v>
      </c>
      <c r="B6401">
        <v>51.25</v>
      </c>
      <c r="C6401">
        <v>46.99</v>
      </c>
      <c r="D6401">
        <v>31.62</v>
      </c>
      <c r="E6401">
        <v>39.909999999999997</v>
      </c>
      <c r="F6401">
        <v>117.97</v>
      </c>
      <c r="G6401">
        <v>38.207701876015847</v>
      </c>
      <c r="H6401">
        <v>197.68413717234861</v>
      </c>
      <c r="I6401">
        <v>37.662679860900482</v>
      </c>
      <c r="J6401">
        <v>70.238392471731899</v>
      </c>
      <c r="K6401">
        <v>64.079602627758746</v>
      </c>
      <c r="L6401">
        <v>106.7600868484997</v>
      </c>
      <c r="M6401">
        <v>38.782275836332687</v>
      </c>
      <c r="N6401">
        <v>19.24573138423149</v>
      </c>
      <c r="O6401">
        <v>33.457030064392171</v>
      </c>
      <c r="P6401">
        <v>97.926287728218099</v>
      </c>
      <c r="Q6401">
        <v>118.63530927153479</v>
      </c>
      <c r="R6401">
        <v>61.354134264602571</v>
      </c>
      <c r="S6401">
        <v>68.28640953234472</v>
      </c>
      <c r="T6401">
        <v>32.797762384747287</v>
      </c>
      <c r="U6401">
        <v>42.494211774965521</v>
      </c>
    </row>
    <row r="6402" spans="1:21" x14ac:dyDescent="0.25">
      <c r="A6402" s="2">
        <v>41541.666666666657</v>
      </c>
      <c r="B6402">
        <v>56.92</v>
      </c>
      <c r="C6402">
        <v>47.95</v>
      </c>
      <c r="D6402">
        <v>35.340000000000003</v>
      </c>
      <c r="E6402">
        <v>41.8</v>
      </c>
      <c r="F6402">
        <v>148.86000000000001</v>
      </c>
      <c r="G6402">
        <v>42.912822308370252</v>
      </c>
      <c r="H6402">
        <v>202.22886400978339</v>
      </c>
      <c r="I6402">
        <v>44.766394095923459</v>
      </c>
      <c r="J6402">
        <v>73.376779931125867</v>
      </c>
      <c r="K6402">
        <v>89.110374533690688</v>
      </c>
      <c r="L6402">
        <v>114.4731348100521</v>
      </c>
      <c r="M6402">
        <v>39.869407820271192</v>
      </c>
      <c r="N6402">
        <v>24.071744655613259</v>
      </c>
      <c r="O6402">
        <v>36.43935258149827</v>
      </c>
      <c r="P6402">
        <v>155.4525172331644</v>
      </c>
      <c r="Q6402">
        <v>129.96661623579851</v>
      </c>
      <c r="R6402">
        <v>62.533259362748304</v>
      </c>
      <c r="S6402">
        <v>77.3516769631849</v>
      </c>
      <c r="T6402">
        <v>34.105469724011598</v>
      </c>
      <c r="U6402">
        <v>64.724106369015544</v>
      </c>
    </row>
    <row r="6403" spans="1:21" x14ac:dyDescent="0.25">
      <c r="A6403" s="2">
        <v>41541.708333333343</v>
      </c>
      <c r="B6403">
        <v>64.91</v>
      </c>
      <c r="C6403">
        <v>50.82</v>
      </c>
      <c r="D6403">
        <v>42.39</v>
      </c>
      <c r="E6403">
        <v>47.57</v>
      </c>
      <c r="F6403">
        <v>166.3</v>
      </c>
      <c r="G6403">
        <v>49.543141929977217</v>
      </c>
      <c r="H6403">
        <v>215.8157036175314</v>
      </c>
      <c r="I6403">
        <v>58.229078331652488</v>
      </c>
      <c r="J6403">
        <v>82.957994555836606</v>
      </c>
      <c r="K6403">
        <v>103.242348053906</v>
      </c>
      <c r="L6403">
        <v>125.342138904021</v>
      </c>
      <c r="M6403">
        <v>43.119479480587323</v>
      </c>
      <c r="N6403">
        <v>33.217818194119019</v>
      </c>
      <c r="O6403">
        <v>45.54411497499148</v>
      </c>
      <c r="P6403">
        <v>187.9309064389353</v>
      </c>
      <c r="Q6403">
        <v>145.93436626127769</v>
      </c>
      <c r="R6403">
        <v>66.058352104079802</v>
      </c>
      <c r="S6403">
        <v>94.531820884535222</v>
      </c>
      <c r="T6403">
        <v>38.097782606315903</v>
      </c>
      <c r="U6403">
        <v>77.274749351217963</v>
      </c>
    </row>
    <row r="6404" spans="1:21" x14ac:dyDescent="0.25">
      <c r="A6404" s="2">
        <v>41541.75</v>
      </c>
      <c r="B6404">
        <v>74.72</v>
      </c>
      <c r="C6404">
        <v>55.84</v>
      </c>
      <c r="D6404">
        <v>46.94</v>
      </c>
      <c r="E6404">
        <v>54.44</v>
      </c>
      <c r="F6404">
        <v>182</v>
      </c>
      <c r="G6404">
        <v>57.68374712246338</v>
      </c>
      <c r="H6404">
        <v>239.58083770495111</v>
      </c>
      <c r="I6404">
        <v>66.917761065349936</v>
      </c>
      <c r="J6404">
        <v>94.365783892363922</v>
      </c>
      <c r="K6404">
        <v>115.9643655004302</v>
      </c>
      <c r="L6404">
        <v>138.68693617083389</v>
      </c>
      <c r="M6404">
        <v>48.804273813265702</v>
      </c>
      <c r="N6404">
        <v>39.120603243792949</v>
      </c>
      <c r="O6404">
        <v>56.384620632408861</v>
      </c>
      <c r="P6404">
        <v>217.16890589596531</v>
      </c>
      <c r="Q6404">
        <v>165.53932592960689</v>
      </c>
      <c r="R6404">
        <v>72.224193763133528</v>
      </c>
      <c r="S6404">
        <v>105.6197151883854</v>
      </c>
      <c r="T6404">
        <v>42.851194998244907</v>
      </c>
      <c r="U6404">
        <v>88.573206623040065</v>
      </c>
    </row>
    <row r="6405" spans="1:21" x14ac:dyDescent="0.25">
      <c r="A6405" s="2">
        <v>41541.791666666657</v>
      </c>
      <c r="B6405">
        <v>71.64</v>
      </c>
      <c r="C6405">
        <v>55.58</v>
      </c>
      <c r="D6405">
        <v>47.28</v>
      </c>
      <c r="E6405">
        <v>53.34</v>
      </c>
      <c r="F6405">
        <v>190</v>
      </c>
      <c r="G6405">
        <v>55.127879233283217</v>
      </c>
      <c r="H6405">
        <v>238.3499741864791</v>
      </c>
      <c r="I6405">
        <v>67.567025269626242</v>
      </c>
      <c r="J6405">
        <v>92.539209180547331</v>
      </c>
      <c r="K6405">
        <v>122.4469221610794</v>
      </c>
      <c r="L6405">
        <v>134.49713233986711</v>
      </c>
      <c r="M6405">
        <v>48.509842234282353</v>
      </c>
      <c r="N6405">
        <v>39.56169047827408</v>
      </c>
      <c r="O6405">
        <v>54.648877368484698</v>
      </c>
      <c r="P6405">
        <v>232.06724956833719</v>
      </c>
      <c r="Q6405">
        <v>159.38404807247599</v>
      </c>
      <c r="R6405">
        <v>71.904847382385725</v>
      </c>
      <c r="S6405">
        <v>106.4482611363654</v>
      </c>
      <c r="T6405">
        <v>42.090095488620193</v>
      </c>
      <c r="U6405">
        <v>94.330382302949445</v>
      </c>
    </row>
    <row r="6406" spans="1:21" x14ac:dyDescent="0.25">
      <c r="A6406" s="2">
        <v>41541.833333333343</v>
      </c>
      <c r="B6406">
        <v>61.03</v>
      </c>
      <c r="C6406">
        <v>47.04</v>
      </c>
      <c r="D6406">
        <v>43.52</v>
      </c>
      <c r="E6406">
        <v>48.25</v>
      </c>
      <c r="F6406">
        <v>167.05</v>
      </c>
      <c r="G6406">
        <v>46.323412251399617</v>
      </c>
      <c r="H6406">
        <v>197.9208416951316</v>
      </c>
      <c r="I6406">
        <v>60.386927010570759</v>
      </c>
      <c r="J6406">
        <v>84.087149832232313</v>
      </c>
      <c r="K6406">
        <v>103.8500877408419</v>
      </c>
      <c r="L6406">
        <v>120.06407433773821</v>
      </c>
      <c r="M6406">
        <v>38.83889729382949</v>
      </c>
      <c r="N6406">
        <v>34.68378459107101</v>
      </c>
      <c r="O6406">
        <v>46.617119901780967</v>
      </c>
      <c r="P6406">
        <v>189.3276261582202</v>
      </c>
      <c r="Q6406">
        <v>138.18031493476209</v>
      </c>
      <c r="R6406">
        <v>61.415547030130988</v>
      </c>
      <c r="S6406">
        <v>97.285517711645269</v>
      </c>
      <c r="T6406">
        <v>38.568280484992997</v>
      </c>
      <c r="U6406">
        <v>77.814484571209462</v>
      </c>
    </row>
    <row r="6407" spans="1:21" x14ac:dyDescent="0.25">
      <c r="A6407" s="2">
        <v>41541.875</v>
      </c>
      <c r="B6407">
        <v>55.4</v>
      </c>
      <c r="C6407">
        <v>46.05</v>
      </c>
      <c r="D6407">
        <v>42.46</v>
      </c>
      <c r="E6407">
        <v>41.02</v>
      </c>
      <c r="F6407">
        <v>163.72999999999999</v>
      </c>
      <c r="G6407">
        <v>41.651484908515087</v>
      </c>
      <c r="H6407">
        <v>193.2340921440269</v>
      </c>
      <c r="I6407">
        <v>58.362750373709368</v>
      </c>
      <c r="J6407">
        <v>72.081572408201396</v>
      </c>
      <c r="K6407">
        <v>101.15982672667241</v>
      </c>
      <c r="L6407">
        <v>112.40543941295159</v>
      </c>
      <c r="M6407">
        <v>37.717792435392923</v>
      </c>
      <c r="N6407">
        <v>33.308630271806308</v>
      </c>
      <c r="O6407">
        <v>35.20855281253386</v>
      </c>
      <c r="P6407">
        <v>183.14481353418569</v>
      </c>
      <c r="Q6407">
        <v>126.92894664396761</v>
      </c>
      <c r="R6407">
        <v>60.199574272668201</v>
      </c>
      <c r="S6407">
        <v>94.702403873825219</v>
      </c>
      <c r="T6407">
        <v>33.565780980823163</v>
      </c>
      <c r="U6407">
        <v>75.425256664047083</v>
      </c>
    </row>
    <row r="6408" spans="1:21" x14ac:dyDescent="0.25">
      <c r="A6408" s="2">
        <v>41541.916666666657</v>
      </c>
      <c r="B6408">
        <v>48.67</v>
      </c>
      <c r="C6408">
        <v>44.5</v>
      </c>
      <c r="D6408">
        <v>38.479999999999997</v>
      </c>
      <c r="E6408">
        <v>34.72</v>
      </c>
      <c r="F6408">
        <v>164.97</v>
      </c>
      <c r="G6408">
        <v>36.066747605209088</v>
      </c>
      <c r="H6408">
        <v>185.89625193775191</v>
      </c>
      <c r="I6408">
        <v>50.762539982475097</v>
      </c>
      <c r="J6408">
        <v>61.620280876888117</v>
      </c>
      <c r="K6408">
        <v>102.1646230090731</v>
      </c>
      <c r="L6408">
        <v>103.2504459771055</v>
      </c>
      <c r="M6408">
        <v>35.962527252992217</v>
      </c>
      <c r="N6408">
        <v>28.145314997586031</v>
      </c>
      <c r="O6408">
        <v>25.267477755513529</v>
      </c>
      <c r="P6408">
        <v>185.4540568034034</v>
      </c>
      <c r="Q6408">
        <v>113.4792648327693</v>
      </c>
      <c r="R6408">
        <v>58.295778541287078</v>
      </c>
      <c r="S6408">
        <v>85.003542482765027</v>
      </c>
      <c r="T6408">
        <v>29.20675651660876</v>
      </c>
      <c r="U6408">
        <v>76.317618894433039</v>
      </c>
    </row>
    <row r="6409" spans="1:21" x14ac:dyDescent="0.25">
      <c r="A6409" s="2">
        <v>41541.958333333343</v>
      </c>
      <c r="B6409">
        <v>36.79</v>
      </c>
      <c r="C6409">
        <v>38.22</v>
      </c>
      <c r="D6409">
        <v>33.26</v>
      </c>
      <c r="E6409">
        <v>34.270000000000003</v>
      </c>
      <c r="F6409">
        <v>164.62</v>
      </c>
      <c r="G6409">
        <v>26.20840003265705</v>
      </c>
      <c r="H6409">
        <v>156.16616387619891</v>
      </c>
      <c r="I6409">
        <v>37.074155238030023</v>
      </c>
      <c r="J6409">
        <v>61.336974488740907</v>
      </c>
      <c r="K6409">
        <v>102.98565836865011</v>
      </c>
      <c r="L6409">
        <v>87.089774057662396</v>
      </c>
      <c r="M6409">
        <v>28.850872191394561</v>
      </c>
      <c r="N6409">
        <v>37.495150791216233</v>
      </c>
      <c r="O6409">
        <v>24.963332461369799</v>
      </c>
      <c r="P6409">
        <v>193.9360491968348</v>
      </c>
      <c r="Q6409">
        <v>89.737478812407261</v>
      </c>
      <c r="R6409">
        <v>50.582335190917092</v>
      </c>
      <c r="S6409">
        <v>72.419953321817758</v>
      </c>
      <c r="T6409">
        <v>28.729051092626548</v>
      </c>
      <c r="U6409">
        <v>85.761282659266897</v>
      </c>
    </row>
    <row r="6410" spans="1:21" x14ac:dyDescent="0.25">
      <c r="A6410" s="2">
        <v>41542</v>
      </c>
      <c r="B6410">
        <v>36.130000000000003</v>
      </c>
      <c r="C6410">
        <v>35.17</v>
      </c>
      <c r="D6410">
        <v>31.69</v>
      </c>
      <c r="E6410">
        <v>25.79</v>
      </c>
      <c r="F6410">
        <v>142.18</v>
      </c>
      <c r="G6410">
        <v>26.440348061877881</v>
      </c>
      <c r="H6410">
        <v>137.64629047192801</v>
      </c>
      <c r="I6410">
        <v>34.616886695405952</v>
      </c>
      <c r="J6410">
        <v>47.596023775778249</v>
      </c>
      <c r="K6410">
        <v>86.300990500104433</v>
      </c>
      <c r="L6410">
        <v>84.842111240764723</v>
      </c>
      <c r="M6410">
        <v>25.252234655997409</v>
      </c>
      <c r="N6410">
        <v>35.635134934302393</v>
      </c>
      <c r="O6410">
        <v>11.88007016334563</v>
      </c>
      <c r="P6410">
        <v>145.33213390468021</v>
      </c>
      <c r="Q6410">
        <v>83.568669347433115</v>
      </c>
      <c r="R6410">
        <v>45.65134854699798</v>
      </c>
      <c r="S6410">
        <v>69.448331519891198</v>
      </c>
      <c r="T6410">
        <v>22.778529263978239</v>
      </c>
      <c r="U6410">
        <v>71.047103132929507</v>
      </c>
    </row>
    <row r="6411" spans="1:21" x14ac:dyDescent="0.25">
      <c r="A6411" s="2">
        <v>41542.041666666657</v>
      </c>
      <c r="B6411">
        <v>34</v>
      </c>
      <c r="C6411">
        <v>31.56</v>
      </c>
      <c r="D6411">
        <v>31.1</v>
      </c>
      <c r="E6411">
        <v>24.12</v>
      </c>
      <c r="F6411">
        <v>143.31</v>
      </c>
      <c r="G6411">
        <v>24.68473382362707</v>
      </c>
      <c r="H6411">
        <v>119.3391105820251</v>
      </c>
      <c r="I6411">
        <v>33.69345456792302</v>
      </c>
      <c r="J6411">
        <v>44.889963906598098</v>
      </c>
      <c r="K6411">
        <v>87.141172081720143</v>
      </c>
      <c r="L6411">
        <v>81.908858224999648</v>
      </c>
      <c r="M6411">
        <v>21.121000619921912</v>
      </c>
      <c r="N6411">
        <v>34.936148083615024</v>
      </c>
      <c r="O6411">
        <v>9.3035314796545521</v>
      </c>
      <c r="P6411">
        <v>147.77965726832261</v>
      </c>
      <c r="Q6411">
        <v>79.212846959611511</v>
      </c>
      <c r="R6411">
        <v>41.14294787886088</v>
      </c>
      <c r="S6411">
        <v>68.331607403243623</v>
      </c>
      <c r="T6411">
        <v>21.606669422723211</v>
      </c>
      <c r="U6411">
        <v>71.788057806047206</v>
      </c>
    </row>
    <row r="6412" spans="1:21" x14ac:dyDescent="0.25">
      <c r="A6412" s="2">
        <v>41542.083333333343</v>
      </c>
      <c r="B6412">
        <v>30.84</v>
      </c>
      <c r="C6412">
        <v>29.93</v>
      </c>
      <c r="D6412">
        <v>31.02</v>
      </c>
      <c r="E6412">
        <v>19.350000000000001</v>
      </c>
      <c r="F6412">
        <v>131.4</v>
      </c>
      <c r="G6412">
        <v>22.080160587536671</v>
      </c>
      <c r="H6412">
        <v>111.0729878062518</v>
      </c>
      <c r="I6412">
        <v>33.568243431993118</v>
      </c>
      <c r="J6412">
        <v>37.160679130556609</v>
      </c>
      <c r="K6412">
        <v>78.285806916195284</v>
      </c>
      <c r="L6412">
        <v>77.55717769456885</v>
      </c>
      <c r="M6412">
        <v>19.255651179810261</v>
      </c>
      <c r="N6412">
        <v>34.84137020555572</v>
      </c>
      <c r="O6412">
        <v>1.944196437015965</v>
      </c>
      <c r="P6412">
        <v>121.983194205508</v>
      </c>
      <c r="Q6412">
        <v>72.750687924157845</v>
      </c>
      <c r="R6412">
        <v>39.107298823718651</v>
      </c>
      <c r="S6412">
        <v>68.18018718403718</v>
      </c>
      <c r="T6412">
        <v>18.259500894108541</v>
      </c>
      <c r="U6412">
        <v>63.978526693806629</v>
      </c>
    </row>
    <row r="6413" spans="1:21" x14ac:dyDescent="0.25">
      <c r="A6413" s="2">
        <v>41542.125</v>
      </c>
      <c r="B6413">
        <v>32.1</v>
      </c>
      <c r="C6413">
        <v>29.81</v>
      </c>
      <c r="D6413">
        <v>30.5</v>
      </c>
      <c r="E6413">
        <v>16.010000000000002</v>
      </c>
      <c r="F6413">
        <v>119.68</v>
      </c>
      <c r="G6413">
        <v>23.118692953825889</v>
      </c>
      <c r="H6413">
        <v>110.464438890244</v>
      </c>
      <c r="I6413">
        <v>32.754371048448853</v>
      </c>
      <c r="J6413">
        <v>31.748559392196309</v>
      </c>
      <c r="K6413">
        <v>69.571711220145588</v>
      </c>
      <c r="L6413">
        <v>79.292341450373527</v>
      </c>
      <c r="M6413">
        <v>19.118324840660929</v>
      </c>
      <c r="N6413">
        <v>34.225313998170243</v>
      </c>
      <c r="O6413">
        <v>0</v>
      </c>
      <c r="P6413">
        <v>96.598261619765879</v>
      </c>
      <c r="Q6413">
        <v>75.327371590193167</v>
      </c>
      <c r="R6413">
        <v>38.957435089597752</v>
      </c>
      <c r="S6413">
        <v>67.195955759195257</v>
      </c>
      <c r="T6413">
        <v>15.91578121159848</v>
      </c>
      <c r="U6413">
        <v>56.293580880585857</v>
      </c>
    </row>
    <row r="6414" spans="1:21" x14ac:dyDescent="0.25">
      <c r="A6414" s="2">
        <v>41542.166666666657</v>
      </c>
      <c r="B6414">
        <v>34.65</v>
      </c>
      <c r="C6414">
        <v>32.75</v>
      </c>
      <c r="D6414">
        <v>32.49</v>
      </c>
      <c r="E6414">
        <v>22.05</v>
      </c>
      <c r="F6414">
        <v>123.66</v>
      </c>
      <c r="G6414">
        <v>25.220484647506421</v>
      </c>
      <c r="H6414">
        <v>125.3738873324363</v>
      </c>
      <c r="I6414">
        <v>35.868998054704853</v>
      </c>
      <c r="J6414">
        <v>41.535745984919707</v>
      </c>
      <c r="K6414">
        <v>72.530934843889412</v>
      </c>
      <c r="L6414">
        <v>82.803982384740166</v>
      </c>
      <c r="M6414">
        <v>22.482820149819371</v>
      </c>
      <c r="N6414">
        <v>36.582913714895433</v>
      </c>
      <c r="O6414">
        <v>6.1098577819057276</v>
      </c>
      <c r="P6414">
        <v>105.21874213949739</v>
      </c>
      <c r="Q6414">
        <v>80.542088533359873</v>
      </c>
      <c r="R6414">
        <v>42.629096575559807</v>
      </c>
      <c r="S6414">
        <v>70.962533711955686</v>
      </c>
      <c r="T6414">
        <v>20.154124589550811</v>
      </c>
      <c r="U6414">
        <v>58.903315039000397</v>
      </c>
    </row>
    <row r="6415" spans="1:21" x14ac:dyDescent="0.25">
      <c r="A6415" s="2">
        <v>41542.208333333343</v>
      </c>
      <c r="B6415">
        <v>55</v>
      </c>
      <c r="C6415">
        <v>43.95</v>
      </c>
      <c r="D6415">
        <v>44.42</v>
      </c>
      <c r="E6415">
        <v>31.99</v>
      </c>
      <c r="F6415">
        <v>133.28</v>
      </c>
      <c r="G6415">
        <v>41.993606595113867</v>
      </c>
      <c r="H6415">
        <v>182.17178615983579</v>
      </c>
      <c r="I6415">
        <v>54.541108700249552</v>
      </c>
      <c r="J6415">
        <v>57.642473589500938</v>
      </c>
      <c r="K6415">
        <v>79.68363114047628</v>
      </c>
      <c r="L6415">
        <v>110.8282541550778</v>
      </c>
      <c r="M6415">
        <v>35.299945137089601</v>
      </c>
      <c r="N6415">
        <v>50.716664780489211</v>
      </c>
      <c r="O6415">
        <v>21.44566288124064</v>
      </c>
      <c r="P6415">
        <v>126.0551799786475</v>
      </c>
      <c r="Q6415">
        <v>122.1575747268668</v>
      </c>
      <c r="R6415">
        <v>56.616378426843873</v>
      </c>
      <c r="S6415">
        <v>93.543073901117438</v>
      </c>
      <c r="T6415">
        <v>27.12914663869752</v>
      </c>
      <c r="U6415">
        <v>65.211265442002443</v>
      </c>
    </row>
    <row r="6416" spans="1:21" x14ac:dyDescent="0.25">
      <c r="A6416" s="2">
        <v>41542.25</v>
      </c>
      <c r="B6416">
        <v>66.08</v>
      </c>
      <c r="C6416">
        <v>53.59</v>
      </c>
      <c r="D6416">
        <v>52.44</v>
      </c>
      <c r="E6416">
        <v>45.54</v>
      </c>
      <c r="F6416">
        <v>138.72999999999999</v>
      </c>
      <c r="G6416">
        <v>51.126097562165008</v>
      </c>
      <c r="H6416">
        <v>231.05854907913309</v>
      </c>
      <c r="I6416">
        <v>67.093525077220917</v>
      </c>
      <c r="J6416">
        <v>79.598827617878783</v>
      </c>
      <c r="K6416">
        <v>83.73583434384409</v>
      </c>
      <c r="L6416">
        <v>126.0866782934238</v>
      </c>
      <c r="M6416">
        <v>46.331827715418619</v>
      </c>
      <c r="N6416">
        <v>60.21814705593448</v>
      </c>
      <c r="O6416">
        <v>42.351111482446711</v>
      </c>
      <c r="P6416">
        <v>137.85960682099341</v>
      </c>
      <c r="Q6416">
        <v>144.81603109168529</v>
      </c>
      <c r="R6416">
        <v>68.655431734556203</v>
      </c>
      <c r="S6416">
        <v>108.722950876564</v>
      </c>
      <c r="T6416">
        <v>36.637350739898523</v>
      </c>
      <c r="U6416">
        <v>68.784896387570129</v>
      </c>
    </row>
    <row r="6417" spans="1:21" x14ac:dyDescent="0.25">
      <c r="A6417" s="2">
        <v>41542.291666666657</v>
      </c>
      <c r="B6417">
        <v>69.569999999999993</v>
      </c>
      <c r="C6417">
        <v>55.69</v>
      </c>
      <c r="D6417">
        <v>53.77</v>
      </c>
      <c r="E6417">
        <v>49.36</v>
      </c>
      <c r="F6417">
        <v>156.97999999999999</v>
      </c>
      <c r="G6417">
        <v>54.002667370378752</v>
      </c>
      <c r="H6417">
        <v>241.70815510927051</v>
      </c>
      <c r="I6417">
        <v>69.175160212055331</v>
      </c>
      <c r="J6417">
        <v>85.788737019236947</v>
      </c>
      <c r="K6417">
        <v>97.305138648699611</v>
      </c>
      <c r="L6417">
        <v>130.89280647418451</v>
      </c>
      <c r="M6417">
        <v>48.735038650531777</v>
      </c>
      <c r="N6417">
        <v>61.793829278670422</v>
      </c>
      <c r="O6417">
        <v>48.244750866698162</v>
      </c>
      <c r="P6417">
        <v>177.3881921187573</v>
      </c>
      <c r="Q6417">
        <v>151.9530358491958</v>
      </c>
      <c r="R6417">
        <v>71.278047081671957</v>
      </c>
      <c r="S6417">
        <v>111.2403120208712</v>
      </c>
      <c r="T6417">
        <v>39.317892412709433</v>
      </c>
      <c r="U6417">
        <v>80.751642214471076</v>
      </c>
    </row>
    <row r="6418" spans="1:21" x14ac:dyDescent="0.25">
      <c r="A6418" s="2">
        <v>41542.333333333343</v>
      </c>
      <c r="B6418">
        <v>68.56</v>
      </c>
      <c r="C6418">
        <v>55.99</v>
      </c>
      <c r="D6418">
        <v>52.4</v>
      </c>
      <c r="E6418">
        <v>49.19</v>
      </c>
      <c r="F6418">
        <v>151.59</v>
      </c>
      <c r="G6418">
        <v>53.170193013273916</v>
      </c>
      <c r="H6418">
        <v>243.22952739929011</v>
      </c>
      <c r="I6418">
        <v>67.03091950925598</v>
      </c>
      <c r="J6418">
        <v>85.513269846925198</v>
      </c>
      <c r="K6418">
        <v>93.297546856745029</v>
      </c>
      <c r="L6418">
        <v>129.50192124135691</v>
      </c>
      <c r="M6418">
        <v>49.078354498405091</v>
      </c>
      <c r="N6418">
        <v>60.170758116904828</v>
      </c>
      <c r="O6418">
        <v>47.982468485723622</v>
      </c>
      <c r="P6418">
        <v>165.71372226917109</v>
      </c>
      <c r="Q6418">
        <v>149.88759894229449</v>
      </c>
      <c r="R6418">
        <v>71.652706416974212</v>
      </c>
      <c r="S6418">
        <v>108.64724076696071</v>
      </c>
      <c r="T6418">
        <v>39.198601291144548</v>
      </c>
      <c r="U6418">
        <v>77.217353994909658</v>
      </c>
    </row>
    <row r="6419" spans="1:21" x14ac:dyDescent="0.25">
      <c r="A6419" s="2">
        <v>41542.375</v>
      </c>
      <c r="B6419">
        <v>66.5</v>
      </c>
      <c r="C6419">
        <v>51.94</v>
      </c>
      <c r="D6419">
        <v>51.1</v>
      </c>
      <c r="E6419">
        <v>49.11</v>
      </c>
      <c r="F6419">
        <v>139.55000000000001</v>
      </c>
      <c r="G6419">
        <v>51.472275017594747</v>
      </c>
      <c r="H6419">
        <v>222.69100148402521</v>
      </c>
      <c r="I6419">
        <v>64.996238550395276</v>
      </c>
      <c r="J6419">
        <v>85.383638236425554</v>
      </c>
      <c r="K6419">
        <v>84.345523633158137</v>
      </c>
      <c r="L6419">
        <v>126.66506621202539</v>
      </c>
      <c r="M6419">
        <v>44.44359055211541</v>
      </c>
      <c r="N6419">
        <v>58.630617598441127</v>
      </c>
      <c r="O6419">
        <v>47.859041482912069</v>
      </c>
      <c r="P6419">
        <v>139.6356857220436</v>
      </c>
      <c r="Q6419">
        <v>145.67492564703039</v>
      </c>
      <c r="R6419">
        <v>66.594805390393816</v>
      </c>
      <c r="S6419">
        <v>106.18666220485601</v>
      </c>
      <c r="T6419">
        <v>39.142464292761069</v>
      </c>
      <c r="U6419">
        <v>69.322580309655564</v>
      </c>
    </row>
    <row r="6420" spans="1:21" x14ac:dyDescent="0.25">
      <c r="A6420" s="2">
        <v>41542.416666666657</v>
      </c>
      <c r="B6420">
        <v>64.42</v>
      </c>
      <c r="C6420">
        <v>50.57</v>
      </c>
      <c r="D6420">
        <v>53</v>
      </c>
      <c r="E6420">
        <v>48.03</v>
      </c>
      <c r="F6420">
        <v>133.38</v>
      </c>
      <c r="G6420">
        <v>49.75787238118081</v>
      </c>
      <c r="H6420">
        <v>215.74340135960219</v>
      </c>
      <c r="I6420">
        <v>67.970003028730147</v>
      </c>
      <c r="J6420">
        <v>83.633611494680309</v>
      </c>
      <c r="K6420">
        <v>79.757983492831627</v>
      </c>
      <c r="L6420">
        <v>123.8006689008558</v>
      </c>
      <c r="M6420">
        <v>42.875781513493962</v>
      </c>
      <c r="N6420">
        <v>60.881592202349623</v>
      </c>
      <c r="O6420">
        <v>46.192776944956172</v>
      </c>
      <c r="P6420">
        <v>126.2717749665804</v>
      </c>
      <c r="Q6420">
        <v>141.42135261103559</v>
      </c>
      <c r="R6420">
        <v>64.883861092513541</v>
      </c>
      <c r="S6420">
        <v>109.7828924110091</v>
      </c>
      <c r="T6420">
        <v>38.384614814584168</v>
      </c>
      <c r="U6420">
        <v>65.276836652012875</v>
      </c>
    </row>
    <row r="6421" spans="1:21" x14ac:dyDescent="0.25">
      <c r="A6421" s="2">
        <v>41542.458333333343</v>
      </c>
      <c r="B6421">
        <v>61.35</v>
      </c>
      <c r="C6421">
        <v>46.51</v>
      </c>
      <c r="D6421">
        <v>51.04</v>
      </c>
      <c r="E6421">
        <v>48.88</v>
      </c>
      <c r="F6421">
        <v>142.38999999999999</v>
      </c>
      <c r="G6421">
        <v>47.227480028396791</v>
      </c>
      <c r="H6421">
        <v>195.15416303466989</v>
      </c>
      <c r="I6421">
        <v>64.902330198447856</v>
      </c>
      <c r="J6421">
        <v>85.010947356239072</v>
      </c>
      <c r="K6421">
        <v>86.457130440050705</v>
      </c>
      <c r="L6421">
        <v>119.57292863869669</v>
      </c>
      <c r="M6421">
        <v>38.229573705608502</v>
      </c>
      <c r="N6421">
        <v>58.559534189896652</v>
      </c>
      <c r="O6421">
        <v>47.504188849828871</v>
      </c>
      <c r="P6421">
        <v>145.7869833793394</v>
      </c>
      <c r="Q6421">
        <v>135.14324240887021</v>
      </c>
      <c r="R6421">
        <v>59.813471421423067</v>
      </c>
      <c r="S6421">
        <v>106.0730970404511</v>
      </c>
      <c r="T6421">
        <v>38.981070422408592</v>
      </c>
      <c r="U6421">
        <v>71.184802673951367</v>
      </c>
    </row>
    <row r="6422" spans="1:21" x14ac:dyDescent="0.25">
      <c r="A6422" s="2">
        <v>41542.5</v>
      </c>
      <c r="B6422">
        <v>59.95</v>
      </c>
      <c r="C6422">
        <v>45.03</v>
      </c>
      <c r="D6422">
        <v>51</v>
      </c>
      <c r="E6422">
        <v>46.83</v>
      </c>
      <c r="F6422">
        <v>130.03</v>
      </c>
      <c r="G6422">
        <v>46.073555176964327</v>
      </c>
      <c r="H6422">
        <v>187.64872640390641</v>
      </c>
      <c r="I6422">
        <v>64.83972463048292</v>
      </c>
      <c r="J6422">
        <v>81.689137337185599</v>
      </c>
      <c r="K6422">
        <v>77.267179688926674</v>
      </c>
      <c r="L6422">
        <v>117.6449689100248</v>
      </c>
      <c r="M6422">
        <v>36.535882189433522</v>
      </c>
      <c r="N6422">
        <v>58.512145250867007</v>
      </c>
      <c r="O6422">
        <v>44.341371902782932</v>
      </c>
      <c r="P6422">
        <v>119.0158428708265</v>
      </c>
      <c r="Q6422">
        <v>132.2802605577198</v>
      </c>
      <c r="R6422">
        <v>57.965152033931972</v>
      </c>
      <c r="S6422">
        <v>105.9973869308479</v>
      </c>
      <c r="T6422">
        <v>37.542559838832048</v>
      </c>
      <c r="U6422">
        <v>63.080201116663908</v>
      </c>
    </row>
    <row r="6423" spans="1:21" x14ac:dyDescent="0.25">
      <c r="A6423" s="2">
        <v>41542.541666666657</v>
      </c>
      <c r="B6423">
        <v>58.53</v>
      </c>
      <c r="C6423">
        <v>45.2</v>
      </c>
      <c r="D6423">
        <v>48.96</v>
      </c>
      <c r="E6423">
        <v>44.16</v>
      </c>
      <c r="F6423">
        <v>123.78</v>
      </c>
      <c r="G6423">
        <v>44.903145684797131</v>
      </c>
      <c r="H6423">
        <v>188.51083736825089</v>
      </c>
      <c r="I6423">
        <v>61.646840664270748</v>
      </c>
      <c r="J6423">
        <v>77.362682336759846</v>
      </c>
      <c r="K6423">
        <v>72.620157666715869</v>
      </c>
      <c r="L6423">
        <v>115.6894668995148</v>
      </c>
      <c r="M6423">
        <v>36.730427836561717</v>
      </c>
      <c r="N6423">
        <v>56.09530936035474</v>
      </c>
      <c r="O6423">
        <v>40.22199568394749</v>
      </c>
      <c r="P6423">
        <v>105.4786561250169</v>
      </c>
      <c r="Q6423">
        <v>129.37637896583871</v>
      </c>
      <c r="R6423">
        <v>58.177458990603249</v>
      </c>
      <c r="S6423">
        <v>102.1361713410834</v>
      </c>
      <c r="T6423">
        <v>35.668987517783577</v>
      </c>
      <c r="U6423">
        <v>58.982000491012897</v>
      </c>
    </row>
    <row r="6424" spans="1:21" x14ac:dyDescent="0.25">
      <c r="A6424" s="2">
        <v>41542.583333333343</v>
      </c>
      <c r="B6424">
        <v>59.95</v>
      </c>
      <c r="C6424">
        <v>46.17</v>
      </c>
      <c r="D6424">
        <v>48.75</v>
      </c>
      <c r="E6424">
        <v>40.18</v>
      </c>
      <c r="F6424">
        <v>114.96</v>
      </c>
      <c r="G6424">
        <v>46.073555176964327</v>
      </c>
      <c r="H6424">
        <v>193.42994110598099</v>
      </c>
      <c r="I6424">
        <v>61.318161432454787</v>
      </c>
      <c r="J6424">
        <v>70.91350971440238</v>
      </c>
      <c r="K6424">
        <v>66.062280188971982</v>
      </c>
      <c r="L6424">
        <v>117.6449689100248</v>
      </c>
      <c r="M6424">
        <v>37.840482411352092</v>
      </c>
      <c r="N6424">
        <v>55.846517430449069</v>
      </c>
      <c r="O6424">
        <v>34.081502294072948</v>
      </c>
      <c r="P6424">
        <v>86.374978189330477</v>
      </c>
      <c r="Q6424">
        <v>132.2802605577198</v>
      </c>
      <c r="R6424">
        <v>59.388857508080527</v>
      </c>
      <c r="S6424">
        <v>101.7386932656665</v>
      </c>
      <c r="T6424">
        <v>32.876171848205729</v>
      </c>
      <c r="U6424">
        <v>53.198619768094197</v>
      </c>
    </row>
    <row r="6425" spans="1:21" x14ac:dyDescent="0.25">
      <c r="A6425" s="2">
        <v>41542.625</v>
      </c>
      <c r="B6425">
        <v>59.84</v>
      </c>
      <c r="C6425">
        <v>44.94</v>
      </c>
      <c r="D6425">
        <v>43.93</v>
      </c>
      <c r="E6425">
        <v>40.89</v>
      </c>
      <c r="F6425">
        <v>125.99</v>
      </c>
      <c r="G6425">
        <v>45.982889652923213</v>
      </c>
      <c r="H6425">
        <v>187.19231471690051</v>
      </c>
      <c r="I6425">
        <v>53.774190492678983</v>
      </c>
      <c r="J6425">
        <v>72.063990257586752</v>
      </c>
      <c r="K6425">
        <v>74.263344653769593</v>
      </c>
      <c r="L6425">
        <v>117.4934863599149</v>
      </c>
      <c r="M6425">
        <v>36.432887435071507</v>
      </c>
      <c r="N6425">
        <v>50.136150277375968</v>
      </c>
      <c r="O6425">
        <v>35.176916944025443</v>
      </c>
      <c r="P6425">
        <v>110.2654053583352</v>
      </c>
      <c r="Q6425">
        <v>132.05531198370079</v>
      </c>
      <c r="R6425">
        <v>57.852754233341287</v>
      </c>
      <c r="S6425">
        <v>92.615625058477931</v>
      </c>
      <c r="T6425">
        <v>33.374387708859061</v>
      </c>
      <c r="U6425">
        <v>60.431124232243143</v>
      </c>
    </row>
    <row r="6426" spans="1:21" x14ac:dyDescent="0.25">
      <c r="A6426" s="2">
        <v>41542.666666666657</v>
      </c>
      <c r="B6426">
        <v>62.68</v>
      </c>
      <c r="C6426">
        <v>46.13</v>
      </c>
      <c r="D6426">
        <v>46.13</v>
      </c>
      <c r="E6426">
        <v>44.96</v>
      </c>
      <c r="F6426">
        <v>157.32</v>
      </c>
      <c r="G6426">
        <v>48.323708637257617</v>
      </c>
      <c r="H6426">
        <v>193.22709146731171</v>
      </c>
      <c r="I6426">
        <v>57.217496730750931</v>
      </c>
      <c r="J6426">
        <v>78.658998441756339</v>
      </c>
      <c r="K6426">
        <v>97.557936646707859</v>
      </c>
      <c r="L6426">
        <v>121.404490380935</v>
      </c>
      <c r="M6426">
        <v>37.794706964968981</v>
      </c>
      <c r="N6426">
        <v>52.742541924006851</v>
      </c>
      <c r="O6426">
        <v>41.456265712062986</v>
      </c>
      <c r="P6426">
        <v>178.12461507772929</v>
      </c>
      <c r="Q6426">
        <v>137.86307516746299</v>
      </c>
      <c r="R6426">
        <v>59.338902930040227</v>
      </c>
      <c r="S6426">
        <v>96.779681086655302</v>
      </c>
      <c r="T6426">
        <v>36.230357501618329</v>
      </c>
      <c r="U6426">
        <v>80.974584328506523</v>
      </c>
    </row>
    <row r="6427" spans="1:21" x14ac:dyDescent="0.25">
      <c r="A6427" s="2">
        <v>41542.708333333343</v>
      </c>
      <c r="B6427">
        <v>67.099999999999994</v>
      </c>
      <c r="C6427">
        <v>50.01</v>
      </c>
      <c r="D6427">
        <v>49.81</v>
      </c>
      <c r="E6427">
        <v>46.99</v>
      </c>
      <c r="F6427">
        <v>173.07</v>
      </c>
      <c r="G6427">
        <v>51.966814239637209</v>
      </c>
      <c r="H6427">
        <v>212.90350641823221</v>
      </c>
      <c r="I6427">
        <v>62.977208983525827</v>
      </c>
      <c r="J6427">
        <v>81.9484005581849</v>
      </c>
      <c r="K6427">
        <v>109.268432142679</v>
      </c>
      <c r="L6427">
        <v>127.49133466717051</v>
      </c>
      <c r="M6427">
        <v>42.234925264130453</v>
      </c>
      <c r="N6427">
        <v>57.102324314734851</v>
      </c>
      <c r="O6427">
        <v>44.588225908406038</v>
      </c>
      <c r="P6427">
        <v>212.23832567716931</v>
      </c>
      <c r="Q6427">
        <v>146.90191786895201</v>
      </c>
      <c r="R6427">
        <v>64.184496999949346</v>
      </c>
      <c r="S6427">
        <v>103.745011170152</v>
      </c>
      <c r="T6427">
        <v>37.654833835599</v>
      </c>
      <c r="U6427">
        <v>91.302049905147058</v>
      </c>
    </row>
    <row r="6428" spans="1:21" x14ac:dyDescent="0.25">
      <c r="A6428" s="2">
        <v>41542.75</v>
      </c>
      <c r="B6428">
        <v>76.7</v>
      </c>
      <c r="C6428">
        <v>52.32</v>
      </c>
      <c r="D6428">
        <v>52</v>
      </c>
      <c r="E6428">
        <v>50.14</v>
      </c>
      <c r="F6428">
        <v>185.85</v>
      </c>
      <c r="G6428">
        <v>59.879441792316896</v>
      </c>
      <c r="H6428">
        <v>224.61807305138339</v>
      </c>
      <c r="I6428">
        <v>66.404863829606541</v>
      </c>
      <c r="J6428">
        <v>87.052645221608529</v>
      </c>
      <c r="K6428">
        <v>118.7706627736957</v>
      </c>
      <c r="L6428">
        <v>140.71162994949191</v>
      </c>
      <c r="M6428">
        <v>44.878457292754938</v>
      </c>
      <c r="N6428">
        <v>59.696868726608308</v>
      </c>
      <c r="O6428">
        <v>49.448164144110763</v>
      </c>
      <c r="P6428">
        <v>239.91916513500081</v>
      </c>
      <c r="Q6428">
        <v>166.53379341969719</v>
      </c>
      <c r="R6428">
        <v>67.06937388177667</v>
      </c>
      <c r="S6428">
        <v>107.89013967092851</v>
      </c>
      <c r="T6428">
        <v>39.865228146948297</v>
      </c>
      <c r="U6428">
        <v>99.68205054447823</v>
      </c>
    </row>
    <row r="6429" spans="1:21" x14ac:dyDescent="0.25">
      <c r="A6429" s="2">
        <v>41542.791666666657</v>
      </c>
      <c r="B6429">
        <v>69.010000000000005</v>
      </c>
      <c r="C6429">
        <v>55.06</v>
      </c>
      <c r="D6429">
        <v>50.44</v>
      </c>
      <c r="E6429">
        <v>51.74</v>
      </c>
      <c r="F6429">
        <v>188.17</v>
      </c>
      <c r="G6429">
        <v>53.541097429805781</v>
      </c>
      <c r="H6429">
        <v>238.51327330022929</v>
      </c>
      <c r="I6429">
        <v>63.963246678973697</v>
      </c>
      <c r="J6429">
        <v>89.645277431601485</v>
      </c>
      <c r="K6429">
        <v>120.4956373483404</v>
      </c>
      <c r="L6429">
        <v>130.1216225827157</v>
      </c>
      <c r="M6429">
        <v>48.014075369997833</v>
      </c>
      <c r="N6429">
        <v>57.848700104451872</v>
      </c>
      <c r="O6429">
        <v>51.916704200341727</v>
      </c>
      <c r="P6429">
        <v>244.94416885504521</v>
      </c>
      <c r="Q6429">
        <v>150.80784310873571</v>
      </c>
      <c r="R6429">
        <v>70.491262477537248</v>
      </c>
      <c r="S6429">
        <v>104.93744539640279</v>
      </c>
      <c r="T6429">
        <v>40.9879681146178</v>
      </c>
      <c r="U6429">
        <v>101.2033026167199</v>
      </c>
    </row>
    <row r="6430" spans="1:21" x14ac:dyDescent="0.25">
      <c r="A6430" s="2">
        <v>41542.833333333343</v>
      </c>
      <c r="B6430">
        <v>57.68</v>
      </c>
      <c r="C6430">
        <v>47.53</v>
      </c>
      <c r="D6430">
        <v>41.96</v>
      </c>
      <c r="E6430">
        <v>47.68</v>
      </c>
      <c r="F6430">
        <v>169.9</v>
      </c>
      <c r="G6430">
        <v>44.20254845357028</v>
      </c>
      <c r="H6430">
        <v>200.32682882073661</v>
      </c>
      <c r="I6430">
        <v>50.690866270405458</v>
      </c>
      <c r="J6430">
        <v>83.066473198744347</v>
      </c>
      <c r="K6430">
        <v>106.91146257301379</v>
      </c>
      <c r="L6430">
        <v>114.51891992139259</v>
      </c>
      <c r="M6430">
        <v>39.39684758837776</v>
      </c>
      <c r="N6430">
        <v>47.802245030165601</v>
      </c>
      <c r="O6430">
        <v>45.652783807655638</v>
      </c>
      <c r="P6430">
        <v>205.3722645596948</v>
      </c>
      <c r="Q6430">
        <v>127.63813998478319</v>
      </c>
      <c r="R6430">
        <v>61.08731316145073</v>
      </c>
      <c r="S6430">
        <v>88.886902160519128</v>
      </c>
      <c r="T6430">
        <v>38.139015446656472</v>
      </c>
      <c r="U6430">
        <v>89.223442547816873</v>
      </c>
    </row>
    <row r="6431" spans="1:21" x14ac:dyDescent="0.25">
      <c r="A6431" s="2">
        <v>41542.875</v>
      </c>
      <c r="B6431">
        <v>54.96</v>
      </c>
      <c r="C6431">
        <v>47.12</v>
      </c>
      <c r="D6431">
        <v>46.35</v>
      </c>
      <c r="E6431">
        <v>41.83</v>
      </c>
      <c r="F6431">
        <v>164.91</v>
      </c>
      <c r="G6431">
        <v>41.960637313644384</v>
      </c>
      <c r="H6431">
        <v>198.24762002437649</v>
      </c>
      <c r="I6431">
        <v>57.561827354558119</v>
      </c>
      <c r="J6431">
        <v>73.587161680957621</v>
      </c>
      <c r="K6431">
        <v>103.2012801904807</v>
      </c>
      <c r="L6431">
        <v>110.7731695914015</v>
      </c>
      <c r="M6431">
        <v>38.927649262950901</v>
      </c>
      <c r="N6431">
        <v>53.003181088669933</v>
      </c>
      <c r="O6431">
        <v>36.627184227061143</v>
      </c>
      <c r="P6431">
        <v>194.56417466184041</v>
      </c>
      <c r="Q6431">
        <v>122.0757752454053</v>
      </c>
      <c r="R6431">
        <v>60.575278736537648</v>
      </c>
      <c r="S6431">
        <v>97.19608668947302</v>
      </c>
      <c r="T6431">
        <v>34.033997439864883</v>
      </c>
      <c r="U6431">
        <v>85.951439168297085</v>
      </c>
    </row>
    <row r="6432" spans="1:21" x14ac:dyDescent="0.25">
      <c r="A6432" s="2">
        <v>41542.916666666657</v>
      </c>
      <c r="B6432">
        <v>56</v>
      </c>
      <c r="C6432">
        <v>45.91</v>
      </c>
      <c r="D6432">
        <v>34.85</v>
      </c>
      <c r="E6432">
        <v>38.15</v>
      </c>
      <c r="F6432">
        <v>158.30000000000001</v>
      </c>
      <c r="G6432">
        <v>42.817838631851338</v>
      </c>
      <c r="H6432">
        <v>192.11141845463061</v>
      </c>
      <c r="I6432">
        <v>39.56272656463657</v>
      </c>
      <c r="J6432">
        <v>67.624107597973818</v>
      </c>
      <c r="K6432">
        <v>98.286589699790525</v>
      </c>
      <c r="L6432">
        <v>112.2053682469863</v>
      </c>
      <c r="M6432">
        <v>37.542942009861882</v>
      </c>
      <c r="N6432">
        <v>39.378861117644917</v>
      </c>
      <c r="O6432">
        <v>30.9495420977299</v>
      </c>
      <c r="P6432">
        <v>180.2472459594722</v>
      </c>
      <c r="Q6432">
        <v>124.2025617634027</v>
      </c>
      <c r="R6432">
        <v>59.064152750818558</v>
      </c>
      <c r="S6432">
        <v>75.429430178545942</v>
      </c>
      <c r="T6432">
        <v>31.451695514225062</v>
      </c>
      <c r="U6432">
        <v>81.617182186608616</v>
      </c>
    </row>
    <row r="6433" spans="1:21" x14ac:dyDescent="0.25">
      <c r="A6433" s="2">
        <v>41542.958333333343</v>
      </c>
      <c r="B6433">
        <v>48.32</v>
      </c>
      <c r="C6433">
        <v>42.08</v>
      </c>
      <c r="D6433">
        <v>35.369999999999997</v>
      </c>
      <c r="E6433">
        <v>41.11</v>
      </c>
      <c r="F6433">
        <v>145.28</v>
      </c>
      <c r="G6433">
        <v>36.487736589707588</v>
      </c>
      <c r="H6433">
        <v>172.6885655520467</v>
      </c>
      <c r="I6433">
        <v>39.495282093433772</v>
      </c>
      <c r="J6433">
        <v>72.911264356355971</v>
      </c>
      <c r="K6433">
        <v>86.683218763482685</v>
      </c>
      <c r="L6433">
        <v>101.62913202112919</v>
      </c>
      <c r="M6433">
        <v>33.1599430186793</v>
      </c>
      <c r="N6433">
        <v>45.52636996150008</v>
      </c>
      <c r="O6433">
        <v>35.945773484778961</v>
      </c>
      <c r="P6433">
        <v>171.69262330872709</v>
      </c>
      <c r="Q6433">
        <v>108.4970613228065</v>
      </c>
      <c r="R6433">
        <v>54.281001903459831</v>
      </c>
      <c r="S6433">
        <v>77.040051542067118</v>
      </c>
      <c r="T6433">
        <v>33.323884543751312</v>
      </c>
      <c r="U6433">
        <v>75.945242199044017</v>
      </c>
    </row>
    <row r="6434" spans="1:21" x14ac:dyDescent="0.25">
      <c r="A6434" s="2">
        <v>41543</v>
      </c>
      <c r="B6434">
        <v>42.06</v>
      </c>
      <c r="C6434">
        <v>40</v>
      </c>
      <c r="D6434">
        <v>32.42</v>
      </c>
      <c r="E6434">
        <v>32.15</v>
      </c>
      <c r="F6434">
        <v>124.95</v>
      </c>
      <c r="G6434">
        <v>31.29829012695609</v>
      </c>
      <c r="H6434">
        <v>190.49868861216501</v>
      </c>
      <c r="I6434">
        <v>34.933563443935547</v>
      </c>
      <c r="J6434">
        <v>57.739582137706982</v>
      </c>
      <c r="K6434">
        <v>70.102646057040715</v>
      </c>
      <c r="L6434">
        <v>93.720102051780884</v>
      </c>
      <c r="M6434">
        <v>31.7853442724114</v>
      </c>
      <c r="N6434">
        <v>42.049557680005393</v>
      </c>
      <c r="O6434">
        <v>21.550633692657328</v>
      </c>
      <c r="P6434">
        <v>134.31761254964269</v>
      </c>
      <c r="Q6434">
        <v>95.790145057023807</v>
      </c>
      <c r="R6434">
        <v>48.385083227471711</v>
      </c>
      <c r="S6434">
        <v>71.544012897411278</v>
      </c>
      <c r="T6434">
        <v>27.19606624610045</v>
      </c>
      <c r="U6434">
        <v>61.212617626356817</v>
      </c>
    </row>
    <row r="6435" spans="1:21" x14ac:dyDescent="0.25">
      <c r="A6435" s="2">
        <v>41543.041666666657</v>
      </c>
      <c r="B6435">
        <v>33.42</v>
      </c>
      <c r="C6435">
        <v>36.14</v>
      </c>
      <c r="D6435">
        <v>31.36</v>
      </c>
      <c r="E6435">
        <v>28.07</v>
      </c>
      <c r="F6435">
        <v>113.46</v>
      </c>
      <c r="G6435">
        <v>24.198615568418472</v>
      </c>
      <c r="H6435">
        <v>164.27293875325901</v>
      </c>
      <c r="I6435">
        <v>33.294437420726013</v>
      </c>
      <c r="J6435">
        <v>50.831048270286438</v>
      </c>
      <c r="K6435">
        <v>60.731727198358037</v>
      </c>
      <c r="L6435">
        <v>81.756755607655322</v>
      </c>
      <c r="M6435">
        <v>27.132145158286011</v>
      </c>
      <c r="N6435">
        <v>40.800262419536097</v>
      </c>
      <c r="O6435">
        <v>14.99570396588766</v>
      </c>
      <c r="P6435">
        <v>113.19420509160619</v>
      </c>
      <c r="Q6435">
        <v>77.941117798313257</v>
      </c>
      <c r="R6435">
        <v>43.157922672375513</v>
      </c>
      <c r="S6435">
        <v>69.569165113229843</v>
      </c>
      <c r="T6435">
        <v>24.405720414134429</v>
      </c>
      <c r="U6435">
        <v>52.886112149712623</v>
      </c>
    </row>
    <row r="6436" spans="1:21" x14ac:dyDescent="0.25">
      <c r="A6436" s="2">
        <v>41543.083333333343</v>
      </c>
      <c r="B6436">
        <v>30.19</v>
      </c>
      <c r="C6436">
        <v>31.88</v>
      </c>
      <c r="D6436">
        <v>31.33</v>
      </c>
      <c r="E6436">
        <v>20.18</v>
      </c>
      <c r="F6436">
        <v>106.11</v>
      </c>
      <c r="G6436">
        <v>21.544454824891101</v>
      </c>
      <c r="H6436">
        <v>135.3294946084558</v>
      </c>
      <c r="I6436">
        <v>33.248047061578568</v>
      </c>
      <c r="J6436">
        <v>37.471162923730567</v>
      </c>
      <c r="K6436">
        <v>54.737275186929203</v>
      </c>
      <c r="L6436">
        <v>77.284347156900054</v>
      </c>
      <c r="M6436">
        <v>21.996749244769379</v>
      </c>
      <c r="N6436">
        <v>40.764905006503952</v>
      </c>
      <c r="O6436">
        <v>2.3196266266198471</v>
      </c>
      <c r="P6436">
        <v>99.681842618449693</v>
      </c>
      <c r="Q6436">
        <v>71.268391172661069</v>
      </c>
      <c r="R6436">
        <v>37.389087448357429</v>
      </c>
      <c r="S6436">
        <v>69.513273194809614</v>
      </c>
      <c r="T6436">
        <v>19.0096839890825</v>
      </c>
      <c r="U6436">
        <v>47.559757471441529</v>
      </c>
    </row>
    <row r="6437" spans="1:21" x14ac:dyDescent="0.25">
      <c r="A6437" s="2">
        <v>41543.125</v>
      </c>
      <c r="B6437">
        <v>29.79</v>
      </c>
      <c r="C6437">
        <v>31.07</v>
      </c>
      <c r="D6437">
        <v>31.88</v>
      </c>
      <c r="E6437">
        <v>20.91</v>
      </c>
      <c r="F6437">
        <v>105.09</v>
      </c>
      <c r="G6437">
        <v>21.215766187921769</v>
      </c>
      <c r="H6437">
        <v>129.82616367951439</v>
      </c>
      <c r="I6437">
        <v>34.098536979281633</v>
      </c>
      <c r="J6437">
        <v>38.707248640205322</v>
      </c>
      <c r="K6437">
        <v>53.905392050649283</v>
      </c>
      <c r="L6437">
        <v>76.730488525227571</v>
      </c>
      <c r="M6437">
        <v>21.02030072600213</v>
      </c>
      <c r="N6437">
        <v>41.413124245426701</v>
      </c>
      <c r="O6437">
        <v>3.492444935576184</v>
      </c>
      <c r="P6437">
        <v>97.806657622174924</v>
      </c>
      <c r="Q6437">
        <v>70.442047318091127</v>
      </c>
      <c r="R6437">
        <v>36.292196243790613</v>
      </c>
      <c r="S6437">
        <v>70.537958365847146</v>
      </c>
      <c r="T6437">
        <v>19.508937042350929</v>
      </c>
      <c r="U6437">
        <v>46.820589883436568</v>
      </c>
    </row>
    <row r="6438" spans="1:21" x14ac:dyDescent="0.25">
      <c r="A6438" s="2">
        <v>41543.166666666657</v>
      </c>
      <c r="B6438">
        <v>36.61</v>
      </c>
      <c r="C6438">
        <v>30.93</v>
      </c>
      <c r="D6438">
        <v>33.61</v>
      </c>
      <c r="E6438">
        <v>24.9</v>
      </c>
      <c r="F6438">
        <v>104.68</v>
      </c>
      <c r="G6438">
        <v>26.819907448248909</v>
      </c>
      <c r="H6438">
        <v>128.87497067945051</v>
      </c>
      <c r="I6438">
        <v>36.773714356783977</v>
      </c>
      <c r="J6438">
        <v>45.46338837819745</v>
      </c>
      <c r="K6438">
        <v>53.571007652732852</v>
      </c>
      <c r="L6438">
        <v>86.173778195243329</v>
      </c>
      <c r="M6438">
        <v>20.851531846215199</v>
      </c>
      <c r="N6438">
        <v>43.452068396947311</v>
      </c>
      <c r="O6438">
        <v>9.9027806242553424</v>
      </c>
      <c r="P6438">
        <v>97.052906790338994</v>
      </c>
      <c r="Q6438">
        <v>84.531210038508476</v>
      </c>
      <c r="R6438">
        <v>36.10261010966795</v>
      </c>
      <c r="S6438">
        <v>73.761058994747017</v>
      </c>
      <c r="T6438">
        <v>22.237731128023579</v>
      </c>
      <c r="U6438">
        <v>46.523473500022817</v>
      </c>
    </row>
    <row r="6439" spans="1:21" x14ac:dyDescent="0.25">
      <c r="A6439" s="2">
        <v>41543.208333333343</v>
      </c>
      <c r="B6439">
        <v>54.97</v>
      </c>
      <c r="C6439">
        <v>32.22</v>
      </c>
      <c r="D6439">
        <v>42.52</v>
      </c>
      <c r="E6439">
        <v>39.770000000000003</v>
      </c>
      <c r="F6439">
        <v>111.96</v>
      </c>
      <c r="G6439">
        <v>41.906715885141352</v>
      </c>
      <c r="H6439">
        <v>137.63953475146829</v>
      </c>
      <c r="I6439">
        <v>50.551651023573562</v>
      </c>
      <c r="J6439">
        <v>70.64228509597767</v>
      </c>
      <c r="K6439">
        <v>59.508369645005217</v>
      </c>
      <c r="L6439">
        <v>111.5958893890102</v>
      </c>
      <c r="M6439">
        <v>22.40661652425193</v>
      </c>
      <c r="N6439">
        <v>53.953220067495707</v>
      </c>
      <c r="O6439">
        <v>33.792928917653633</v>
      </c>
      <c r="P6439">
        <v>110.4365800970844</v>
      </c>
      <c r="Q6439">
        <v>122.4603929632684</v>
      </c>
      <c r="R6439">
        <v>37.849510916941028</v>
      </c>
      <c r="S6439">
        <v>90.360958765555011</v>
      </c>
      <c r="T6439">
        <v>32.407447432272278</v>
      </c>
      <c r="U6439">
        <v>51.799100990881797</v>
      </c>
    </row>
    <row r="6440" spans="1:21" x14ac:dyDescent="0.25">
      <c r="A6440" s="2">
        <v>41543.25</v>
      </c>
      <c r="B6440">
        <v>65</v>
      </c>
      <c r="C6440">
        <v>40.54</v>
      </c>
      <c r="D6440">
        <v>51.94</v>
      </c>
      <c r="E6440">
        <v>50.29</v>
      </c>
      <c r="F6440">
        <v>113.09</v>
      </c>
      <c r="G6440">
        <v>50.148583457147403</v>
      </c>
      <c r="H6440">
        <v>194.16757589812599</v>
      </c>
      <c r="I6440">
        <v>65.118223795869596</v>
      </c>
      <c r="J6440">
        <v>88.455465558052168</v>
      </c>
      <c r="K6440">
        <v>60.429965668531032</v>
      </c>
      <c r="L6440">
        <v>125.48389457819751</v>
      </c>
      <c r="M6440">
        <v>32.436309951589557</v>
      </c>
      <c r="N6440">
        <v>65.055447759590635</v>
      </c>
      <c r="O6440">
        <v>50.694365370010722</v>
      </c>
      <c r="P6440">
        <v>112.5139909262908</v>
      </c>
      <c r="Q6440">
        <v>143.1809651166094</v>
      </c>
      <c r="R6440">
        <v>49.11634403051626</v>
      </c>
      <c r="S6440">
        <v>107.91102114950689</v>
      </c>
      <c r="T6440">
        <v>39.602162665674847</v>
      </c>
      <c r="U6440">
        <v>52.617982730534351</v>
      </c>
    </row>
    <row r="6441" spans="1:21" x14ac:dyDescent="0.25">
      <c r="A6441" s="2">
        <v>41543.291666666657</v>
      </c>
      <c r="B6441">
        <v>67.7</v>
      </c>
      <c r="C6441">
        <v>42.07</v>
      </c>
      <c r="D6441">
        <v>55.2</v>
      </c>
      <c r="E6441">
        <v>51.51</v>
      </c>
      <c r="F6441">
        <v>117.81</v>
      </c>
      <c r="G6441">
        <v>52.367231756690408</v>
      </c>
      <c r="H6441">
        <v>204.56275654168201</v>
      </c>
      <c r="I6441">
        <v>70.159309489891371</v>
      </c>
      <c r="J6441">
        <v>90.521252645859278</v>
      </c>
      <c r="K6441">
        <v>64.279464103081253</v>
      </c>
      <c r="L6441">
        <v>129.22244034198681</v>
      </c>
      <c r="M6441">
        <v>34.280712709261032</v>
      </c>
      <c r="N6441">
        <v>68.897619975750871</v>
      </c>
      <c r="O6441">
        <v>52.654417886348703</v>
      </c>
      <c r="P6441">
        <v>121.1913175757192</v>
      </c>
      <c r="Q6441">
        <v>148.75878613495641</v>
      </c>
      <c r="R6441">
        <v>51.18824963914247</v>
      </c>
      <c r="S6441">
        <v>113.9846096178384</v>
      </c>
      <c r="T6441">
        <v>40.436530782096057</v>
      </c>
      <c r="U6441">
        <v>56.038444510322051</v>
      </c>
    </row>
    <row r="6442" spans="1:21" x14ac:dyDescent="0.25">
      <c r="A6442" s="2">
        <v>41543.333333333343</v>
      </c>
      <c r="B6442">
        <v>68.56</v>
      </c>
      <c r="C6442">
        <v>45.8</v>
      </c>
      <c r="D6442">
        <v>55.01</v>
      </c>
      <c r="E6442">
        <v>50.74</v>
      </c>
      <c r="F6442">
        <v>115.34</v>
      </c>
      <c r="G6442">
        <v>53.073912326174472</v>
      </c>
      <c r="H6442">
        <v>229.9052557576716</v>
      </c>
      <c r="I6442">
        <v>69.865503881957579</v>
      </c>
      <c r="J6442">
        <v>89.217436205194133</v>
      </c>
      <c r="K6442">
        <v>62.265001998560273</v>
      </c>
      <c r="L6442">
        <v>130.41323640008261</v>
      </c>
      <c r="M6442">
        <v>38.77719786358427</v>
      </c>
      <c r="N6442">
        <v>68.67368969321393</v>
      </c>
      <c r="O6442">
        <v>51.417335560463258</v>
      </c>
      <c r="P6442">
        <v>116.6504284180734</v>
      </c>
      <c r="Q6442">
        <v>150.5354254222818</v>
      </c>
      <c r="R6442">
        <v>56.239365926839064</v>
      </c>
      <c r="S6442">
        <v>113.63062746784369</v>
      </c>
      <c r="T6442">
        <v>39.909921397141687</v>
      </c>
      <c r="U6442">
        <v>54.248499468780587</v>
      </c>
    </row>
    <row r="6443" spans="1:21" x14ac:dyDescent="0.25">
      <c r="A6443" s="2">
        <v>41543.375</v>
      </c>
      <c r="B6443">
        <v>65.67</v>
      </c>
      <c r="C6443">
        <v>42.68</v>
      </c>
      <c r="D6443">
        <v>54.64</v>
      </c>
      <c r="E6443">
        <v>49.84</v>
      </c>
      <c r="F6443">
        <v>112.11</v>
      </c>
      <c r="G6443">
        <v>50.699136924071027</v>
      </c>
      <c r="H6443">
        <v>208.70724032767501</v>
      </c>
      <c r="I6443">
        <v>69.293356119139162</v>
      </c>
      <c r="J6443">
        <v>87.693494910910204</v>
      </c>
      <c r="K6443">
        <v>59.630705400340503</v>
      </c>
      <c r="L6443">
        <v>126.41160778624899</v>
      </c>
      <c r="M6443">
        <v>35.016062828332657</v>
      </c>
      <c r="N6443">
        <v>68.237614932484092</v>
      </c>
      <c r="O6443">
        <v>49.971395179558193</v>
      </c>
      <c r="P6443">
        <v>110.7123425965366</v>
      </c>
      <c r="Q6443">
        <v>144.565091073014</v>
      </c>
      <c r="R6443">
        <v>52.01430350924835</v>
      </c>
      <c r="S6443">
        <v>112.9412938073275</v>
      </c>
      <c r="T6443">
        <v>39.294403934208013</v>
      </c>
      <c r="U6443">
        <v>51.907802106764862</v>
      </c>
    </row>
    <row r="6444" spans="1:21" x14ac:dyDescent="0.25">
      <c r="A6444" s="2">
        <v>41543.416666666657</v>
      </c>
      <c r="B6444">
        <v>66.53</v>
      </c>
      <c r="C6444">
        <v>40.4</v>
      </c>
      <c r="D6444">
        <v>53.6</v>
      </c>
      <c r="E6444">
        <v>48.88</v>
      </c>
      <c r="F6444">
        <v>106.31</v>
      </c>
      <c r="G6444">
        <v>51.405817493555098</v>
      </c>
      <c r="H6444">
        <v>193.21638289806199</v>
      </c>
      <c r="I6444">
        <v>67.685157002027921</v>
      </c>
      <c r="J6444">
        <v>86.067957530340664</v>
      </c>
      <c r="K6444">
        <v>54.900389527376227</v>
      </c>
      <c r="L6444">
        <v>127.60240384434481</v>
      </c>
      <c r="M6444">
        <v>32.267541071802633</v>
      </c>
      <c r="N6444">
        <v>67.011891280702912</v>
      </c>
      <c r="O6444">
        <v>48.429058773259442</v>
      </c>
      <c r="P6444">
        <v>100.0495259510526</v>
      </c>
      <c r="Q6444">
        <v>146.3417303603394</v>
      </c>
      <c r="R6444">
        <v>48.926757896393603</v>
      </c>
      <c r="S6444">
        <v>111.00370730209291</v>
      </c>
      <c r="T6444">
        <v>38.63785197374542</v>
      </c>
      <c r="U6444">
        <v>47.704692292618986</v>
      </c>
    </row>
    <row r="6445" spans="1:21" x14ac:dyDescent="0.25">
      <c r="A6445" s="2">
        <v>41543.458333333343</v>
      </c>
      <c r="B6445">
        <v>61.97</v>
      </c>
      <c r="C6445">
        <v>39.21</v>
      </c>
      <c r="D6445">
        <v>49.61</v>
      </c>
      <c r="E6445">
        <v>46.27</v>
      </c>
      <c r="F6445">
        <v>102.98</v>
      </c>
      <c r="G6445">
        <v>47.658767032104691</v>
      </c>
      <c r="H6445">
        <v>185.13124239751849</v>
      </c>
      <c r="I6445">
        <v>61.515239235418449</v>
      </c>
      <c r="J6445">
        <v>81.648527776917234</v>
      </c>
      <c r="K6445">
        <v>52.184535758932967</v>
      </c>
      <c r="L6445">
        <v>121.2884154432785</v>
      </c>
      <c r="M6445">
        <v>30.83300559361372</v>
      </c>
      <c r="N6445">
        <v>62.309355347427022</v>
      </c>
      <c r="O6445">
        <v>44.235831668634717</v>
      </c>
      <c r="P6445">
        <v>93.927598463214366</v>
      </c>
      <c r="Q6445">
        <v>136.92141041824209</v>
      </c>
      <c r="R6445">
        <v>47.315275756350992</v>
      </c>
      <c r="S6445">
        <v>103.5700821522024</v>
      </c>
      <c r="T6445">
        <v>36.852851331237751</v>
      </c>
      <c r="U6445">
        <v>45.291527520014533</v>
      </c>
    </row>
    <row r="6446" spans="1:21" x14ac:dyDescent="0.25">
      <c r="A6446" s="2">
        <v>41543.5</v>
      </c>
      <c r="B6446">
        <v>61.01</v>
      </c>
      <c r="C6446">
        <v>36.33</v>
      </c>
      <c r="D6446">
        <v>49.55</v>
      </c>
      <c r="E6446">
        <v>40.020000000000003</v>
      </c>
      <c r="F6446">
        <v>93.13</v>
      </c>
      <c r="G6446">
        <v>46.869914303378287</v>
      </c>
      <c r="H6446">
        <v>165.56384353906</v>
      </c>
      <c r="I6446">
        <v>61.422458517123573</v>
      </c>
      <c r="J6446">
        <v>71.065602122167661</v>
      </c>
      <c r="K6446">
        <v>44.15115449191606</v>
      </c>
      <c r="L6446">
        <v>119.9591547272646</v>
      </c>
      <c r="M6446">
        <v>27.36118863799684</v>
      </c>
      <c r="N6446">
        <v>62.238640521362733</v>
      </c>
      <c r="O6446">
        <v>34.194579023460598</v>
      </c>
      <c r="P6446">
        <v>75.819194332521647</v>
      </c>
      <c r="Q6446">
        <v>134.9381851672743</v>
      </c>
      <c r="R6446">
        <v>43.41521814011341</v>
      </c>
      <c r="S6446">
        <v>103.458298315362</v>
      </c>
      <c r="T6446">
        <v>32.578424505309407</v>
      </c>
      <c r="U6446">
        <v>38.153487577025388</v>
      </c>
    </row>
    <row r="6447" spans="1:21" x14ac:dyDescent="0.25">
      <c r="A6447" s="2">
        <v>41543.541666666657</v>
      </c>
      <c r="B6447">
        <v>57.57</v>
      </c>
      <c r="C6447">
        <v>33.700000000000003</v>
      </c>
      <c r="D6447">
        <v>48.13</v>
      </c>
      <c r="E6447">
        <v>34.869999999999997</v>
      </c>
      <c r="F6447">
        <v>90.65</v>
      </c>
      <c r="G6447">
        <v>44.043192025442018</v>
      </c>
      <c r="H6447">
        <v>147.6950036092872</v>
      </c>
      <c r="I6447">
        <v>59.226648184144757</v>
      </c>
      <c r="J6447">
        <v>62.345271382653991</v>
      </c>
      <c r="K6447">
        <v>42.128536670372718</v>
      </c>
      <c r="L6447">
        <v>115.19597049488129</v>
      </c>
      <c r="M6447">
        <v>24.19074468199949</v>
      </c>
      <c r="N6447">
        <v>60.565056304507657</v>
      </c>
      <c r="O6447">
        <v>25.920586843837111</v>
      </c>
      <c r="P6447">
        <v>71.25992100824574</v>
      </c>
      <c r="Q6447">
        <v>127.8316280179729</v>
      </c>
      <c r="R6447">
        <v>39.853707191952012</v>
      </c>
      <c r="S6447">
        <v>100.8127475101378</v>
      </c>
      <c r="T6447">
        <v>29.056296800744459</v>
      </c>
      <c r="U6447">
        <v>36.356295794425087</v>
      </c>
    </row>
    <row r="6448" spans="1:21" x14ac:dyDescent="0.25">
      <c r="A6448" s="2">
        <v>41543.583333333343</v>
      </c>
      <c r="B6448">
        <v>56.06</v>
      </c>
      <c r="C6448">
        <v>32.35</v>
      </c>
      <c r="D6448">
        <v>48.11</v>
      </c>
      <c r="E6448">
        <v>33.26</v>
      </c>
      <c r="F6448">
        <v>94.79</v>
      </c>
      <c r="G6448">
        <v>42.802392420882782</v>
      </c>
      <c r="H6448">
        <v>138.52278539438481</v>
      </c>
      <c r="I6448">
        <v>59.195721278046463</v>
      </c>
      <c r="J6448">
        <v>59.619109733990499</v>
      </c>
      <c r="K6448">
        <v>45.505003517626527</v>
      </c>
      <c r="L6448">
        <v>113.1051541603177</v>
      </c>
      <c r="M6448">
        <v>22.563330484054081</v>
      </c>
      <c r="N6448">
        <v>60.541484695819548</v>
      </c>
      <c r="O6448">
        <v>23.33396016244026</v>
      </c>
      <c r="P6448">
        <v>78.870965993125708</v>
      </c>
      <c r="Q6448">
        <v>124.71217996697141</v>
      </c>
      <c r="R6448">
        <v>38.025555184340647</v>
      </c>
      <c r="S6448">
        <v>100.775486231191</v>
      </c>
      <c r="T6448">
        <v>27.95520445038532</v>
      </c>
      <c r="U6448">
        <v>39.356446592798179</v>
      </c>
    </row>
    <row r="6449" spans="1:21" x14ac:dyDescent="0.25">
      <c r="A6449" s="2">
        <v>41543.625</v>
      </c>
      <c r="B6449">
        <v>55.93</v>
      </c>
      <c r="C6449">
        <v>31.55</v>
      </c>
      <c r="D6449">
        <v>46.48</v>
      </c>
      <c r="E6449">
        <v>33.49</v>
      </c>
      <c r="F6449">
        <v>112.33</v>
      </c>
      <c r="G6449">
        <v>42.695568613867749</v>
      </c>
      <c r="H6449">
        <v>133.08739682259079</v>
      </c>
      <c r="I6449">
        <v>56.675178431035583</v>
      </c>
      <c r="J6449">
        <v>60.008561398085291</v>
      </c>
      <c r="K6449">
        <v>59.81013117483225</v>
      </c>
      <c r="L6449">
        <v>112.9251501050241</v>
      </c>
      <c r="M6449">
        <v>21.598936885271609</v>
      </c>
      <c r="N6449">
        <v>58.62039858773943</v>
      </c>
      <c r="O6449">
        <v>23.703478259782671</v>
      </c>
      <c r="P6449">
        <v>111.11679426239979</v>
      </c>
      <c r="Q6449">
        <v>124.4436182142362</v>
      </c>
      <c r="R6449">
        <v>36.942205846496883</v>
      </c>
      <c r="S6449">
        <v>97.738691997025228</v>
      </c>
      <c r="T6449">
        <v>28.112503357579481</v>
      </c>
      <c r="U6449">
        <v>52.067230410060063</v>
      </c>
    </row>
    <row r="6450" spans="1:21" x14ac:dyDescent="0.25">
      <c r="A6450" s="2">
        <v>41543.666666666657</v>
      </c>
      <c r="B6450">
        <v>61.02</v>
      </c>
      <c r="C6450">
        <v>38.75</v>
      </c>
      <c r="D6450">
        <v>49.44</v>
      </c>
      <c r="E6450">
        <v>39.090000000000003</v>
      </c>
      <c r="F6450">
        <v>137.36000000000001</v>
      </c>
      <c r="G6450">
        <v>46.878131519302528</v>
      </c>
      <c r="H6450">
        <v>182.0058939687369</v>
      </c>
      <c r="I6450">
        <v>61.252360533582952</v>
      </c>
      <c r="J6450">
        <v>69.490862784740926</v>
      </c>
      <c r="K6450">
        <v>80.223890881779738</v>
      </c>
      <c r="L6450">
        <v>119.9730011930564</v>
      </c>
      <c r="M6450">
        <v>30.278479274313799</v>
      </c>
      <c r="N6450">
        <v>62.108996673578183</v>
      </c>
      <c r="O6450">
        <v>32.70044062985869</v>
      </c>
      <c r="P6450">
        <v>157.13236333765241</v>
      </c>
      <c r="Q6450">
        <v>134.95884376363861</v>
      </c>
      <c r="R6450">
        <v>46.69234988709082</v>
      </c>
      <c r="S6450">
        <v>103.2533612811545</v>
      </c>
      <c r="T6450">
        <v>31.94238979361128</v>
      </c>
      <c r="U6450">
        <v>70.205823280417249</v>
      </c>
    </row>
    <row r="6451" spans="1:21" x14ac:dyDescent="0.25">
      <c r="A6451" s="2">
        <v>41543.708333333343</v>
      </c>
      <c r="B6451">
        <v>66.400000000000006</v>
      </c>
      <c r="C6451">
        <v>43.71</v>
      </c>
      <c r="D6451">
        <v>53.1</v>
      </c>
      <c r="E6451">
        <v>45.75</v>
      </c>
      <c r="F6451">
        <v>170.8</v>
      </c>
      <c r="G6451">
        <v>51.298993686540072</v>
      </c>
      <c r="H6451">
        <v>215.7053031138598</v>
      </c>
      <c r="I6451">
        <v>66.911984349570588</v>
      </c>
      <c r="J6451">
        <v>80.768028362442067</v>
      </c>
      <c r="K6451">
        <v>107.49660860452541</v>
      </c>
      <c r="L6451">
        <v>127.4223997890512</v>
      </c>
      <c r="M6451">
        <v>36.257719586765077</v>
      </c>
      <c r="N6451">
        <v>66.422601063500423</v>
      </c>
      <c r="O6451">
        <v>43.400399448556243</v>
      </c>
      <c r="P6451">
        <v>218.6090165488568</v>
      </c>
      <c r="Q6451">
        <v>146.0731686076042</v>
      </c>
      <c r="R6451">
        <v>53.409115781722207</v>
      </c>
      <c r="S6451">
        <v>110.0721753284224</v>
      </c>
      <c r="T6451">
        <v>36.497219019320511</v>
      </c>
      <c r="U6451">
        <v>94.438925381285955</v>
      </c>
    </row>
    <row r="6452" spans="1:21" x14ac:dyDescent="0.25">
      <c r="A6452" s="2">
        <v>41543.75</v>
      </c>
      <c r="B6452">
        <v>74.819999999999993</v>
      </c>
      <c r="C6452">
        <v>49.91</v>
      </c>
      <c r="D6452">
        <v>55.93</v>
      </c>
      <c r="E6452">
        <v>50</v>
      </c>
      <c r="F6452">
        <v>185.85</v>
      </c>
      <c r="G6452">
        <v>58.217889494744547</v>
      </c>
      <c r="H6452">
        <v>257.82956454526328</v>
      </c>
      <c r="I6452">
        <v>71.288141562479069</v>
      </c>
      <c r="J6452">
        <v>87.964417807671779</v>
      </c>
      <c r="K6452">
        <v>119.7709627231655</v>
      </c>
      <c r="L6452">
        <v>139.0811239857569</v>
      </c>
      <c r="M6452">
        <v>43.731769977329193</v>
      </c>
      <c r="N6452">
        <v>69.757983692866517</v>
      </c>
      <c r="O6452">
        <v>50.228451247274641</v>
      </c>
      <c r="P6452">
        <v>246.27718732722491</v>
      </c>
      <c r="Q6452">
        <v>163.46770674630119</v>
      </c>
      <c r="R6452">
        <v>61.805073150011431</v>
      </c>
      <c r="S6452">
        <v>115.3446462993974</v>
      </c>
      <c r="T6452">
        <v>39.403829260951781</v>
      </c>
      <c r="U6452">
        <v>105.3452706748886</v>
      </c>
    </row>
    <row r="6453" spans="1:21" x14ac:dyDescent="0.25">
      <c r="A6453" s="2">
        <v>41543.791666666657</v>
      </c>
      <c r="B6453">
        <v>69.53</v>
      </c>
      <c r="C6453">
        <v>50.66</v>
      </c>
      <c r="D6453">
        <v>55.25</v>
      </c>
      <c r="E6453">
        <v>50.94</v>
      </c>
      <c r="F6453">
        <v>179.18</v>
      </c>
      <c r="G6453">
        <v>53.870982270825102</v>
      </c>
      <c r="H6453">
        <v>262.92524133132019</v>
      </c>
      <c r="I6453">
        <v>70.236626755137095</v>
      </c>
      <c r="J6453">
        <v>89.55608982614612</v>
      </c>
      <c r="K6453">
        <v>114.3310994692565</v>
      </c>
      <c r="L6453">
        <v>131.75634358188839</v>
      </c>
      <c r="M6453">
        <v>44.635888976187744</v>
      </c>
      <c r="N6453">
        <v>68.956548997471117</v>
      </c>
      <c r="O6453">
        <v>51.738655645108828</v>
      </c>
      <c r="P6453">
        <v>234.01494818491821</v>
      </c>
      <c r="Q6453">
        <v>152.53930926961391</v>
      </c>
      <c r="R6453">
        <v>62.820713154239968</v>
      </c>
      <c r="S6453">
        <v>114.0777628152055</v>
      </c>
      <c r="T6453">
        <v>40.046703055571399</v>
      </c>
      <c r="U6453">
        <v>100.5116943886209</v>
      </c>
    </row>
    <row r="6454" spans="1:21" x14ac:dyDescent="0.25">
      <c r="A6454" s="2">
        <v>41543.833333333343</v>
      </c>
      <c r="B6454">
        <v>62.77</v>
      </c>
      <c r="C6454">
        <v>41.09</v>
      </c>
      <c r="D6454">
        <v>53</v>
      </c>
      <c r="E6454">
        <v>42.41</v>
      </c>
      <c r="F6454">
        <v>166.52</v>
      </c>
      <c r="G6454">
        <v>48.316144306043363</v>
      </c>
      <c r="H6454">
        <v>197.90440554123441</v>
      </c>
      <c r="I6454">
        <v>66.757349819079124</v>
      </c>
      <c r="J6454">
        <v>75.11251289254389</v>
      </c>
      <c r="K6454">
        <v>104.0059617189587</v>
      </c>
      <c r="L6454">
        <v>122.3961327066235</v>
      </c>
      <c r="M6454">
        <v>33.099330550752512</v>
      </c>
      <c r="N6454">
        <v>66.304743020059917</v>
      </c>
      <c r="O6454">
        <v>38.034354034975173</v>
      </c>
      <c r="P6454">
        <v>210.74059323115489</v>
      </c>
      <c r="Q6454">
        <v>138.574098127382</v>
      </c>
      <c r="R6454">
        <v>49.861146700283847</v>
      </c>
      <c r="S6454">
        <v>109.8858689336883</v>
      </c>
      <c r="T6454">
        <v>34.212965323544402</v>
      </c>
      <c r="U6454">
        <v>91.337320208088627</v>
      </c>
    </row>
    <row r="6455" spans="1:21" x14ac:dyDescent="0.25">
      <c r="A6455" s="2">
        <v>41543.875</v>
      </c>
      <c r="B6455">
        <v>54.99</v>
      </c>
      <c r="C6455">
        <v>41.3</v>
      </c>
      <c r="D6455">
        <v>49.22</v>
      </c>
      <c r="E6455">
        <v>37.47</v>
      </c>
      <c r="F6455">
        <v>163.94</v>
      </c>
      <c r="G6455">
        <v>41.923150316989812</v>
      </c>
      <c r="H6455">
        <v>199.33119504133029</v>
      </c>
      <c r="I6455">
        <v>60.91216456650173</v>
      </c>
      <c r="J6455">
        <v>66.747768455029814</v>
      </c>
      <c r="K6455">
        <v>101.9017867271918</v>
      </c>
      <c r="L6455">
        <v>111.6235823205938</v>
      </c>
      <c r="M6455">
        <v>33.352483870432913</v>
      </c>
      <c r="N6455">
        <v>61.849708978009083</v>
      </c>
      <c r="O6455">
        <v>30.09774794422955</v>
      </c>
      <c r="P6455">
        <v>205.99747824057741</v>
      </c>
      <c r="Q6455">
        <v>122.5017101559968</v>
      </c>
      <c r="R6455">
        <v>50.145525901467828</v>
      </c>
      <c r="S6455">
        <v>102.8434872127395</v>
      </c>
      <c r="T6455">
        <v>30.83445836033065</v>
      </c>
      <c r="U6455">
        <v>89.467661014899605</v>
      </c>
    </row>
    <row r="6456" spans="1:21" x14ac:dyDescent="0.25">
      <c r="A6456" s="2">
        <v>41543.916666666657</v>
      </c>
      <c r="B6456">
        <v>53.11</v>
      </c>
      <c r="C6456">
        <v>40.01</v>
      </c>
      <c r="D6456">
        <v>41.77</v>
      </c>
      <c r="E6456">
        <v>31.42</v>
      </c>
      <c r="F6456">
        <v>143.5</v>
      </c>
      <c r="G6456">
        <v>40.378313723233937</v>
      </c>
      <c r="H6456">
        <v>190.56663096931251</v>
      </c>
      <c r="I6456">
        <v>49.391892044887562</v>
      </c>
      <c r="J6456">
        <v>56.503496421232228</v>
      </c>
      <c r="K6456">
        <v>85.231501133503969</v>
      </c>
      <c r="L6456">
        <v>109.0204467517331</v>
      </c>
      <c r="M6456">
        <v>31.797399192396181</v>
      </c>
      <c r="N6456">
        <v>53.069284741691973</v>
      </c>
      <c r="O6456">
        <v>20.377815383701002</v>
      </c>
      <c r="P6456">
        <v>168.4202416485613</v>
      </c>
      <c r="Q6456">
        <v>118.61789403951821</v>
      </c>
      <c r="R6456">
        <v>48.398625094194763</v>
      </c>
      <c r="S6456">
        <v>88.963660805049301</v>
      </c>
      <c r="T6456">
        <v>26.696813192832021</v>
      </c>
      <c r="U6456">
        <v>74.655322290564783</v>
      </c>
    </row>
    <row r="6457" spans="1:21" x14ac:dyDescent="0.25">
      <c r="A6457" s="2">
        <v>41543.958333333343</v>
      </c>
      <c r="B6457">
        <v>45.44</v>
      </c>
      <c r="C6457">
        <v>38.04</v>
      </c>
      <c r="D6457">
        <v>37.880000000000003</v>
      </c>
      <c r="E6457">
        <v>29.05</v>
      </c>
      <c r="F6457">
        <v>133.27000000000001</v>
      </c>
      <c r="G6457">
        <v>34.07570910934696</v>
      </c>
      <c r="H6457">
        <v>177.18198661126971</v>
      </c>
      <c r="I6457">
        <v>43.496904051569963</v>
      </c>
      <c r="J6457">
        <v>54.237567006867778</v>
      </c>
      <c r="K6457">
        <v>76.234241710522113</v>
      </c>
      <c r="L6457">
        <v>98.400207489413333</v>
      </c>
      <c r="M6457">
        <v>29.422579955394362</v>
      </c>
      <c r="N6457">
        <v>48.423572553333237</v>
      </c>
      <c r="O6457">
        <v>18.098875769803652</v>
      </c>
      <c r="P6457">
        <v>128.01675155774279</v>
      </c>
      <c r="Q6457">
        <v>102.7727506281397</v>
      </c>
      <c r="R6457">
        <v>45.730877349754472</v>
      </c>
      <c r="S6457">
        <v>81.871563139122003</v>
      </c>
      <c r="T6457">
        <v>24.346440210791592</v>
      </c>
      <c r="U6457">
        <v>53.44053022037258</v>
      </c>
    </row>
    <row r="6458" spans="1:21" x14ac:dyDescent="0.25">
      <c r="A6458" s="2">
        <v>41544</v>
      </c>
      <c r="B6458">
        <v>34.46</v>
      </c>
      <c r="C6458">
        <v>35.07</v>
      </c>
      <c r="D6458">
        <v>34.6</v>
      </c>
      <c r="E6458">
        <v>27.52</v>
      </c>
      <c r="F6458">
        <v>112.03</v>
      </c>
      <c r="G6458">
        <v>24.782222617242521</v>
      </c>
      <c r="H6458">
        <v>184.87674994164951</v>
      </c>
      <c r="I6458">
        <v>38.237687898131412</v>
      </c>
      <c r="J6458">
        <v>51.706058345926081</v>
      </c>
      <c r="K6458">
        <v>58.905505109920377</v>
      </c>
      <c r="L6458">
        <v>81.385777033453678</v>
      </c>
      <c r="M6458">
        <v>26.830804735666849</v>
      </c>
      <c r="N6458">
        <v>44.496638686998232</v>
      </c>
      <c r="O6458">
        <v>15.69256893638317</v>
      </c>
      <c r="P6458">
        <v>88.996028928742902</v>
      </c>
      <c r="Q6458">
        <v>81.247341271766601</v>
      </c>
      <c r="R6458">
        <v>39.42920248003152</v>
      </c>
      <c r="S6458">
        <v>75.464987161143171</v>
      </c>
      <c r="T6458">
        <v>23.285598958389961</v>
      </c>
      <c r="U6458">
        <v>38.042715303089857</v>
      </c>
    </row>
    <row r="6459" spans="1:21" x14ac:dyDescent="0.25">
      <c r="A6459" s="2">
        <v>41544.041666666657</v>
      </c>
      <c r="B6459">
        <v>33.93</v>
      </c>
      <c r="C6459">
        <v>33.28</v>
      </c>
      <c r="D6459">
        <v>32.94</v>
      </c>
      <c r="E6459">
        <v>26.76</v>
      </c>
      <c r="F6459">
        <v>105.99</v>
      </c>
      <c r="G6459">
        <v>24.35229414148181</v>
      </c>
      <c r="H6459">
        <v>175.82143227523559</v>
      </c>
      <c r="I6459">
        <v>35.576011430232633</v>
      </c>
      <c r="J6459">
        <v>50.448576919575963</v>
      </c>
      <c r="K6459">
        <v>53.977747620860377</v>
      </c>
      <c r="L6459">
        <v>80.635159874245744</v>
      </c>
      <c r="M6459">
        <v>24.783140960779189</v>
      </c>
      <c r="N6459">
        <v>42.509227035133563</v>
      </c>
      <c r="O6459">
        <v>14.497279267494561</v>
      </c>
      <c r="P6459">
        <v>77.899740572850263</v>
      </c>
      <c r="Q6459">
        <v>80.106008849148907</v>
      </c>
      <c r="R6459">
        <v>37.195092365395269</v>
      </c>
      <c r="S6459">
        <v>72.222634684483154</v>
      </c>
      <c r="T6459">
        <v>22.758645133667581</v>
      </c>
      <c r="U6459">
        <v>33.664052304013232</v>
      </c>
    </row>
    <row r="6460" spans="1:21" x14ac:dyDescent="0.25">
      <c r="A6460" s="2">
        <v>41544.083333333343</v>
      </c>
      <c r="B6460">
        <v>33</v>
      </c>
      <c r="C6460">
        <v>29.56</v>
      </c>
      <c r="D6460">
        <v>32.130000000000003</v>
      </c>
      <c r="E6460">
        <v>20.51</v>
      </c>
      <c r="F6460">
        <v>100</v>
      </c>
      <c r="G6460">
        <v>23.597891344392259</v>
      </c>
      <c r="H6460">
        <v>157.0025598064872</v>
      </c>
      <c r="I6460">
        <v>34.277241587462747</v>
      </c>
      <c r="J6460">
        <v>40.107446768670343</v>
      </c>
      <c r="K6460">
        <v>49.09078282624624</v>
      </c>
      <c r="L6460">
        <v>79.318039198654446</v>
      </c>
      <c r="M6460">
        <v>20.527660936990291</v>
      </c>
      <c r="N6460">
        <v>41.539465927898398</v>
      </c>
      <c r="O6460">
        <v>4.6675944904500781</v>
      </c>
      <c r="P6460">
        <v>66.895308908645504</v>
      </c>
      <c r="Q6460">
        <v>78.103293466065026</v>
      </c>
      <c r="R6460">
        <v>32.552137266821603</v>
      </c>
      <c r="S6460">
        <v>70.640522933823746</v>
      </c>
      <c r="T6460">
        <v>18.425143285621701</v>
      </c>
      <c r="U6460">
        <v>29.321636515193859</v>
      </c>
    </row>
    <row r="6461" spans="1:21" x14ac:dyDescent="0.25">
      <c r="A6461" s="2">
        <v>41544.125</v>
      </c>
      <c r="B6461">
        <v>33.090000000000003</v>
      </c>
      <c r="C6461">
        <v>26.44</v>
      </c>
      <c r="D6461">
        <v>32.14</v>
      </c>
      <c r="E6461">
        <v>17.95</v>
      </c>
      <c r="F6461">
        <v>102.23</v>
      </c>
      <c r="G6461">
        <v>23.670898066691251</v>
      </c>
      <c r="H6461">
        <v>141.21898934882719</v>
      </c>
      <c r="I6461">
        <v>34.293275783052501</v>
      </c>
      <c r="J6461">
        <v>35.871719858859393</v>
      </c>
      <c r="K6461">
        <v>50.910136998531641</v>
      </c>
      <c r="L6461">
        <v>79.44550248984072</v>
      </c>
      <c r="M6461">
        <v>16.95854865897379</v>
      </c>
      <c r="N6461">
        <v>41.551438287246981</v>
      </c>
      <c r="O6461">
        <v>0.64135560577265593</v>
      </c>
      <c r="P6461">
        <v>70.992117357923746</v>
      </c>
      <c r="Q6461">
        <v>78.297104632169933</v>
      </c>
      <c r="R6461">
        <v>28.658045893824319</v>
      </c>
      <c r="S6461">
        <v>70.660055177659046</v>
      </c>
      <c r="T6461">
        <v>16.6501409286621</v>
      </c>
      <c r="U6461">
        <v>30.938262092667511</v>
      </c>
    </row>
    <row r="6462" spans="1:21" x14ac:dyDescent="0.25">
      <c r="A6462" s="2">
        <v>41544.166666666657</v>
      </c>
      <c r="B6462">
        <v>36.99</v>
      </c>
      <c r="C6462">
        <v>28</v>
      </c>
      <c r="D6462">
        <v>33.700000000000003</v>
      </c>
      <c r="E6462">
        <v>19.239999999999998</v>
      </c>
      <c r="F6462">
        <v>113.09</v>
      </c>
      <c r="G6462">
        <v>26.834522699647412</v>
      </c>
      <c r="H6462">
        <v>149.1107745776572</v>
      </c>
      <c r="I6462">
        <v>36.794610295053772</v>
      </c>
      <c r="J6462">
        <v>38.006129122006307</v>
      </c>
      <c r="K6462">
        <v>59.770310232172633</v>
      </c>
      <c r="L6462">
        <v>84.968911774578345</v>
      </c>
      <c r="M6462">
        <v>18.743104797982038</v>
      </c>
      <c r="N6462">
        <v>43.419126345625827</v>
      </c>
      <c r="O6462">
        <v>2.6702025437546379</v>
      </c>
      <c r="P6462">
        <v>90.943390792525406</v>
      </c>
      <c r="Q6462">
        <v>86.695588496715203</v>
      </c>
      <c r="R6462">
        <v>30.605091580322959</v>
      </c>
      <c r="S6462">
        <v>73.70708521596606</v>
      </c>
      <c r="T6462">
        <v>17.54457571009878</v>
      </c>
      <c r="U6462">
        <v>38.811156160543717</v>
      </c>
    </row>
    <row r="6463" spans="1:21" x14ac:dyDescent="0.25">
      <c r="A6463" s="2">
        <v>41544.208333333343</v>
      </c>
      <c r="B6463">
        <v>54.94</v>
      </c>
      <c r="C6463">
        <v>30.88</v>
      </c>
      <c r="D6463">
        <v>45.07</v>
      </c>
      <c r="E6463">
        <v>40.03</v>
      </c>
      <c r="F6463">
        <v>171.78</v>
      </c>
      <c r="G6463">
        <v>41.395307869278973</v>
      </c>
      <c r="H6463">
        <v>163.68022423088169</v>
      </c>
      <c r="I6463">
        <v>55.025490680601408</v>
      </c>
      <c r="J6463">
        <v>72.404864455978782</v>
      </c>
      <c r="K6463">
        <v>107.6527749727242</v>
      </c>
      <c r="L6463">
        <v>110.3907570722811</v>
      </c>
      <c r="M6463">
        <v>22.037669977689571</v>
      </c>
      <c r="N6463">
        <v>57.031698924963933</v>
      </c>
      <c r="O6463">
        <v>35.367665986115412</v>
      </c>
      <c r="P6463">
        <v>198.76477549572709</v>
      </c>
      <c r="Q6463">
        <v>125.350148847635</v>
      </c>
      <c r="R6463">
        <v>34.199637463089672</v>
      </c>
      <c r="S6463">
        <v>95.915246456703628</v>
      </c>
      <c r="T6463">
        <v>31.95953625743859</v>
      </c>
      <c r="U6463">
        <v>81.358131560511808</v>
      </c>
    </row>
    <row r="6464" spans="1:21" x14ac:dyDescent="0.25">
      <c r="A6464" s="2">
        <v>41544.25</v>
      </c>
      <c r="B6464">
        <v>66.08</v>
      </c>
      <c r="C6464">
        <v>30.08</v>
      </c>
      <c r="D6464">
        <v>54.4</v>
      </c>
      <c r="E6464">
        <v>48.37</v>
      </c>
      <c r="F6464">
        <v>184.73</v>
      </c>
      <c r="G6464">
        <v>50.431917718287067</v>
      </c>
      <c r="H6464">
        <v>159.63315488276379</v>
      </c>
      <c r="I6464">
        <v>69.985395165839719</v>
      </c>
      <c r="J6464">
        <v>86.204068529347239</v>
      </c>
      <c r="K6464">
        <v>118.21808283420221</v>
      </c>
      <c r="L6464">
        <v>126.1678800035573</v>
      </c>
      <c r="M6464">
        <v>21.12251298332637</v>
      </c>
      <c r="N6464">
        <v>68.201910197191239</v>
      </c>
      <c r="O6464">
        <v>48.484397352603551</v>
      </c>
      <c r="P6464">
        <v>222.55565864288101</v>
      </c>
      <c r="Q6464">
        <v>149.33966429661811</v>
      </c>
      <c r="R6464">
        <v>33.201152495654469</v>
      </c>
      <c r="S6464">
        <v>114.1388299550397</v>
      </c>
      <c r="T6464">
        <v>37.742161123471007</v>
      </c>
      <c r="U6464">
        <v>90.746159017141323</v>
      </c>
    </row>
    <row r="6465" spans="1:21" x14ac:dyDescent="0.25">
      <c r="A6465" s="2">
        <v>41544.291666666657</v>
      </c>
      <c r="B6465">
        <v>69.989999999999995</v>
      </c>
      <c r="C6465">
        <v>30.51</v>
      </c>
      <c r="D6465">
        <v>57.91</v>
      </c>
      <c r="E6465">
        <v>50.31</v>
      </c>
      <c r="F6465">
        <v>190.84</v>
      </c>
      <c r="G6465">
        <v>53.603654209276449</v>
      </c>
      <c r="H6465">
        <v>161.80845465737721</v>
      </c>
      <c r="I6465">
        <v>75.613397817842554</v>
      </c>
      <c r="J6465">
        <v>89.413955328188351</v>
      </c>
      <c r="K6465">
        <v>123.2029500954864</v>
      </c>
      <c r="L6465">
        <v>131.70545187620451</v>
      </c>
      <c r="M6465">
        <v>21.614409867796589</v>
      </c>
      <c r="N6465">
        <v>72.404208328543632</v>
      </c>
      <c r="O6465">
        <v>51.535531507398169</v>
      </c>
      <c r="P6465">
        <v>233.78054636713671</v>
      </c>
      <c r="Q6465">
        <v>157.75968273517509</v>
      </c>
      <c r="R6465">
        <v>33.737838165650899</v>
      </c>
      <c r="S6465">
        <v>120.99464754123051</v>
      </c>
      <c r="T6465">
        <v>39.087280097104461</v>
      </c>
      <c r="U6465">
        <v>95.175568110578141</v>
      </c>
    </row>
    <row r="6466" spans="1:21" x14ac:dyDescent="0.25">
      <c r="A6466" s="2">
        <v>41544.333333333343</v>
      </c>
      <c r="B6466">
        <v>65.040000000000006</v>
      </c>
      <c r="C6466">
        <v>32.21</v>
      </c>
      <c r="D6466">
        <v>55</v>
      </c>
      <c r="E6466">
        <v>50.15</v>
      </c>
      <c r="F6466">
        <v>181</v>
      </c>
      <c r="G6466">
        <v>49.588284482832101</v>
      </c>
      <c r="H6466">
        <v>170.40847702212781</v>
      </c>
      <c r="I6466">
        <v>70.947446901224822</v>
      </c>
      <c r="J6466">
        <v>89.149222396325158</v>
      </c>
      <c r="K6466">
        <v>115.17494782854099</v>
      </c>
      <c r="L6466">
        <v>124.69497086096059</v>
      </c>
      <c r="M6466">
        <v>23.559118480818402</v>
      </c>
      <c r="N6466">
        <v>68.920251758106176</v>
      </c>
      <c r="O6466">
        <v>51.283891577105827</v>
      </c>
      <c r="P6466">
        <v>215.70314944296729</v>
      </c>
      <c r="Q6466">
        <v>147.10006859940609</v>
      </c>
      <c r="R6466">
        <v>35.859618721450687</v>
      </c>
      <c r="S6466">
        <v>115.3107645851578</v>
      </c>
      <c r="T6466">
        <v>38.97634244979448</v>
      </c>
      <c r="U6466">
        <v>88.042117131950008</v>
      </c>
    </row>
    <row r="6467" spans="1:21" x14ac:dyDescent="0.25">
      <c r="A6467" s="2">
        <v>41544.375</v>
      </c>
      <c r="B6467">
        <v>65.12</v>
      </c>
      <c r="C6467">
        <v>30.48</v>
      </c>
      <c r="D6467">
        <v>51.8</v>
      </c>
      <c r="E6467">
        <v>49.55</v>
      </c>
      <c r="F6467">
        <v>172.15</v>
      </c>
      <c r="G6467">
        <v>49.653179347097868</v>
      </c>
      <c r="H6467">
        <v>161.65668955682281</v>
      </c>
      <c r="I6467">
        <v>65.816504312504279</v>
      </c>
      <c r="J6467">
        <v>88.156473901838211</v>
      </c>
      <c r="K6467">
        <v>107.9546409116236</v>
      </c>
      <c r="L6467">
        <v>124.8082715642373</v>
      </c>
      <c r="M6467">
        <v>21.580091480507971</v>
      </c>
      <c r="N6467">
        <v>65.089096766559834</v>
      </c>
      <c r="O6467">
        <v>50.340241838509549</v>
      </c>
      <c r="P6467">
        <v>199.44451501421719</v>
      </c>
      <c r="Q6467">
        <v>147.2723451914994</v>
      </c>
      <c r="R6467">
        <v>33.700394979372078</v>
      </c>
      <c r="S6467">
        <v>109.0604465578614</v>
      </c>
      <c r="T6467">
        <v>38.560326272382078</v>
      </c>
      <c r="U6467">
        <v>81.626360916415521</v>
      </c>
    </row>
    <row r="6468" spans="1:21" x14ac:dyDescent="0.25">
      <c r="A6468" s="2">
        <v>41544.416666666657</v>
      </c>
      <c r="B6468">
        <v>62.03</v>
      </c>
      <c r="C6468">
        <v>31.79</v>
      </c>
      <c r="D6468">
        <v>50.6</v>
      </c>
      <c r="E6468">
        <v>49.27</v>
      </c>
      <c r="F6468">
        <v>157.94</v>
      </c>
      <c r="G6468">
        <v>47.1466152148326</v>
      </c>
      <c r="H6468">
        <v>168.2837656143659</v>
      </c>
      <c r="I6468">
        <v>63.892400841734087</v>
      </c>
      <c r="J6468">
        <v>87.693191271077652</v>
      </c>
      <c r="K6468">
        <v>96.36135715010991</v>
      </c>
      <c r="L6468">
        <v>120.4320319001759</v>
      </c>
      <c r="M6468">
        <v>23.078661058777719</v>
      </c>
      <c r="N6468">
        <v>63.652413644729961</v>
      </c>
      <c r="O6468">
        <v>49.899871960497968</v>
      </c>
      <c r="P6468">
        <v>173.3388432365295</v>
      </c>
      <c r="Q6468">
        <v>140.6181618218981</v>
      </c>
      <c r="R6468">
        <v>35.335414113547209</v>
      </c>
      <c r="S6468">
        <v>106.71657729762519</v>
      </c>
      <c r="T6468">
        <v>38.366185389589617</v>
      </c>
      <c r="U6468">
        <v>71.324903761303133</v>
      </c>
    </row>
    <row r="6469" spans="1:21" x14ac:dyDescent="0.25">
      <c r="A6469" s="2">
        <v>41544.458333333343</v>
      </c>
      <c r="B6469">
        <v>58.89</v>
      </c>
      <c r="C6469">
        <v>35.840000000000003</v>
      </c>
      <c r="D6469">
        <v>48.99</v>
      </c>
      <c r="E6469">
        <v>45.98</v>
      </c>
      <c r="F6469">
        <v>144.97</v>
      </c>
      <c r="G6469">
        <v>44.599491792401231</v>
      </c>
      <c r="H6469">
        <v>188.77205418921301</v>
      </c>
      <c r="I6469">
        <v>61.310895351784069</v>
      </c>
      <c r="J6469">
        <v>82.249620359640915</v>
      </c>
      <c r="K6469">
        <v>85.779732210853567</v>
      </c>
      <c r="L6469">
        <v>115.98497929656661</v>
      </c>
      <c r="M6469">
        <v>27.711643342741439</v>
      </c>
      <c r="N6469">
        <v>61.7248637896082</v>
      </c>
      <c r="O6469">
        <v>44.725525893861743</v>
      </c>
      <c r="P6469">
        <v>149.5112174127004</v>
      </c>
      <c r="Q6469">
        <v>133.8563055822386</v>
      </c>
      <c r="R6469">
        <v>40.390244261187902</v>
      </c>
      <c r="S6469">
        <v>103.57188604014171</v>
      </c>
      <c r="T6469">
        <v>36.085030016778269</v>
      </c>
      <c r="U6469">
        <v>61.922377420570683</v>
      </c>
    </row>
    <row r="6470" spans="1:21" x14ac:dyDescent="0.25">
      <c r="A6470" s="2">
        <v>41544.5</v>
      </c>
      <c r="B6470">
        <v>57.94</v>
      </c>
      <c r="C6470">
        <v>30.13</v>
      </c>
      <c r="D6470">
        <v>47.85</v>
      </c>
      <c r="E6470">
        <v>41.11</v>
      </c>
      <c r="F6470">
        <v>137.88</v>
      </c>
      <c r="G6470">
        <v>43.828865279245242</v>
      </c>
      <c r="H6470">
        <v>159.88609671702119</v>
      </c>
      <c r="I6470">
        <v>59.482997054552378</v>
      </c>
      <c r="J6470">
        <v>74.191811746055265</v>
      </c>
      <c r="K6470">
        <v>79.995328138430494</v>
      </c>
      <c r="L6470">
        <v>114.6395334451562</v>
      </c>
      <c r="M6470">
        <v>21.17971029547407</v>
      </c>
      <c r="N6470">
        <v>60.360014823869818</v>
      </c>
      <c r="O6470">
        <v>37.066235515588687</v>
      </c>
      <c r="P6470">
        <v>136.4859385313629</v>
      </c>
      <c r="Q6470">
        <v>131.81052105113139</v>
      </c>
      <c r="R6470">
        <v>33.263557806119167</v>
      </c>
      <c r="S6470">
        <v>101.3452102429174</v>
      </c>
      <c r="T6470">
        <v>32.708365376780918</v>
      </c>
      <c r="U6470">
        <v>56.782523006091679</v>
      </c>
    </row>
    <row r="6471" spans="1:21" x14ac:dyDescent="0.25">
      <c r="A6471" s="2">
        <v>41544.541666666657</v>
      </c>
      <c r="B6471">
        <v>52.08</v>
      </c>
      <c r="C6471">
        <v>21.64</v>
      </c>
      <c r="D6471">
        <v>46.95</v>
      </c>
      <c r="E6471">
        <v>37.08</v>
      </c>
      <c r="F6471">
        <v>118.25</v>
      </c>
      <c r="G6471">
        <v>39.075316471777782</v>
      </c>
      <c r="H6471">
        <v>116.9365732601196</v>
      </c>
      <c r="I6471">
        <v>58.039919451474731</v>
      </c>
      <c r="J6471">
        <v>67.523851024751323</v>
      </c>
      <c r="K6471">
        <v>63.980116298985479</v>
      </c>
      <c r="L6471">
        <v>106.3402569301401</v>
      </c>
      <c r="M6471">
        <v>11.46760669279457</v>
      </c>
      <c r="N6471">
        <v>59.282502482497407</v>
      </c>
      <c r="O6471">
        <v>30.728054771350401</v>
      </c>
      <c r="P6471">
        <v>100.4230013747118</v>
      </c>
      <c r="Q6471">
        <v>119.1912606803018</v>
      </c>
      <c r="R6471">
        <v>22.66713608921313</v>
      </c>
      <c r="S6471">
        <v>99.587308297740279</v>
      </c>
      <c r="T6471">
        <v>29.914123385160931</v>
      </c>
      <c r="U6471">
        <v>42.551868259092608</v>
      </c>
    </row>
    <row r="6472" spans="1:21" x14ac:dyDescent="0.25">
      <c r="A6472" s="2">
        <v>41544.583333333343</v>
      </c>
      <c r="B6472">
        <v>50.02</v>
      </c>
      <c r="C6472">
        <v>18.95</v>
      </c>
      <c r="D6472">
        <v>43.96</v>
      </c>
      <c r="E6472">
        <v>32.11</v>
      </c>
      <c r="F6472">
        <v>120.85</v>
      </c>
      <c r="G6472">
        <v>37.404273716934277</v>
      </c>
      <c r="H6472">
        <v>103.328302577073</v>
      </c>
      <c r="I6472">
        <v>53.245694970138977</v>
      </c>
      <c r="J6472">
        <v>59.300584328751171</v>
      </c>
      <c r="K6472">
        <v>66.101336410170248</v>
      </c>
      <c r="L6472">
        <v>103.42276382076589</v>
      </c>
      <c r="M6472">
        <v>8.3903912992483001</v>
      </c>
      <c r="N6472">
        <v>55.702767037271293</v>
      </c>
      <c r="O6472">
        <v>22.91148943664464</v>
      </c>
      <c r="P6472">
        <v>105.1995493424802</v>
      </c>
      <c r="Q6472">
        <v>114.755138433901</v>
      </c>
      <c r="R6472">
        <v>19.30973038621228</v>
      </c>
      <c r="S6472">
        <v>93.747167390985183</v>
      </c>
      <c r="T6472">
        <v>26.468122715594848</v>
      </c>
      <c r="U6472">
        <v>44.436723192469969</v>
      </c>
    </row>
    <row r="6473" spans="1:21" x14ac:dyDescent="0.25">
      <c r="A6473" s="2">
        <v>41544.625</v>
      </c>
      <c r="B6473">
        <v>51.94</v>
      </c>
      <c r="C6473">
        <v>22.93</v>
      </c>
      <c r="D6473">
        <v>44.01</v>
      </c>
      <c r="E6473">
        <v>32.9</v>
      </c>
      <c r="F6473">
        <v>142.43</v>
      </c>
      <c r="G6473">
        <v>38.96175045931269</v>
      </c>
      <c r="H6473">
        <v>123.46247258395979</v>
      </c>
      <c r="I6473">
        <v>53.325865948087731</v>
      </c>
      <c r="J6473">
        <v>60.607703179825641</v>
      </c>
      <c r="K6473">
        <v>83.707463333003858</v>
      </c>
      <c r="L6473">
        <v>106.14198069940601</v>
      </c>
      <c r="M6473">
        <v>12.943297346205229</v>
      </c>
      <c r="N6473">
        <v>55.762628834014201</v>
      </c>
      <c r="O6473">
        <v>24.153961592463059</v>
      </c>
      <c r="P6473">
        <v>144.84489747495749</v>
      </c>
      <c r="Q6473">
        <v>118.88977664413871</v>
      </c>
      <c r="R6473">
        <v>24.277193099202389</v>
      </c>
      <c r="S6473">
        <v>93.844828610161684</v>
      </c>
      <c r="T6473">
        <v>27.01587734918785</v>
      </c>
      <c r="U6473">
        <v>60.081019139502061</v>
      </c>
    </row>
    <row r="6474" spans="1:21" x14ac:dyDescent="0.25">
      <c r="A6474" s="2">
        <v>41544.666666666657</v>
      </c>
      <c r="B6474">
        <v>56.98</v>
      </c>
      <c r="C6474">
        <v>30.68</v>
      </c>
      <c r="D6474">
        <v>49.09</v>
      </c>
      <c r="E6474">
        <v>36.24</v>
      </c>
      <c r="F6474">
        <v>162.1</v>
      </c>
      <c r="G6474">
        <v>43.050126908056043</v>
      </c>
      <c r="H6474">
        <v>162.66845689385229</v>
      </c>
      <c r="I6474">
        <v>61.471237307681591</v>
      </c>
      <c r="J6474">
        <v>66.134003132469616</v>
      </c>
      <c r="K6474">
        <v>99.755309328005524</v>
      </c>
      <c r="L6474">
        <v>113.2799250058362</v>
      </c>
      <c r="M6474">
        <v>21.808880729098771</v>
      </c>
      <c r="N6474">
        <v>61.84458738309403</v>
      </c>
      <c r="O6474">
        <v>29.406945137315631</v>
      </c>
      <c r="P6474">
        <v>180.98131998495879</v>
      </c>
      <c r="Q6474">
        <v>129.74320194601259</v>
      </c>
      <c r="R6474">
        <v>33.950016221230868</v>
      </c>
      <c r="S6474">
        <v>103.76720847849479</v>
      </c>
      <c r="T6474">
        <v>29.331700736783571</v>
      </c>
      <c r="U6474">
        <v>74.340671654706895</v>
      </c>
    </row>
    <row r="6475" spans="1:21" x14ac:dyDescent="0.25">
      <c r="A6475" s="2">
        <v>41544.708333333343</v>
      </c>
      <c r="B6475">
        <v>61.9</v>
      </c>
      <c r="C6475">
        <v>41.14</v>
      </c>
      <c r="D6475">
        <v>49.99</v>
      </c>
      <c r="E6475">
        <v>42.99</v>
      </c>
      <c r="F6475">
        <v>173.1</v>
      </c>
      <c r="G6475">
        <v>47.041161060400732</v>
      </c>
      <c r="H6475">
        <v>215.58388862049429</v>
      </c>
      <c r="I6475">
        <v>62.914314910759238</v>
      </c>
      <c r="J6475">
        <v>77.302423695447686</v>
      </c>
      <c r="K6475">
        <v>108.7297021060949</v>
      </c>
      <c r="L6475">
        <v>120.2479182573513</v>
      </c>
      <c r="M6475">
        <v>33.774558430397661</v>
      </c>
      <c r="N6475">
        <v>62.922099724466428</v>
      </c>
      <c r="O6475">
        <v>40.023004696523671</v>
      </c>
      <c r="P6475">
        <v>201.18979215628639</v>
      </c>
      <c r="Q6475">
        <v>140.33821235974659</v>
      </c>
      <c r="R6475">
        <v>47.005207170446099</v>
      </c>
      <c r="S6475">
        <v>105.5251104236719</v>
      </c>
      <c r="T6475">
        <v>34.011882732673122</v>
      </c>
      <c r="U6475">
        <v>82.315057911303384</v>
      </c>
    </row>
    <row r="6476" spans="1:21" x14ac:dyDescent="0.25">
      <c r="A6476" s="2">
        <v>41544.75</v>
      </c>
      <c r="B6476">
        <v>68.62</v>
      </c>
      <c r="C6476">
        <v>49.2</v>
      </c>
      <c r="D6476">
        <v>54.86</v>
      </c>
      <c r="E6476">
        <v>48.36</v>
      </c>
      <c r="F6476">
        <v>185.19</v>
      </c>
      <c r="G6476">
        <v>52.49232965872519</v>
      </c>
      <c r="H6476">
        <v>256.3581123027825</v>
      </c>
      <c r="I6476">
        <v>70.7229681629683</v>
      </c>
      <c r="J6476">
        <v>86.187522721105793</v>
      </c>
      <c r="K6476">
        <v>118.59337562310409</v>
      </c>
      <c r="L6476">
        <v>129.76517733259149</v>
      </c>
      <c r="M6476">
        <v>42.99476514860693</v>
      </c>
      <c r="N6476">
        <v>68.752638727226028</v>
      </c>
      <c r="O6476">
        <v>48.468669856960283</v>
      </c>
      <c r="P6476">
        <v>223.4007402064093</v>
      </c>
      <c r="Q6476">
        <v>154.80944609557841</v>
      </c>
      <c r="R6476">
        <v>57.064943217355719</v>
      </c>
      <c r="S6476">
        <v>115.03731317146359</v>
      </c>
      <c r="T6476">
        <v>37.735227520514137</v>
      </c>
      <c r="U6476">
        <v>91.079633351508122</v>
      </c>
    </row>
    <row r="6477" spans="1:21" x14ac:dyDescent="0.25">
      <c r="A6477" s="2">
        <v>41544.791666666657</v>
      </c>
      <c r="B6477">
        <v>64.66</v>
      </c>
      <c r="C6477">
        <v>50.84</v>
      </c>
      <c r="D6477">
        <v>51.46</v>
      </c>
      <c r="E6477">
        <v>47.49</v>
      </c>
      <c r="F6477">
        <v>169.96</v>
      </c>
      <c r="G6477">
        <v>49.2800338775697</v>
      </c>
      <c r="H6477">
        <v>264.6546044664243</v>
      </c>
      <c r="I6477">
        <v>65.271341662452727</v>
      </c>
      <c r="J6477">
        <v>84.748037404099733</v>
      </c>
      <c r="K6477">
        <v>106.16792089489491</v>
      </c>
      <c r="L6477">
        <v>124.15679252039639</v>
      </c>
      <c r="M6477">
        <v>44.870836987051497</v>
      </c>
      <c r="N6477">
        <v>64.682036548708027</v>
      </c>
      <c r="O6477">
        <v>47.1003777359957</v>
      </c>
      <c r="P6477">
        <v>195.42119191828931</v>
      </c>
      <c r="Q6477">
        <v>146.28175478696321</v>
      </c>
      <c r="R6477">
        <v>59.111837400597878</v>
      </c>
      <c r="S6477">
        <v>108.3963502674612</v>
      </c>
      <c r="T6477">
        <v>37.132004063266159</v>
      </c>
      <c r="U6477">
        <v>80.038733107147678</v>
      </c>
    </row>
    <row r="6478" spans="1:21" x14ac:dyDescent="0.25">
      <c r="A6478" s="2">
        <v>41544.833333333343</v>
      </c>
      <c r="B6478">
        <v>57.26</v>
      </c>
      <c r="C6478">
        <v>44.21</v>
      </c>
      <c r="D6478">
        <v>47.45</v>
      </c>
      <c r="E6478">
        <v>35.14</v>
      </c>
      <c r="F6478">
        <v>150</v>
      </c>
      <c r="G6478">
        <v>43.277258932986221</v>
      </c>
      <c r="H6478">
        <v>231.1145172438969</v>
      </c>
      <c r="I6478">
        <v>58.841629230962312</v>
      </c>
      <c r="J6478">
        <v>64.313964225910212</v>
      </c>
      <c r="K6478">
        <v>89.8834772721072</v>
      </c>
      <c r="L6478">
        <v>113.67647746730449</v>
      </c>
      <c r="M6478">
        <v>37.286473396266452</v>
      </c>
      <c r="N6478">
        <v>59.881120449926527</v>
      </c>
      <c r="O6478">
        <v>27.676920616555801</v>
      </c>
      <c r="P6478">
        <v>158.75200059649839</v>
      </c>
      <c r="Q6478">
        <v>130.34617001833891</v>
      </c>
      <c r="R6478">
        <v>50.83689323297866</v>
      </c>
      <c r="S6478">
        <v>100.56392048950531</v>
      </c>
      <c r="T6478">
        <v>28.569004411527491</v>
      </c>
      <c r="U6478">
        <v>65.568846772450755</v>
      </c>
    </row>
    <row r="6479" spans="1:21" x14ac:dyDescent="0.25">
      <c r="A6479" s="2">
        <v>41544.875</v>
      </c>
      <c r="B6479">
        <v>54.9</v>
      </c>
      <c r="C6479">
        <v>43</v>
      </c>
      <c r="D6479">
        <v>44.11</v>
      </c>
      <c r="E6479">
        <v>35.520000000000003</v>
      </c>
      <c r="F6479">
        <v>137.04</v>
      </c>
      <c r="G6479">
        <v>41.362860437146082</v>
      </c>
      <c r="H6479">
        <v>224.99332485486849</v>
      </c>
      <c r="I6479">
        <v>53.486207903985253</v>
      </c>
      <c r="J6479">
        <v>64.942704939085274</v>
      </c>
      <c r="K6479">
        <v>79.310010871740005</v>
      </c>
      <c r="L6479">
        <v>110.33410672064269</v>
      </c>
      <c r="M6479">
        <v>35.902298442292107</v>
      </c>
      <c r="N6479">
        <v>55.882352427500017</v>
      </c>
      <c r="O6479">
        <v>28.274565451000111</v>
      </c>
      <c r="P6479">
        <v>134.9427461110069</v>
      </c>
      <c r="Q6479">
        <v>125.2640105515884</v>
      </c>
      <c r="R6479">
        <v>49.326684719732931</v>
      </c>
      <c r="S6479">
        <v>94.040151048514701</v>
      </c>
      <c r="T6479">
        <v>28.83248132388869</v>
      </c>
      <c r="U6479">
        <v>56.173569873769743</v>
      </c>
    </row>
    <row r="6480" spans="1:21" x14ac:dyDescent="0.25">
      <c r="A6480" s="2">
        <v>41544.916666666657</v>
      </c>
      <c r="B6480">
        <v>47.28</v>
      </c>
      <c r="C6480">
        <v>39.5</v>
      </c>
      <c r="D6480">
        <v>37.94</v>
      </c>
      <c r="E6480">
        <v>30.2</v>
      </c>
      <c r="F6480">
        <v>142.27000000000001</v>
      </c>
      <c r="G6480">
        <v>35.181624615831737</v>
      </c>
      <c r="H6480">
        <v>207.28739645685249</v>
      </c>
      <c r="I6480">
        <v>43.593109225108464</v>
      </c>
      <c r="J6480">
        <v>56.140334954634412</v>
      </c>
      <c r="K6480">
        <v>83.576926710777073</v>
      </c>
      <c r="L6480">
        <v>99.542214733539964</v>
      </c>
      <c r="M6480">
        <v>31.898486591953091</v>
      </c>
      <c r="N6480">
        <v>48.495406709424728</v>
      </c>
      <c r="O6480">
        <v>19.90753776877985</v>
      </c>
      <c r="P6480">
        <v>144.55095606155629</v>
      </c>
      <c r="Q6480">
        <v>108.8546651547077</v>
      </c>
      <c r="R6480">
        <v>44.958312987203932</v>
      </c>
      <c r="S6480">
        <v>81.988756602133805</v>
      </c>
      <c r="T6480">
        <v>25.14380455083203</v>
      </c>
      <c r="U6480">
        <v>59.965028066678833</v>
      </c>
    </row>
    <row r="6481" spans="1:21" x14ac:dyDescent="0.25">
      <c r="A6481" s="2">
        <v>41544.958333333343</v>
      </c>
      <c r="B6481">
        <v>40.85</v>
      </c>
      <c r="C6481">
        <v>37.07</v>
      </c>
      <c r="D6481">
        <v>38.9</v>
      </c>
      <c r="E6481">
        <v>26.5</v>
      </c>
      <c r="F6481">
        <v>131.27000000000001</v>
      </c>
      <c r="G6481">
        <v>29.965699900470689</v>
      </c>
      <c r="H6481">
        <v>194.9944233119443</v>
      </c>
      <c r="I6481">
        <v>44.765102862072098</v>
      </c>
      <c r="J6481">
        <v>55.709417603480077</v>
      </c>
      <c r="K6481">
        <v>75.531214688374746</v>
      </c>
      <c r="L6481">
        <v>90.435670707677644</v>
      </c>
      <c r="M6481">
        <v>29.118697221574859</v>
      </c>
      <c r="N6481">
        <v>48.096120744533167</v>
      </c>
      <c r="O6481">
        <v>19.06794185306023</v>
      </c>
      <c r="P6481">
        <v>116.5848727891624</v>
      </c>
      <c r="Q6481">
        <v>95.007934065213831</v>
      </c>
      <c r="R6481">
        <v>41.925414898619522</v>
      </c>
      <c r="S6481">
        <v>82.788114637893088</v>
      </c>
      <c r="T6481">
        <v>19.88610930072144</v>
      </c>
      <c r="U6481">
        <v>52.036988972429313</v>
      </c>
    </row>
    <row r="6482" spans="1:21" x14ac:dyDescent="0.25">
      <c r="A6482" s="2">
        <v>41545</v>
      </c>
      <c r="B6482">
        <v>37.31</v>
      </c>
      <c r="C6482">
        <v>30.31</v>
      </c>
      <c r="D6482">
        <v>34.69</v>
      </c>
      <c r="E6482">
        <v>20.170000000000002</v>
      </c>
      <c r="F6482">
        <v>122.4</v>
      </c>
      <c r="G6482">
        <v>24.74923715946618</v>
      </c>
      <c r="H6482">
        <v>123.783140155984</v>
      </c>
      <c r="I6482">
        <v>38.405309354568153</v>
      </c>
      <c r="J6482">
        <v>44.838829301020553</v>
      </c>
      <c r="K6482">
        <v>68.002429627656483</v>
      </c>
      <c r="L6482">
        <v>80.20824290401977</v>
      </c>
      <c r="M6482">
        <v>20.072938817494549</v>
      </c>
      <c r="N6482">
        <v>43.18343133730739</v>
      </c>
      <c r="O6482">
        <v>8.7649871374683421</v>
      </c>
      <c r="P6482">
        <v>101.61766879494689</v>
      </c>
      <c r="Q6482">
        <v>101.0097046163245</v>
      </c>
      <c r="R6482">
        <v>40.34012168162802</v>
      </c>
      <c r="S6482">
        <v>75.182076905228428</v>
      </c>
      <c r="T6482">
        <v>15.594155321795681</v>
      </c>
      <c r="U6482">
        <v>45.327087482094143</v>
      </c>
    </row>
    <row r="6483" spans="1:21" x14ac:dyDescent="0.25">
      <c r="A6483" s="2">
        <v>41545.041666666657</v>
      </c>
      <c r="B6483">
        <v>36.49</v>
      </c>
      <c r="C6483">
        <v>29.5</v>
      </c>
      <c r="D6483">
        <v>32.79</v>
      </c>
      <c r="E6483">
        <v>21.79</v>
      </c>
      <c r="F6483">
        <v>98.37</v>
      </c>
      <c r="G6483">
        <v>24.22541943305281</v>
      </c>
      <c r="H6483">
        <v>120.1187705360207</v>
      </c>
      <c r="I6483">
        <v>35.53509375735733</v>
      </c>
      <c r="J6483">
        <v>47.620875596436733</v>
      </c>
      <c r="K6483">
        <v>47.605957811528029</v>
      </c>
      <c r="L6483">
        <v>78.62278180206377</v>
      </c>
      <c r="M6483">
        <v>19.161708880281431</v>
      </c>
      <c r="N6483">
        <v>40.966303101267258</v>
      </c>
      <c r="O6483">
        <v>11.401762277951571</v>
      </c>
      <c r="P6483">
        <v>61.069538921102691</v>
      </c>
      <c r="Q6483">
        <v>98.068604011283526</v>
      </c>
      <c r="R6483">
        <v>39.35564143488034</v>
      </c>
      <c r="S6483">
        <v>71.749423296662442</v>
      </c>
      <c r="T6483">
        <v>16.692570084174779</v>
      </c>
      <c r="U6483">
        <v>27.149079273215431</v>
      </c>
    </row>
    <row r="6484" spans="1:21" x14ac:dyDescent="0.25">
      <c r="A6484" s="2">
        <v>41545.083333333343</v>
      </c>
      <c r="B6484">
        <v>33.83</v>
      </c>
      <c r="C6484">
        <v>26.12</v>
      </c>
      <c r="D6484">
        <v>31.01</v>
      </c>
      <c r="E6484">
        <v>18.2</v>
      </c>
      <c r="F6484">
        <v>98.1</v>
      </c>
      <c r="G6484">
        <v>22.526205832736281</v>
      </c>
      <c r="H6484">
        <v>104.82794422061799</v>
      </c>
      <c r="I6484">
        <v>32.846154934707208</v>
      </c>
      <c r="J6484">
        <v>41.455723620792213</v>
      </c>
      <c r="K6484">
        <v>47.376783970897357</v>
      </c>
      <c r="L6484">
        <v>73.479700666450356</v>
      </c>
      <c r="M6484">
        <v>15.359292599071139</v>
      </c>
      <c r="N6484">
        <v>38.889204016977033</v>
      </c>
      <c r="O6484">
        <v>5.5585383555226784</v>
      </c>
      <c r="P6484">
        <v>60.613941956228018</v>
      </c>
      <c r="Q6484">
        <v>88.527960585174995</v>
      </c>
      <c r="R6484">
        <v>35.247563368204837</v>
      </c>
      <c r="S6484">
        <v>68.533568863374299</v>
      </c>
      <c r="T6484">
        <v>14.258428728038369</v>
      </c>
      <c r="U6484">
        <v>26.94483198996959</v>
      </c>
    </row>
    <row r="6485" spans="1:21" x14ac:dyDescent="0.25">
      <c r="A6485" s="2">
        <v>41545.125</v>
      </c>
      <c r="B6485">
        <v>28.98</v>
      </c>
      <c r="C6485">
        <v>25.05</v>
      </c>
      <c r="D6485">
        <v>31.05</v>
      </c>
      <c r="E6485">
        <v>14.86</v>
      </c>
      <c r="F6485">
        <v>105.97</v>
      </c>
      <c r="G6485">
        <v>19.428015621632831</v>
      </c>
      <c r="H6485">
        <v>99.987357191777534</v>
      </c>
      <c r="I6485">
        <v>32.906580526227437</v>
      </c>
      <c r="J6485">
        <v>35.719899777156378</v>
      </c>
      <c r="K6485">
        <v>54.056777029279843</v>
      </c>
      <c r="L6485">
        <v>64.102278295125188</v>
      </c>
      <c r="M6485">
        <v>14.15556910176492</v>
      </c>
      <c r="N6485">
        <v>38.935880400893652</v>
      </c>
      <c r="O6485">
        <v>0.1222241769955197</v>
      </c>
      <c r="P6485">
        <v>73.893749784241095</v>
      </c>
      <c r="Q6485">
        <v>71.13242651877411</v>
      </c>
      <c r="R6485">
        <v>33.947077116328273</v>
      </c>
      <c r="S6485">
        <v>68.605835255133584</v>
      </c>
      <c r="T6485">
        <v>11.993795822886391</v>
      </c>
      <c r="U6485">
        <v>32.89826206087578</v>
      </c>
    </row>
    <row r="6486" spans="1:21" x14ac:dyDescent="0.25">
      <c r="A6486" s="2">
        <v>41545.166666666657</v>
      </c>
      <c r="B6486">
        <v>32.9</v>
      </c>
      <c r="C6486">
        <v>34.229999999999997</v>
      </c>
      <c r="D6486">
        <v>33.4</v>
      </c>
      <c r="E6486">
        <v>15.22</v>
      </c>
      <c r="F6486">
        <v>119.91</v>
      </c>
      <c r="G6486">
        <v>21.932119874730869</v>
      </c>
      <c r="H6486">
        <v>141.51687955136231</v>
      </c>
      <c r="I6486">
        <v>36.456584028040808</v>
      </c>
      <c r="J6486">
        <v>36.338132287248868</v>
      </c>
      <c r="K6486">
        <v>65.88893754184042</v>
      </c>
      <c r="L6486">
        <v>71.681555758134408</v>
      </c>
      <c r="M6486">
        <v>24.482841723513591</v>
      </c>
      <c r="N6486">
        <v>41.67811795599593</v>
      </c>
      <c r="O6486">
        <v>0.70817420821401456</v>
      </c>
      <c r="P6486">
        <v>97.416052341102827</v>
      </c>
      <c r="Q6486">
        <v>85.192322094091935</v>
      </c>
      <c r="R6486">
        <v>45.104519912801983</v>
      </c>
      <c r="S6486">
        <v>72.851485770991516</v>
      </c>
      <c r="T6486">
        <v>12.237887992303969</v>
      </c>
      <c r="U6486">
        <v>43.443473647715933</v>
      </c>
    </row>
    <row r="6487" spans="1:21" x14ac:dyDescent="0.25">
      <c r="A6487" s="2">
        <v>41545.208333333343</v>
      </c>
      <c r="B6487">
        <v>35.78</v>
      </c>
      <c r="C6487">
        <v>45.87</v>
      </c>
      <c r="D6487">
        <v>40.200000000000003</v>
      </c>
      <c r="E6487">
        <v>23.5</v>
      </c>
      <c r="F6487">
        <v>170.52</v>
      </c>
      <c r="G6487">
        <v>23.771869938231479</v>
      </c>
      <c r="H6487">
        <v>194.175228164169</v>
      </c>
      <c r="I6487">
        <v>46.728934586479497</v>
      </c>
      <c r="J6487">
        <v>50.557480019376037</v>
      </c>
      <c r="K6487">
        <v>108.8463007800535</v>
      </c>
      <c r="L6487">
        <v>77.250004506467704</v>
      </c>
      <c r="M6487">
        <v>37.577553413835439</v>
      </c>
      <c r="N6487">
        <v>49.613103221823799</v>
      </c>
      <c r="O6487">
        <v>14.18502492623943</v>
      </c>
      <c r="P6487">
        <v>182.81517231260739</v>
      </c>
      <c r="Q6487">
        <v>95.522041292284641</v>
      </c>
      <c r="R6487">
        <v>59.251865680879753</v>
      </c>
      <c r="S6487">
        <v>85.136772370069821</v>
      </c>
      <c r="T6487">
        <v>17.852007888908279</v>
      </c>
      <c r="U6487">
        <v>81.728492185017288</v>
      </c>
    </row>
    <row r="6488" spans="1:21" x14ac:dyDescent="0.25">
      <c r="A6488" s="2">
        <v>41545.25</v>
      </c>
      <c r="B6488">
        <v>37.659999999999997</v>
      </c>
      <c r="C6488">
        <v>53.33</v>
      </c>
      <c r="D6488">
        <v>50.84</v>
      </c>
      <c r="E6488">
        <v>27.46</v>
      </c>
      <c r="F6488">
        <v>190.21</v>
      </c>
      <c r="G6488">
        <v>24.97281789634992</v>
      </c>
      <c r="H6488">
        <v>227.92361997272039</v>
      </c>
      <c r="I6488">
        <v>62.802141930860053</v>
      </c>
      <c r="J6488">
        <v>57.358037630393383</v>
      </c>
      <c r="K6488">
        <v>125.5590153060448</v>
      </c>
      <c r="L6488">
        <v>80.884964106074165</v>
      </c>
      <c r="M6488">
        <v>45.969868638045142</v>
      </c>
      <c r="N6488">
        <v>62.029021343648573</v>
      </c>
      <c r="O6488">
        <v>20.63047526964289</v>
      </c>
      <c r="P6488">
        <v>216.04000282513309</v>
      </c>
      <c r="Q6488">
        <v>102.26505243554929</v>
      </c>
      <c r="R6488">
        <v>68.31880721265469</v>
      </c>
      <c r="S6488">
        <v>104.3596325780394</v>
      </c>
      <c r="T6488">
        <v>20.537021752501651</v>
      </c>
      <c r="U6488">
        <v>96.623414433574155</v>
      </c>
    </row>
    <row r="6489" spans="1:21" x14ac:dyDescent="0.25">
      <c r="A6489" s="2">
        <v>41545.291666666657</v>
      </c>
      <c r="B6489">
        <v>41.93</v>
      </c>
      <c r="C6489">
        <v>55.19</v>
      </c>
      <c r="D6489">
        <v>56.19</v>
      </c>
      <c r="E6489">
        <v>33.200000000000003</v>
      </c>
      <c r="F6489">
        <v>195.1</v>
      </c>
      <c r="G6489">
        <v>27.70050288633173</v>
      </c>
      <c r="H6489">
        <v>236.33809835930299</v>
      </c>
      <c r="I6489">
        <v>70.884064796690467</v>
      </c>
      <c r="J6489">
        <v>67.215411541312463</v>
      </c>
      <c r="K6489">
        <v>129.70960819746671</v>
      </c>
      <c r="L6489">
        <v>89.140962771137765</v>
      </c>
      <c r="M6489">
        <v>48.062322567941933</v>
      </c>
      <c r="N6489">
        <v>68.271987692498428</v>
      </c>
      <c r="O6489">
        <v>29.973122989626699</v>
      </c>
      <c r="P6489">
        <v>224.29137007786289</v>
      </c>
      <c r="Q6489">
        <v>117.5802958300919</v>
      </c>
      <c r="R6489">
        <v>70.579465557038247</v>
      </c>
      <c r="S6489">
        <v>114.0252624758436</v>
      </c>
      <c r="T6489">
        <v>24.428935787104159</v>
      </c>
      <c r="U6489">
        <v>100.3225596745819</v>
      </c>
    </row>
    <row r="6490" spans="1:21" x14ac:dyDescent="0.25">
      <c r="A6490" s="2">
        <v>41545.333333333343</v>
      </c>
      <c r="B6490">
        <v>41.82</v>
      </c>
      <c r="C6490">
        <v>54.45</v>
      </c>
      <c r="D6490">
        <v>57.8</v>
      </c>
      <c r="E6490">
        <v>34.58</v>
      </c>
      <c r="F6490">
        <v>187.94</v>
      </c>
      <c r="G6490">
        <v>27.630234654739692</v>
      </c>
      <c r="H6490">
        <v>232.99040265711429</v>
      </c>
      <c r="I6490">
        <v>73.316194855379635</v>
      </c>
      <c r="J6490">
        <v>69.585302830000316</v>
      </c>
      <c r="K6490">
        <v>123.63225746074259</v>
      </c>
      <c r="L6490">
        <v>88.928278964777817</v>
      </c>
      <c r="M6490">
        <v>47.229840896907731</v>
      </c>
      <c r="N6490">
        <v>70.150712145142961</v>
      </c>
      <c r="O6490">
        <v>32.219264775964263</v>
      </c>
      <c r="P6490">
        <v>212.20961352785349</v>
      </c>
      <c r="Q6490">
        <v>117.1857579440499</v>
      </c>
      <c r="R6490">
        <v>69.680063850132967</v>
      </c>
      <c r="S6490">
        <v>116.9339847441548</v>
      </c>
      <c r="T6490">
        <v>25.364622436538209</v>
      </c>
      <c r="U6490">
        <v>94.906224311470353</v>
      </c>
    </row>
    <row r="6491" spans="1:21" x14ac:dyDescent="0.25">
      <c r="A6491" s="2">
        <v>41545.375</v>
      </c>
      <c r="B6491">
        <v>41.62</v>
      </c>
      <c r="C6491">
        <v>53.61</v>
      </c>
      <c r="D6491">
        <v>56.03</v>
      </c>
      <c r="E6491">
        <v>31.83</v>
      </c>
      <c r="F6491">
        <v>174.21</v>
      </c>
      <c r="G6491">
        <v>27.502474233663261</v>
      </c>
      <c r="H6491">
        <v>229.19031564381891</v>
      </c>
      <c r="I6491">
        <v>70.64236243060958</v>
      </c>
      <c r="J6491">
        <v>64.862693377904947</v>
      </c>
      <c r="K6491">
        <v>111.9783432686725</v>
      </c>
      <c r="L6491">
        <v>88.541581135032445</v>
      </c>
      <c r="M6491">
        <v>46.284861702760793</v>
      </c>
      <c r="N6491">
        <v>68.085282156831894</v>
      </c>
      <c r="O6491">
        <v>27.74325759304519</v>
      </c>
      <c r="P6491">
        <v>189.04166416589439</v>
      </c>
      <c r="Q6491">
        <v>116.4684163330642</v>
      </c>
      <c r="R6491">
        <v>68.659121372024259</v>
      </c>
      <c r="S6491">
        <v>113.73619690880651</v>
      </c>
      <c r="T6491">
        <v>23.500029475709479</v>
      </c>
      <c r="U6491">
        <v>84.519871722710263</v>
      </c>
    </row>
    <row r="6492" spans="1:21" x14ac:dyDescent="0.25">
      <c r="A6492" s="2">
        <v>41545.416666666657</v>
      </c>
      <c r="B6492">
        <v>40.74</v>
      </c>
      <c r="C6492">
        <v>51.41</v>
      </c>
      <c r="D6492">
        <v>55.59</v>
      </c>
      <c r="E6492">
        <v>31.85</v>
      </c>
      <c r="F6492">
        <v>169.95</v>
      </c>
      <c r="G6492">
        <v>26.94032838092696</v>
      </c>
      <c r="H6492">
        <v>219.23770679947401</v>
      </c>
      <c r="I6492">
        <v>69.977680923887078</v>
      </c>
      <c r="J6492">
        <v>64.897039628465635</v>
      </c>
      <c r="K6492">
        <v>108.3624893387221</v>
      </c>
      <c r="L6492">
        <v>86.840110684152833</v>
      </c>
      <c r="M6492">
        <v>43.80991619428071</v>
      </c>
      <c r="N6492">
        <v>67.571841933748914</v>
      </c>
      <c r="O6492">
        <v>27.775810372557331</v>
      </c>
      <c r="P6492">
        <v>181.853356497872</v>
      </c>
      <c r="Q6492">
        <v>113.3121132447276</v>
      </c>
      <c r="R6492">
        <v>65.985224405549076</v>
      </c>
      <c r="S6492">
        <v>112.94126659945439</v>
      </c>
      <c r="T6492">
        <v>23.51359015178824</v>
      </c>
      <c r="U6492">
        <v>81.297303475942769</v>
      </c>
    </row>
    <row r="6493" spans="1:21" x14ac:dyDescent="0.25">
      <c r="A6493" s="2">
        <v>41545.458333333343</v>
      </c>
      <c r="B6493">
        <v>42.62</v>
      </c>
      <c r="C6493">
        <v>45.46</v>
      </c>
      <c r="D6493">
        <v>54.4</v>
      </c>
      <c r="E6493">
        <v>34.94</v>
      </c>
      <c r="F6493">
        <v>166.06</v>
      </c>
      <c r="G6493">
        <v>28.141276339045412</v>
      </c>
      <c r="H6493">
        <v>192.32042378863201</v>
      </c>
      <c r="I6493">
        <v>68.180019576160291</v>
      </c>
      <c r="J6493">
        <v>70.203535340092799</v>
      </c>
      <c r="K6493">
        <v>105.060688449636</v>
      </c>
      <c r="L6493">
        <v>90.475070283759294</v>
      </c>
      <c r="M6493">
        <v>37.116313569073242</v>
      </c>
      <c r="N6493">
        <v>66.183219512229044</v>
      </c>
      <c r="O6493">
        <v>32.80521480718275</v>
      </c>
      <c r="P6493">
        <v>175.2893854113446</v>
      </c>
      <c r="Q6493">
        <v>120.05512438799229</v>
      </c>
      <c r="R6493">
        <v>58.753548518945742</v>
      </c>
      <c r="S6493">
        <v>110.7913414446157</v>
      </c>
      <c r="T6493">
        <v>25.60871460595579</v>
      </c>
      <c r="U6493">
        <v>78.35462965436399</v>
      </c>
    </row>
    <row r="6494" spans="1:21" x14ac:dyDescent="0.25">
      <c r="A6494" s="2">
        <v>41545.5</v>
      </c>
      <c r="B6494">
        <v>40.98</v>
      </c>
      <c r="C6494">
        <v>44.96</v>
      </c>
      <c r="D6494">
        <v>53.14</v>
      </c>
      <c r="E6494">
        <v>20.89</v>
      </c>
      <c r="F6494">
        <v>162.22999999999999</v>
      </c>
      <c r="G6494">
        <v>27.093640886218679</v>
      </c>
      <c r="H6494">
        <v>190.05846723309909</v>
      </c>
      <c r="I6494">
        <v>66.276613443273135</v>
      </c>
      <c r="J6494">
        <v>46.075294321205519</v>
      </c>
      <c r="K6494">
        <v>101.80981508069</v>
      </c>
      <c r="L6494">
        <v>87.304148079847266</v>
      </c>
      <c r="M6494">
        <v>36.553825953509588</v>
      </c>
      <c r="N6494">
        <v>64.712913418855052</v>
      </c>
      <c r="O6494">
        <v>9.9368871999053354</v>
      </c>
      <c r="P6494">
        <v>168.82665809478931</v>
      </c>
      <c r="Q6494">
        <v>114.17292317791031</v>
      </c>
      <c r="R6494">
        <v>58.14584466292866</v>
      </c>
      <c r="S6494">
        <v>108.51495010419821</v>
      </c>
      <c r="T6494">
        <v>16.08233966063084</v>
      </c>
      <c r="U6494">
        <v>75.457344117950925</v>
      </c>
    </row>
    <row r="6495" spans="1:21" x14ac:dyDescent="0.25">
      <c r="A6495" s="2">
        <v>41545.541666666657</v>
      </c>
      <c r="B6495">
        <v>40.97</v>
      </c>
      <c r="C6495">
        <v>48.37</v>
      </c>
      <c r="D6495">
        <v>53.35</v>
      </c>
      <c r="E6495">
        <v>13.63</v>
      </c>
      <c r="F6495">
        <v>140.02000000000001</v>
      </c>
      <c r="G6495">
        <v>27.08725286516486</v>
      </c>
      <c r="H6495">
        <v>205.48501094183371</v>
      </c>
      <c r="I6495">
        <v>66.593847798754325</v>
      </c>
      <c r="J6495">
        <v>33.60760536767372</v>
      </c>
      <c r="K6495">
        <v>82.958144708812682</v>
      </c>
      <c r="L6495">
        <v>87.284813188360005</v>
      </c>
      <c r="M6495">
        <v>40.389991491653703</v>
      </c>
      <c r="N6495">
        <v>64.957964434417391</v>
      </c>
      <c r="O6495">
        <v>0</v>
      </c>
      <c r="P6495">
        <v>131.3495892434336</v>
      </c>
      <c r="Q6495">
        <v>114.137056097361</v>
      </c>
      <c r="R6495">
        <v>62.290384960965177</v>
      </c>
      <c r="S6495">
        <v>108.8943486609345</v>
      </c>
      <c r="T6495">
        <v>11.159814244042989</v>
      </c>
      <c r="U6495">
        <v>58.656113892432998</v>
      </c>
    </row>
    <row r="6496" spans="1:21" x14ac:dyDescent="0.25">
      <c r="A6496" s="2">
        <v>41545.583333333343</v>
      </c>
      <c r="B6496">
        <v>35.479999999999997</v>
      </c>
      <c r="C6496">
        <v>45.23</v>
      </c>
      <c r="D6496">
        <v>51.5</v>
      </c>
      <c r="E6496">
        <v>15.55</v>
      </c>
      <c r="F6496">
        <v>146.80000000000001</v>
      </c>
      <c r="G6496">
        <v>23.580229306616829</v>
      </c>
      <c r="H6496">
        <v>191.27992377308689</v>
      </c>
      <c r="I6496">
        <v>63.799164190943792</v>
      </c>
      <c r="J6496">
        <v>36.904845421500312</v>
      </c>
      <c r="K6496">
        <v>88.71295448464916</v>
      </c>
      <c r="L6496">
        <v>76.669957761849645</v>
      </c>
      <c r="M6496">
        <v>36.857569265913959</v>
      </c>
      <c r="N6496">
        <v>62.799181678273037</v>
      </c>
      <c r="O6496">
        <v>1.2452950701643071</v>
      </c>
      <c r="P6496">
        <v>142.79013525028591</v>
      </c>
      <c r="Q6496">
        <v>94.446028875806221</v>
      </c>
      <c r="R6496">
        <v>58.474004745177879</v>
      </c>
      <c r="S6496">
        <v>105.5520280420676</v>
      </c>
      <c r="T6496">
        <v>12.46163914760341</v>
      </c>
      <c r="U6496">
        <v>63.784990116161588</v>
      </c>
    </row>
    <row r="6497" spans="1:21" x14ac:dyDescent="0.25">
      <c r="A6497" s="2">
        <v>41545.625</v>
      </c>
      <c r="B6497">
        <v>33.44</v>
      </c>
      <c r="C6497">
        <v>47.29</v>
      </c>
      <c r="D6497">
        <v>50.69</v>
      </c>
      <c r="E6497">
        <v>24</v>
      </c>
      <c r="F6497">
        <v>165</v>
      </c>
      <c r="G6497">
        <v>22.277073011637231</v>
      </c>
      <c r="H6497">
        <v>200.5991847818826</v>
      </c>
      <c r="I6497">
        <v>62.575545962659177</v>
      </c>
      <c r="J6497">
        <v>51.416136283393378</v>
      </c>
      <c r="K6497">
        <v>104.1609689271601</v>
      </c>
      <c r="L6497">
        <v>72.7256398984469</v>
      </c>
      <c r="M6497">
        <v>39.175018242036217</v>
      </c>
      <c r="N6497">
        <v>61.853984903961177</v>
      </c>
      <c r="O6497">
        <v>14.9988444140429</v>
      </c>
      <c r="P6497">
        <v>173.50074547516999</v>
      </c>
      <c r="Q6497">
        <v>87.129144443753063</v>
      </c>
      <c r="R6497">
        <v>60.977744631968278</v>
      </c>
      <c r="S6497">
        <v>104.0886336089421</v>
      </c>
      <c r="T6497">
        <v>18.19102479087714</v>
      </c>
      <c r="U6497">
        <v>77.552769949769257</v>
      </c>
    </row>
    <row r="6498" spans="1:21" x14ac:dyDescent="0.25">
      <c r="A6498" s="2">
        <v>41545.666666666657</v>
      </c>
      <c r="B6498">
        <v>39.49</v>
      </c>
      <c r="C6498">
        <v>43.97</v>
      </c>
      <c r="D6498">
        <v>53.13</v>
      </c>
      <c r="E6498">
        <v>32.28</v>
      </c>
      <c r="F6498">
        <v>180.1</v>
      </c>
      <c r="G6498">
        <v>26.14182574919927</v>
      </c>
      <c r="H6498">
        <v>185.57979325314389</v>
      </c>
      <c r="I6498">
        <v>66.261507045393074</v>
      </c>
      <c r="J6498">
        <v>65.635484015520547</v>
      </c>
      <c r="K6498">
        <v>116.9777281624302</v>
      </c>
      <c r="L6498">
        <v>84.423249248244275</v>
      </c>
      <c r="M6498">
        <v>35.440100474693551</v>
      </c>
      <c r="N6498">
        <v>64.701244322875894</v>
      </c>
      <c r="O6498">
        <v>28.47569513206831</v>
      </c>
      <c r="P6498">
        <v>198.9804275848266</v>
      </c>
      <c r="Q6498">
        <v>108.8287281760676</v>
      </c>
      <c r="R6498">
        <v>56.942591028014817</v>
      </c>
      <c r="S6498">
        <v>108.4968835062584</v>
      </c>
      <c r="T6498">
        <v>23.805144687481459</v>
      </c>
      <c r="U6498">
        <v>88.975488383147038</v>
      </c>
    </row>
    <row r="6499" spans="1:21" x14ac:dyDescent="0.25">
      <c r="A6499" s="2">
        <v>41545.708333333343</v>
      </c>
      <c r="B6499">
        <v>44.01</v>
      </c>
      <c r="C6499">
        <v>50.07</v>
      </c>
      <c r="D6499">
        <v>52.5</v>
      </c>
      <c r="E6499">
        <v>38.19</v>
      </c>
      <c r="F6499">
        <v>197.69</v>
      </c>
      <c r="G6499">
        <v>29.029211265526609</v>
      </c>
      <c r="H6499">
        <v>213.17566323064571</v>
      </c>
      <c r="I6499">
        <v>65.309803978949475</v>
      </c>
      <c r="J6499">
        <v>75.784801056205524</v>
      </c>
      <c r="K6499">
        <v>131.9079794835163</v>
      </c>
      <c r="L6499">
        <v>93.162620200489584</v>
      </c>
      <c r="M6499">
        <v>42.302449384570117</v>
      </c>
      <c r="N6499">
        <v>63.966091276188898</v>
      </c>
      <c r="O6499">
        <v>38.095041477905291</v>
      </c>
      <c r="P6499">
        <v>228.66172614832709</v>
      </c>
      <c r="Q6499">
        <v>125.04064858434219</v>
      </c>
      <c r="R6499">
        <v>64.356578071423286</v>
      </c>
      <c r="S6499">
        <v>107.3586878360497</v>
      </c>
      <c r="T6499">
        <v>27.812324468753371</v>
      </c>
      <c r="U6499">
        <v>102.281820650903</v>
      </c>
    </row>
    <row r="6500" spans="1:21" x14ac:dyDescent="0.25">
      <c r="A6500" s="2">
        <v>41545.75</v>
      </c>
      <c r="B6500">
        <v>52.21</v>
      </c>
      <c r="C6500">
        <v>57.12</v>
      </c>
      <c r="D6500">
        <v>55.4</v>
      </c>
      <c r="E6500">
        <v>43.69</v>
      </c>
      <c r="F6500">
        <v>237.01</v>
      </c>
      <c r="G6500">
        <v>34.267388529660273</v>
      </c>
      <c r="H6500">
        <v>245.06925066366011</v>
      </c>
      <c r="I6500">
        <v>69.690659364165981</v>
      </c>
      <c r="J6500">
        <v>85.230019960396277</v>
      </c>
      <c r="K6500">
        <v>165.2824810153586</v>
      </c>
      <c r="L6500">
        <v>109.01723122004969</v>
      </c>
      <c r="M6500">
        <v>50.233524764017631</v>
      </c>
      <c r="N6500">
        <v>67.350129110144906</v>
      </c>
      <c r="O6500">
        <v>47.047055843743429</v>
      </c>
      <c r="P6500">
        <v>295.01014340340629</v>
      </c>
      <c r="Q6500">
        <v>154.45165463475189</v>
      </c>
      <c r="R6500">
        <v>72.92520244126419</v>
      </c>
      <c r="S6500">
        <v>112.5980012385978</v>
      </c>
      <c r="T6500">
        <v>31.541510390410831</v>
      </c>
      <c r="U6500">
        <v>132.02627686285101</v>
      </c>
    </row>
    <row r="6501" spans="1:21" x14ac:dyDescent="0.25">
      <c r="A6501" s="2">
        <v>41545.791666666657</v>
      </c>
      <c r="B6501">
        <v>46.39</v>
      </c>
      <c r="C6501">
        <v>52.42</v>
      </c>
      <c r="D6501">
        <v>56.41</v>
      </c>
      <c r="E6501">
        <v>41.59</v>
      </c>
      <c r="F6501">
        <v>195.33</v>
      </c>
      <c r="G6501">
        <v>30.54956027633613</v>
      </c>
      <c r="H6501">
        <v>223.80685904165051</v>
      </c>
      <c r="I6501">
        <v>71.216405550051718</v>
      </c>
      <c r="J6501">
        <v>81.623663651523444</v>
      </c>
      <c r="K6501">
        <v>129.90483035800389</v>
      </c>
      <c r="L6501">
        <v>97.764324374459477</v>
      </c>
      <c r="M6501">
        <v>44.946141177719298</v>
      </c>
      <c r="N6501">
        <v>68.528707804039925</v>
      </c>
      <c r="O6501">
        <v>43.629013994968872</v>
      </c>
      <c r="P6501">
        <v>224.67947119608951</v>
      </c>
      <c r="Q6501">
        <v>133.57701375507091</v>
      </c>
      <c r="R6501">
        <v>67.212786194703597</v>
      </c>
      <c r="S6501">
        <v>114.4227276305197</v>
      </c>
      <c r="T6501">
        <v>30.11763940214162</v>
      </c>
      <c r="U6501">
        <v>100.49654810105061</v>
      </c>
    </row>
    <row r="6502" spans="1:21" x14ac:dyDescent="0.25">
      <c r="A6502" s="2">
        <v>41545.833333333343</v>
      </c>
      <c r="B6502">
        <v>39.6</v>
      </c>
      <c r="C6502">
        <v>45.81</v>
      </c>
      <c r="D6502">
        <v>49.9</v>
      </c>
      <c r="E6502">
        <v>36.31</v>
      </c>
      <c r="F6502">
        <v>177.13</v>
      </c>
      <c r="G6502">
        <v>26.212093980791309</v>
      </c>
      <c r="H6502">
        <v>193.90379337750511</v>
      </c>
      <c r="I6502">
        <v>61.382140530134691</v>
      </c>
      <c r="J6502">
        <v>72.556253503500329</v>
      </c>
      <c r="K6502">
        <v>114.4568159154929</v>
      </c>
      <c r="L6502">
        <v>84.635933054604237</v>
      </c>
      <c r="M6502">
        <v>37.510054899967813</v>
      </c>
      <c r="N6502">
        <v>60.932126321607647</v>
      </c>
      <c r="O6502">
        <v>35.035080203764259</v>
      </c>
      <c r="P6502">
        <v>193.9688609712054</v>
      </c>
      <c r="Q6502">
        <v>109.2232660621097</v>
      </c>
      <c r="R6502">
        <v>59.178941218157703</v>
      </c>
      <c r="S6502">
        <v>102.6613723716962</v>
      </c>
      <c r="T6502">
        <v>26.53762091735047</v>
      </c>
      <c r="U6502">
        <v>86.728768267442931</v>
      </c>
    </row>
    <row r="6503" spans="1:21" x14ac:dyDescent="0.25">
      <c r="A6503" s="2">
        <v>41545.875</v>
      </c>
      <c r="B6503">
        <v>42.8</v>
      </c>
      <c r="C6503">
        <v>44.53</v>
      </c>
      <c r="D6503">
        <v>43.4</v>
      </c>
      <c r="E6503">
        <v>41.54</v>
      </c>
      <c r="F6503">
        <v>164.91</v>
      </c>
      <c r="G6503">
        <v>28.2562607180142</v>
      </c>
      <c r="H6503">
        <v>188.11318459534081</v>
      </c>
      <c r="I6503">
        <v>51.562981908097697</v>
      </c>
      <c r="J6503">
        <v>81.537798025121702</v>
      </c>
      <c r="K6503">
        <v>104.0845776469499</v>
      </c>
      <c r="L6503">
        <v>90.823098330530115</v>
      </c>
      <c r="M6503">
        <v>36.070086604124853</v>
      </c>
      <c r="N6503">
        <v>53.347213935154549</v>
      </c>
      <c r="O6503">
        <v>43.547632046188518</v>
      </c>
      <c r="P6503">
        <v>173.34887982021181</v>
      </c>
      <c r="Q6503">
        <v>120.7007318378793</v>
      </c>
      <c r="R6503">
        <v>57.623219346753963</v>
      </c>
      <c r="S6503">
        <v>90.918083710812539</v>
      </c>
      <c r="T6503">
        <v>30.083737711944739</v>
      </c>
      <c r="U6503">
        <v>77.484687522020636</v>
      </c>
    </row>
    <row r="6504" spans="1:21" x14ac:dyDescent="0.25">
      <c r="A6504" s="2">
        <v>41545.916666666657</v>
      </c>
      <c r="B6504">
        <v>43.52</v>
      </c>
      <c r="C6504">
        <v>42.5</v>
      </c>
      <c r="D6504">
        <v>37.26</v>
      </c>
      <c r="E6504">
        <v>39.1</v>
      </c>
      <c r="F6504">
        <v>139.57</v>
      </c>
      <c r="G6504">
        <v>28.716198233889351</v>
      </c>
      <c r="H6504">
        <v>178.92964097987701</v>
      </c>
      <c r="I6504">
        <v>42.287653609742769</v>
      </c>
      <c r="J6504">
        <v>77.347555456717089</v>
      </c>
      <c r="K6504">
        <v>82.576188307761555</v>
      </c>
      <c r="L6504">
        <v>92.215210517613457</v>
      </c>
      <c r="M6504">
        <v>33.786386884936412</v>
      </c>
      <c r="N6504">
        <v>46.182389003951158</v>
      </c>
      <c r="O6504">
        <v>39.576192945707596</v>
      </c>
      <c r="P6504">
        <v>130.59026096864241</v>
      </c>
      <c r="Q6504">
        <v>123.2831616374275</v>
      </c>
      <c r="R6504">
        <v>55.155941691324593</v>
      </c>
      <c r="S6504">
        <v>79.825192575762429</v>
      </c>
      <c r="T6504">
        <v>28.429335230336701</v>
      </c>
      <c r="U6504">
        <v>58.31570175368995</v>
      </c>
    </row>
    <row r="6505" spans="1:21" x14ac:dyDescent="0.25">
      <c r="A6505" s="2">
        <v>41545.958333333343</v>
      </c>
      <c r="B6505">
        <v>29.04</v>
      </c>
      <c r="C6505">
        <v>40.25</v>
      </c>
      <c r="D6505">
        <v>33.85</v>
      </c>
      <c r="E6505">
        <v>24.44</v>
      </c>
      <c r="F6505">
        <v>120.55</v>
      </c>
      <c r="G6505">
        <v>19.466343747955762</v>
      </c>
      <c r="H6505">
        <v>168.7508364799788</v>
      </c>
      <c r="I6505">
        <v>38.196561770635427</v>
      </c>
      <c r="J6505">
        <v>60.954270526592211</v>
      </c>
      <c r="K6505">
        <v>64.682322444897892</v>
      </c>
      <c r="L6505">
        <v>64.2182876440488</v>
      </c>
      <c r="M6505">
        <v>31.255192614899979</v>
      </c>
      <c r="N6505">
        <v>40.212010167701862</v>
      </c>
      <c r="O6505">
        <v>23.399591554457519</v>
      </c>
      <c r="P6505">
        <v>105.36093097466291</v>
      </c>
      <c r="Q6505">
        <v>71.347629002069795</v>
      </c>
      <c r="R6505">
        <v>52.421274339247702</v>
      </c>
      <c r="S6505">
        <v>74.528375283292519</v>
      </c>
      <c r="T6505">
        <v>14.7921949402098</v>
      </c>
      <c r="U6505">
        <v>40.665026060972963</v>
      </c>
    </row>
    <row r="6506" spans="1:21" x14ac:dyDescent="0.25">
      <c r="A6506" s="2">
        <v>41546</v>
      </c>
      <c r="B6506">
        <v>23.82</v>
      </c>
      <c r="C6506">
        <v>33.200000000000003</v>
      </c>
      <c r="D6506">
        <v>32.880000000000003</v>
      </c>
      <c r="E6506">
        <v>24.4</v>
      </c>
      <c r="F6506">
        <v>110.83</v>
      </c>
      <c r="G6506">
        <v>10.239095236946611</v>
      </c>
      <c r="H6506">
        <v>140.83208375070859</v>
      </c>
      <c r="I6506">
        <v>36.602764835048212</v>
      </c>
      <c r="J6506">
        <v>60.87837118949119</v>
      </c>
      <c r="K6506">
        <v>56.381782333438053</v>
      </c>
      <c r="L6506">
        <v>64.968558388097335</v>
      </c>
      <c r="M6506">
        <v>23.465084356416192</v>
      </c>
      <c r="N6506">
        <v>39.038113608629089</v>
      </c>
      <c r="O6506">
        <v>23.328180109261119</v>
      </c>
      <c r="P6506">
        <v>89.18802305621216</v>
      </c>
      <c r="Q6506">
        <v>94.597682448685561</v>
      </c>
      <c r="R6506">
        <v>44.506072540311649</v>
      </c>
      <c r="S6506">
        <v>72.572960673293792</v>
      </c>
      <c r="T6506">
        <v>14.766834348645951</v>
      </c>
      <c r="U6506">
        <v>33.263995830796489</v>
      </c>
    </row>
    <row r="6507" spans="1:21" x14ac:dyDescent="0.25">
      <c r="A6507" s="2">
        <v>41546.041666666657</v>
      </c>
      <c r="B6507">
        <v>17.12</v>
      </c>
      <c r="C6507">
        <v>31.08</v>
      </c>
      <c r="D6507">
        <v>31.5</v>
      </c>
      <c r="E6507">
        <v>18.309999999999999</v>
      </c>
      <c r="F6507">
        <v>95.35</v>
      </c>
      <c r="G6507">
        <v>5.0945192273068578</v>
      </c>
      <c r="H6507">
        <v>130.3432061526043</v>
      </c>
      <c r="I6507">
        <v>34.335301153491123</v>
      </c>
      <c r="J6507">
        <v>49.322697115860578</v>
      </c>
      <c r="K6507">
        <v>43.162403637409412</v>
      </c>
      <c r="L6507">
        <v>54.608384355972397</v>
      </c>
      <c r="M6507">
        <v>21.048282937330441</v>
      </c>
      <c r="N6507">
        <v>37.368033967886383</v>
      </c>
      <c r="O6507">
        <v>12.45578757810903</v>
      </c>
      <c r="P6507">
        <v>63.431169704605381</v>
      </c>
      <c r="Q6507">
        <v>77.755302471104898</v>
      </c>
      <c r="R6507">
        <v>41.874504655723143</v>
      </c>
      <c r="S6507">
        <v>69.791030609584254</v>
      </c>
      <c r="T6507">
        <v>10.905684283051119</v>
      </c>
      <c r="U6507">
        <v>21.47716990866358</v>
      </c>
    </row>
    <row r="6508" spans="1:21" x14ac:dyDescent="0.25">
      <c r="A6508" s="2">
        <v>41546.083333333343</v>
      </c>
      <c r="B6508">
        <v>14.23</v>
      </c>
      <c r="C6508">
        <v>28.06</v>
      </c>
      <c r="D6508">
        <v>31.1</v>
      </c>
      <c r="E6508">
        <v>16.16</v>
      </c>
      <c r="F6508">
        <v>88.53</v>
      </c>
      <c r="G6508">
        <v>2.875440918671206</v>
      </c>
      <c r="H6508">
        <v>115.4015031590785</v>
      </c>
      <c r="I6508">
        <v>33.678065303764427</v>
      </c>
      <c r="J6508">
        <v>45.243107746680657</v>
      </c>
      <c r="K6508">
        <v>37.338362118874841</v>
      </c>
      <c r="L6508">
        <v>50.139592870473727</v>
      </c>
      <c r="M6508">
        <v>17.60548091580263</v>
      </c>
      <c r="N6508">
        <v>36.88395291259863</v>
      </c>
      <c r="O6508">
        <v>8.6174223988024643</v>
      </c>
      <c r="P6508">
        <v>52.083512091042209</v>
      </c>
      <c r="Q6508">
        <v>70.490454988237985</v>
      </c>
      <c r="R6508">
        <v>38.125761725790447</v>
      </c>
      <c r="S6508">
        <v>68.984674069378599</v>
      </c>
      <c r="T6508">
        <v>9.5425524864946496</v>
      </c>
      <c r="U6508">
        <v>16.28426598172906</v>
      </c>
    </row>
    <row r="6509" spans="1:21" x14ac:dyDescent="0.25">
      <c r="A6509" s="2">
        <v>41546.125</v>
      </c>
      <c r="B6509">
        <v>10.36</v>
      </c>
      <c r="C6509">
        <v>27.8</v>
      </c>
      <c r="D6509">
        <v>30.97</v>
      </c>
      <c r="E6509">
        <v>15.01</v>
      </c>
      <c r="F6509">
        <v>87.73</v>
      </c>
      <c r="G6509">
        <v>0</v>
      </c>
      <c r="H6509">
        <v>114.1151313781789</v>
      </c>
      <c r="I6509">
        <v>33.464463652603243</v>
      </c>
      <c r="J6509">
        <v>43.061001805026272</v>
      </c>
      <c r="K6509">
        <v>36.655190093240293</v>
      </c>
      <c r="L6509">
        <v>44.155432645947833</v>
      </c>
      <c r="M6509">
        <v>17.309080741763822</v>
      </c>
      <c r="N6509">
        <v>36.726626569630113</v>
      </c>
      <c r="O6509">
        <v>6.5643433494059238</v>
      </c>
      <c r="P6509">
        <v>50.75240855865944</v>
      </c>
      <c r="Q6509">
        <v>60.762095210142888</v>
      </c>
      <c r="R6509">
        <v>37.803022268246579</v>
      </c>
      <c r="S6509">
        <v>68.722608193811752</v>
      </c>
      <c r="T6509">
        <v>8.8134354790342115</v>
      </c>
      <c r="U6509">
        <v>15.67512769117956</v>
      </c>
    </row>
    <row r="6510" spans="1:21" x14ac:dyDescent="0.25">
      <c r="A6510" s="2">
        <v>41546.166666666657</v>
      </c>
      <c r="B6510">
        <v>12.02</v>
      </c>
      <c r="C6510">
        <v>34.200000000000003</v>
      </c>
      <c r="D6510">
        <v>31.91</v>
      </c>
      <c r="E6510">
        <v>13.08</v>
      </c>
      <c r="F6510">
        <v>104.06</v>
      </c>
      <c r="G6510">
        <v>1.178498682655704</v>
      </c>
      <c r="H6510">
        <v>145.7796675233993</v>
      </c>
      <c r="I6510">
        <v>35.00896789946097</v>
      </c>
      <c r="J6510">
        <v>39.398858789901958</v>
      </c>
      <c r="K6510">
        <v>50.600439066505629</v>
      </c>
      <c r="L6510">
        <v>46.722281734504158</v>
      </c>
      <c r="M6510">
        <v>24.60508502579626</v>
      </c>
      <c r="N6510">
        <v>37.864217049556324</v>
      </c>
      <c r="O6510">
        <v>3.1187411186795662</v>
      </c>
      <c r="P6510">
        <v>77.923559413422893</v>
      </c>
      <c r="Q6510">
        <v>64.934983383692739</v>
      </c>
      <c r="R6510">
        <v>45.747378146249631</v>
      </c>
      <c r="S6510">
        <v>70.617546063295052</v>
      </c>
      <c r="T6510">
        <v>7.5897869360788732</v>
      </c>
      <c r="U6510">
        <v>28.109163047021308</v>
      </c>
    </row>
    <row r="6511" spans="1:21" x14ac:dyDescent="0.25">
      <c r="A6511" s="2">
        <v>41546.208333333343</v>
      </c>
      <c r="B6511">
        <v>12.49</v>
      </c>
      <c r="C6511">
        <v>43.85</v>
      </c>
      <c r="D6511">
        <v>40.67</v>
      </c>
      <c r="E6511">
        <v>18.11</v>
      </c>
      <c r="F6511">
        <v>162.68</v>
      </c>
      <c r="G6511">
        <v>1.5393868504961079</v>
      </c>
      <c r="H6511">
        <v>193.5238509298643</v>
      </c>
      <c r="I6511">
        <v>49.402433008475533</v>
      </c>
      <c r="J6511">
        <v>48.943200430355468</v>
      </c>
      <c r="K6511">
        <v>100.6598692448777</v>
      </c>
      <c r="L6511">
        <v>47.44904021138457</v>
      </c>
      <c r="M6511">
        <v>35.606091485313918</v>
      </c>
      <c r="N6511">
        <v>48.465592160357858</v>
      </c>
      <c r="O6511">
        <v>12.098730352127021</v>
      </c>
      <c r="P6511">
        <v>175.46017074877099</v>
      </c>
      <c r="Q6511">
        <v>66.116463770179735</v>
      </c>
      <c r="R6511">
        <v>57.725977243551092</v>
      </c>
      <c r="S6511">
        <v>88.27675429379903</v>
      </c>
      <c r="T6511">
        <v>10.778881325231909</v>
      </c>
      <c r="U6511">
        <v>72.743771287036225</v>
      </c>
    </row>
    <row r="6512" spans="1:21" x14ac:dyDescent="0.25">
      <c r="A6512" s="2">
        <v>41546.25</v>
      </c>
      <c r="B6512">
        <v>14.35</v>
      </c>
      <c r="C6512">
        <v>53.01</v>
      </c>
      <c r="D6512">
        <v>49.91</v>
      </c>
      <c r="E6512">
        <v>19.7</v>
      </c>
      <c r="F6512">
        <v>194.93</v>
      </c>
      <c r="G6512">
        <v>2.96758257854535</v>
      </c>
      <c r="H6512">
        <v>238.84371828771091</v>
      </c>
      <c r="I6512">
        <v>64.58458113716209</v>
      </c>
      <c r="J6512">
        <v>51.9601990801211</v>
      </c>
      <c r="K6512">
        <v>128.20024152827071</v>
      </c>
      <c r="L6512">
        <v>50.325148226272987</v>
      </c>
      <c r="M6512">
        <v>46.048497616835341</v>
      </c>
      <c r="N6512">
        <v>59.647864537504702</v>
      </c>
      <c r="O6512">
        <v>14.937335298683969</v>
      </c>
      <c r="P6512">
        <v>229.1202818979518</v>
      </c>
      <c r="Q6512">
        <v>70.79210955500065</v>
      </c>
      <c r="R6512">
        <v>69.096336593942937</v>
      </c>
      <c r="S6512">
        <v>106.9035903725498</v>
      </c>
      <c r="T6512">
        <v>11.786964839894599</v>
      </c>
      <c r="U6512">
        <v>97.299658624813091</v>
      </c>
    </row>
    <row r="6513" spans="1:21" x14ac:dyDescent="0.25">
      <c r="A6513" s="2">
        <v>41546.291666666657</v>
      </c>
      <c r="B6513">
        <v>17.010000000000002</v>
      </c>
      <c r="C6513">
        <v>56.69</v>
      </c>
      <c r="D6513">
        <v>51.2</v>
      </c>
      <c r="E6513">
        <v>22.48</v>
      </c>
      <c r="F6513">
        <v>204.51</v>
      </c>
      <c r="G6513">
        <v>5.0100560390888944</v>
      </c>
      <c r="H6513">
        <v>257.05082657121261</v>
      </c>
      <c r="I6513">
        <v>66.704166752530682</v>
      </c>
      <c r="J6513">
        <v>57.235203008642131</v>
      </c>
      <c r="K6513">
        <v>136.38122653524439</v>
      </c>
      <c r="L6513">
        <v>54.438291946489763</v>
      </c>
      <c r="M6513">
        <v>50.243700080153999</v>
      </c>
      <c r="N6513">
        <v>61.20902594080767</v>
      </c>
      <c r="O6513">
        <v>19.900430739833858</v>
      </c>
      <c r="P6513">
        <v>245.06024669823549</v>
      </c>
      <c r="Q6513">
        <v>77.478785784905796</v>
      </c>
      <c r="R6513">
        <v>73.664341223794693</v>
      </c>
      <c r="S6513">
        <v>109.5040902147131</v>
      </c>
      <c r="T6513">
        <v>13.54952595358157</v>
      </c>
      <c r="U6513">
        <v>104.5940896541434</v>
      </c>
    </row>
    <row r="6514" spans="1:21" x14ac:dyDescent="0.25">
      <c r="A6514" s="2">
        <v>41546.333333333343</v>
      </c>
      <c r="B6514">
        <v>22.52</v>
      </c>
      <c r="C6514">
        <v>57.18</v>
      </c>
      <c r="D6514">
        <v>49.99</v>
      </c>
      <c r="E6514">
        <v>23.49</v>
      </c>
      <c r="F6514">
        <v>195.28</v>
      </c>
      <c r="G6514">
        <v>9.240893921643373</v>
      </c>
      <c r="H6514">
        <v>259.47514261983099</v>
      </c>
      <c r="I6514">
        <v>64.716028307107436</v>
      </c>
      <c r="J6514">
        <v>59.151661270442943</v>
      </c>
      <c r="K6514">
        <v>128.49912928948581</v>
      </c>
      <c r="L6514">
        <v>62.958375366938768</v>
      </c>
      <c r="M6514">
        <v>50.802300408150231</v>
      </c>
      <c r="N6514">
        <v>59.744680748562253</v>
      </c>
      <c r="O6514">
        <v>21.70356973104299</v>
      </c>
      <c r="P6514">
        <v>229.70263969336921</v>
      </c>
      <c r="Q6514">
        <v>91.329757975423632</v>
      </c>
      <c r="R6514">
        <v>74.272580970704297</v>
      </c>
      <c r="S6514">
        <v>107.06486168059089</v>
      </c>
      <c r="T6514">
        <v>14.18988089056856</v>
      </c>
      <c r="U6514">
        <v>97.566156626928532</v>
      </c>
    </row>
    <row r="6515" spans="1:21" x14ac:dyDescent="0.25">
      <c r="A6515" s="2">
        <v>41546.375</v>
      </c>
      <c r="B6515">
        <v>23.79</v>
      </c>
      <c r="C6515">
        <v>51.11</v>
      </c>
      <c r="D6515">
        <v>48.79</v>
      </c>
      <c r="E6515">
        <v>18.13</v>
      </c>
      <c r="F6515">
        <v>183.59</v>
      </c>
      <c r="G6515">
        <v>10.216059821978069</v>
      </c>
      <c r="H6515">
        <v>229.44330911959861</v>
      </c>
      <c r="I6515">
        <v>62.744320757927348</v>
      </c>
      <c r="J6515">
        <v>48.981150098905992</v>
      </c>
      <c r="K6515">
        <v>118.5162780649008</v>
      </c>
      <c r="L6515">
        <v>64.922169549147526</v>
      </c>
      <c r="M6515">
        <v>43.882496345013209</v>
      </c>
      <c r="N6515">
        <v>58.292437582699023</v>
      </c>
      <c r="O6515">
        <v>12.134436074725221</v>
      </c>
      <c r="P6515">
        <v>210.25188932642581</v>
      </c>
      <c r="Q6515">
        <v>94.522268806994902</v>
      </c>
      <c r="R6515">
        <v>66.737855942660786</v>
      </c>
      <c r="S6515">
        <v>104.645792059974</v>
      </c>
      <c r="T6515">
        <v>10.79156162101383</v>
      </c>
      <c r="U6515">
        <v>88.665123356273895</v>
      </c>
    </row>
    <row r="6516" spans="1:21" x14ac:dyDescent="0.25">
      <c r="A6516" s="2">
        <v>41546.416666666657</v>
      </c>
      <c r="B6516">
        <v>26.9</v>
      </c>
      <c r="C6516">
        <v>48.98</v>
      </c>
      <c r="D6516">
        <v>49.08</v>
      </c>
      <c r="E6516">
        <v>20.38</v>
      </c>
      <c r="F6516">
        <v>168.9</v>
      </c>
      <c r="G6516">
        <v>12.60406450704966</v>
      </c>
      <c r="H6516">
        <v>218.90495568376741</v>
      </c>
      <c r="I6516">
        <v>63.22081674897921</v>
      </c>
      <c r="J6516">
        <v>53.250487810838479</v>
      </c>
      <c r="K6516">
        <v>105.97153174418629</v>
      </c>
      <c r="L6516">
        <v>69.73114585361148</v>
      </c>
      <c r="M6516">
        <v>41.454294919233661</v>
      </c>
      <c r="N6516">
        <v>58.643396347782627</v>
      </c>
      <c r="O6516">
        <v>16.151329867022799</v>
      </c>
      <c r="P6516">
        <v>185.80950071304699</v>
      </c>
      <c r="Q6516">
        <v>102.34014966226</v>
      </c>
      <c r="R6516">
        <v>64.093875002012908</v>
      </c>
      <c r="S6516">
        <v>105.23040055162301</v>
      </c>
      <c r="T6516">
        <v>12.218094896479901</v>
      </c>
      <c r="U6516">
        <v>77.479821496058648</v>
      </c>
    </row>
    <row r="6517" spans="1:21" x14ac:dyDescent="0.25">
      <c r="A6517" s="2">
        <v>41546.458333333343</v>
      </c>
      <c r="B6517">
        <v>31.77</v>
      </c>
      <c r="C6517">
        <v>45.13</v>
      </c>
      <c r="D6517">
        <v>49.24</v>
      </c>
      <c r="E6517">
        <v>15.01</v>
      </c>
      <c r="F6517">
        <v>167.04</v>
      </c>
      <c r="G6517">
        <v>16.343480203608699</v>
      </c>
      <c r="H6517">
        <v>199.85675815890829</v>
      </c>
      <c r="I6517">
        <v>63.483711088869889</v>
      </c>
      <c r="J6517">
        <v>43.061001805026272</v>
      </c>
      <c r="K6517">
        <v>104.38315678458591</v>
      </c>
      <c r="L6517">
        <v>77.261600709797818</v>
      </c>
      <c r="M6517">
        <v>37.065292342120408</v>
      </c>
      <c r="N6517">
        <v>58.837028769897728</v>
      </c>
      <c r="O6517">
        <v>6.5643433494059238</v>
      </c>
      <c r="P6517">
        <v>182.71468500025711</v>
      </c>
      <c r="Q6517">
        <v>114.5822974967104</v>
      </c>
      <c r="R6517">
        <v>59.314848419151701</v>
      </c>
      <c r="S6517">
        <v>105.55294316770529</v>
      </c>
      <c r="T6517">
        <v>8.8134354790342115</v>
      </c>
      <c r="U6517">
        <v>76.063574970531036</v>
      </c>
    </row>
    <row r="6518" spans="1:21" x14ac:dyDescent="0.25">
      <c r="A6518" s="2">
        <v>41546.5</v>
      </c>
      <c r="B6518">
        <v>30.82</v>
      </c>
      <c r="C6518">
        <v>44</v>
      </c>
      <c r="D6518">
        <v>44.3</v>
      </c>
      <c r="E6518">
        <v>10.61</v>
      </c>
      <c r="F6518">
        <v>143.74</v>
      </c>
      <c r="G6518">
        <v>15.614025396271719</v>
      </c>
      <c r="H6518">
        <v>194.26598849576791</v>
      </c>
      <c r="I6518">
        <v>55.366848344745243</v>
      </c>
      <c r="J6518">
        <v>34.712074723913851</v>
      </c>
      <c r="K6518">
        <v>84.485771537979574</v>
      </c>
      <c r="L6518">
        <v>75.792620809720404</v>
      </c>
      <c r="M6518">
        <v>35.777091585720918</v>
      </c>
      <c r="N6518">
        <v>52.85862773709411</v>
      </c>
      <c r="O6518">
        <v>0</v>
      </c>
      <c r="P6518">
        <v>143.94629461960881</v>
      </c>
      <c r="Q6518">
        <v>112.1941988431728</v>
      </c>
      <c r="R6518">
        <v>57.912173084441783</v>
      </c>
      <c r="S6518">
        <v>95.594439896165397</v>
      </c>
      <c r="T6518">
        <v>6.0237704070116749</v>
      </c>
      <c r="U6518">
        <v>58.322422258276717</v>
      </c>
    </row>
    <row r="6519" spans="1:21" x14ac:dyDescent="0.25">
      <c r="A6519" s="2">
        <v>41546.541666666657</v>
      </c>
      <c r="B6519">
        <v>20.09</v>
      </c>
      <c r="C6519">
        <v>40.57</v>
      </c>
      <c r="D6519">
        <v>42.23</v>
      </c>
      <c r="E6519">
        <v>1.79</v>
      </c>
      <c r="F6519">
        <v>132.91</v>
      </c>
      <c r="G6519">
        <v>7.3750253091919404</v>
      </c>
      <c r="H6519">
        <v>177.29577615543889</v>
      </c>
      <c r="I6519">
        <v>51.965652822409623</v>
      </c>
      <c r="J6519">
        <v>17.976270893138491</v>
      </c>
      <c r="K6519">
        <v>75.237330240951763</v>
      </c>
      <c r="L6519">
        <v>59.2008794120039</v>
      </c>
      <c r="M6519">
        <v>31.866889289747292</v>
      </c>
      <c r="N6519">
        <v>50.353508275980047</v>
      </c>
      <c r="O6519">
        <v>0</v>
      </c>
      <c r="P6519">
        <v>125.9264805499768</v>
      </c>
      <c r="Q6519">
        <v>85.221252998480196</v>
      </c>
      <c r="R6519">
        <v>53.654494856074528</v>
      </c>
      <c r="S6519">
        <v>91.421544800601112</v>
      </c>
      <c r="T6519">
        <v>0.43175996718466791</v>
      </c>
      <c r="U6519">
        <v>50.076212649962812</v>
      </c>
    </row>
    <row r="6520" spans="1:21" x14ac:dyDescent="0.25">
      <c r="A6520" s="2">
        <v>41546.583333333343</v>
      </c>
      <c r="B6520">
        <v>12.37</v>
      </c>
      <c r="C6520">
        <v>39.76</v>
      </c>
      <c r="D6520">
        <v>38.450000000000003</v>
      </c>
      <c r="E6520">
        <v>0.82</v>
      </c>
      <c r="F6520">
        <v>121.33</v>
      </c>
      <c r="G6520">
        <v>1.4472451906219601</v>
      </c>
      <c r="H6520">
        <v>173.28823329955941</v>
      </c>
      <c r="I6520">
        <v>45.754774042492393</v>
      </c>
      <c r="J6520">
        <v>16.135711968438709</v>
      </c>
      <c r="K6520">
        <v>65.348415169891581</v>
      </c>
      <c r="L6520">
        <v>47.263484855585311</v>
      </c>
      <c r="M6520">
        <v>30.943488747549431</v>
      </c>
      <c r="N6520">
        <v>45.778942303510902</v>
      </c>
      <c r="O6520">
        <v>0</v>
      </c>
      <c r="P6520">
        <v>106.6587569187361</v>
      </c>
      <c r="Q6520">
        <v>65.814809203417099</v>
      </c>
      <c r="R6520">
        <v>52.649037315264763</v>
      </c>
      <c r="S6520">
        <v>83.801475495657627</v>
      </c>
      <c r="T6520">
        <v>0</v>
      </c>
      <c r="U6520">
        <v>41.258935894258727</v>
      </c>
    </row>
    <row r="6521" spans="1:21" x14ac:dyDescent="0.25">
      <c r="A6521" s="2">
        <v>41546.625</v>
      </c>
      <c r="B6521">
        <v>10.38</v>
      </c>
      <c r="C6521">
        <v>37.86</v>
      </c>
      <c r="D6521">
        <v>41.23</v>
      </c>
      <c r="E6521">
        <v>6.3</v>
      </c>
      <c r="F6521">
        <v>132.94999999999999</v>
      </c>
      <c r="G6521">
        <v>0</v>
      </c>
      <c r="H6521">
        <v>163.8878241314471</v>
      </c>
      <c r="I6521">
        <v>50.322563198092887</v>
      </c>
      <c r="J6521">
        <v>26.533921151278729</v>
      </c>
      <c r="K6521">
        <v>75.271488842233495</v>
      </c>
      <c r="L6521">
        <v>44.186358538581047</v>
      </c>
      <c r="M6521">
        <v>28.777487475727309</v>
      </c>
      <c r="N6521">
        <v>49.14330563776069</v>
      </c>
      <c r="O6521">
        <v>0</v>
      </c>
      <c r="P6521">
        <v>125.99303572659601</v>
      </c>
      <c r="Q6521">
        <v>60.812370971270013</v>
      </c>
      <c r="R6521">
        <v>50.290556663982613</v>
      </c>
      <c r="S6521">
        <v>89.405653450086959</v>
      </c>
      <c r="T6521">
        <v>3.2911666660077761</v>
      </c>
      <c r="U6521">
        <v>50.106669564490282</v>
      </c>
    </row>
    <row r="6522" spans="1:21" x14ac:dyDescent="0.25">
      <c r="A6522" s="2">
        <v>41546.666666666657</v>
      </c>
      <c r="B6522">
        <v>13.69</v>
      </c>
      <c r="C6522">
        <v>37.28</v>
      </c>
      <c r="D6522">
        <v>45.17</v>
      </c>
      <c r="E6522">
        <v>12.59</v>
      </c>
      <c r="F6522">
        <v>141.56</v>
      </c>
      <c r="G6522">
        <v>2.4608034492375519</v>
      </c>
      <c r="H6522">
        <v>161.01822554328649</v>
      </c>
      <c r="I6522">
        <v>56.796336317900803</v>
      </c>
      <c r="J6522">
        <v>38.469091910414441</v>
      </c>
      <c r="K6522">
        <v>82.624127768125405</v>
      </c>
      <c r="L6522">
        <v>49.304593769377107</v>
      </c>
      <c r="M6522">
        <v>28.116287087486871</v>
      </c>
      <c r="N6522">
        <v>53.911504032344958</v>
      </c>
      <c r="O6522">
        <v>2.2439509150236532</v>
      </c>
      <c r="P6522">
        <v>140.31903749386569</v>
      </c>
      <c r="Q6522">
        <v>69.133009437806123</v>
      </c>
      <c r="R6522">
        <v>49.570599412538591</v>
      </c>
      <c r="S6522">
        <v>97.348265371112717</v>
      </c>
      <c r="T6522">
        <v>7.2791196894218153</v>
      </c>
      <c r="U6522">
        <v>56.662520416529318</v>
      </c>
    </row>
    <row r="6523" spans="1:21" x14ac:dyDescent="0.25">
      <c r="A6523" s="2">
        <v>41546.708333333343</v>
      </c>
      <c r="B6523">
        <v>28.91</v>
      </c>
      <c r="C6523">
        <v>43.36</v>
      </c>
      <c r="D6523">
        <v>48.59</v>
      </c>
      <c r="E6523">
        <v>19.54</v>
      </c>
      <c r="F6523">
        <v>173.23</v>
      </c>
      <c r="G6523">
        <v>14.14743730994158</v>
      </c>
      <c r="H6523">
        <v>191.09953488124589</v>
      </c>
      <c r="I6523">
        <v>62.415702833064017</v>
      </c>
      <c r="J6523">
        <v>51.656601731717018</v>
      </c>
      <c r="K6523">
        <v>109.6692003329333</v>
      </c>
      <c r="L6523">
        <v>72.839198063248972</v>
      </c>
      <c r="M6523">
        <v>35.04749115731768</v>
      </c>
      <c r="N6523">
        <v>58.05039705505515</v>
      </c>
      <c r="O6523">
        <v>14.651689517898371</v>
      </c>
      <c r="P6523">
        <v>193.01409858206881</v>
      </c>
      <c r="Q6523">
        <v>107.3928636555342</v>
      </c>
      <c r="R6523">
        <v>57.117737496641482</v>
      </c>
      <c r="S6523">
        <v>104.2426137898711</v>
      </c>
      <c r="T6523">
        <v>11.68552247363924</v>
      </c>
      <c r="U6523">
        <v>80.776782493657819</v>
      </c>
    </row>
    <row r="6524" spans="1:21" x14ac:dyDescent="0.25">
      <c r="A6524" s="2">
        <v>41546.75</v>
      </c>
      <c r="B6524">
        <v>37.93</v>
      </c>
      <c r="C6524">
        <v>51.64</v>
      </c>
      <c r="D6524">
        <v>50.79</v>
      </c>
      <c r="E6524">
        <v>30.23</v>
      </c>
      <c r="F6524">
        <v>188.12</v>
      </c>
      <c r="G6524">
        <v>21.073418743814798</v>
      </c>
      <c r="H6524">
        <v>232.06552851912471</v>
      </c>
      <c r="I6524">
        <v>66.030500006560814</v>
      </c>
      <c r="J6524">
        <v>71.940699571965155</v>
      </c>
      <c r="K6524">
        <v>122.3847396600565</v>
      </c>
      <c r="L6524">
        <v>86.786775640826107</v>
      </c>
      <c r="M6524">
        <v>44.486696699784652</v>
      </c>
      <c r="N6524">
        <v>60.712842859137723</v>
      </c>
      <c r="O6524">
        <v>33.736398246636611</v>
      </c>
      <c r="P6524">
        <v>217.78926307854331</v>
      </c>
      <c r="Q6524">
        <v>130.0672319238592</v>
      </c>
      <c r="R6524">
        <v>67.395747913807924</v>
      </c>
      <c r="S6524">
        <v>108.6775747610023</v>
      </c>
      <c r="T6524">
        <v>18.463140569075819</v>
      </c>
      <c r="U6524">
        <v>92.114368926510437</v>
      </c>
    </row>
    <row r="6525" spans="1:21" x14ac:dyDescent="0.25">
      <c r="A6525" s="2">
        <v>41546.791666666657</v>
      </c>
      <c r="B6525">
        <v>40.44</v>
      </c>
      <c r="C6525">
        <v>48.61</v>
      </c>
      <c r="D6525">
        <v>52.4</v>
      </c>
      <c r="E6525">
        <v>29.08</v>
      </c>
      <c r="F6525">
        <v>179.33</v>
      </c>
      <c r="G6525">
        <v>23.000715129515651</v>
      </c>
      <c r="H6525">
        <v>217.07434968787189</v>
      </c>
      <c r="I6525">
        <v>68.675874301710749</v>
      </c>
      <c r="J6525">
        <v>69.75859363031077</v>
      </c>
      <c r="K6525">
        <v>114.8783870283968</v>
      </c>
      <c r="L6525">
        <v>90.667975166293814</v>
      </c>
      <c r="M6525">
        <v>41.032494671563043</v>
      </c>
      <c r="N6525">
        <v>62.661269106670893</v>
      </c>
      <c r="O6525">
        <v>31.68331919724006</v>
      </c>
      <c r="P6525">
        <v>203.16376301648751</v>
      </c>
      <c r="Q6525">
        <v>136.37683994531099</v>
      </c>
      <c r="R6525">
        <v>63.634591927815848</v>
      </c>
      <c r="S6525">
        <v>111.92315983533</v>
      </c>
      <c r="T6525">
        <v>17.734023561615381</v>
      </c>
      <c r="U6525">
        <v>85.421461959097797</v>
      </c>
    </row>
    <row r="6526" spans="1:21" x14ac:dyDescent="0.25">
      <c r="A6526" s="2">
        <v>41546.833333333343</v>
      </c>
      <c r="B6526">
        <v>34.03</v>
      </c>
      <c r="C6526">
        <v>40.01</v>
      </c>
      <c r="D6526">
        <v>49.66</v>
      </c>
      <c r="E6526">
        <v>20.21</v>
      </c>
      <c r="F6526">
        <v>162.80000000000001</v>
      </c>
      <c r="G6526">
        <v>18.0788147979051</v>
      </c>
      <c r="H6526">
        <v>174.52512924273211</v>
      </c>
      <c r="I6526">
        <v>64.173808731082914</v>
      </c>
      <c r="J6526">
        <v>52.927915628159141</v>
      </c>
      <c r="K6526">
        <v>100.76234504872281</v>
      </c>
      <c r="L6526">
        <v>80.756226577350404</v>
      </c>
      <c r="M6526">
        <v>31.228488914894449</v>
      </c>
      <c r="N6526">
        <v>59.345313877949863</v>
      </c>
      <c r="O6526">
        <v>15.847831224938091</v>
      </c>
      <c r="P6526">
        <v>175.6598362786284</v>
      </c>
      <c r="Q6526">
        <v>120.2634585040734</v>
      </c>
      <c r="R6526">
        <v>52.959363716749259</v>
      </c>
      <c r="S6526">
        <v>106.39961753492121</v>
      </c>
      <c r="T6526">
        <v>12.11031238233358</v>
      </c>
      <c r="U6526">
        <v>72.835142030618655</v>
      </c>
    </row>
    <row r="6527" spans="1:21" x14ac:dyDescent="0.25">
      <c r="A6527" s="2">
        <v>41546.875</v>
      </c>
      <c r="B6527">
        <v>33.01</v>
      </c>
      <c r="C6527">
        <v>41.67</v>
      </c>
      <c r="D6527">
        <v>43</v>
      </c>
      <c r="E6527">
        <v>21.8</v>
      </c>
      <c r="F6527">
        <v>173.43</v>
      </c>
      <c r="G6527">
        <v>17.295610688974861</v>
      </c>
      <c r="H6527">
        <v>182.73811830539859</v>
      </c>
      <c r="I6527">
        <v>53.2308318331335</v>
      </c>
      <c r="J6527">
        <v>55.944914277924767</v>
      </c>
      <c r="K6527">
        <v>109.839993339342</v>
      </c>
      <c r="L6527">
        <v>79.179006053056753</v>
      </c>
      <c r="M6527">
        <v>33.120890026065368</v>
      </c>
      <c r="N6527">
        <v>51.285364307408948</v>
      </c>
      <c r="O6527">
        <v>18.686436171495039</v>
      </c>
      <c r="P6527">
        <v>193.3468744651646</v>
      </c>
      <c r="Q6527">
        <v>117.69939468659101</v>
      </c>
      <c r="R6527">
        <v>55.019931022606301</v>
      </c>
      <c r="S6527">
        <v>92.97378114049701</v>
      </c>
      <c r="T6527">
        <v>13.118395896996271</v>
      </c>
      <c r="U6527">
        <v>80.92906706629519</v>
      </c>
    </row>
    <row r="6528" spans="1:21" x14ac:dyDescent="0.25">
      <c r="A6528" s="2">
        <v>41546.916666666657</v>
      </c>
      <c r="B6528">
        <v>27.53</v>
      </c>
      <c r="C6528">
        <v>40.32</v>
      </c>
      <c r="D6528">
        <v>37.770000000000003</v>
      </c>
      <c r="E6528">
        <v>25.41</v>
      </c>
      <c r="F6528">
        <v>180.53</v>
      </c>
      <c r="G6528">
        <v>13.08780822138892</v>
      </c>
      <c r="H6528">
        <v>176.05888021226619</v>
      </c>
      <c r="I6528">
        <v>44.637473097957013</v>
      </c>
      <c r="J6528">
        <v>62.794829451292003</v>
      </c>
      <c r="K6528">
        <v>115.90314506684869</v>
      </c>
      <c r="L6528">
        <v>70.705311471557565</v>
      </c>
      <c r="M6528">
        <v>31.58188912240227</v>
      </c>
      <c r="N6528">
        <v>44.956004509521733</v>
      </c>
      <c r="O6528">
        <v>25.13131910047025</v>
      </c>
      <c r="P6528">
        <v>205.16041831506169</v>
      </c>
      <c r="Q6528">
        <v>103.9238361377638</v>
      </c>
      <c r="R6528">
        <v>53.344168454590033</v>
      </c>
      <c r="S6528">
        <v>82.430669377307993</v>
      </c>
      <c r="T6528">
        <v>15.407189285632951</v>
      </c>
      <c r="U6528">
        <v>86.335169394922048</v>
      </c>
    </row>
    <row r="6529" spans="1:21" x14ac:dyDescent="0.25">
      <c r="A6529" s="2">
        <v>41546.958333333343</v>
      </c>
      <c r="B6529">
        <v>19.36</v>
      </c>
      <c r="C6529">
        <v>38.51</v>
      </c>
      <c r="D6529">
        <v>47.77</v>
      </c>
      <c r="E6529">
        <v>14.81</v>
      </c>
      <c r="F6529">
        <v>146.22999999999999</v>
      </c>
      <c r="G6529">
        <v>6.8144968782908926</v>
      </c>
      <c r="H6529">
        <v>167.10375358369609</v>
      </c>
      <c r="I6529">
        <v>65.745376326919057</v>
      </c>
      <c r="J6529">
        <v>36.456207872841503</v>
      </c>
      <c r="K6529">
        <v>88.483558280520739</v>
      </c>
      <c r="L6529">
        <v>58.072084330891776</v>
      </c>
      <c r="M6529">
        <v>29.518487910824351</v>
      </c>
      <c r="N6529">
        <v>47.283970923320602</v>
      </c>
      <c r="O6529">
        <v>0.76023336183354928</v>
      </c>
      <c r="P6529">
        <v>137.20200587034981</v>
      </c>
      <c r="Q6529">
        <v>83.386187717340817</v>
      </c>
      <c r="R6529">
        <v>51.097405307842287</v>
      </c>
      <c r="S6529">
        <v>106.0572825547622</v>
      </c>
      <c r="T6529">
        <v>12.976257277761841</v>
      </c>
      <c r="U6529">
        <v>62.018101055478567</v>
      </c>
    </row>
    <row r="6530" spans="1:21" x14ac:dyDescent="0.25">
      <c r="A6530" s="2">
        <v>41547</v>
      </c>
      <c r="B6530">
        <v>14.06</v>
      </c>
      <c r="C6530">
        <v>29.76</v>
      </c>
      <c r="D6530">
        <v>42.18</v>
      </c>
      <c r="E6530">
        <v>11.84</v>
      </c>
      <c r="F6530">
        <v>145.34</v>
      </c>
      <c r="G6530">
        <v>5.1963161686845893</v>
      </c>
      <c r="H6530">
        <v>131.22733989943509</v>
      </c>
      <c r="I6530">
        <v>54.983907661842537</v>
      </c>
      <c r="J6530">
        <v>32.276223210550633</v>
      </c>
      <c r="K6530">
        <v>87.728670267786299</v>
      </c>
      <c r="L6530">
        <v>59.868009037154941</v>
      </c>
      <c r="M6530">
        <v>19.80645232339749</v>
      </c>
      <c r="N6530">
        <v>40.003605668208927</v>
      </c>
      <c r="O6530">
        <v>0</v>
      </c>
      <c r="P6530">
        <v>135.69778265802631</v>
      </c>
      <c r="Q6530">
        <v>58.93742983345728</v>
      </c>
      <c r="R6530">
        <v>40.841336293917863</v>
      </c>
      <c r="S6530">
        <v>92.297892025583465</v>
      </c>
      <c r="T6530">
        <v>10.737618289598389</v>
      </c>
      <c r="U6530">
        <v>61.345355364813528</v>
      </c>
    </row>
    <row r="6531" spans="1:21" x14ac:dyDescent="0.25">
      <c r="A6531" s="2">
        <v>41547.041666666657</v>
      </c>
      <c r="B6531">
        <v>15.38</v>
      </c>
      <c r="C6531">
        <v>28.01</v>
      </c>
      <c r="D6531">
        <v>39.700000000000003</v>
      </c>
      <c r="E6531">
        <v>10.199999999999999</v>
      </c>
      <c r="F6531">
        <v>140.53</v>
      </c>
      <c r="G6531">
        <v>6.3272809020749294</v>
      </c>
      <c r="H6531">
        <v>123.1962953921097</v>
      </c>
      <c r="I6531">
        <v>50.209588826531323</v>
      </c>
      <c r="J6531">
        <v>29.968083531709869</v>
      </c>
      <c r="K6531">
        <v>83.648882243906797</v>
      </c>
      <c r="L6531">
        <v>61.556844541814748</v>
      </c>
      <c r="M6531">
        <v>17.833695699075829</v>
      </c>
      <c r="N6531">
        <v>36.773676181146882</v>
      </c>
      <c r="O6531">
        <v>0</v>
      </c>
      <c r="P6531">
        <v>127.5682167577164</v>
      </c>
      <c r="Q6531">
        <v>61.279476819379077</v>
      </c>
      <c r="R6531">
        <v>38.707392256745351</v>
      </c>
      <c r="S6531">
        <v>86.193547032316332</v>
      </c>
      <c r="T6531">
        <v>9.501467467851576</v>
      </c>
      <c r="U6531">
        <v>57.709505059084407</v>
      </c>
    </row>
    <row r="6532" spans="1:21" x14ac:dyDescent="0.25">
      <c r="A6532" s="2">
        <v>41547.083333333343</v>
      </c>
      <c r="B6532">
        <v>11.2</v>
      </c>
      <c r="C6532">
        <v>27.38</v>
      </c>
      <c r="D6532">
        <v>33.369999999999997</v>
      </c>
      <c r="E6532">
        <v>7.07</v>
      </c>
      <c r="F6532">
        <v>73.94</v>
      </c>
      <c r="G6532">
        <v>2.74589257967218</v>
      </c>
      <c r="H6532">
        <v>120.30511936947261</v>
      </c>
      <c r="I6532">
        <v>38.023525025111937</v>
      </c>
      <c r="J6532">
        <v>25.562914510507699</v>
      </c>
      <c r="K6532">
        <v>27.167991493359029</v>
      </c>
      <c r="L6532">
        <v>56.208865443725337</v>
      </c>
      <c r="M6532">
        <v>17.123503314320029</v>
      </c>
      <c r="N6532">
        <v>28.529541643605409</v>
      </c>
      <c r="O6532">
        <v>0</v>
      </c>
      <c r="P6532">
        <v>15.021897983986999</v>
      </c>
      <c r="Q6532">
        <v>53.86299469729336</v>
      </c>
      <c r="R6532">
        <v>37.939172403363237</v>
      </c>
      <c r="S6532">
        <v>70.612698722888524</v>
      </c>
      <c r="T6532">
        <v>7.1422283995177089</v>
      </c>
      <c r="U6532">
        <v>7.3745213047179732</v>
      </c>
    </row>
    <row r="6533" spans="1:21" x14ac:dyDescent="0.25">
      <c r="A6533" s="2">
        <v>41547.125</v>
      </c>
      <c r="B6533">
        <v>8.6999999999999993</v>
      </c>
      <c r="C6533">
        <v>27</v>
      </c>
      <c r="D6533">
        <v>29.03</v>
      </c>
      <c r="E6533">
        <v>7.55</v>
      </c>
      <c r="F6533">
        <v>82.07</v>
      </c>
      <c r="G6533">
        <v>0.60391391794805571</v>
      </c>
      <c r="H6533">
        <v>118.56123541931051</v>
      </c>
      <c r="I6533">
        <v>29.668467063317291</v>
      </c>
      <c r="J6533">
        <v>26.23846758724158</v>
      </c>
      <c r="K6533">
        <v>34.063766261371541</v>
      </c>
      <c r="L6533">
        <v>53.010313351566602</v>
      </c>
      <c r="M6533">
        <v>16.69513330446733</v>
      </c>
      <c r="N6533">
        <v>22.877165041246808</v>
      </c>
      <c r="O6533">
        <v>0</v>
      </c>
      <c r="P6533">
        <v>28.762723507795659</v>
      </c>
      <c r="Q6533">
        <v>49.427299648199039</v>
      </c>
      <c r="R6533">
        <v>37.475801698148643</v>
      </c>
      <c r="S6533">
        <v>59.930094984671058</v>
      </c>
      <c r="T6533">
        <v>7.5040286400289737</v>
      </c>
      <c r="U6533">
        <v>13.519939804838099</v>
      </c>
    </row>
    <row r="6534" spans="1:21" x14ac:dyDescent="0.25">
      <c r="A6534" s="2">
        <v>41547.166666666657</v>
      </c>
      <c r="B6534">
        <v>12.87</v>
      </c>
      <c r="C6534">
        <v>30.55</v>
      </c>
      <c r="D6534">
        <v>30.02</v>
      </c>
      <c r="E6534">
        <v>15.58</v>
      </c>
      <c r="F6534">
        <v>138.61000000000001</v>
      </c>
      <c r="G6534">
        <v>4.1767343257039009</v>
      </c>
      <c r="H6534">
        <v>134.8527828484562</v>
      </c>
      <c r="I6534">
        <v>31.574344340316529</v>
      </c>
      <c r="J6534">
        <v>37.539907600102097</v>
      </c>
      <c r="K6534">
        <v>82.020359789468458</v>
      </c>
      <c r="L6534">
        <v>58.345498241287373</v>
      </c>
      <c r="M6534">
        <v>20.697011028091271</v>
      </c>
      <c r="N6534">
        <v>24.166532054227229</v>
      </c>
      <c r="O6534">
        <v>1.804716474522881</v>
      </c>
      <c r="P6534">
        <v>124.3231509513557</v>
      </c>
      <c r="Q6534">
        <v>56.826038990088371</v>
      </c>
      <c r="R6534">
        <v>41.80465960212716</v>
      </c>
      <c r="S6534">
        <v>62.366910123112362</v>
      </c>
      <c r="T6534">
        <v>13.55664516358199</v>
      </c>
      <c r="U6534">
        <v>56.258188512930559</v>
      </c>
    </row>
    <row r="6535" spans="1:21" x14ac:dyDescent="0.25">
      <c r="A6535" s="2">
        <v>41547.208333333343</v>
      </c>
      <c r="B6535">
        <v>41.4</v>
      </c>
      <c r="C6535">
        <v>42.93</v>
      </c>
      <c r="D6535">
        <v>31.96</v>
      </c>
      <c r="E6535">
        <v>32.659999999999997</v>
      </c>
      <c r="F6535">
        <v>154.66</v>
      </c>
      <c r="G6535">
        <v>28.620994813299639</v>
      </c>
      <c r="H6535">
        <v>191.66668627742069</v>
      </c>
      <c r="I6535">
        <v>35.309093751810003</v>
      </c>
      <c r="J6535">
        <v>61.578337913882628</v>
      </c>
      <c r="K6535">
        <v>95.633789682039264</v>
      </c>
      <c r="L6535">
        <v>94.847374717002879</v>
      </c>
      <c r="M6535">
        <v>34.652855033292518</v>
      </c>
      <c r="N6535">
        <v>26.693170443299969</v>
      </c>
      <c r="O6535">
        <v>24.97325097417724</v>
      </c>
      <c r="P6535">
        <v>151.44987292640229</v>
      </c>
      <c r="Q6535">
        <v>107.4461908903528</v>
      </c>
      <c r="R6535">
        <v>56.900789419381809</v>
      </c>
      <c r="S6535">
        <v>67.142083222684235</v>
      </c>
      <c r="T6535">
        <v>26.430703721774471</v>
      </c>
      <c r="U6535">
        <v>68.390287765935241</v>
      </c>
    </row>
    <row r="6536" spans="1:21" x14ac:dyDescent="0.25">
      <c r="A6536" s="2">
        <v>41547.25</v>
      </c>
      <c r="B6536">
        <v>56.51</v>
      </c>
      <c r="C6536">
        <v>53.78</v>
      </c>
      <c r="D6536">
        <v>38.6</v>
      </c>
      <c r="E6536">
        <v>46.02</v>
      </c>
      <c r="F6536">
        <v>203.13</v>
      </c>
      <c r="G6536">
        <v>41.567113844760257</v>
      </c>
      <c r="H6536">
        <v>241.45916222283779</v>
      </c>
      <c r="I6536">
        <v>48.091947407643268</v>
      </c>
      <c r="J6536">
        <v>80.381231882975612</v>
      </c>
      <c r="K6536">
        <v>136.74549976882491</v>
      </c>
      <c r="L6536">
        <v>114.1794235620103</v>
      </c>
      <c r="M6536">
        <v>46.883946104086839</v>
      </c>
      <c r="N6536">
        <v>35.34104616672419</v>
      </c>
      <c r="O6536">
        <v>43.095711215124687</v>
      </c>
      <c r="P6536">
        <v>233.37088315260249</v>
      </c>
      <c r="Q6536">
        <v>134.25553176707891</v>
      </c>
      <c r="R6536">
        <v>70.131242449851356</v>
      </c>
      <c r="S6536">
        <v>83.485974656270429</v>
      </c>
      <c r="T6536">
        <v>36.500810416004661</v>
      </c>
      <c r="U6536">
        <v>105.02847161597489</v>
      </c>
    </row>
    <row r="6537" spans="1:21" x14ac:dyDescent="0.25">
      <c r="A6537" s="2">
        <v>41547.291666666657</v>
      </c>
      <c r="B6537">
        <v>57.36</v>
      </c>
      <c r="C6537">
        <v>55.5</v>
      </c>
      <c r="D6537">
        <v>39</v>
      </c>
      <c r="E6537">
        <v>46.46</v>
      </c>
      <c r="F6537">
        <v>205.28</v>
      </c>
      <c r="G6537">
        <v>42.295386589746457</v>
      </c>
      <c r="H6537">
        <v>249.3525316814661</v>
      </c>
      <c r="I6537">
        <v>48.861998832693473</v>
      </c>
      <c r="J6537">
        <v>81.000488869981666</v>
      </c>
      <c r="K6537">
        <v>138.56910564228451</v>
      </c>
      <c r="L6537">
        <v>115.2669312733443</v>
      </c>
      <c r="M6537">
        <v>48.822884043420132</v>
      </c>
      <c r="N6537">
        <v>35.862002535605171</v>
      </c>
      <c r="O6537">
        <v>43.692558708090019</v>
      </c>
      <c r="P6537">
        <v>237.00468080035009</v>
      </c>
      <c r="Q6537">
        <v>135.76366808377099</v>
      </c>
      <c r="R6537">
        <v>72.228604589243758</v>
      </c>
      <c r="S6537">
        <v>84.470546429378032</v>
      </c>
      <c r="T6537">
        <v>36.832460636473307</v>
      </c>
      <c r="U6537">
        <v>106.65364379005339</v>
      </c>
    </row>
    <row r="6538" spans="1:21" x14ac:dyDescent="0.25">
      <c r="A6538" s="2">
        <v>41547.333333333343</v>
      </c>
      <c r="B6538">
        <v>58.14</v>
      </c>
      <c r="C6538">
        <v>49.27</v>
      </c>
      <c r="D6538">
        <v>42.49</v>
      </c>
      <c r="E6538">
        <v>48.76</v>
      </c>
      <c r="F6538">
        <v>200.1</v>
      </c>
      <c r="G6538">
        <v>42.963683932204397</v>
      </c>
      <c r="H6538">
        <v>220.76201323538791</v>
      </c>
      <c r="I6538">
        <v>55.58069751625645</v>
      </c>
      <c r="J6538">
        <v>84.237514029331493</v>
      </c>
      <c r="K6538">
        <v>134.17548777041429</v>
      </c>
      <c r="L6538">
        <v>116.2648795260978</v>
      </c>
      <c r="M6538">
        <v>41.79987046083501</v>
      </c>
      <c r="N6538">
        <v>40.407346854091699</v>
      </c>
      <c r="O6538">
        <v>46.812443330408811</v>
      </c>
      <c r="P6538">
        <v>228.24976367693941</v>
      </c>
      <c r="Q6538">
        <v>137.14760493908841</v>
      </c>
      <c r="R6538">
        <v>64.631763816909626</v>
      </c>
      <c r="S6538">
        <v>93.060935149741866</v>
      </c>
      <c r="T6538">
        <v>38.566086788923123</v>
      </c>
      <c r="U6538">
        <v>102.73811269157591</v>
      </c>
    </row>
    <row r="6539" spans="1:21" x14ac:dyDescent="0.25">
      <c r="A6539" s="2">
        <v>41547.375</v>
      </c>
      <c r="B6539">
        <v>58.93</v>
      </c>
      <c r="C6539">
        <v>45.51</v>
      </c>
      <c r="D6539">
        <v>42.57</v>
      </c>
      <c r="E6539">
        <v>47.97</v>
      </c>
      <c r="F6539">
        <v>184.67</v>
      </c>
      <c r="G6539">
        <v>43.640549189309219</v>
      </c>
      <c r="H6539">
        <v>203.50674046536321</v>
      </c>
      <c r="I6539">
        <v>55.734707801266488</v>
      </c>
      <c r="J6539">
        <v>83.125666257206987</v>
      </c>
      <c r="K6539">
        <v>121.0879349204225</v>
      </c>
      <c r="L6539">
        <v>117.27562198721991</v>
      </c>
      <c r="M6539">
        <v>37.561261942292461</v>
      </c>
      <c r="N6539">
        <v>40.511538127867887</v>
      </c>
      <c r="O6539">
        <v>45.740830786221053</v>
      </c>
      <c r="P6539">
        <v>202.17092753519671</v>
      </c>
      <c r="Q6539">
        <v>138.54928457460221</v>
      </c>
      <c r="R6539">
        <v>60.046832628470412</v>
      </c>
      <c r="S6539">
        <v>93.257849504363378</v>
      </c>
      <c r="T6539">
        <v>37.970623893081672</v>
      </c>
      <c r="U6539">
        <v>91.074667739933361</v>
      </c>
    </row>
    <row r="6540" spans="1:21" x14ac:dyDescent="0.25">
      <c r="A6540" s="2">
        <v>41547.416666666657</v>
      </c>
      <c r="B6540">
        <v>60.07</v>
      </c>
      <c r="C6540">
        <v>43.22</v>
      </c>
      <c r="D6540">
        <v>43.2</v>
      </c>
      <c r="E6540">
        <v>46.54</v>
      </c>
      <c r="F6540">
        <v>165.31</v>
      </c>
      <c r="G6540">
        <v>44.617291459055423</v>
      </c>
      <c r="H6540">
        <v>192.99754508149169</v>
      </c>
      <c r="I6540">
        <v>56.947538795720547</v>
      </c>
      <c r="J6540">
        <v>81.113081049437298</v>
      </c>
      <c r="K6540">
        <v>104.6670001715022</v>
      </c>
      <c r="L6540">
        <v>118.73416174124429</v>
      </c>
      <c r="M6540">
        <v>34.979768988180112</v>
      </c>
      <c r="N6540">
        <v>41.332044408855431</v>
      </c>
      <c r="O6540">
        <v>43.801076434083718</v>
      </c>
      <c r="P6540">
        <v>169.44984732105951</v>
      </c>
      <c r="Q6540">
        <v>140.57196151698921</v>
      </c>
      <c r="R6540">
        <v>57.254414431256109</v>
      </c>
      <c r="S6540">
        <v>94.808550047007856</v>
      </c>
      <c r="T6540">
        <v>36.892760676558517</v>
      </c>
      <c r="U6540">
        <v>76.440559232882237</v>
      </c>
    </row>
    <row r="6541" spans="1:21" x14ac:dyDescent="0.25">
      <c r="A6541" s="2">
        <v>41547.458333333343</v>
      </c>
      <c r="B6541">
        <v>60.86</v>
      </c>
      <c r="C6541">
        <v>43.63</v>
      </c>
      <c r="D6541">
        <v>40</v>
      </c>
      <c r="E6541">
        <v>45.02</v>
      </c>
      <c r="F6541">
        <v>178.93</v>
      </c>
      <c r="G6541">
        <v>45.294156716160238</v>
      </c>
      <c r="H6541">
        <v>194.8791040803508</v>
      </c>
      <c r="I6541">
        <v>50.787127395318969</v>
      </c>
      <c r="J6541">
        <v>78.973829639780021</v>
      </c>
      <c r="K6541">
        <v>116.2193313326744</v>
      </c>
      <c r="L6541">
        <v>119.7449042023665</v>
      </c>
      <c r="M6541">
        <v>35.441957683021187</v>
      </c>
      <c r="N6541">
        <v>37.164393457807613</v>
      </c>
      <c r="O6541">
        <v>41.739239640203472</v>
      </c>
      <c r="P6541">
        <v>192.46953288493091</v>
      </c>
      <c r="Q6541">
        <v>141.97364115250301</v>
      </c>
      <c r="R6541">
        <v>57.754367034250812</v>
      </c>
      <c r="S6541">
        <v>86.931975862147027</v>
      </c>
      <c r="T6541">
        <v>35.747059914939527</v>
      </c>
      <c r="U6541">
        <v>86.735835982160964</v>
      </c>
    </row>
    <row r="6542" spans="1:21" x14ac:dyDescent="0.25">
      <c r="A6542" s="2">
        <v>41547.5</v>
      </c>
      <c r="B6542">
        <v>55</v>
      </c>
      <c r="C6542">
        <v>38.28</v>
      </c>
      <c r="D6542">
        <v>38.49</v>
      </c>
      <c r="E6542">
        <v>40.08</v>
      </c>
      <c r="F6542">
        <v>165.07</v>
      </c>
      <c r="G6542">
        <v>40.273358733078886</v>
      </c>
      <c r="H6542">
        <v>170.3270537293848</v>
      </c>
      <c r="I6542">
        <v>47.880183265754482</v>
      </c>
      <c r="J6542">
        <v>72.021262558393843</v>
      </c>
      <c r="K6542">
        <v>104.4634348646974</v>
      </c>
      <c r="L6542">
        <v>112.2474980983464</v>
      </c>
      <c r="M6542">
        <v>29.410958860094961</v>
      </c>
      <c r="N6542">
        <v>35.197783165281919</v>
      </c>
      <c r="O6542">
        <v>35.038270060092657</v>
      </c>
      <c r="P6542">
        <v>169.04421409526441</v>
      </c>
      <c r="Q6542">
        <v>131.57637195742589</v>
      </c>
      <c r="R6542">
        <v>51.230595263466277</v>
      </c>
      <c r="S6542">
        <v>83.215217418665844</v>
      </c>
      <c r="T6542">
        <v>32.023532439677759</v>
      </c>
      <c r="U6542">
        <v>76.259144664613004</v>
      </c>
    </row>
    <row r="6543" spans="1:21" x14ac:dyDescent="0.25">
      <c r="A6543" s="2">
        <v>41547.541666666657</v>
      </c>
      <c r="B6543">
        <v>53.95</v>
      </c>
      <c r="C6543">
        <v>38.25</v>
      </c>
      <c r="D6543">
        <v>34.01</v>
      </c>
      <c r="E6543">
        <v>36.909999999999997</v>
      </c>
      <c r="F6543">
        <v>163.95</v>
      </c>
      <c r="G6543">
        <v>39.373727695154763</v>
      </c>
      <c r="H6543">
        <v>170.18937868068781</v>
      </c>
      <c r="I6543">
        <v>39.25560730519225</v>
      </c>
      <c r="J6543">
        <v>67.559797447463851</v>
      </c>
      <c r="K6543">
        <v>103.51346343294161</v>
      </c>
      <c r="L6543">
        <v>110.9041062196397</v>
      </c>
      <c r="M6543">
        <v>29.377140175106589</v>
      </c>
      <c r="N6543">
        <v>29.363071833814971</v>
      </c>
      <c r="O6543">
        <v>30.73825516759241</v>
      </c>
      <c r="P6543">
        <v>167.151259041554</v>
      </c>
      <c r="Q6543">
        <v>129.71338003680631</v>
      </c>
      <c r="R6543">
        <v>51.194013365686189</v>
      </c>
      <c r="S6543">
        <v>72.188013559860693</v>
      </c>
      <c r="T6543">
        <v>29.63414335130129</v>
      </c>
      <c r="U6543">
        <v>75.41254334602327</v>
      </c>
    </row>
    <row r="6544" spans="1:21" x14ac:dyDescent="0.25">
      <c r="A6544" s="2">
        <v>41547.583333333343</v>
      </c>
      <c r="B6544">
        <v>49.94</v>
      </c>
      <c r="C6544">
        <v>34.14</v>
      </c>
      <c r="D6544">
        <v>33</v>
      </c>
      <c r="E6544">
        <v>33.880000000000003</v>
      </c>
      <c r="F6544">
        <v>163.71</v>
      </c>
      <c r="G6544">
        <v>35.937993921749261</v>
      </c>
      <c r="H6544">
        <v>151.32789700919801</v>
      </c>
      <c r="I6544">
        <v>37.311227456940507</v>
      </c>
      <c r="J6544">
        <v>63.295368650581253</v>
      </c>
      <c r="K6544">
        <v>103.3098981261368</v>
      </c>
      <c r="L6544">
        <v>105.77362866381711</v>
      </c>
      <c r="M6544">
        <v>24.743980331699721</v>
      </c>
      <c r="N6544">
        <v>28.047657002390508</v>
      </c>
      <c r="O6544">
        <v>26.628146295581129</v>
      </c>
      <c r="P6544">
        <v>166.74562581575881</v>
      </c>
      <c r="Q6544">
        <v>122.59852517805901</v>
      </c>
      <c r="R6544">
        <v>46.18229336981247</v>
      </c>
      <c r="S6544">
        <v>69.701969832764007</v>
      </c>
      <c r="T6544">
        <v>27.350279333073939</v>
      </c>
      <c r="U6544">
        <v>75.23112877775408</v>
      </c>
    </row>
    <row r="6545" spans="1:21" x14ac:dyDescent="0.25">
      <c r="A6545" s="2">
        <v>41547.625</v>
      </c>
      <c r="B6545">
        <v>49.79</v>
      </c>
      <c r="C6545">
        <v>33.89</v>
      </c>
      <c r="D6545">
        <v>37.520000000000003</v>
      </c>
      <c r="E6545">
        <v>40.299999999999997</v>
      </c>
      <c r="F6545">
        <v>167.13</v>
      </c>
      <c r="G6545">
        <v>35.80947520204581</v>
      </c>
      <c r="H6545">
        <v>150.18060493672289</v>
      </c>
      <c r="I6545">
        <v>46.012808560007748</v>
      </c>
      <c r="J6545">
        <v>72.33089105189687</v>
      </c>
      <c r="K6545">
        <v>106.2107037481052</v>
      </c>
      <c r="L6545">
        <v>105.5817155382876</v>
      </c>
      <c r="M6545">
        <v>24.46215795679662</v>
      </c>
      <c r="N6545">
        <v>33.934463970745547</v>
      </c>
      <c r="O6545">
        <v>35.336693806575333</v>
      </c>
      <c r="P6545">
        <v>172.5258992833389</v>
      </c>
      <c r="Q6545">
        <v>122.3323834751134</v>
      </c>
      <c r="R6545">
        <v>45.877444221644971</v>
      </c>
      <c r="S6545">
        <v>80.827630868879908</v>
      </c>
      <c r="T6545">
        <v>32.189357549912089</v>
      </c>
      <c r="U6545">
        <v>77.816286375590551</v>
      </c>
    </row>
    <row r="6546" spans="1:21" x14ac:dyDescent="0.25">
      <c r="A6546" s="2">
        <v>41547.666666666657</v>
      </c>
      <c r="B6546">
        <v>41.94</v>
      </c>
      <c r="C6546">
        <v>43.01</v>
      </c>
      <c r="D6546">
        <v>41.77</v>
      </c>
      <c r="E6546">
        <v>47.05</v>
      </c>
      <c r="F6546">
        <v>176.66</v>
      </c>
      <c r="G6546">
        <v>29.083662204232049</v>
      </c>
      <c r="H6546">
        <v>192.0338197406127</v>
      </c>
      <c r="I6546">
        <v>54.194604951166099</v>
      </c>
      <c r="J6546">
        <v>81.830856193467042</v>
      </c>
      <c r="K6546">
        <v>114.29394280581241</v>
      </c>
      <c r="L6546">
        <v>95.538261968909154</v>
      </c>
      <c r="M6546">
        <v>34.743038193261512</v>
      </c>
      <c r="N6546">
        <v>39.469625390105939</v>
      </c>
      <c r="O6546">
        <v>44.492876937293531</v>
      </c>
      <c r="P6546">
        <v>188.63291862428559</v>
      </c>
      <c r="Q6546">
        <v>108.40430102095721</v>
      </c>
      <c r="R6546">
        <v>56.998341146795397</v>
      </c>
      <c r="S6546">
        <v>91.288705958148185</v>
      </c>
      <c r="T6546">
        <v>37.277173432101741</v>
      </c>
      <c r="U6546">
        <v>85.019956523947855</v>
      </c>
    </row>
    <row r="6547" spans="1:21" x14ac:dyDescent="0.25">
      <c r="A6547" s="2">
        <v>41547.708333333343</v>
      </c>
      <c r="B6547">
        <v>56.99</v>
      </c>
      <c r="C6547">
        <v>50</v>
      </c>
      <c r="D6547">
        <v>45.06</v>
      </c>
      <c r="E6547">
        <v>51.13</v>
      </c>
      <c r="F6547">
        <v>201.03</v>
      </c>
      <c r="G6547">
        <v>41.978373747811297</v>
      </c>
      <c r="H6547">
        <v>224.11210608701509</v>
      </c>
      <c r="I6547">
        <v>60.528277922203969</v>
      </c>
      <c r="J6547">
        <v>87.573057345705024</v>
      </c>
      <c r="K6547">
        <v>134.96430333428279</v>
      </c>
      <c r="L6547">
        <v>114.7935455637048</v>
      </c>
      <c r="M6547">
        <v>42.622791795552047</v>
      </c>
      <c r="N6547">
        <v>43.754491524151973</v>
      </c>
      <c r="O6547">
        <v>50.027280962972092</v>
      </c>
      <c r="P6547">
        <v>229.82159242689539</v>
      </c>
      <c r="Q6547">
        <v>135.107185216505</v>
      </c>
      <c r="R6547">
        <v>65.521923329558732</v>
      </c>
      <c r="S6547">
        <v>99.386808791958202</v>
      </c>
      <c r="T6547">
        <v>40.352475476447488</v>
      </c>
      <c r="U6547">
        <v>103.4410941436191</v>
      </c>
    </row>
    <row r="6548" spans="1:21" x14ac:dyDescent="0.25">
      <c r="A6548" s="2">
        <v>41547.75</v>
      </c>
      <c r="B6548">
        <v>63.34</v>
      </c>
      <c r="C6548">
        <v>58</v>
      </c>
      <c r="D6548">
        <v>48.25</v>
      </c>
      <c r="E6548">
        <v>64.37</v>
      </c>
      <c r="F6548">
        <v>219.93</v>
      </c>
      <c r="G6548">
        <v>47.418999548590577</v>
      </c>
      <c r="H6548">
        <v>260.82545240621658</v>
      </c>
      <c r="I6548">
        <v>66.669438036979301</v>
      </c>
      <c r="J6548">
        <v>106.2070630456145</v>
      </c>
      <c r="K6548">
        <v>150.99507124516069</v>
      </c>
      <c r="L6548">
        <v>122.9178678777879</v>
      </c>
      <c r="M6548">
        <v>51.641107792451081</v>
      </c>
      <c r="N6548">
        <v>47.909118565977757</v>
      </c>
      <c r="O6548">
        <v>67.986964614928979</v>
      </c>
      <c r="P6548">
        <v>261.76520895825882</v>
      </c>
      <c r="Q6548">
        <v>146.3738506412046</v>
      </c>
      <c r="R6548">
        <v>75.277096070918759</v>
      </c>
      <c r="S6548">
        <v>107.2387686824913</v>
      </c>
      <c r="T6548">
        <v>50.332132110549857</v>
      </c>
      <c r="U6548">
        <v>117.7274913948209</v>
      </c>
    </row>
    <row r="6549" spans="1:21" x14ac:dyDescent="0.25">
      <c r="A6549" s="2">
        <v>41547.791666666657</v>
      </c>
      <c r="B6549">
        <v>60</v>
      </c>
      <c r="C6549">
        <v>51.39</v>
      </c>
      <c r="D6549">
        <v>45.01</v>
      </c>
      <c r="E6549">
        <v>57.34</v>
      </c>
      <c r="F6549">
        <v>195.28</v>
      </c>
      <c r="G6549">
        <v>44.557316056527149</v>
      </c>
      <c r="H6549">
        <v>230.49105000997631</v>
      </c>
      <c r="I6549">
        <v>60.432021494072693</v>
      </c>
      <c r="J6549">
        <v>96.313025275949585</v>
      </c>
      <c r="K6549">
        <v>130.08721785875119</v>
      </c>
      <c r="L6549">
        <v>118.6446022826639</v>
      </c>
      <c r="M6549">
        <v>44.189724200013252</v>
      </c>
      <c r="N6549">
        <v>43.689371978041848</v>
      </c>
      <c r="O6549">
        <v>58.450969443232843</v>
      </c>
      <c r="P6549">
        <v>220.10329639222141</v>
      </c>
      <c r="Q6549">
        <v>140.44776205561459</v>
      </c>
      <c r="R6549">
        <v>67.21688459337004</v>
      </c>
      <c r="S6549">
        <v>99.263737320319748</v>
      </c>
      <c r="T6549">
        <v>45.033266088061971</v>
      </c>
      <c r="U6549">
        <v>99.094703445502191</v>
      </c>
    </row>
    <row r="6550" spans="1:21" x14ac:dyDescent="0.25">
      <c r="A6550" s="2">
        <v>41547.833333333343</v>
      </c>
      <c r="B6550">
        <v>44.52</v>
      </c>
      <c r="C6550">
        <v>46.79</v>
      </c>
      <c r="D6550">
        <v>39</v>
      </c>
      <c r="E6550">
        <v>49.27</v>
      </c>
      <c r="F6550">
        <v>177.82</v>
      </c>
      <c r="G6550">
        <v>31.29418418313136</v>
      </c>
      <c r="H6550">
        <v>209.3808758764354</v>
      </c>
      <c r="I6550">
        <v>48.861998832693473</v>
      </c>
      <c r="J6550">
        <v>84.955289173361251</v>
      </c>
      <c r="K6550">
        <v>115.2778417887022</v>
      </c>
      <c r="L6550">
        <v>98.839167728016974</v>
      </c>
      <c r="M6550">
        <v>39.004192501796311</v>
      </c>
      <c r="N6550">
        <v>35.862002535605171</v>
      </c>
      <c r="O6550">
        <v>47.504243833618638</v>
      </c>
      <c r="P6550">
        <v>190.59347921562861</v>
      </c>
      <c r="Q6550">
        <v>112.9819383116225</v>
      </c>
      <c r="R6550">
        <v>61.607660267088022</v>
      </c>
      <c r="S6550">
        <v>84.470546429378032</v>
      </c>
      <c r="T6550">
        <v>38.950499544466339</v>
      </c>
      <c r="U6550">
        <v>85.896793603915768</v>
      </c>
    </row>
    <row r="6551" spans="1:21" x14ac:dyDescent="0.25">
      <c r="A6551" s="2">
        <v>41547.875</v>
      </c>
      <c r="B6551">
        <v>47.74</v>
      </c>
      <c r="C6551">
        <v>43.94</v>
      </c>
      <c r="D6551">
        <v>39.81</v>
      </c>
      <c r="E6551">
        <v>44.58</v>
      </c>
      <c r="F6551">
        <v>170.45</v>
      </c>
      <c r="G6551">
        <v>34.05305269943203</v>
      </c>
      <c r="H6551">
        <v>196.30174625021991</v>
      </c>
      <c r="I6551">
        <v>50.421352968420123</v>
      </c>
      <c r="J6551">
        <v>78.354572652773953</v>
      </c>
      <c r="K6551">
        <v>109.0266904922383</v>
      </c>
      <c r="L6551">
        <v>102.95890282271741</v>
      </c>
      <c r="M6551">
        <v>35.791417427901017</v>
      </c>
      <c r="N6551">
        <v>36.916939182589147</v>
      </c>
      <c r="O6551">
        <v>41.142392147238127</v>
      </c>
      <c r="P6551">
        <v>178.1371589068377</v>
      </c>
      <c r="Q6551">
        <v>118.69511353485601</v>
      </c>
      <c r="R6551">
        <v>58.132379977978509</v>
      </c>
      <c r="S6551">
        <v>86.46430426992093</v>
      </c>
      <c r="T6551">
        <v>35.41540969447086</v>
      </c>
      <c r="U6551">
        <v>80.325854569981544</v>
      </c>
    </row>
    <row r="6552" spans="1:21" x14ac:dyDescent="0.25">
      <c r="A6552" s="2">
        <v>41547.916666666657</v>
      </c>
      <c r="B6552">
        <v>46.15</v>
      </c>
      <c r="C6552">
        <v>41.43</v>
      </c>
      <c r="D6552">
        <v>38.67</v>
      </c>
      <c r="E6552">
        <v>34.6</v>
      </c>
      <c r="F6552">
        <v>153.80000000000001</v>
      </c>
      <c r="G6552">
        <v>32.690754270575482</v>
      </c>
      <c r="H6552">
        <v>184.7829338425704</v>
      </c>
      <c r="I6552">
        <v>48.226706407027059</v>
      </c>
      <c r="J6552">
        <v>64.308698265682068</v>
      </c>
      <c r="K6552">
        <v>94.904347332655433</v>
      </c>
      <c r="L6552">
        <v>100.9246236921045</v>
      </c>
      <c r="M6552">
        <v>32.961920783873957</v>
      </c>
      <c r="N6552">
        <v>35.432213531278357</v>
      </c>
      <c r="O6552">
        <v>27.604805829524398</v>
      </c>
      <c r="P6552">
        <v>149.9963538673033</v>
      </c>
      <c r="Q6552">
        <v>115.874011483632</v>
      </c>
      <c r="R6552">
        <v>55.071694530376803</v>
      </c>
      <c r="S6552">
        <v>83.658274716564264</v>
      </c>
      <c r="T6552">
        <v>27.892979693840839</v>
      </c>
      <c r="U6552">
        <v>67.74021889630383</v>
      </c>
    </row>
    <row r="6553" spans="1:21" x14ac:dyDescent="0.25">
      <c r="A6553" s="2">
        <v>41547.958333333343</v>
      </c>
      <c r="B6553">
        <v>43.59</v>
      </c>
      <c r="C6553">
        <v>38.56</v>
      </c>
      <c r="D6553">
        <v>50.82</v>
      </c>
      <c r="E6553">
        <v>33.090000000000003</v>
      </c>
      <c r="F6553">
        <v>104.6</v>
      </c>
      <c r="G6553">
        <v>30.497368120969981</v>
      </c>
      <c r="H6553">
        <v>171.6120208505568</v>
      </c>
      <c r="I6553">
        <v>69.221710957371585</v>
      </c>
      <c r="J6553">
        <v>59.602188198112891</v>
      </c>
      <c r="K6553">
        <v>40.896188205870203</v>
      </c>
      <c r="L6553">
        <v>97.649306349733934</v>
      </c>
      <c r="M6553">
        <v>29.72659991998643</v>
      </c>
      <c r="N6553">
        <v>42.291813431321899</v>
      </c>
      <c r="O6553">
        <v>20.354049119286849</v>
      </c>
      <c r="P6553">
        <v>82.935822968193889</v>
      </c>
      <c r="Q6553">
        <v>111.3318597533595</v>
      </c>
      <c r="R6553">
        <v>51.572026309413893</v>
      </c>
      <c r="S6553">
        <v>107.4718735501647</v>
      </c>
      <c r="T6553">
        <v>23.041065116192762</v>
      </c>
      <c r="U6553">
        <v>22.23911339640857</v>
      </c>
    </row>
    <row r="6554" spans="1:21" x14ac:dyDescent="0.25">
      <c r="A6554" s="2">
        <v>41548</v>
      </c>
      <c r="B6554">
        <v>34.51</v>
      </c>
      <c r="C6554">
        <v>31.27</v>
      </c>
      <c r="D6554">
        <v>46.17</v>
      </c>
      <c r="E6554">
        <v>27.72</v>
      </c>
      <c r="F6554">
        <v>78.069999999999993</v>
      </c>
      <c r="G6554">
        <v>24.25468687474682</v>
      </c>
      <c r="H6554">
        <v>134.6723682819981</v>
      </c>
      <c r="I6554">
        <v>61.954084822314783</v>
      </c>
      <c r="J6554">
        <v>51.078287202551827</v>
      </c>
      <c r="K6554">
        <v>17.318231713494281</v>
      </c>
      <c r="L6554">
        <v>83.452283472860927</v>
      </c>
      <c r="M6554">
        <v>21.399178506552111</v>
      </c>
      <c r="N6554">
        <v>36.786206531979552</v>
      </c>
      <c r="O6554">
        <v>12.22442745835871</v>
      </c>
      <c r="P6554">
        <v>42.985743204228328</v>
      </c>
      <c r="Q6554">
        <v>85.733908524726132</v>
      </c>
      <c r="R6554">
        <v>42.646547006028172</v>
      </c>
      <c r="S6554">
        <v>98.686798672678705</v>
      </c>
      <c r="T6554">
        <v>19.22947310589484</v>
      </c>
      <c r="U6554">
        <v>1.155805691766403</v>
      </c>
    </row>
    <row r="6555" spans="1:21" x14ac:dyDescent="0.25">
      <c r="A6555" s="2">
        <v>41548.041666666657</v>
      </c>
      <c r="B6555">
        <v>29.88</v>
      </c>
      <c r="C6555">
        <v>30.66</v>
      </c>
      <c r="D6555">
        <v>41.36</v>
      </c>
      <c r="E6555">
        <v>23.12</v>
      </c>
      <c r="F6555">
        <v>65.22</v>
      </c>
      <c r="G6555">
        <v>20.41565940168714</v>
      </c>
      <c r="H6555">
        <v>131.92146292720699</v>
      </c>
      <c r="I6555">
        <v>54.436389830997953</v>
      </c>
      <c r="J6555">
        <v>43.77662154527421</v>
      </c>
      <c r="K6555">
        <v>5.8980756287965619</v>
      </c>
      <c r="L6555">
        <v>77.1447551551543</v>
      </c>
      <c r="M6555">
        <v>20.713251509176239</v>
      </c>
      <c r="N6555">
        <v>31.091159395240471</v>
      </c>
      <c r="O6555">
        <v>5.2605057376381552</v>
      </c>
      <c r="P6555">
        <v>23.635629183611769</v>
      </c>
      <c r="Q6555">
        <v>76.455460261883673</v>
      </c>
      <c r="R6555">
        <v>41.90567898811107</v>
      </c>
      <c r="S6555">
        <v>89.599441648870624</v>
      </c>
      <c r="T6555">
        <v>15.96442222184076</v>
      </c>
      <c r="U6555">
        <v>0</v>
      </c>
    </row>
    <row r="6556" spans="1:21" x14ac:dyDescent="0.25">
      <c r="A6556" s="2">
        <v>41548.083333333343</v>
      </c>
      <c r="B6556">
        <v>29.83</v>
      </c>
      <c r="C6556">
        <v>29.14</v>
      </c>
      <c r="D6556">
        <v>24.18</v>
      </c>
      <c r="E6556">
        <v>16.46</v>
      </c>
      <c r="F6556">
        <v>47.94</v>
      </c>
      <c r="G6556">
        <v>20.3742012216325</v>
      </c>
      <c r="H6556">
        <v>125.06674794477659</v>
      </c>
      <c r="I6556">
        <v>27.5852463900784</v>
      </c>
      <c r="J6556">
        <v>33.205079528433131</v>
      </c>
      <c r="K6556">
        <v>0</v>
      </c>
      <c r="L6556">
        <v>77.076639298591601</v>
      </c>
      <c r="M6556">
        <v>19.004056368174059</v>
      </c>
      <c r="N6556">
        <v>10.750013904767011</v>
      </c>
      <c r="O6556">
        <v>0</v>
      </c>
      <c r="P6556">
        <v>0</v>
      </c>
      <c r="Q6556">
        <v>76.355261036583002</v>
      </c>
      <c r="R6556">
        <v>40.059581631989772</v>
      </c>
      <c r="S6556">
        <v>57.141896187535352</v>
      </c>
      <c r="T6556">
        <v>11.2371963766668</v>
      </c>
      <c r="U6556">
        <v>0</v>
      </c>
    </row>
    <row r="6557" spans="1:21" x14ac:dyDescent="0.25">
      <c r="A6557" s="2">
        <v>41548.125</v>
      </c>
      <c r="B6557">
        <v>29.87</v>
      </c>
      <c r="C6557">
        <v>29.4</v>
      </c>
      <c r="D6557">
        <v>24.39</v>
      </c>
      <c r="E6557">
        <v>15.66</v>
      </c>
      <c r="F6557">
        <v>54.52</v>
      </c>
      <c r="G6557">
        <v>20.407367765676209</v>
      </c>
      <c r="H6557">
        <v>126.2392649812449</v>
      </c>
      <c r="I6557">
        <v>27.913461763919681</v>
      </c>
      <c r="J6557">
        <v>31.935224631515279</v>
      </c>
      <c r="K6557">
        <v>0</v>
      </c>
      <c r="L6557">
        <v>77.131131983841755</v>
      </c>
      <c r="M6557">
        <v>19.29641869492443</v>
      </c>
      <c r="N6557">
        <v>10.99865421635022</v>
      </c>
      <c r="O6557">
        <v>0</v>
      </c>
      <c r="P6557">
        <v>7.5230828785069264</v>
      </c>
      <c r="Q6557">
        <v>76.435420416823547</v>
      </c>
      <c r="R6557">
        <v>40.375361442905252</v>
      </c>
      <c r="S6557">
        <v>57.538641504583111</v>
      </c>
      <c r="T6557">
        <v>10.66936144030956</v>
      </c>
      <c r="U6557">
        <v>0</v>
      </c>
    </row>
    <row r="6558" spans="1:21" x14ac:dyDescent="0.25">
      <c r="A6558" s="2">
        <v>41548.166666666657</v>
      </c>
      <c r="B6558">
        <v>33.130000000000003</v>
      </c>
      <c r="C6558">
        <v>32.869999999999997</v>
      </c>
      <c r="D6558">
        <v>24.98</v>
      </c>
      <c r="E6558">
        <v>21.39</v>
      </c>
      <c r="F6558">
        <v>65.69</v>
      </c>
      <c r="G6558">
        <v>23.11044110523876</v>
      </c>
      <c r="H6558">
        <v>141.887857737188</v>
      </c>
      <c r="I6558">
        <v>28.835590671378501</v>
      </c>
      <c r="J6558">
        <v>41.030560330689369</v>
      </c>
      <c r="K6558">
        <v>6.3157778357855108</v>
      </c>
      <c r="L6558">
        <v>81.572285831730227</v>
      </c>
      <c r="M6558">
        <v>23.19833128655441</v>
      </c>
      <c r="N6558">
        <v>11.697215091750641</v>
      </c>
      <c r="O6558">
        <v>2.641465612236725</v>
      </c>
      <c r="P6558">
        <v>24.34337654467711</v>
      </c>
      <c r="Q6558">
        <v>82.968409906427524</v>
      </c>
      <c r="R6558">
        <v>44.589807380892687</v>
      </c>
      <c r="S6558">
        <v>58.653306919145848</v>
      </c>
      <c r="T6558">
        <v>14.73647917196824</v>
      </c>
      <c r="U6558">
        <v>0</v>
      </c>
    </row>
    <row r="6559" spans="1:21" x14ac:dyDescent="0.25">
      <c r="A6559" s="2">
        <v>41548.208333333343</v>
      </c>
      <c r="B6559">
        <v>47.45</v>
      </c>
      <c r="C6559">
        <v>44.97</v>
      </c>
      <c r="D6559">
        <v>26.76</v>
      </c>
      <c r="E6559">
        <v>38.51</v>
      </c>
      <c r="F6559">
        <v>140.6</v>
      </c>
      <c r="G6559">
        <v>34.984063872887702</v>
      </c>
      <c r="H6559">
        <v>196.45499674206161</v>
      </c>
      <c r="I6559">
        <v>31.61760669727121</v>
      </c>
      <c r="J6559">
        <v>68.205455124731301</v>
      </c>
      <c r="K6559">
        <v>72.890399805023335</v>
      </c>
      <c r="L6559">
        <v>101.0806671512894</v>
      </c>
      <c r="M6559">
        <v>36.804424185321778</v>
      </c>
      <c r="N6559">
        <v>13.804737732789221</v>
      </c>
      <c r="O6559">
        <v>28.55936558152715</v>
      </c>
      <c r="P6559">
        <v>137.14625913490181</v>
      </c>
      <c r="Q6559">
        <v>111.6654680325407</v>
      </c>
      <c r="R6559">
        <v>59.285713965805641</v>
      </c>
      <c r="S6559">
        <v>62.01619579697919</v>
      </c>
      <c r="T6559">
        <v>26.888146810013001</v>
      </c>
      <c r="U6559">
        <v>50.848200368406992</v>
      </c>
    </row>
    <row r="6560" spans="1:21" x14ac:dyDescent="0.25">
      <c r="A6560" s="2">
        <v>41548.25</v>
      </c>
      <c r="B6560">
        <v>66.510000000000005</v>
      </c>
      <c r="C6560">
        <v>56</v>
      </c>
      <c r="D6560">
        <v>27.95</v>
      </c>
      <c r="E6560">
        <v>50.03</v>
      </c>
      <c r="F6560">
        <v>188.1</v>
      </c>
      <c r="G6560">
        <v>50.78792210971654</v>
      </c>
      <c r="H6560">
        <v>246.19677717377701</v>
      </c>
      <c r="I6560">
        <v>33.477493815705103</v>
      </c>
      <c r="J6560">
        <v>86.491365640348306</v>
      </c>
      <c r="K6560">
        <v>115.10498455390599</v>
      </c>
      <c r="L6560">
        <v>127.04643167299309</v>
      </c>
      <c r="M6560">
        <v>49.207333662462609</v>
      </c>
      <c r="N6560">
        <v>15.21369949842736</v>
      </c>
      <c r="O6560">
        <v>45.999447803853421</v>
      </c>
      <c r="P6560">
        <v>208.67391796597471</v>
      </c>
      <c r="Q6560">
        <v>149.86141271715789</v>
      </c>
      <c r="R6560">
        <v>72.682065175027958</v>
      </c>
      <c r="S6560">
        <v>64.264419260249781</v>
      </c>
      <c r="T6560">
        <v>35.064969893557148</v>
      </c>
      <c r="U6560">
        <v>88.596301234238254</v>
      </c>
    </row>
    <row r="6561" spans="1:21" x14ac:dyDescent="0.25">
      <c r="A6561" s="2">
        <v>41548.291666666657</v>
      </c>
      <c r="B6561">
        <v>67.790000000000006</v>
      </c>
      <c r="C6561">
        <v>59.06</v>
      </c>
      <c r="D6561">
        <v>32.71</v>
      </c>
      <c r="E6561">
        <v>50.97</v>
      </c>
      <c r="F6561">
        <v>190.67</v>
      </c>
      <c r="G6561">
        <v>51.849251519115327</v>
      </c>
      <c r="H6561">
        <v>259.99640075682771</v>
      </c>
      <c r="I6561">
        <v>40.917042289440673</v>
      </c>
      <c r="J6561">
        <v>87.983445144226778</v>
      </c>
      <c r="K6561">
        <v>117.3890157708455</v>
      </c>
      <c r="L6561">
        <v>128.7901976009984</v>
      </c>
      <c r="M6561">
        <v>52.648213354217013</v>
      </c>
      <c r="N6561">
        <v>20.84954656097997</v>
      </c>
      <c r="O6561">
        <v>47.422510068522413</v>
      </c>
      <c r="P6561">
        <v>212.543940770098</v>
      </c>
      <c r="Q6561">
        <v>152.42651288485521</v>
      </c>
      <c r="R6561">
        <v>76.398550641956362</v>
      </c>
      <c r="S6561">
        <v>73.257313113332202</v>
      </c>
      <c r="T6561">
        <v>35.732175943776888</v>
      </c>
      <c r="U6561">
        <v>90.638672165294807</v>
      </c>
    </row>
    <row r="6562" spans="1:21" x14ac:dyDescent="0.25">
      <c r="A6562" s="2">
        <v>41548.333333333343</v>
      </c>
      <c r="B6562">
        <v>65.92</v>
      </c>
      <c r="C6562">
        <v>49.02</v>
      </c>
      <c r="D6562">
        <v>38.11</v>
      </c>
      <c r="E6562">
        <v>49.63</v>
      </c>
      <c r="F6562">
        <v>188.59</v>
      </c>
      <c r="G6562">
        <v>50.298715585071783</v>
      </c>
      <c r="H6562">
        <v>214.71920442551109</v>
      </c>
      <c r="I6562">
        <v>49.356866188216323</v>
      </c>
      <c r="J6562">
        <v>85.856438191889396</v>
      </c>
      <c r="K6562">
        <v>115.5404613228944</v>
      </c>
      <c r="L6562">
        <v>126.2426645655532</v>
      </c>
      <c r="M6562">
        <v>41.35852965970259</v>
      </c>
      <c r="N6562">
        <v>27.243154573119469</v>
      </c>
      <c r="O6562">
        <v>45.393889393355977</v>
      </c>
      <c r="P6562">
        <v>209.41178223602151</v>
      </c>
      <c r="Q6562">
        <v>148.67906185860991</v>
      </c>
      <c r="R6562">
        <v>64.204591789681473</v>
      </c>
      <c r="S6562">
        <v>83.459335551703006</v>
      </c>
      <c r="T6562">
        <v>34.781052425378533</v>
      </c>
      <c r="U6562">
        <v>88.985702695801578</v>
      </c>
    </row>
    <row r="6563" spans="1:21" x14ac:dyDescent="0.25">
      <c r="A6563" s="2">
        <v>41548.375</v>
      </c>
      <c r="B6563">
        <v>60.5</v>
      </c>
      <c r="C6563">
        <v>43.15</v>
      </c>
      <c r="D6563">
        <v>38.39</v>
      </c>
      <c r="E6563">
        <v>46.86</v>
      </c>
      <c r="F6563">
        <v>182.32</v>
      </c>
      <c r="G6563">
        <v>45.804648867148792</v>
      </c>
      <c r="H6563">
        <v>188.24737748678311</v>
      </c>
      <c r="I6563">
        <v>49.794486686671362</v>
      </c>
      <c r="J6563">
        <v>81.459565611311334</v>
      </c>
      <c r="K6563">
        <v>109.96813613604191</v>
      </c>
      <c r="L6563">
        <v>118.8589057141558</v>
      </c>
      <c r="M6563">
        <v>34.757887898069157</v>
      </c>
      <c r="N6563">
        <v>27.57467498856375</v>
      </c>
      <c r="O6563">
        <v>41.20039740066121</v>
      </c>
      <c r="P6563">
        <v>199.97013127031991</v>
      </c>
      <c r="Q6563">
        <v>137.81746583601679</v>
      </c>
      <c r="R6563">
        <v>57.075255289397248</v>
      </c>
      <c r="S6563">
        <v>83.988329307766691</v>
      </c>
      <c r="T6563">
        <v>32.814923958241607</v>
      </c>
      <c r="U6563">
        <v>84.002953381511858</v>
      </c>
    </row>
    <row r="6564" spans="1:21" x14ac:dyDescent="0.25">
      <c r="A6564" s="2">
        <v>41548.416666666657</v>
      </c>
      <c r="B6564">
        <v>58.49</v>
      </c>
      <c r="C6564">
        <v>41.73</v>
      </c>
      <c r="D6564">
        <v>38.58</v>
      </c>
      <c r="E6564">
        <v>44.92</v>
      </c>
      <c r="F6564">
        <v>178.6</v>
      </c>
      <c r="G6564">
        <v>44.138030028952258</v>
      </c>
      <c r="H6564">
        <v>181.8436305953021</v>
      </c>
      <c r="I6564">
        <v>50.091443453480117</v>
      </c>
      <c r="J6564">
        <v>78.380167486285558</v>
      </c>
      <c r="K6564">
        <v>106.6620676041294</v>
      </c>
      <c r="L6564">
        <v>116.120648280335</v>
      </c>
      <c r="M6564">
        <v>33.161139805817122</v>
      </c>
      <c r="N6564">
        <v>27.799635270472351</v>
      </c>
      <c r="O6564">
        <v>38.263439109748631</v>
      </c>
      <c r="P6564">
        <v>194.3683861997601</v>
      </c>
      <c r="Q6564">
        <v>133.78945697892971</v>
      </c>
      <c r="R6564">
        <v>55.350611706704981</v>
      </c>
      <c r="S6564">
        <v>84.347289356524172</v>
      </c>
      <c r="T6564">
        <v>31.437924237575331</v>
      </c>
      <c r="U6564">
        <v>81.046681061072007</v>
      </c>
    </row>
    <row r="6565" spans="1:21" x14ac:dyDescent="0.25">
      <c r="A6565" s="2">
        <v>41548.458333333343</v>
      </c>
      <c r="B6565">
        <v>52.63</v>
      </c>
      <c r="C6565">
        <v>43.93</v>
      </c>
      <c r="D6565">
        <v>38.65</v>
      </c>
      <c r="E6565">
        <v>42.17</v>
      </c>
      <c r="F6565">
        <v>158.22999999999999</v>
      </c>
      <c r="G6565">
        <v>39.279131326548431</v>
      </c>
      <c r="H6565">
        <v>191.76492859618821</v>
      </c>
      <c r="I6565">
        <v>50.200848578093883</v>
      </c>
      <c r="J6565">
        <v>74.015041278130468</v>
      </c>
      <c r="K6565">
        <v>88.558676207608599</v>
      </c>
      <c r="L6565">
        <v>108.1374698911858</v>
      </c>
      <c r="M6565">
        <v>35.634974878320293</v>
      </c>
      <c r="N6565">
        <v>27.882515374333419</v>
      </c>
      <c r="O6565">
        <v>34.100225037578731</v>
      </c>
      <c r="P6565">
        <v>163.69431440209789</v>
      </c>
      <c r="Q6565">
        <v>122.04610777369059</v>
      </c>
      <c r="R6565">
        <v>58.022594722143708</v>
      </c>
      <c r="S6565">
        <v>84.479537795540097</v>
      </c>
      <c r="T6565">
        <v>29.485991643847338</v>
      </c>
      <c r="U6565">
        <v>64.858706016082891</v>
      </c>
    </row>
    <row r="6566" spans="1:21" x14ac:dyDescent="0.25">
      <c r="A6566" s="2">
        <v>41548.5</v>
      </c>
      <c r="B6566">
        <v>57.45</v>
      </c>
      <c r="C6566">
        <v>39.21</v>
      </c>
      <c r="D6566">
        <v>30.27</v>
      </c>
      <c r="E6566">
        <v>41.04</v>
      </c>
      <c r="F6566">
        <v>143.01</v>
      </c>
      <c r="G6566">
        <v>43.27569988381574</v>
      </c>
      <c r="H6566">
        <v>170.47923470337801</v>
      </c>
      <c r="I6566">
        <v>37.103492231475379</v>
      </c>
      <c r="J6566">
        <v>72.221371236233992</v>
      </c>
      <c r="K6566">
        <v>75.032234525966658</v>
      </c>
      <c r="L6566">
        <v>114.70383846383071</v>
      </c>
      <c r="M6566">
        <v>30.327474177313508</v>
      </c>
      <c r="N6566">
        <v>17.960582940679899</v>
      </c>
      <c r="O6566">
        <v>32.389522527923461</v>
      </c>
      <c r="P6566">
        <v>140.7753466671731</v>
      </c>
      <c r="Q6566">
        <v>131.70531309267571</v>
      </c>
      <c r="R6566">
        <v>52.289976616293359</v>
      </c>
      <c r="S6566">
        <v>68.647510381920213</v>
      </c>
      <c r="T6566">
        <v>28.683924796242749</v>
      </c>
      <c r="U6566">
        <v>52.763419801810237</v>
      </c>
    </row>
    <row r="6567" spans="1:21" x14ac:dyDescent="0.25">
      <c r="A6567" s="2">
        <v>41548.541666666657</v>
      </c>
      <c r="B6567">
        <v>56.28</v>
      </c>
      <c r="C6567">
        <v>34.28</v>
      </c>
      <c r="D6567">
        <v>26.71</v>
      </c>
      <c r="E6567">
        <v>39.49</v>
      </c>
      <c r="F6567">
        <v>125.36</v>
      </c>
      <c r="G6567">
        <v>42.305578470537156</v>
      </c>
      <c r="H6567">
        <v>148.24650781957411</v>
      </c>
      <c r="I6567">
        <v>31.539460179689961</v>
      </c>
      <c r="J6567">
        <v>69.761027373455676</v>
      </c>
      <c r="K6567">
        <v>59.346183561381849</v>
      </c>
      <c r="L6567">
        <v>113.1099274202633</v>
      </c>
      <c r="M6567">
        <v>24.78383467393143</v>
      </c>
      <c r="N6567">
        <v>13.745537658602739</v>
      </c>
      <c r="O6567">
        <v>30.04298368724589</v>
      </c>
      <c r="P6567">
        <v>114.19717449099549</v>
      </c>
      <c r="Q6567">
        <v>129.36065122063991</v>
      </c>
      <c r="R6567">
        <v>46.302305586242049</v>
      </c>
      <c r="S6567">
        <v>61.921732626253529</v>
      </c>
      <c r="T6567">
        <v>27.583744607050619</v>
      </c>
      <c r="U6567">
        <v>38.737020216927682</v>
      </c>
    </row>
    <row r="6568" spans="1:21" x14ac:dyDescent="0.25">
      <c r="A6568" s="2">
        <v>41548.583333333343</v>
      </c>
      <c r="B6568">
        <v>53.51</v>
      </c>
      <c r="C6568">
        <v>34.51</v>
      </c>
      <c r="D6568">
        <v>26.82</v>
      </c>
      <c r="E6568">
        <v>39.380000000000003</v>
      </c>
      <c r="F6568">
        <v>131.27000000000001</v>
      </c>
      <c r="G6568">
        <v>40.00879529551009</v>
      </c>
      <c r="H6568">
        <v>149.2837344287577</v>
      </c>
      <c r="I6568">
        <v>31.711382518368719</v>
      </c>
      <c r="J6568">
        <v>69.586422325129462</v>
      </c>
      <c r="K6568">
        <v>64.598566632242822</v>
      </c>
      <c r="L6568">
        <v>109.3363089666894</v>
      </c>
      <c r="M6568">
        <v>25.042462886056761</v>
      </c>
      <c r="N6568">
        <v>13.87577782181299</v>
      </c>
      <c r="O6568">
        <v>29.87645512435909</v>
      </c>
      <c r="P6568">
        <v>123.09672109503001</v>
      </c>
      <c r="Q6568">
        <v>123.8096141389825</v>
      </c>
      <c r="R6568">
        <v>46.581649265128817</v>
      </c>
      <c r="S6568">
        <v>62.129551601849968</v>
      </c>
      <c r="T6568">
        <v>27.5056673033015</v>
      </c>
      <c r="U6568">
        <v>43.43367866149741</v>
      </c>
    </row>
    <row r="6569" spans="1:21" x14ac:dyDescent="0.25">
      <c r="A6569" s="2">
        <v>41548.625</v>
      </c>
      <c r="B6569">
        <v>54.66</v>
      </c>
      <c r="C6569">
        <v>36.380000000000003</v>
      </c>
      <c r="D6569">
        <v>27.84</v>
      </c>
      <c r="E6569">
        <v>42.88</v>
      </c>
      <c r="F6569">
        <v>152.94</v>
      </c>
      <c r="G6569">
        <v>40.962333436766812</v>
      </c>
      <c r="H6569">
        <v>157.7168377295109</v>
      </c>
      <c r="I6569">
        <v>33.305571477026341</v>
      </c>
      <c r="J6569">
        <v>75.142037499145047</v>
      </c>
      <c r="K6569">
        <v>83.857304558733077</v>
      </c>
      <c r="L6569">
        <v>110.9029736676317</v>
      </c>
      <c r="M6569">
        <v>27.145222697684449</v>
      </c>
      <c r="N6569">
        <v>15.08345933521711</v>
      </c>
      <c r="O6569">
        <v>35.17509121621169</v>
      </c>
      <c r="P6569">
        <v>155.72839197649</v>
      </c>
      <c r="Q6569">
        <v>126.114196320898</v>
      </c>
      <c r="R6569">
        <v>48.852834828251737</v>
      </c>
      <c r="S6569">
        <v>64.056600284653342</v>
      </c>
      <c r="T6569">
        <v>29.98994514986439</v>
      </c>
      <c r="U6569">
        <v>60.654759624919819</v>
      </c>
    </row>
    <row r="6570" spans="1:21" x14ac:dyDescent="0.25">
      <c r="A6570" s="2">
        <v>41548.666666666657</v>
      </c>
      <c r="B6570">
        <v>57.33</v>
      </c>
      <c r="C6570">
        <v>44.48</v>
      </c>
      <c r="D6570">
        <v>37</v>
      </c>
      <c r="E6570">
        <v>47.02</v>
      </c>
      <c r="F6570">
        <v>158.81</v>
      </c>
      <c r="G6570">
        <v>43.176200251684598</v>
      </c>
      <c r="H6570">
        <v>194.2452530964097</v>
      </c>
      <c r="I6570">
        <v>47.622013497912427</v>
      </c>
      <c r="J6570">
        <v>81.713536590694915</v>
      </c>
      <c r="K6570">
        <v>89.074138505595002</v>
      </c>
      <c r="L6570">
        <v>114.5403604080802</v>
      </c>
      <c r="M6570">
        <v>36.253433646446069</v>
      </c>
      <c r="N6570">
        <v>25.928912926179692</v>
      </c>
      <c r="O6570">
        <v>41.442620764860187</v>
      </c>
      <c r="P6570">
        <v>164.56770476256159</v>
      </c>
      <c r="Q6570">
        <v>131.46483495195409</v>
      </c>
      <c r="R6570">
        <v>58.690590476003379</v>
      </c>
      <c r="S6570">
        <v>81.362253161593458</v>
      </c>
      <c r="T6570">
        <v>32.928490945513069</v>
      </c>
      <c r="U6570">
        <v>65.319630195076243</v>
      </c>
    </row>
    <row r="6571" spans="1:21" x14ac:dyDescent="0.25">
      <c r="A6571" s="2">
        <v>41548.708333333343</v>
      </c>
      <c r="B6571">
        <v>63.31</v>
      </c>
      <c r="C6571">
        <v>51.57</v>
      </c>
      <c r="D6571">
        <v>46.13</v>
      </c>
      <c r="E6571">
        <v>50.16</v>
      </c>
      <c r="F6571">
        <v>183.27</v>
      </c>
      <c r="G6571">
        <v>48.134598586219568</v>
      </c>
      <c r="H6571">
        <v>226.21889074472</v>
      </c>
      <c r="I6571">
        <v>61.891567608249787</v>
      </c>
      <c r="J6571">
        <v>86.69771706109745</v>
      </c>
      <c r="K6571">
        <v>110.8124278310196</v>
      </c>
      <c r="L6571">
        <v>122.68701685297989</v>
      </c>
      <c r="M6571">
        <v>44.225929402831248</v>
      </c>
      <c r="N6571">
        <v>36.738846472630371</v>
      </c>
      <c r="O6571">
        <v>46.196254287265077</v>
      </c>
      <c r="P6571">
        <v>201.4006844469414</v>
      </c>
      <c r="Q6571">
        <v>143.44866229791469</v>
      </c>
      <c r="R6571">
        <v>67.301663012121807</v>
      </c>
      <c r="S6571">
        <v>98.611228136098191</v>
      </c>
      <c r="T6571">
        <v>35.157243070715197</v>
      </c>
      <c r="U6571">
        <v>84.757915398828473</v>
      </c>
    </row>
    <row r="6572" spans="1:21" x14ac:dyDescent="0.25">
      <c r="A6572" s="2">
        <v>41548.75</v>
      </c>
      <c r="B6572">
        <v>76.94</v>
      </c>
      <c r="C6572">
        <v>61</v>
      </c>
      <c r="D6572">
        <v>49.9</v>
      </c>
      <c r="E6572">
        <v>54.99</v>
      </c>
      <c r="F6572">
        <v>194.09</v>
      </c>
      <c r="G6572">
        <v>59.436098469114476</v>
      </c>
      <c r="H6572">
        <v>268.7451817212455</v>
      </c>
      <c r="I6572">
        <v>67.783815033876479</v>
      </c>
      <c r="J6572">
        <v>94.364466001238966</v>
      </c>
      <c r="K6572">
        <v>120.4284658727651</v>
      </c>
      <c r="L6572">
        <v>141.25539935197369</v>
      </c>
      <c r="M6572">
        <v>54.829686099969777</v>
      </c>
      <c r="N6572">
        <v>41.202532066290729</v>
      </c>
      <c r="O6572">
        <v>53.508372094021681</v>
      </c>
      <c r="P6572">
        <v>217.69393220593531</v>
      </c>
      <c r="Q6572">
        <v>170.76297111487861</v>
      </c>
      <c r="R6572">
        <v>78.754753846479588</v>
      </c>
      <c r="S6572">
        <v>105.73375120881261</v>
      </c>
      <c r="T6572">
        <v>38.585546498971993</v>
      </c>
      <c r="U6572">
        <v>93.356535427634682</v>
      </c>
    </row>
    <row r="6573" spans="1:21" x14ac:dyDescent="0.25">
      <c r="A6573" s="2">
        <v>41548.791666666657</v>
      </c>
      <c r="B6573">
        <v>64.58</v>
      </c>
      <c r="C6573">
        <v>55</v>
      </c>
      <c r="D6573">
        <v>47.38</v>
      </c>
      <c r="E6573">
        <v>52.92</v>
      </c>
      <c r="F6573">
        <v>183.81</v>
      </c>
      <c r="G6573">
        <v>49.187636359607431</v>
      </c>
      <c r="H6573">
        <v>241.68709626428341</v>
      </c>
      <c r="I6573">
        <v>63.845230547781178</v>
      </c>
      <c r="J6573">
        <v>91.078716455464033</v>
      </c>
      <c r="K6573">
        <v>111.2923410050069</v>
      </c>
      <c r="L6573">
        <v>124.41715960967259</v>
      </c>
      <c r="M6573">
        <v>48.082863174961183</v>
      </c>
      <c r="N6573">
        <v>38.218848327292292</v>
      </c>
      <c r="O6573">
        <v>50.374607319697432</v>
      </c>
      <c r="P6573">
        <v>202.21384098944199</v>
      </c>
      <c r="Q6573">
        <v>145.99372262055189</v>
      </c>
      <c r="R6573">
        <v>71.467527440737626</v>
      </c>
      <c r="S6573">
        <v>100.9728074042396</v>
      </c>
      <c r="T6573">
        <v>37.116273601147647</v>
      </c>
      <c r="U6573">
        <v>85.187051703408471</v>
      </c>
    </row>
    <row r="6574" spans="1:21" x14ac:dyDescent="0.25">
      <c r="A6574" s="2">
        <v>41548.833333333343</v>
      </c>
      <c r="B6574">
        <v>54.94</v>
      </c>
      <c r="C6574">
        <v>44.95</v>
      </c>
      <c r="D6574">
        <v>40.93</v>
      </c>
      <c r="E6574">
        <v>50.02</v>
      </c>
      <c r="F6574">
        <v>159.37</v>
      </c>
      <c r="G6574">
        <v>41.194499245072798</v>
      </c>
      <c r="H6574">
        <v>196.36480312387181</v>
      </c>
      <c r="I6574">
        <v>53.764329779799162</v>
      </c>
      <c r="J6574">
        <v>86.475492454136841</v>
      </c>
      <c r="K6574">
        <v>89.571826241581817</v>
      </c>
      <c r="L6574">
        <v>111.2844224643828</v>
      </c>
      <c r="M6574">
        <v>36.781934775571749</v>
      </c>
      <c r="N6574">
        <v>30.58203875723677</v>
      </c>
      <c r="O6574">
        <v>45.984308843590988</v>
      </c>
      <c r="P6574">
        <v>165.41097821404369</v>
      </c>
      <c r="Q6574">
        <v>126.6753119825818</v>
      </c>
      <c r="R6574">
        <v>59.26142321111984</v>
      </c>
      <c r="S6574">
        <v>88.78705838063</v>
      </c>
      <c r="T6574">
        <v>35.057871956852694</v>
      </c>
      <c r="U6574">
        <v>65.764660436862883</v>
      </c>
    </row>
    <row r="6575" spans="1:21" x14ac:dyDescent="0.25">
      <c r="A6575" s="2">
        <v>41548.875</v>
      </c>
      <c r="B6575">
        <v>50.81</v>
      </c>
      <c r="C6575">
        <v>43.03</v>
      </c>
      <c r="D6575">
        <v>41.14</v>
      </c>
      <c r="E6575">
        <v>45.06</v>
      </c>
      <c r="F6575">
        <v>158.26</v>
      </c>
      <c r="G6575">
        <v>37.770053572559533</v>
      </c>
      <c r="H6575">
        <v>187.70621577764391</v>
      </c>
      <c r="I6575">
        <v>54.09254515364043</v>
      </c>
      <c r="J6575">
        <v>78.602392093246181</v>
      </c>
      <c r="K6575">
        <v>88.58533805060793</v>
      </c>
      <c r="L6575">
        <v>105.6580527123033</v>
      </c>
      <c r="M6575">
        <v>34.622951439568993</v>
      </c>
      <c r="N6575">
        <v>30.830679068819979</v>
      </c>
      <c r="O6575">
        <v>38.475384553422742</v>
      </c>
      <c r="P6575">
        <v>163.7394897655702</v>
      </c>
      <c r="Q6575">
        <v>118.39885597274611</v>
      </c>
      <c r="R6575">
        <v>56.929510761282422</v>
      </c>
      <c r="S6575">
        <v>89.183803697677746</v>
      </c>
      <c r="T6575">
        <v>31.537295351437852</v>
      </c>
      <c r="U6575">
        <v>64.882546921892924</v>
      </c>
    </row>
    <row r="6576" spans="1:21" x14ac:dyDescent="0.25">
      <c r="A6576" s="2">
        <v>41548.916666666657</v>
      </c>
      <c r="B6576">
        <v>49.05</v>
      </c>
      <c r="C6576">
        <v>41.79</v>
      </c>
      <c r="D6576">
        <v>35.79</v>
      </c>
      <c r="E6576">
        <v>35.69</v>
      </c>
      <c r="F6576">
        <v>170</v>
      </c>
      <c r="G6576">
        <v>36.310725634636192</v>
      </c>
      <c r="H6576">
        <v>182.1142114498717</v>
      </c>
      <c r="I6576">
        <v>45.73086777244604</v>
      </c>
      <c r="J6576">
        <v>63.729216613095893</v>
      </c>
      <c r="K6576">
        <v>99.019005944331766</v>
      </c>
      <c r="L6576">
        <v>103.260374561296</v>
      </c>
      <c r="M6576">
        <v>33.228608035067211</v>
      </c>
      <c r="N6576">
        <v>24.496271130866941</v>
      </c>
      <c r="O6576">
        <v>24.290178787520201</v>
      </c>
      <c r="P6576">
        <v>181.41811533771329</v>
      </c>
      <c r="Q6576">
        <v>114.8718432421623</v>
      </c>
      <c r="R6576">
        <v>55.423483970762398</v>
      </c>
      <c r="S6576">
        <v>79.076244430032588</v>
      </c>
      <c r="T6576">
        <v>24.886528659353761</v>
      </c>
      <c r="U6576">
        <v>74.212288062205758</v>
      </c>
    </row>
    <row r="6577" spans="1:21" x14ac:dyDescent="0.25">
      <c r="A6577" s="2">
        <v>41548.958333333343</v>
      </c>
      <c r="B6577">
        <v>30.14</v>
      </c>
      <c r="C6577">
        <v>43.45</v>
      </c>
      <c r="D6577">
        <v>32.92</v>
      </c>
      <c r="E6577">
        <v>33.49</v>
      </c>
      <c r="F6577">
        <v>115.02</v>
      </c>
      <c r="G6577">
        <v>20.631241937971279</v>
      </c>
      <c r="H6577">
        <v>189.60028175963129</v>
      </c>
      <c r="I6577">
        <v>40.148849749485073</v>
      </c>
      <c r="J6577">
        <v>61.06734714250787</v>
      </c>
      <c r="K6577">
        <v>47.12169482339678</v>
      </c>
      <c r="L6577">
        <v>77.498957609280382</v>
      </c>
      <c r="M6577">
        <v>35.095229044319588</v>
      </c>
      <c r="N6577">
        <v>38.004595241323457</v>
      </c>
      <c r="O6577">
        <v>21.68604910895704</v>
      </c>
      <c r="P6577">
        <v>123.0924465220828</v>
      </c>
      <c r="Q6577">
        <v>76.976496233447193</v>
      </c>
      <c r="R6577">
        <v>57.43961660968435</v>
      </c>
      <c r="S6577">
        <v>77.910669860397689</v>
      </c>
      <c r="T6577">
        <v>22.935143088173039</v>
      </c>
      <c r="U6577">
        <v>30.24385869808685</v>
      </c>
    </row>
    <row r="6578" spans="1:21" x14ac:dyDescent="0.25">
      <c r="A6578" s="2">
        <v>41549</v>
      </c>
      <c r="B6578">
        <v>28.36</v>
      </c>
      <c r="C6578">
        <v>40.51</v>
      </c>
      <c r="D6578">
        <v>25.77</v>
      </c>
      <c r="E6578">
        <v>26.89</v>
      </c>
      <c r="F6578">
        <v>105.32</v>
      </c>
      <c r="G6578">
        <v>18.59457716874655</v>
      </c>
      <c r="H6578">
        <v>158.30317250731571</v>
      </c>
      <c r="I6578">
        <v>30.819014088508141</v>
      </c>
      <c r="J6578">
        <v>50.694645646911887</v>
      </c>
      <c r="K6578">
        <v>38.852732506068257</v>
      </c>
      <c r="L6578">
        <v>75.82966160364262</v>
      </c>
      <c r="M6578">
        <v>31.14954695988293</v>
      </c>
      <c r="N6578">
        <v>30.142086145396409</v>
      </c>
      <c r="O6578">
        <v>11.784985194104969</v>
      </c>
      <c r="P6578">
        <v>106.88690559861971</v>
      </c>
      <c r="Q6578">
        <v>76.384907174669536</v>
      </c>
      <c r="R6578">
        <v>51.99668782239722</v>
      </c>
      <c r="S6578">
        <v>67.317174413115978</v>
      </c>
      <c r="T6578">
        <v>18.225193163322409</v>
      </c>
      <c r="U6578">
        <v>22.871934377876361</v>
      </c>
    </row>
    <row r="6579" spans="1:21" x14ac:dyDescent="0.25">
      <c r="A6579" s="2">
        <v>41549.041666666657</v>
      </c>
      <c r="B6579">
        <v>27.45</v>
      </c>
      <c r="C6579">
        <v>38.270000000000003</v>
      </c>
      <c r="D6579">
        <v>22.52</v>
      </c>
      <c r="E6579">
        <v>23.38</v>
      </c>
      <c r="F6579">
        <v>106.44</v>
      </c>
      <c r="G6579">
        <v>17.846169100356679</v>
      </c>
      <c r="H6579">
        <v>146.10505375034381</v>
      </c>
      <c r="I6579">
        <v>26.57817969715499</v>
      </c>
      <c r="J6579">
        <v>45.178254396981302</v>
      </c>
      <c r="K6579">
        <v>39.807499289100022</v>
      </c>
      <c r="L6579">
        <v>74.571557769373371</v>
      </c>
      <c r="M6579">
        <v>28.556383259751481</v>
      </c>
      <c r="N6579">
        <v>26.56821837452048</v>
      </c>
      <c r="O6579">
        <v>6.519419384842724</v>
      </c>
      <c r="P6579">
        <v>108.758060839267</v>
      </c>
      <c r="Q6579">
        <v>74.510307861133114</v>
      </c>
      <c r="R6579">
        <v>49.147973728151271</v>
      </c>
      <c r="S6579">
        <v>62.501949209806106</v>
      </c>
      <c r="T6579">
        <v>15.72035615783366</v>
      </c>
      <c r="U6579">
        <v>23.723125639591391</v>
      </c>
    </row>
    <row r="6580" spans="1:21" x14ac:dyDescent="0.25">
      <c r="A6580" s="2">
        <v>41549.083333333343</v>
      </c>
      <c r="B6580">
        <v>24.27</v>
      </c>
      <c r="C6580">
        <v>31.39</v>
      </c>
      <c r="D6580">
        <v>10.64</v>
      </c>
      <c r="E6580">
        <v>16.89</v>
      </c>
      <c r="F6580">
        <v>102.27</v>
      </c>
      <c r="G6580">
        <v>15.23085299323605</v>
      </c>
      <c r="H6580">
        <v>108.6394032825015</v>
      </c>
      <c r="I6580">
        <v>11.07629890660872</v>
      </c>
      <c r="J6580">
        <v>34.978431259645248</v>
      </c>
      <c r="K6580">
        <v>36.252697962990752</v>
      </c>
      <c r="L6580">
        <v>70.175107007861044</v>
      </c>
      <c r="M6580">
        <v>20.59166618077634</v>
      </c>
      <c r="N6580">
        <v>13.504357107441679</v>
      </c>
      <c r="O6580">
        <v>0</v>
      </c>
      <c r="P6580">
        <v>101.7913489164999</v>
      </c>
      <c r="Q6580">
        <v>67.959510259983887</v>
      </c>
      <c r="R6580">
        <v>40.398351867252977</v>
      </c>
      <c r="S6580">
        <v>44.900449082014987</v>
      </c>
      <c r="T6580">
        <v>11.088905398397211</v>
      </c>
      <c r="U6580">
        <v>20.553958174098842</v>
      </c>
    </row>
    <row r="6581" spans="1:21" x14ac:dyDescent="0.25">
      <c r="A6581" s="2">
        <v>41549.125</v>
      </c>
      <c r="B6581">
        <v>24.91</v>
      </c>
      <c r="C6581">
        <v>31.54</v>
      </c>
      <c r="D6581">
        <v>5.53</v>
      </c>
      <c r="E6581">
        <v>14.68</v>
      </c>
      <c r="F6581">
        <v>104.71</v>
      </c>
      <c r="G6581">
        <v>15.7572059204553</v>
      </c>
      <c r="H6581">
        <v>109.45624159212019</v>
      </c>
      <c r="I6581">
        <v>4.40840237128117</v>
      </c>
      <c r="J6581">
        <v>31.505147880059329</v>
      </c>
      <c r="K6581">
        <v>38.332725597452757</v>
      </c>
      <c r="L6581">
        <v>71.059927286907538</v>
      </c>
      <c r="M6581">
        <v>20.765315535695851</v>
      </c>
      <c r="N6581">
        <v>7.8851373200029187</v>
      </c>
      <c r="O6581">
        <v>0</v>
      </c>
      <c r="P6581">
        <v>105.8677942621957</v>
      </c>
      <c r="Q6581">
        <v>69.277909777196314</v>
      </c>
      <c r="R6581">
        <v>40.589113971778389</v>
      </c>
      <c r="S6581">
        <v>37.329433454657021</v>
      </c>
      <c r="T6581">
        <v>9.5117858023487365</v>
      </c>
      <c r="U6581">
        <v>22.408339137120858</v>
      </c>
    </row>
    <row r="6582" spans="1:21" x14ac:dyDescent="0.25">
      <c r="A6582" s="2">
        <v>41549.166666666657</v>
      </c>
      <c r="B6582">
        <v>29.74</v>
      </c>
      <c r="C6582">
        <v>37.200000000000003</v>
      </c>
      <c r="D6582">
        <v>15.81</v>
      </c>
      <c r="E6582">
        <v>15.41</v>
      </c>
      <c r="F6582">
        <v>112.02</v>
      </c>
      <c r="G6582">
        <v>19.72952566806304</v>
      </c>
      <c r="H6582">
        <v>140.27827380839739</v>
      </c>
      <c r="I6582">
        <v>17.82248776916127</v>
      </c>
      <c r="J6582">
        <v>32.652431530329793</v>
      </c>
      <c r="K6582">
        <v>44.564283797418881</v>
      </c>
      <c r="L6582">
        <v>77.737555330336647</v>
      </c>
      <c r="M6582">
        <v>27.31768452799227</v>
      </c>
      <c r="N6582">
        <v>19.189555992188939</v>
      </c>
      <c r="O6582">
        <v>0</v>
      </c>
      <c r="P6582">
        <v>118.08042355606329</v>
      </c>
      <c r="Q6582">
        <v>79.227706133658813</v>
      </c>
      <c r="R6582">
        <v>47.787204049203432</v>
      </c>
      <c r="S6582">
        <v>52.560361174664827</v>
      </c>
      <c r="T6582">
        <v>10.03273480918827</v>
      </c>
      <c r="U6582">
        <v>27.963882104207311</v>
      </c>
    </row>
    <row r="6583" spans="1:21" x14ac:dyDescent="0.25">
      <c r="A6583" s="2">
        <v>41549.208333333343</v>
      </c>
      <c r="B6583">
        <v>42.37</v>
      </c>
      <c r="C6583">
        <v>44.68</v>
      </c>
      <c r="D6583">
        <v>34.75</v>
      </c>
      <c r="E6583">
        <v>35</v>
      </c>
      <c r="F6583">
        <v>140</v>
      </c>
      <c r="G6583">
        <v>30.116771716155359</v>
      </c>
      <c r="H6583">
        <v>181.01127751471421</v>
      </c>
      <c r="I6583">
        <v>42.536765729846991</v>
      </c>
      <c r="J6583">
        <v>63.44049551498513</v>
      </c>
      <c r="K6583">
        <v>68.416403966372627</v>
      </c>
      <c r="L6583">
        <v>95.19893052464505</v>
      </c>
      <c r="M6583">
        <v>35.97699902664548</v>
      </c>
      <c r="N6583">
        <v>40.016957709232067</v>
      </c>
      <c r="O6583">
        <v>23.951292519779258</v>
      </c>
      <c r="P6583">
        <v>164.82589108580521</v>
      </c>
      <c r="Q6583">
        <v>105.2454966061477</v>
      </c>
      <c r="R6583">
        <v>57.299874328203302</v>
      </c>
      <c r="S6583">
        <v>80.622012051799857</v>
      </c>
      <c r="T6583">
        <v>24.012722540676751</v>
      </c>
      <c r="U6583">
        <v>49.228463803123773</v>
      </c>
    </row>
    <row r="6584" spans="1:21" x14ac:dyDescent="0.25">
      <c r="A6584" s="2">
        <v>41549.25</v>
      </c>
      <c r="B6584">
        <v>58.06</v>
      </c>
      <c r="C6584">
        <v>54.92</v>
      </c>
      <c r="D6584">
        <v>55.97</v>
      </c>
      <c r="E6584">
        <v>50.1</v>
      </c>
      <c r="F6584">
        <v>156.18</v>
      </c>
      <c r="G6584">
        <v>43.020642697514702</v>
      </c>
      <c r="H6584">
        <v>236.77410611801429</v>
      </c>
      <c r="I6584">
        <v>70.226152125081995</v>
      </c>
      <c r="J6584">
        <v>87.171979239757761</v>
      </c>
      <c r="K6584">
        <v>82.209374099813374</v>
      </c>
      <c r="L6584">
        <v>116.8908526781446</v>
      </c>
      <c r="M6584">
        <v>47.83146165581779</v>
      </c>
      <c r="N6584">
        <v>63.351565123997382</v>
      </c>
      <c r="O6584">
        <v>46.603726628001432</v>
      </c>
      <c r="P6584">
        <v>191.85740161587029</v>
      </c>
      <c r="Q6584">
        <v>137.56688477030849</v>
      </c>
      <c r="R6584">
        <v>70.32256733047052</v>
      </c>
      <c r="S6584">
        <v>112.06172861002609</v>
      </c>
      <c r="T6584">
        <v>34.788517065713798</v>
      </c>
      <c r="U6584">
        <v>61.525137566114047</v>
      </c>
    </row>
    <row r="6585" spans="1:21" x14ac:dyDescent="0.25">
      <c r="A6585" s="2">
        <v>41549.291666666657</v>
      </c>
      <c r="B6585">
        <v>60.65</v>
      </c>
      <c r="C6585">
        <v>60</v>
      </c>
      <c r="D6585">
        <v>53.47</v>
      </c>
      <c r="E6585">
        <v>52</v>
      </c>
      <c r="F6585">
        <v>164.91</v>
      </c>
      <c r="G6585">
        <v>45.150727199855083</v>
      </c>
      <c r="H6585">
        <v>264.43769687043272</v>
      </c>
      <c r="I6585">
        <v>66.96397182404111</v>
      </c>
      <c r="J6585">
        <v>90.158059973338425</v>
      </c>
      <c r="K6585">
        <v>89.651440185409044</v>
      </c>
      <c r="L6585">
        <v>120.47160974491089</v>
      </c>
      <c r="M6585">
        <v>53.712386475758741</v>
      </c>
      <c r="N6585">
        <v>60.602436069477427</v>
      </c>
      <c r="O6585">
        <v>49.454032906519451</v>
      </c>
      <c r="P6585">
        <v>206.44238844698711</v>
      </c>
      <c r="Q6585">
        <v>142.9022828165275</v>
      </c>
      <c r="R6585">
        <v>76.783043937064008</v>
      </c>
      <c r="S6585">
        <v>108.3577092228647</v>
      </c>
      <c r="T6585">
        <v>36.144411741049588</v>
      </c>
      <c r="U6585">
        <v>68.159869454303461</v>
      </c>
    </row>
    <row r="6586" spans="1:21" x14ac:dyDescent="0.25">
      <c r="A6586" s="2">
        <v>41549.333333333343</v>
      </c>
      <c r="B6586">
        <v>59.42</v>
      </c>
      <c r="C6586">
        <v>51.34</v>
      </c>
      <c r="D6586">
        <v>55.36</v>
      </c>
      <c r="E6586">
        <v>51.75</v>
      </c>
      <c r="F6586">
        <v>164.92</v>
      </c>
      <c r="G6586">
        <v>44.139142667855587</v>
      </c>
      <c r="H6586">
        <v>217.27889846178249</v>
      </c>
      <c r="I6586">
        <v>69.43018013162802</v>
      </c>
      <c r="J6586">
        <v>89.765154613656748</v>
      </c>
      <c r="K6586">
        <v>89.659964888828966</v>
      </c>
      <c r="L6586">
        <v>118.7710957711184</v>
      </c>
      <c r="M6586">
        <v>43.687030385072013</v>
      </c>
      <c r="N6586">
        <v>62.680777634694508</v>
      </c>
      <c r="O6586">
        <v>49.078992606714451</v>
      </c>
      <c r="P6586">
        <v>206.45909519020719</v>
      </c>
      <c r="Q6586">
        <v>140.36848374438489</v>
      </c>
      <c r="R6586">
        <v>65.769711769131007</v>
      </c>
      <c r="S6586">
        <v>111.15794787955871</v>
      </c>
      <c r="T6586">
        <v>35.966004546926463</v>
      </c>
      <c r="U6586">
        <v>68.167469376283051</v>
      </c>
    </row>
    <row r="6587" spans="1:21" x14ac:dyDescent="0.25">
      <c r="A6587" s="2">
        <v>41549.375</v>
      </c>
      <c r="B6587">
        <v>56.63</v>
      </c>
      <c r="C6587">
        <v>54.53</v>
      </c>
      <c r="D6587">
        <v>54.1</v>
      </c>
      <c r="E6587">
        <v>50</v>
      </c>
      <c r="F6587">
        <v>135.58000000000001</v>
      </c>
      <c r="G6587">
        <v>41.844572875759191</v>
      </c>
      <c r="H6587">
        <v>234.65032651300581</v>
      </c>
      <c r="I6587">
        <v>67.786041259903413</v>
      </c>
      <c r="J6587">
        <v>87.014817095885093</v>
      </c>
      <c r="K6587">
        <v>64.648485054765246</v>
      </c>
      <c r="L6587">
        <v>114.91383236714999</v>
      </c>
      <c r="M6587">
        <v>47.379973333027053</v>
      </c>
      <c r="N6587">
        <v>61.295216591216473</v>
      </c>
      <c r="O6587">
        <v>46.453710508079432</v>
      </c>
      <c r="P6587">
        <v>157.44151058253649</v>
      </c>
      <c r="Q6587">
        <v>134.621085849037</v>
      </c>
      <c r="R6587">
        <v>69.826585858704476</v>
      </c>
      <c r="S6587">
        <v>109.29112210842931</v>
      </c>
      <c r="T6587">
        <v>34.717154188064548</v>
      </c>
      <c r="U6587">
        <v>45.869298288141238</v>
      </c>
    </row>
    <row r="6588" spans="1:21" x14ac:dyDescent="0.25">
      <c r="A6588" s="2">
        <v>41549.416666666657</v>
      </c>
      <c r="B6588">
        <v>61.2</v>
      </c>
      <c r="C6588">
        <v>54.03</v>
      </c>
      <c r="D6588">
        <v>52.69</v>
      </c>
      <c r="E6588">
        <v>46.83</v>
      </c>
      <c r="F6588">
        <v>124.02</v>
      </c>
      <c r="G6588">
        <v>45.603061746684133</v>
      </c>
      <c r="H6588">
        <v>231.92753214761029</v>
      </c>
      <c r="I6588">
        <v>65.946171570116348</v>
      </c>
      <c r="J6588">
        <v>82.032777135121563</v>
      </c>
      <c r="K6588">
        <v>54.793927901330427</v>
      </c>
      <c r="L6588">
        <v>121.2320021722165</v>
      </c>
      <c r="M6588">
        <v>46.80114214996199</v>
      </c>
      <c r="N6588">
        <v>59.744707804467211</v>
      </c>
      <c r="O6588">
        <v>41.698199506551987</v>
      </c>
      <c r="P6588">
        <v>138.1285154201413</v>
      </c>
      <c r="Q6588">
        <v>144.035282401632</v>
      </c>
      <c r="R6588">
        <v>69.190712176953156</v>
      </c>
      <c r="S6588">
        <v>107.2020551740703</v>
      </c>
      <c r="T6588">
        <v>32.454950966583247</v>
      </c>
      <c r="U6588">
        <v>37.083788479725442</v>
      </c>
    </row>
    <row r="6589" spans="1:21" x14ac:dyDescent="0.25">
      <c r="A6589" s="2">
        <v>41549.458333333343</v>
      </c>
      <c r="B6589">
        <v>58.47</v>
      </c>
      <c r="C6589">
        <v>50.86</v>
      </c>
      <c r="D6589">
        <v>52.99</v>
      </c>
      <c r="E6589">
        <v>44.16</v>
      </c>
      <c r="F6589">
        <v>112.19</v>
      </c>
      <c r="G6589">
        <v>43.35783754151452</v>
      </c>
      <c r="H6589">
        <v>214.66501587100279</v>
      </c>
      <c r="I6589">
        <v>66.337633206241264</v>
      </c>
      <c r="J6589">
        <v>77.83654789372136</v>
      </c>
      <c r="K6589">
        <v>44.709203755557631</v>
      </c>
      <c r="L6589">
        <v>117.45769066940871</v>
      </c>
      <c r="M6589">
        <v>43.131352449329547</v>
      </c>
      <c r="N6589">
        <v>60.074603291009609</v>
      </c>
      <c r="O6589">
        <v>37.692769104634557</v>
      </c>
      <c r="P6589">
        <v>118.36443819080441</v>
      </c>
      <c r="Q6589">
        <v>138.4114844610227</v>
      </c>
      <c r="R6589">
        <v>65.159273034649715</v>
      </c>
      <c r="S6589">
        <v>107.6465375005297</v>
      </c>
      <c r="T6589">
        <v>30.549562133348221</v>
      </c>
      <c r="U6589">
        <v>28.093080777860489</v>
      </c>
    </row>
    <row r="6590" spans="1:21" x14ac:dyDescent="0.25">
      <c r="A6590" s="2">
        <v>41549.5</v>
      </c>
      <c r="B6590">
        <v>57.43</v>
      </c>
      <c r="C6590">
        <v>47.56</v>
      </c>
      <c r="D6590">
        <v>50.05</v>
      </c>
      <c r="E6590">
        <v>39.950000000000003</v>
      </c>
      <c r="F6590">
        <v>86.21</v>
      </c>
      <c r="G6590">
        <v>42.502514034783253</v>
      </c>
      <c r="H6590">
        <v>196.69457305939241</v>
      </c>
      <c r="I6590">
        <v>62.501309172217177</v>
      </c>
      <c r="J6590">
        <v>71.220021636682134</v>
      </c>
      <c r="K6590">
        <v>22.56202427058912</v>
      </c>
      <c r="L6590">
        <v>116.0198577159582</v>
      </c>
      <c r="M6590">
        <v>39.31106664110019</v>
      </c>
      <c r="N6590">
        <v>56.841627522894143</v>
      </c>
      <c r="O6590">
        <v>31.377090455918321</v>
      </c>
      <c r="P6590">
        <v>74.960319305075473</v>
      </c>
      <c r="Q6590">
        <v>136.2690852455525</v>
      </c>
      <c r="R6590">
        <v>60.962506735090948</v>
      </c>
      <c r="S6590">
        <v>103.29061070122781</v>
      </c>
      <c r="T6590">
        <v>27.545184984314719</v>
      </c>
      <c r="U6590">
        <v>8.3484834748637482</v>
      </c>
    </row>
    <row r="6591" spans="1:21" x14ac:dyDescent="0.25">
      <c r="A6591" s="2">
        <v>41549.541666666657</v>
      </c>
      <c r="B6591">
        <v>56.31</v>
      </c>
      <c r="C6591">
        <v>47.53</v>
      </c>
      <c r="D6591">
        <v>41.24</v>
      </c>
      <c r="E6591">
        <v>36.380000000000003</v>
      </c>
      <c r="F6591">
        <v>67.69</v>
      </c>
      <c r="G6591">
        <v>41.581396412149573</v>
      </c>
      <c r="H6591">
        <v>196.53120539746871</v>
      </c>
      <c r="I6591">
        <v>51.00538579134912</v>
      </c>
      <c r="J6591">
        <v>65.609333100427932</v>
      </c>
      <c r="K6591">
        <v>6.7742735368856302</v>
      </c>
      <c r="L6591">
        <v>114.4714222276268</v>
      </c>
      <c r="M6591">
        <v>39.276336770116288</v>
      </c>
      <c r="N6591">
        <v>47.153696734765852</v>
      </c>
      <c r="O6591">
        <v>26.021514974702871</v>
      </c>
      <c r="P6591">
        <v>44.019430861515083</v>
      </c>
      <c r="Q6591">
        <v>133.9618860904308</v>
      </c>
      <c r="R6591">
        <v>60.924354314185877</v>
      </c>
      <c r="S6591">
        <v>90.237646380870927</v>
      </c>
      <c r="T6591">
        <v>24.99753025223642</v>
      </c>
      <c r="U6591">
        <v>0</v>
      </c>
    </row>
    <row r="6592" spans="1:21" x14ac:dyDescent="0.25">
      <c r="A6592" s="2">
        <v>41549.583333333343</v>
      </c>
      <c r="B6592">
        <v>49.96</v>
      </c>
      <c r="C6592">
        <v>44.5</v>
      </c>
      <c r="D6592">
        <v>41.74</v>
      </c>
      <c r="E6592">
        <v>35.75</v>
      </c>
      <c r="F6592">
        <v>58.38</v>
      </c>
      <c r="G6592">
        <v>36.358988462396113</v>
      </c>
      <c r="H6592">
        <v>180.03107154317181</v>
      </c>
      <c r="I6592">
        <v>51.657821851557287</v>
      </c>
      <c r="J6592">
        <v>64.619211594030133</v>
      </c>
      <c r="K6592">
        <v>0</v>
      </c>
      <c r="L6592">
        <v>105.6923460214622</v>
      </c>
      <c r="M6592">
        <v>35.768619800742059</v>
      </c>
      <c r="N6592">
        <v>47.703522545669841</v>
      </c>
      <c r="O6592">
        <v>25.076413419194271</v>
      </c>
      <c r="P6592">
        <v>28.46545292363453</v>
      </c>
      <c r="Q6592">
        <v>120.88089088058879</v>
      </c>
      <c r="R6592">
        <v>57.070959802772833</v>
      </c>
      <c r="S6592">
        <v>90.978450258303212</v>
      </c>
      <c r="T6592">
        <v>24.54794412304614</v>
      </c>
      <c r="U6592">
        <v>0</v>
      </c>
    </row>
    <row r="6593" spans="1:21" x14ac:dyDescent="0.25">
      <c r="A6593" s="2">
        <v>41549.625</v>
      </c>
      <c r="B6593">
        <v>49.34</v>
      </c>
      <c r="C6593">
        <v>42.95</v>
      </c>
      <c r="D6593">
        <v>42.54</v>
      </c>
      <c r="E6593">
        <v>36.01</v>
      </c>
      <c r="F6593">
        <v>54.13</v>
      </c>
      <c r="G6593">
        <v>35.849084064152457</v>
      </c>
      <c r="H6593">
        <v>171.5904090104458</v>
      </c>
      <c r="I6593">
        <v>52.701719547890377</v>
      </c>
      <c r="J6593">
        <v>65.02783316809905</v>
      </c>
      <c r="K6593">
        <v>0</v>
      </c>
      <c r="L6593">
        <v>104.83517637613591</v>
      </c>
      <c r="M6593">
        <v>33.974243133240392</v>
      </c>
      <c r="N6593">
        <v>48.583243843116222</v>
      </c>
      <c r="O6593">
        <v>25.466455330991469</v>
      </c>
      <c r="P6593">
        <v>21.36508705510693</v>
      </c>
      <c r="Q6593">
        <v>119.6036913482893</v>
      </c>
      <c r="R6593">
        <v>55.099751389343709</v>
      </c>
      <c r="S6593">
        <v>92.163736462194876</v>
      </c>
      <c r="T6593">
        <v>24.73348760493419</v>
      </c>
      <c r="U6593">
        <v>0</v>
      </c>
    </row>
    <row r="6594" spans="1:21" x14ac:dyDescent="0.25">
      <c r="A6594" s="2">
        <v>41549.666666666657</v>
      </c>
      <c r="B6594">
        <v>46.75</v>
      </c>
      <c r="C6594">
        <v>44.68</v>
      </c>
      <c r="D6594">
        <v>44.85</v>
      </c>
      <c r="E6594">
        <v>40.549999999999997</v>
      </c>
      <c r="F6594">
        <v>89.98</v>
      </c>
      <c r="G6594">
        <v>33.718999561812083</v>
      </c>
      <c r="H6594">
        <v>181.01127751471421</v>
      </c>
      <c r="I6594">
        <v>55.715974146052147</v>
      </c>
      <c r="J6594">
        <v>72.162994499918113</v>
      </c>
      <c r="K6594">
        <v>25.775837459901339</v>
      </c>
      <c r="L6594">
        <v>101.2544193093696</v>
      </c>
      <c r="M6594">
        <v>35.97699902664548</v>
      </c>
      <c r="N6594">
        <v>51.123439089492663</v>
      </c>
      <c r="O6594">
        <v>32.277187175450322</v>
      </c>
      <c r="P6594">
        <v>81.258761499039991</v>
      </c>
      <c r="Q6594">
        <v>114.26829330207021</v>
      </c>
      <c r="R6594">
        <v>57.299874328203302</v>
      </c>
      <c r="S6594">
        <v>95.586250375932053</v>
      </c>
      <c r="T6594">
        <v>27.973362250210229</v>
      </c>
      <c r="U6594">
        <v>11.21365406117236</v>
      </c>
    </row>
    <row r="6595" spans="1:21" x14ac:dyDescent="0.25">
      <c r="A6595" s="2">
        <v>41549.708333333343</v>
      </c>
      <c r="B6595">
        <v>57.1</v>
      </c>
      <c r="C6595">
        <v>48.1</v>
      </c>
      <c r="D6595">
        <v>55.33</v>
      </c>
      <c r="E6595">
        <v>48.01</v>
      </c>
      <c r="F6595">
        <v>85.9</v>
      </c>
      <c r="G6595">
        <v>42.231113306685828</v>
      </c>
      <c r="H6595">
        <v>199.63519097401951</v>
      </c>
      <c r="I6595">
        <v>69.391033968015535</v>
      </c>
      <c r="J6595">
        <v>83.887290432819029</v>
      </c>
      <c r="K6595">
        <v>22.29775846457142</v>
      </c>
      <c r="L6595">
        <v>115.5636222595748</v>
      </c>
      <c r="M6595">
        <v>39.936204318810447</v>
      </c>
      <c r="N6595">
        <v>62.647788086040279</v>
      </c>
      <c r="O6595">
        <v>43.468389721631603</v>
      </c>
      <c r="P6595">
        <v>74.442410265253471</v>
      </c>
      <c r="Q6595">
        <v>135.5892854944899</v>
      </c>
      <c r="R6595">
        <v>61.649250311382389</v>
      </c>
      <c r="S6595">
        <v>111.1134996469128</v>
      </c>
      <c r="T6595">
        <v>33.29703292284443</v>
      </c>
      <c r="U6595">
        <v>8.1128858934962054</v>
      </c>
    </row>
    <row r="6596" spans="1:21" x14ac:dyDescent="0.25">
      <c r="A6596" s="2">
        <v>41549.75</v>
      </c>
      <c r="B6596">
        <v>64.38</v>
      </c>
      <c r="C6596">
        <v>55</v>
      </c>
      <c r="D6596">
        <v>60.84</v>
      </c>
      <c r="E6596">
        <v>51.61</v>
      </c>
      <c r="F6596">
        <v>115.56</v>
      </c>
      <c r="G6596">
        <v>48.218377853804753</v>
      </c>
      <c r="H6596">
        <v>237.20975321647759</v>
      </c>
      <c r="I6596">
        <v>76.580879351509637</v>
      </c>
      <c r="J6596">
        <v>89.545127612235021</v>
      </c>
      <c r="K6596">
        <v>47.582028808072792</v>
      </c>
      <c r="L6596">
        <v>125.62845293372879</v>
      </c>
      <c r="M6596">
        <v>47.924074645108199</v>
      </c>
      <c r="N6596">
        <v>68.706868522202257</v>
      </c>
      <c r="O6596">
        <v>48.868970038823647</v>
      </c>
      <c r="P6596">
        <v>123.9946106559663</v>
      </c>
      <c r="Q6596">
        <v>150.58608000278119</v>
      </c>
      <c r="R6596">
        <v>70.424307119550718</v>
      </c>
      <c r="S6596">
        <v>119.2771583762166</v>
      </c>
      <c r="T6596">
        <v>35.866096518217503</v>
      </c>
      <c r="U6596">
        <v>30.65425448498517</v>
      </c>
    </row>
    <row r="6597" spans="1:21" x14ac:dyDescent="0.25">
      <c r="A6597" s="2">
        <v>41549.791666666657</v>
      </c>
      <c r="B6597">
        <v>60</v>
      </c>
      <c r="C6597">
        <v>49.03</v>
      </c>
      <c r="D6597">
        <v>60.39</v>
      </c>
      <c r="E6597">
        <v>51.28</v>
      </c>
      <c r="F6597">
        <v>92.55</v>
      </c>
      <c r="G6597">
        <v>44.616150008148033</v>
      </c>
      <c r="H6597">
        <v>204.6995884936552</v>
      </c>
      <c r="I6597">
        <v>75.993686897322277</v>
      </c>
      <c r="J6597">
        <v>89.026492537455226</v>
      </c>
      <c r="K6597">
        <v>27.96668623882239</v>
      </c>
      <c r="L6597">
        <v>119.57296414900431</v>
      </c>
      <c r="M6597">
        <v>41.012830319311448</v>
      </c>
      <c r="N6597">
        <v>68.21202529238866</v>
      </c>
      <c r="O6597">
        <v>48.373916843081048</v>
      </c>
      <c r="P6597">
        <v>85.552394506596698</v>
      </c>
      <c r="Q6597">
        <v>141.56328330685869</v>
      </c>
      <c r="R6597">
        <v>62.831975359439859</v>
      </c>
      <c r="S6597">
        <v>118.6104348865275</v>
      </c>
      <c r="T6597">
        <v>35.630599021974973</v>
      </c>
      <c r="U6597">
        <v>13.166834009929159</v>
      </c>
    </row>
    <row r="6598" spans="1:21" x14ac:dyDescent="0.25">
      <c r="A6598" s="2">
        <v>41549.833333333343</v>
      </c>
      <c r="B6598">
        <v>47.15</v>
      </c>
      <c r="C6598">
        <v>47.58</v>
      </c>
      <c r="D6598">
        <v>50.97</v>
      </c>
      <c r="E6598">
        <v>46.87</v>
      </c>
      <c r="F6598">
        <v>60.47</v>
      </c>
      <c r="G6598">
        <v>34.0479701413241</v>
      </c>
      <c r="H6598">
        <v>196.8034848340082</v>
      </c>
      <c r="I6598">
        <v>63.701791523000232</v>
      </c>
      <c r="J6598">
        <v>82.095641992670636</v>
      </c>
      <c r="K6598">
        <v>0.61943766769884689</v>
      </c>
      <c r="L6598">
        <v>101.8074319837737</v>
      </c>
      <c r="M6598">
        <v>39.334219888422787</v>
      </c>
      <c r="N6598">
        <v>57.853307014957487</v>
      </c>
      <c r="O6598">
        <v>41.75820595452079</v>
      </c>
      <c r="P6598">
        <v>31.95716225662812</v>
      </c>
      <c r="Q6598">
        <v>115.092293000328</v>
      </c>
      <c r="R6598">
        <v>60.987941682360997</v>
      </c>
      <c r="S6598">
        <v>104.6536898357032</v>
      </c>
      <c r="T6598">
        <v>32.483496117642957</v>
      </c>
      <c r="U6598">
        <v>0</v>
      </c>
    </row>
    <row r="6599" spans="1:21" x14ac:dyDescent="0.25">
      <c r="A6599" s="2">
        <v>41549.875</v>
      </c>
      <c r="B6599">
        <v>53.13</v>
      </c>
      <c r="C6599">
        <v>48.77</v>
      </c>
      <c r="D6599">
        <v>48.13</v>
      </c>
      <c r="E6599">
        <v>43.39</v>
      </c>
      <c r="F6599">
        <v>39.15</v>
      </c>
      <c r="G6599">
        <v>38.966080305028939</v>
      </c>
      <c r="H6599">
        <v>203.28373542364949</v>
      </c>
      <c r="I6599">
        <v>59.995954701017787</v>
      </c>
      <c r="J6599">
        <v>76.626399385901834</v>
      </c>
      <c r="K6599">
        <v>0</v>
      </c>
      <c r="L6599">
        <v>110.07497146611441</v>
      </c>
      <c r="M6599">
        <v>40.711838104117618</v>
      </c>
      <c r="N6599">
        <v>54.730296409022827</v>
      </c>
      <c r="O6599">
        <v>36.537644981235147</v>
      </c>
      <c r="P6599">
        <v>0</v>
      </c>
      <c r="Q6599">
        <v>127.4110884892816</v>
      </c>
      <c r="R6599">
        <v>62.501321044929171</v>
      </c>
      <c r="S6599">
        <v>100.44592381188789</v>
      </c>
      <c r="T6599">
        <v>30.000067975448989</v>
      </c>
      <c r="U6599">
        <v>0</v>
      </c>
    </row>
    <row r="6600" spans="1:21" x14ac:dyDescent="0.25">
      <c r="A6600" s="2">
        <v>41549.916666666657</v>
      </c>
      <c r="B6600">
        <v>41.83</v>
      </c>
      <c r="C6600">
        <v>44.75</v>
      </c>
      <c r="D6600">
        <v>42.36</v>
      </c>
      <c r="E6600">
        <v>38.21</v>
      </c>
      <c r="F6600">
        <v>45.08</v>
      </c>
      <c r="G6600">
        <v>29.67266143381412</v>
      </c>
      <c r="H6600">
        <v>181.39246872586961</v>
      </c>
      <c r="I6600">
        <v>52.466842566215433</v>
      </c>
      <c r="J6600">
        <v>68.485400333297719</v>
      </c>
      <c r="K6600">
        <v>0</v>
      </c>
      <c r="L6600">
        <v>94.452363414199567</v>
      </c>
      <c r="M6600">
        <v>36.058035392274583</v>
      </c>
      <c r="N6600">
        <v>48.385306551190787</v>
      </c>
      <c r="O6600">
        <v>28.766809969275499</v>
      </c>
      <c r="P6600">
        <v>6.2454844409480756</v>
      </c>
      <c r="Q6600">
        <v>104.13309701349969</v>
      </c>
      <c r="R6600">
        <v>57.388896643648494</v>
      </c>
      <c r="S6600">
        <v>91.89704706631926</v>
      </c>
      <c r="T6600">
        <v>26.30347091321774</v>
      </c>
      <c r="U6600">
        <v>0</v>
      </c>
    </row>
    <row r="6601" spans="1:21" x14ac:dyDescent="0.25">
      <c r="A6601" s="2">
        <v>41549.958333333343</v>
      </c>
      <c r="B6601">
        <v>33.380000000000003</v>
      </c>
      <c r="C6601">
        <v>38.28</v>
      </c>
      <c r="D6601">
        <v>44.74</v>
      </c>
      <c r="E6601">
        <v>26.61</v>
      </c>
      <c r="F6601">
        <v>2.41</v>
      </c>
      <c r="G6601">
        <v>22.72315794162251</v>
      </c>
      <c r="H6601">
        <v>146.15950963765169</v>
      </c>
      <c r="I6601">
        <v>54.972352851561581</v>
      </c>
      <c r="J6601">
        <v>47.667544488919077</v>
      </c>
      <c r="K6601">
        <v>0</v>
      </c>
      <c r="L6601">
        <v>82.769970667413659</v>
      </c>
      <c r="M6601">
        <v>28.567959883412779</v>
      </c>
      <c r="N6601">
        <v>56.386985174595367</v>
      </c>
      <c r="O6601">
        <v>9.1013080111409081</v>
      </c>
      <c r="P6601">
        <v>0</v>
      </c>
      <c r="Q6601">
        <v>86.726103387804471</v>
      </c>
      <c r="R6601">
        <v>49.1606912017863</v>
      </c>
      <c r="S6601">
        <v>96.411069783498974</v>
      </c>
      <c r="T6601">
        <v>18.96743352250224</v>
      </c>
      <c r="U6601">
        <v>0</v>
      </c>
    </row>
    <row r="6602" spans="1:21" x14ac:dyDescent="0.25">
      <c r="A6602" s="2">
        <v>41550</v>
      </c>
      <c r="B6602">
        <v>35.11</v>
      </c>
      <c r="C6602">
        <v>34.020000000000003</v>
      </c>
      <c r="D6602">
        <v>33.380000000000003</v>
      </c>
      <c r="E6602">
        <v>26.41</v>
      </c>
      <c r="F6602">
        <v>0.28000000000000003</v>
      </c>
      <c r="G6602">
        <v>24.590528401259359</v>
      </c>
      <c r="H6602">
        <v>153.77727710269841</v>
      </c>
      <c r="I6602">
        <v>39.125180762284842</v>
      </c>
      <c r="J6602">
        <v>47.333786038920607</v>
      </c>
      <c r="K6602">
        <v>0</v>
      </c>
      <c r="L6602">
        <v>84.922984309395005</v>
      </c>
      <c r="M6602">
        <v>24.72920373575386</v>
      </c>
      <c r="N6602">
        <v>43.560291613317077</v>
      </c>
      <c r="O6602">
        <v>8.7842711363412711</v>
      </c>
      <c r="P6602">
        <v>0</v>
      </c>
      <c r="Q6602">
        <v>87.394467755548959</v>
      </c>
      <c r="R6602">
        <v>40.640224265766847</v>
      </c>
      <c r="S6602">
        <v>77.962665397239348</v>
      </c>
      <c r="T6602">
        <v>18.8294558851244</v>
      </c>
      <c r="U6602">
        <v>0</v>
      </c>
    </row>
    <row r="6603" spans="1:21" x14ac:dyDescent="0.25">
      <c r="A6603" s="2">
        <v>41550.041666666657</v>
      </c>
      <c r="B6603">
        <v>27.66</v>
      </c>
      <c r="C6603">
        <v>32.549999999999997</v>
      </c>
      <c r="D6603">
        <v>24.39</v>
      </c>
      <c r="E6603">
        <v>25.3</v>
      </c>
      <c r="F6603">
        <v>0.04</v>
      </c>
      <c r="G6603">
        <v>18.515819043998011</v>
      </c>
      <c r="H6603">
        <v>143.5708950771652</v>
      </c>
      <c r="I6603">
        <v>26.58415285008433</v>
      </c>
      <c r="J6603">
        <v>45.481426641429152</v>
      </c>
      <c r="K6603">
        <v>0</v>
      </c>
      <c r="L6603">
        <v>74.465996110922006</v>
      </c>
      <c r="M6603">
        <v>22.949368808374729</v>
      </c>
      <c r="N6603">
        <v>33.40958957846744</v>
      </c>
      <c r="O6603">
        <v>7.0247164812032894</v>
      </c>
      <c r="P6603">
        <v>0</v>
      </c>
      <c r="Q6603">
        <v>71.612072457036845</v>
      </c>
      <c r="R6603">
        <v>38.636191784186337</v>
      </c>
      <c r="S6603">
        <v>63.363091855648328</v>
      </c>
      <c r="T6603">
        <v>18.06367999767744</v>
      </c>
      <c r="U6603">
        <v>0</v>
      </c>
    </row>
    <row r="6604" spans="1:21" x14ac:dyDescent="0.25">
      <c r="A6604" s="2">
        <v>41550.083333333343</v>
      </c>
      <c r="B6604">
        <v>24.49</v>
      </c>
      <c r="C6604">
        <v>29.04</v>
      </c>
      <c r="D6604">
        <v>18.489999999999998</v>
      </c>
      <c r="E6604">
        <v>25.35</v>
      </c>
      <c r="F6604">
        <v>-0.09</v>
      </c>
      <c r="G6604">
        <v>15.931009827552581</v>
      </c>
      <c r="H6604">
        <v>119.2005543223208</v>
      </c>
      <c r="I6604">
        <v>18.353667345970528</v>
      </c>
      <c r="J6604">
        <v>45.56486625392877</v>
      </c>
      <c r="K6604">
        <v>0</v>
      </c>
      <c r="L6604">
        <v>70.016512541907332</v>
      </c>
      <c r="M6604">
        <v>18.69955887973477</v>
      </c>
      <c r="N6604">
        <v>26.74783852111339</v>
      </c>
      <c r="O6604">
        <v>7.1039756999031951</v>
      </c>
      <c r="P6604">
        <v>0</v>
      </c>
      <c r="Q6604">
        <v>64.896610296461901</v>
      </c>
      <c r="R6604">
        <v>33.851053001636977</v>
      </c>
      <c r="S6604">
        <v>53.781614225460672</v>
      </c>
      <c r="T6604">
        <v>18.098174407021901</v>
      </c>
      <c r="U6604">
        <v>0</v>
      </c>
    </row>
    <row r="6605" spans="1:21" x14ac:dyDescent="0.25">
      <c r="A6605" s="2">
        <v>41550.125</v>
      </c>
      <c r="B6605">
        <v>22.41</v>
      </c>
      <c r="C6605">
        <v>26.9</v>
      </c>
      <c r="D6605">
        <v>20.14</v>
      </c>
      <c r="E6605">
        <v>26.43</v>
      </c>
      <c r="F6605">
        <v>-2.02</v>
      </c>
      <c r="G6605">
        <v>14.23498359089438</v>
      </c>
      <c r="H6605">
        <v>104.3422838905923</v>
      </c>
      <c r="I6605">
        <v>20.655413292036251</v>
      </c>
      <c r="J6605">
        <v>47.36716188392046</v>
      </c>
      <c r="K6605">
        <v>0</v>
      </c>
      <c r="L6605">
        <v>67.09697758179675</v>
      </c>
      <c r="M6605">
        <v>16.108506672529781</v>
      </c>
      <c r="N6605">
        <v>28.61087059647512</v>
      </c>
      <c r="O6605">
        <v>8.8159748238212359</v>
      </c>
      <c r="P6605">
        <v>0</v>
      </c>
      <c r="Q6605">
        <v>60.490250266810193</v>
      </c>
      <c r="R6605">
        <v>30.933617960424549</v>
      </c>
      <c r="S6605">
        <v>56.46118000339451</v>
      </c>
      <c r="T6605">
        <v>18.843253648862191</v>
      </c>
      <c r="U6605">
        <v>0</v>
      </c>
    </row>
    <row r="6606" spans="1:21" x14ac:dyDescent="0.25">
      <c r="A6606" s="2">
        <v>41550.166666666657</v>
      </c>
      <c r="B6606">
        <v>28.76</v>
      </c>
      <c r="C6606">
        <v>28.54</v>
      </c>
      <c r="D6606">
        <v>24.97</v>
      </c>
      <c r="E6606">
        <v>29.31</v>
      </c>
      <c r="F6606">
        <v>-1.03</v>
      </c>
      <c r="G6606">
        <v>19.412755996076871</v>
      </c>
      <c r="H6606">
        <v>115.72899581023469</v>
      </c>
      <c r="I6606">
        <v>27.393251425064999</v>
      </c>
      <c r="J6606">
        <v>52.173283563898309</v>
      </c>
      <c r="K6606">
        <v>0</v>
      </c>
      <c r="L6606">
        <v>76.009980945595885</v>
      </c>
      <c r="M6606">
        <v>18.09417285001398</v>
      </c>
      <c r="N6606">
        <v>34.064473580715799</v>
      </c>
      <c r="O6606">
        <v>13.381305820935999</v>
      </c>
      <c r="P6606">
        <v>0</v>
      </c>
      <c r="Q6606">
        <v>73.942359011179576</v>
      </c>
      <c r="R6606">
        <v>33.169409300419133</v>
      </c>
      <c r="S6606">
        <v>64.304999826073555</v>
      </c>
      <c r="T6606">
        <v>20.830131627102961</v>
      </c>
      <c r="U6606">
        <v>0</v>
      </c>
    </row>
    <row r="6607" spans="1:21" x14ac:dyDescent="0.25">
      <c r="A6607" s="2">
        <v>41550.208333333343</v>
      </c>
      <c r="B6607">
        <v>45.54</v>
      </c>
      <c r="C6607">
        <v>32.81</v>
      </c>
      <c r="D6607">
        <v>38.15</v>
      </c>
      <c r="E6607">
        <v>35.32</v>
      </c>
      <c r="F6607">
        <v>0.06</v>
      </c>
      <c r="G6607">
        <v>33.095121501425247</v>
      </c>
      <c r="H6607">
        <v>145.37610550344999</v>
      </c>
      <c r="I6607">
        <v>45.779319042729377</v>
      </c>
      <c r="J6607">
        <v>62.202724986352102</v>
      </c>
      <c r="K6607">
        <v>0</v>
      </c>
      <c r="L6607">
        <v>99.562767787257201</v>
      </c>
      <c r="M6607">
        <v>23.264169543829549</v>
      </c>
      <c r="N6607">
        <v>48.946147976635523</v>
      </c>
      <c r="O6607">
        <v>22.908263908665081</v>
      </c>
      <c r="P6607">
        <v>0</v>
      </c>
      <c r="Q6607">
        <v>109.4898211734659</v>
      </c>
      <c r="R6607">
        <v>38.99064650881963</v>
      </c>
      <c r="S6607">
        <v>85.709046464357158</v>
      </c>
      <c r="T6607">
        <v>24.976359630306799</v>
      </c>
      <c r="U6607">
        <v>0</v>
      </c>
    </row>
    <row r="6608" spans="1:21" x14ac:dyDescent="0.25">
      <c r="A6608" s="2">
        <v>41550.25</v>
      </c>
      <c r="B6608">
        <v>53.94</v>
      </c>
      <c r="C6608">
        <v>38.49</v>
      </c>
      <c r="D6608">
        <v>55.78</v>
      </c>
      <c r="E6608">
        <v>50.4</v>
      </c>
      <c r="F6608">
        <v>22.21</v>
      </c>
      <c r="G6608">
        <v>39.944458226391063</v>
      </c>
      <c r="H6608">
        <v>184.81301020074821</v>
      </c>
      <c r="I6608">
        <v>70.373125727055864</v>
      </c>
      <c r="J6608">
        <v>87.368112116236148</v>
      </c>
      <c r="K6608">
        <v>0</v>
      </c>
      <c r="L6608">
        <v>111.3531974338576</v>
      </c>
      <c r="M6608">
        <v>30.141354841457741</v>
      </c>
      <c r="N6608">
        <v>68.852363424288356</v>
      </c>
      <c r="O6608">
        <v>46.81284426855769</v>
      </c>
      <c r="P6608">
        <v>3.0512338033169608</v>
      </c>
      <c r="Q6608">
        <v>127.2847366778285</v>
      </c>
      <c r="R6608">
        <v>46.734118954654491</v>
      </c>
      <c r="S6608">
        <v>114.3398008067654</v>
      </c>
      <c r="T6608">
        <v>35.379873488595308</v>
      </c>
      <c r="U6608">
        <v>0</v>
      </c>
    </row>
    <row r="6609" spans="1:21" x14ac:dyDescent="0.25">
      <c r="A6609" s="2">
        <v>41550.291666666657</v>
      </c>
      <c r="B6609">
        <v>54.64</v>
      </c>
      <c r="C6609">
        <v>38.340000000000003</v>
      </c>
      <c r="D6609">
        <v>54.67</v>
      </c>
      <c r="E6609">
        <v>50.12</v>
      </c>
      <c r="F6609">
        <v>31.25</v>
      </c>
      <c r="G6609">
        <v>40.515236286804878</v>
      </c>
      <c r="H6609">
        <v>183.7715426471224</v>
      </c>
      <c r="I6609">
        <v>68.824678454248016</v>
      </c>
      <c r="J6609">
        <v>86.900850286238295</v>
      </c>
      <c r="K6609">
        <v>0</v>
      </c>
      <c r="L6609">
        <v>112.335733237741</v>
      </c>
      <c r="M6609">
        <v>29.95973903254151</v>
      </c>
      <c r="N6609">
        <v>67.599050937226835</v>
      </c>
      <c r="O6609">
        <v>46.368992643838197</v>
      </c>
      <c r="P6609">
        <v>16.126123188425339</v>
      </c>
      <c r="Q6609">
        <v>128.76764630319209</v>
      </c>
      <c r="R6609">
        <v>46.529625844289143</v>
      </c>
      <c r="S6609">
        <v>112.5371838288826</v>
      </c>
      <c r="T6609">
        <v>35.186704796266341</v>
      </c>
      <c r="U6609">
        <v>0</v>
      </c>
    </row>
    <row r="6610" spans="1:21" x14ac:dyDescent="0.25">
      <c r="A6610" s="2">
        <v>41550.333333333343</v>
      </c>
      <c r="B6610">
        <v>60.13</v>
      </c>
      <c r="C6610">
        <v>43.24</v>
      </c>
      <c r="D6610">
        <v>59.84</v>
      </c>
      <c r="E6610">
        <v>52.13</v>
      </c>
      <c r="F6610">
        <v>69.010000000000005</v>
      </c>
      <c r="G6610">
        <v>44.991767074907543</v>
      </c>
      <c r="H6610">
        <v>217.7928160655662</v>
      </c>
      <c r="I6610">
        <v>76.036815751920614</v>
      </c>
      <c r="J6610">
        <v>90.255122708722837</v>
      </c>
      <c r="K6610">
        <v>3.300601794366401</v>
      </c>
      <c r="L6610">
        <v>120.0416211853405</v>
      </c>
      <c r="M6610">
        <v>35.892522123805257</v>
      </c>
      <c r="N6610">
        <v>73.436551440026903</v>
      </c>
      <c r="O6610">
        <v>49.555213235574563</v>
      </c>
      <c r="P6610">
        <v>70.739820443037416</v>
      </c>
      <c r="Q6610">
        <v>140.39789465068631</v>
      </c>
      <c r="R6610">
        <v>53.209734116224134</v>
      </c>
      <c r="S6610">
        <v>120.93315659974201</v>
      </c>
      <c r="T6610">
        <v>36.573380051913553</v>
      </c>
      <c r="U6610">
        <v>0</v>
      </c>
    </row>
    <row r="6611" spans="1:21" x14ac:dyDescent="0.25">
      <c r="A6611" s="2">
        <v>41550.375</v>
      </c>
      <c r="B6611">
        <v>58.63</v>
      </c>
      <c r="C6611">
        <v>43</v>
      </c>
      <c r="D6611">
        <v>52.89</v>
      </c>
      <c r="E6611">
        <v>50.02</v>
      </c>
      <c r="F6611">
        <v>61.42</v>
      </c>
      <c r="G6611">
        <v>43.768671231163637</v>
      </c>
      <c r="H6611">
        <v>216.1264679797649</v>
      </c>
      <c r="I6611">
        <v>66.341582827583181</v>
      </c>
      <c r="J6611">
        <v>86.73397106123906</v>
      </c>
      <c r="K6611">
        <v>0</v>
      </c>
      <c r="L6611">
        <v>117.9361873198762</v>
      </c>
      <c r="M6611">
        <v>35.601936829539277</v>
      </c>
      <c r="N6611">
        <v>65.58923451653358</v>
      </c>
      <c r="O6611">
        <v>46.210474206438377</v>
      </c>
      <c r="P6611">
        <v>59.76212017390327</v>
      </c>
      <c r="Q6611">
        <v>137.22023116776441</v>
      </c>
      <c r="R6611">
        <v>52.882545139639561</v>
      </c>
      <c r="S6611">
        <v>109.64650074723281</v>
      </c>
      <c r="T6611">
        <v>35.117715977577433</v>
      </c>
      <c r="U6611">
        <v>0</v>
      </c>
    </row>
    <row r="6612" spans="1:21" x14ac:dyDescent="0.25">
      <c r="A6612" s="2">
        <v>41550.416666666657</v>
      </c>
      <c r="B6612">
        <v>54.85</v>
      </c>
      <c r="C6612">
        <v>41.87</v>
      </c>
      <c r="D6612">
        <v>47.18</v>
      </c>
      <c r="E6612">
        <v>47.67</v>
      </c>
      <c r="F6612">
        <v>71.66</v>
      </c>
      <c r="G6612">
        <v>40.686469704929017</v>
      </c>
      <c r="H6612">
        <v>208.28074574245019</v>
      </c>
      <c r="I6612">
        <v>58.376146856652703</v>
      </c>
      <c r="J6612">
        <v>82.812309273757137</v>
      </c>
      <c r="K6612">
        <v>5.6904201024903784</v>
      </c>
      <c r="L6612">
        <v>112.630493978906</v>
      </c>
      <c r="M6612">
        <v>34.233764402370291</v>
      </c>
      <c r="N6612">
        <v>59.14201442543331</v>
      </c>
      <c r="O6612">
        <v>42.485290927542657</v>
      </c>
      <c r="P6612">
        <v>74.572614344645501</v>
      </c>
      <c r="Q6612">
        <v>129.2125191908012</v>
      </c>
      <c r="R6612">
        <v>51.342030374887202</v>
      </c>
      <c r="S6612">
        <v>100.37357917632229</v>
      </c>
      <c r="T6612">
        <v>33.496478738387907</v>
      </c>
      <c r="U6612">
        <v>0</v>
      </c>
    </row>
    <row r="6613" spans="1:21" x14ac:dyDescent="0.25">
      <c r="A6613" s="2">
        <v>41550.458333333343</v>
      </c>
      <c r="B6613">
        <v>54.48</v>
      </c>
      <c r="C6613">
        <v>41.5</v>
      </c>
      <c r="D6613">
        <v>46.42</v>
      </c>
      <c r="E6613">
        <v>43.93</v>
      </c>
      <c r="F6613">
        <v>101</v>
      </c>
      <c r="G6613">
        <v>40.384772730138863</v>
      </c>
      <c r="H6613">
        <v>205.71179244350651</v>
      </c>
      <c r="I6613">
        <v>57.315948723919398</v>
      </c>
      <c r="J6613">
        <v>76.571026258785892</v>
      </c>
      <c r="K6613">
        <v>32.149766955455618</v>
      </c>
      <c r="L6613">
        <v>112.11115362542481</v>
      </c>
      <c r="M6613">
        <v>33.785778740376912</v>
      </c>
      <c r="N6613">
        <v>58.283890560418207</v>
      </c>
      <c r="O6613">
        <v>36.556701368789447</v>
      </c>
      <c r="P6613">
        <v>117.0081513533933</v>
      </c>
      <c r="Q6613">
        <v>128.4286955316804</v>
      </c>
      <c r="R6613">
        <v>50.837614035985993</v>
      </c>
      <c r="S6613">
        <v>99.139354939213433</v>
      </c>
      <c r="T6613">
        <v>30.916296919422461</v>
      </c>
      <c r="U6613">
        <v>15.26658655005185</v>
      </c>
    </row>
    <row r="6614" spans="1:21" x14ac:dyDescent="0.25">
      <c r="A6614" s="2">
        <v>41550.5</v>
      </c>
      <c r="B6614">
        <v>52.45</v>
      </c>
      <c r="C6614">
        <v>39.89</v>
      </c>
      <c r="D6614">
        <v>45.17</v>
      </c>
      <c r="E6614">
        <v>38.97</v>
      </c>
      <c r="F6614">
        <v>84.47</v>
      </c>
      <c r="G6614">
        <v>38.729516354938802</v>
      </c>
      <c r="H6614">
        <v>194.53337403458929</v>
      </c>
      <c r="I6614">
        <v>55.572201795081739</v>
      </c>
      <c r="J6614">
        <v>68.293816698824031</v>
      </c>
      <c r="K6614">
        <v>17.242711622138799</v>
      </c>
      <c r="L6614">
        <v>109.261799794163</v>
      </c>
      <c r="M6614">
        <v>31.836435724675962</v>
      </c>
      <c r="N6614">
        <v>56.872502624538122</v>
      </c>
      <c r="O6614">
        <v>28.694186873758451</v>
      </c>
      <c r="P6614">
        <v>93.100195431286949</v>
      </c>
      <c r="Q6614">
        <v>124.1282576181261</v>
      </c>
      <c r="R6614">
        <v>48.642721318064488</v>
      </c>
      <c r="S6614">
        <v>97.109380865021123</v>
      </c>
      <c r="T6614">
        <v>27.49445151245223</v>
      </c>
      <c r="U6614">
        <v>1.923136205971971</v>
      </c>
    </row>
    <row r="6615" spans="1:21" x14ac:dyDescent="0.25">
      <c r="A6615" s="2">
        <v>41550.541666666657</v>
      </c>
      <c r="B6615">
        <v>53.45</v>
      </c>
      <c r="C6615">
        <v>38.24</v>
      </c>
      <c r="D6615">
        <v>43.31</v>
      </c>
      <c r="E6615">
        <v>36.74</v>
      </c>
      <c r="F6615">
        <v>68.61</v>
      </c>
      <c r="G6615">
        <v>39.544913584101387</v>
      </c>
      <c r="H6615">
        <v>183.07723094470509</v>
      </c>
      <c r="I6615">
        <v>52.977506364971283</v>
      </c>
      <c r="J6615">
        <v>64.572409981341181</v>
      </c>
      <c r="K6615">
        <v>2.9398745025740851</v>
      </c>
      <c r="L6615">
        <v>110.6654223711393</v>
      </c>
      <c r="M6615">
        <v>29.838661826597349</v>
      </c>
      <c r="N6615">
        <v>54.772357375948538</v>
      </c>
      <c r="O6615">
        <v>25.159225719742508</v>
      </c>
      <c r="P6615">
        <v>70.161285514492789</v>
      </c>
      <c r="Q6615">
        <v>126.24669994007409</v>
      </c>
      <c r="R6615">
        <v>46.393297104045558</v>
      </c>
      <c r="S6615">
        <v>94.088779442622979</v>
      </c>
      <c r="T6615">
        <v>25.95600085568941</v>
      </c>
      <c r="U6615">
        <v>0</v>
      </c>
    </row>
    <row r="6616" spans="1:21" x14ac:dyDescent="0.25">
      <c r="A6616" s="2">
        <v>41550.583333333343</v>
      </c>
      <c r="B6616">
        <v>52.85</v>
      </c>
      <c r="C6616">
        <v>37.22</v>
      </c>
      <c r="D6616">
        <v>43.1</v>
      </c>
      <c r="E6616">
        <v>36.86</v>
      </c>
      <c r="F6616">
        <v>58.11</v>
      </c>
      <c r="G6616">
        <v>39.055675246603833</v>
      </c>
      <c r="H6616">
        <v>175.99525158004951</v>
      </c>
      <c r="I6616">
        <v>52.684556880926557</v>
      </c>
      <c r="J6616">
        <v>64.772665051340255</v>
      </c>
      <c r="K6616">
        <v>0</v>
      </c>
      <c r="L6616">
        <v>109.8232488249535</v>
      </c>
      <c r="M6616">
        <v>28.603674325966931</v>
      </c>
      <c r="N6616">
        <v>54.535244202720691</v>
      </c>
      <c r="O6616">
        <v>25.34944784462229</v>
      </c>
      <c r="P6616">
        <v>54.974743640196543</v>
      </c>
      <c r="Q6616">
        <v>124.9756345469053</v>
      </c>
      <c r="R6616">
        <v>45.002743953561129</v>
      </c>
      <c r="S6616">
        <v>93.74774379815868</v>
      </c>
      <c r="T6616">
        <v>26.03878743811611</v>
      </c>
      <c r="U6616">
        <v>0</v>
      </c>
    </row>
    <row r="6617" spans="1:21" x14ac:dyDescent="0.25">
      <c r="A6617" s="2">
        <v>41550.625</v>
      </c>
      <c r="B6617">
        <v>53.94</v>
      </c>
      <c r="C6617">
        <v>32.72</v>
      </c>
      <c r="D6617">
        <v>45.16</v>
      </c>
      <c r="E6617">
        <v>40.4</v>
      </c>
      <c r="F6617">
        <v>63.66</v>
      </c>
      <c r="G6617">
        <v>39.944458226391063</v>
      </c>
      <c r="H6617">
        <v>144.7512249712745</v>
      </c>
      <c r="I6617">
        <v>55.558251819651034</v>
      </c>
      <c r="J6617">
        <v>70.680189616313044</v>
      </c>
      <c r="K6617">
        <v>0</v>
      </c>
      <c r="L6617">
        <v>111.3531974338576</v>
      </c>
      <c r="M6617">
        <v>23.155200058479799</v>
      </c>
      <c r="N6617">
        <v>56.861211521051082</v>
      </c>
      <c r="O6617">
        <v>30.961000528575859</v>
      </c>
      <c r="P6617">
        <v>63.001915773753133</v>
      </c>
      <c r="Q6617">
        <v>127.2847366778285</v>
      </c>
      <c r="R6617">
        <v>38.867950642600412</v>
      </c>
      <c r="S6617">
        <v>97.093141072427585</v>
      </c>
      <c r="T6617">
        <v>28.480991619703719</v>
      </c>
      <c r="U6617">
        <v>0</v>
      </c>
    </row>
    <row r="6618" spans="1:21" x14ac:dyDescent="0.25">
      <c r="A6618" s="2">
        <v>41550.666666666657</v>
      </c>
      <c r="B6618">
        <v>58.37</v>
      </c>
      <c r="C6618">
        <v>33.81</v>
      </c>
      <c r="D6618">
        <v>51.76</v>
      </c>
      <c r="E6618">
        <v>47.93</v>
      </c>
      <c r="F6618">
        <v>110.26</v>
      </c>
      <c r="G6618">
        <v>43.55666795158136</v>
      </c>
      <c r="H6618">
        <v>152.31922252762229</v>
      </c>
      <c r="I6618">
        <v>64.765235603913922</v>
      </c>
      <c r="J6618">
        <v>83.246195258755137</v>
      </c>
      <c r="K6618">
        <v>40.500603760447383</v>
      </c>
      <c r="L6618">
        <v>117.5712454498624</v>
      </c>
      <c r="M6618">
        <v>24.47494160327113</v>
      </c>
      <c r="N6618">
        <v>64.313339822497966</v>
      </c>
      <c r="O6618">
        <v>42.897438864782181</v>
      </c>
      <c r="P6618">
        <v>130.4012349492013</v>
      </c>
      <c r="Q6618">
        <v>136.66943616405791</v>
      </c>
      <c r="R6618">
        <v>40.353933911255353</v>
      </c>
      <c r="S6618">
        <v>107.8114041841629</v>
      </c>
      <c r="T6618">
        <v>33.675849666979083</v>
      </c>
      <c r="U6618">
        <v>22.741501866820141</v>
      </c>
    </row>
    <row r="6619" spans="1:21" x14ac:dyDescent="0.25">
      <c r="A6619" s="2">
        <v>41550.708333333343</v>
      </c>
      <c r="B6619">
        <v>60.01</v>
      </c>
      <c r="C6619">
        <v>40.299999999999997</v>
      </c>
      <c r="D6619">
        <v>53.63</v>
      </c>
      <c r="E6619">
        <v>51.23</v>
      </c>
      <c r="F6619">
        <v>127.59</v>
      </c>
      <c r="G6619">
        <v>44.893919407408021</v>
      </c>
      <c r="H6619">
        <v>197.38005201449991</v>
      </c>
      <c r="I6619">
        <v>67.37388100945509</v>
      </c>
      <c r="J6619">
        <v>88.75320968372975</v>
      </c>
      <c r="K6619">
        <v>56.129113677348769</v>
      </c>
      <c r="L6619">
        <v>119.8731864761034</v>
      </c>
      <c r="M6619">
        <v>32.332852269047002</v>
      </c>
      <c r="N6619">
        <v>66.424776174574603</v>
      </c>
      <c r="O6619">
        <v>48.12854729897618</v>
      </c>
      <c r="P6619">
        <v>155.46626072839689</v>
      </c>
      <c r="Q6619">
        <v>140.14368157205249</v>
      </c>
      <c r="R6619">
        <v>49.201669153063122</v>
      </c>
      <c r="S6619">
        <v>110.84824539915461</v>
      </c>
      <c r="T6619">
        <v>35.952480683713297</v>
      </c>
      <c r="U6619">
        <v>36.730733231787113</v>
      </c>
    </row>
    <row r="6620" spans="1:21" x14ac:dyDescent="0.25">
      <c r="A6620" s="2">
        <v>41550.75</v>
      </c>
      <c r="B6620">
        <v>63.73</v>
      </c>
      <c r="C6620">
        <v>47.01</v>
      </c>
      <c r="D6620">
        <v>59.09</v>
      </c>
      <c r="E6620">
        <v>55.06</v>
      </c>
      <c r="F6620">
        <v>153.84</v>
      </c>
      <c r="G6620">
        <v>47.927197099892879</v>
      </c>
      <c r="H6620">
        <v>243.96836724669541</v>
      </c>
      <c r="I6620">
        <v>74.990567594618028</v>
      </c>
      <c r="J6620">
        <v>95.144684001200318</v>
      </c>
      <c r="K6620">
        <v>79.801842201218491</v>
      </c>
      <c r="L6620">
        <v>125.09466246245501</v>
      </c>
      <c r="M6620">
        <v>40.457132787900029</v>
      </c>
      <c r="N6620">
        <v>72.589718678498855</v>
      </c>
      <c r="O6620">
        <v>54.199803451389243</v>
      </c>
      <c r="P6620">
        <v>193.4326154141375</v>
      </c>
      <c r="Q6620">
        <v>148.02428700969881</v>
      </c>
      <c r="R6620">
        <v>58.349327623406772</v>
      </c>
      <c r="S6620">
        <v>119.7151721552266</v>
      </c>
      <c r="T6620">
        <v>38.594752439498777</v>
      </c>
      <c r="U6620">
        <v>57.920422979645373</v>
      </c>
    </row>
    <row r="6621" spans="1:21" x14ac:dyDescent="0.25">
      <c r="A6621" s="2">
        <v>41550.791666666657</v>
      </c>
      <c r="B6621">
        <v>63.2</v>
      </c>
      <c r="C6621">
        <v>46.63</v>
      </c>
      <c r="D6621">
        <v>59.5</v>
      </c>
      <c r="E6621">
        <v>53.53</v>
      </c>
      <c r="F6621">
        <v>152.61000000000001</v>
      </c>
      <c r="G6621">
        <v>47.49503656843671</v>
      </c>
      <c r="H6621">
        <v>241.32998277751</v>
      </c>
      <c r="I6621">
        <v>75.562516587276775</v>
      </c>
      <c r="J6621">
        <v>92.59143185871207</v>
      </c>
      <c r="K6621">
        <v>78.692605778957201</v>
      </c>
      <c r="L6621">
        <v>124.3507424966576</v>
      </c>
      <c r="M6621">
        <v>39.997039405312243</v>
      </c>
      <c r="N6621">
        <v>73.052653921467524</v>
      </c>
      <c r="O6621">
        <v>51.774471359171997</v>
      </c>
      <c r="P6621">
        <v>191.65362050886279</v>
      </c>
      <c r="Q6621">
        <v>146.90151257906641</v>
      </c>
      <c r="R6621">
        <v>57.831278410481197</v>
      </c>
      <c r="S6621">
        <v>120.3810036515617</v>
      </c>
      <c r="T6621">
        <v>37.539223513558369</v>
      </c>
      <c r="U6621">
        <v>56.927534660031469</v>
      </c>
    </row>
    <row r="6622" spans="1:21" x14ac:dyDescent="0.25">
      <c r="A6622" s="2">
        <v>41550.833333333343</v>
      </c>
      <c r="B6622">
        <v>57.09</v>
      </c>
      <c r="C6622">
        <v>41.23</v>
      </c>
      <c r="D6622">
        <v>51</v>
      </c>
      <c r="E6622">
        <v>48.06</v>
      </c>
      <c r="F6622">
        <v>120.08</v>
      </c>
      <c r="G6622">
        <v>42.512959498253252</v>
      </c>
      <c r="H6622">
        <v>203.83715084697999</v>
      </c>
      <c r="I6622">
        <v>63.705037471180617</v>
      </c>
      <c r="J6622">
        <v>83.463138251254136</v>
      </c>
      <c r="K6622">
        <v>49.356458773948347</v>
      </c>
      <c r="L6622">
        <v>115.7746085513328</v>
      </c>
      <c r="M6622">
        <v>33.458870284327674</v>
      </c>
      <c r="N6622">
        <v>63.455215957482878</v>
      </c>
      <c r="O6622">
        <v>43.103512833401943</v>
      </c>
      <c r="P6622">
        <v>144.6042674449717</v>
      </c>
      <c r="Q6622">
        <v>133.95782999196459</v>
      </c>
      <c r="R6622">
        <v>50.469526437328341</v>
      </c>
      <c r="S6622">
        <v>106.57717994705401</v>
      </c>
      <c r="T6622">
        <v>33.765535131274682</v>
      </c>
      <c r="U6622">
        <v>30.668463898209399</v>
      </c>
    </row>
    <row r="6623" spans="1:21" x14ac:dyDescent="0.25">
      <c r="A6623" s="2">
        <v>41550.875</v>
      </c>
      <c r="B6623">
        <v>57.04</v>
      </c>
      <c r="C6623">
        <v>41.44</v>
      </c>
      <c r="D6623">
        <v>48.07</v>
      </c>
      <c r="E6623">
        <v>45.59</v>
      </c>
      <c r="F6623">
        <v>119.7</v>
      </c>
      <c r="G6623">
        <v>42.472189636795108</v>
      </c>
      <c r="H6623">
        <v>205.2952054220562</v>
      </c>
      <c r="I6623">
        <v>59.617694669985127</v>
      </c>
      <c r="J6623">
        <v>79.341221393773139</v>
      </c>
      <c r="K6623">
        <v>49.013767846745672</v>
      </c>
      <c r="L6623">
        <v>115.704427422484</v>
      </c>
      <c r="M6623">
        <v>33.71313241681041</v>
      </c>
      <c r="N6623">
        <v>60.146922635779937</v>
      </c>
      <c r="O6623">
        <v>39.188107429626427</v>
      </c>
      <c r="P6623">
        <v>144.0546592628543</v>
      </c>
      <c r="Q6623">
        <v>133.85190787586711</v>
      </c>
      <c r="R6623">
        <v>50.755816791839841</v>
      </c>
      <c r="S6623">
        <v>101.81892071714729</v>
      </c>
      <c r="T6623">
        <v>32.061511309658457</v>
      </c>
      <c r="U6623">
        <v>30.361717913288022</v>
      </c>
    </row>
    <row r="6624" spans="1:21" x14ac:dyDescent="0.25">
      <c r="A6624" s="2">
        <v>41550.916666666657</v>
      </c>
      <c r="B6624">
        <v>53.93</v>
      </c>
      <c r="C6624">
        <v>41.5</v>
      </c>
      <c r="D6624">
        <v>40.92</v>
      </c>
      <c r="E6624">
        <v>35.93</v>
      </c>
      <c r="F6624">
        <v>133.6</v>
      </c>
      <c r="G6624">
        <v>39.936304254099433</v>
      </c>
      <c r="H6624">
        <v>205.71179244350651</v>
      </c>
      <c r="I6624">
        <v>49.64346223703366</v>
      </c>
      <c r="J6624">
        <v>63.22068825884741</v>
      </c>
      <c r="K6624">
        <v>61.549041236528069</v>
      </c>
      <c r="L6624">
        <v>111.3391612080879</v>
      </c>
      <c r="M6624">
        <v>33.785778740376912</v>
      </c>
      <c r="N6624">
        <v>52.073783642545813</v>
      </c>
      <c r="O6624">
        <v>23.87522637680398</v>
      </c>
      <c r="P6624">
        <v>164.15874802977979</v>
      </c>
      <c r="Q6624">
        <v>127.2635522546091</v>
      </c>
      <c r="R6624">
        <v>50.837614035985993</v>
      </c>
      <c r="S6624">
        <v>90.207469012767305</v>
      </c>
      <c r="T6624">
        <v>25.397191424309192</v>
      </c>
      <c r="U6624">
        <v>41.582163151201527</v>
      </c>
    </row>
    <row r="6625" spans="1:21" x14ac:dyDescent="0.25">
      <c r="A6625" s="2">
        <v>41550.958333333343</v>
      </c>
      <c r="B6625">
        <v>47.75</v>
      </c>
      <c r="C6625">
        <v>39.81</v>
      </c>
      <c r="D6625">
        <v>44.96</v>
      </c>
      <c r="E6625">
        <v>37.49</v>
      </c>
      <c r="F6625">
        <v>74.2</v>
      </c>
      <c r="G6625">
        <v>34.897149377874577</v>
      </c>
      <c r="H6625">
        <v>193.97792467265549</v>
      </c>
      <c r="I6625">
        <v>51.634985314602623</v>
      </c>
      <c r="J6625">
        <v>66.606638409386903</v>
      </c>
      <c r="K6625">
        <v>14.3179714064874</v>
      </c>
      <c r="L6625">
        <v>102.6647736823747</v>
      </c>
      <c r="M6625">
        <v>31.73957395992063</v>
      </c>
      <c r="N6625">
        <v>56.638502317093362</v>
      </c>
      <c r="O6625">
        <v>27.032908610423799</v>
      </c>
      <c r="P6625">
        <v>35.344912289518803</v>
      </c>
      <c r="Q6625">
        <v>114.1715787049708</v>
      </c>
      <c r="R6625">
        <v>48.533658325869631</v>
      </c>
      <c r="S6625">
        <v>91.425743686646285</v>
      </c>
      <c r="T6625">
        <v>26.164406356940209</v>
      </c>
      <c r="U6625">
        <v>5.1500353770222773E-2</v>
      </c>
    </row>
    <row r="6626" spans="1:21" x14ac:dyDescent="0.25">
      <c r="A6626" s="2">
        <v>41551</v>
      </c>
      <c r="B6626">
        <v>36.69</v>
      </c>
      <c r="C6626">
        <v>38.18</v>
      </c>
      <c r="D6626">
        <v>45.72</v>
      </c>
      <c r="E6626">
        <v>28.97</v>
      </c>
      <c r="F6626">
        <v>71.13</v>
      </c>
      <c r="G6626">
        <v>25.71164005341695</v>
      </c>
      <c r="H6626">
        <v>190.6413583439664</v>
      </c>
      <c r="I6626">
        <v>52.760296815645859</v>
      </c>
      <c r="J6626">
        <v>53.221952537466812</v>
      </c>
      <c r="K6626">
        <v>11.544248305295071</v>
      </c>
      <c r="L6626">
        <v>85.947983682187783</v>
      </c>
      <c r="M6626">
        <v>30.049050753292111</v>
      </c>
      <c r="N6626">
        <v>57.517909376992279</v>
      </c>
      <c r="O6626">
        <v>14.25637280772858</v>
      </c>
      <c r="P6626">
        <v>30.928028477017211</v>
      </c>
      <c r="Q6626">
        <v>92.393530110201738</v>
      </c>
      <c r="R6626">
        <v>42.089694229231142</v>
      </c>
      <c r="S6626">
        <v>92.762827782113504</v>
      </c>
      <c r="T6626">
        <v>20.08293839863336</v>
      </c>
      <c r="U6626">
        <v>0</v>
      </c>
    </row>
    <row r="6627" spans="1:21" x14ac:dyDescent="0.25">
      <c r="A6627" s="2">
        <v>41551.041666666657</v>
      </c>
      <c r="B6627">
        <v>23.94</v>
      </c>
      <c r="C6627">
        <v>35.119999999999997</v>
      </c>
      <c r="D6627">
        <v>38.61</v>
      </c>
      <c r="E6627">
        <v>24.52</v>
      </c>
      <c r="F6627">
        <v>70.45</v>
      </c>
      <c r="G6627">
        <v>15.051892054712321</v>
      </c>
      <c r="H6627">
        <v>171.52578539329971</v>
      </c>
      <c r="I6627">
        <v>42.232711588780759</v>
      </c>
      <c r="J6627">
        <v>46.231124822672882</v>
      </c>
      <c r="K6627">
        <v>10.9298731558453</v>
      </c>
      <c r="L6627">
        <v>68.842216935969745</v>
      </c>
      <c r="M6627">
        <v>26.41964144121518</v>
      </c>
      <c r="N6627">
        <v>49.290824908727359</v>
      </c>
      <c r="O6627">
        <v>7.5831821596072544</v>
      </c>
      <c r="P6627">
        <v>29.94969590616995</v>
      </c>
      <c r="Q6627">
        <v>67.573655550656326</v>
      </c>
      <c r="R6627">
        <v>38.048258499774469</v>
      </c>
      <c r="S6627">
        <v>80.254054204781994</v>
      </c>
      <c r="T6627">
        <v>16.906584828860421</v>
      </c>
      <c r="U6627">
        <v>0</v>
      </c>
    </row>
    <row r="6628" spans="1:21" x14ac:dyDescent="0.25">
      <c r="A6628" s="2">
        <v>41551.083333333343</v>
      </c>
      <c r="B6628">
        <v>19.23</v>
      </c>
      <c r="C6628">
        <v>32.92</v>
      </c>
      <c r="D6628">
        <v>32.28</v>
      </c>
      <c r="E6628">
        <v>17.149999999999999</v>
      </c>
      <c r="F6628">
        <v>67.34</v>
      </c>
      <c r="G6628">
        <v>11.11405573519083</v>
      </c>
      <c r="H6628">
        <v>157.7825630104675</v>
      </c>
      <c r="I6628">
        <v>32.860051323512671</v>
      </c>
      <c r="J6628">
        <v>34.653057348957972</v>
      </c>
      <c r="K6628">
        <v>8.1200103399794585</v>
      </c>
      <c r="L6628">
        <v>62.523145455602148</v>
      </c>
      <c r="M6628">
        <v>23.810262197238298</v>
      </c>
      <c r="N6628">
        <v>41.966289791411342</v>
      </c>
      <c r="O6628">
        <v>0</v>
      </c>
      <c r="P6628">
        <v>25.475263118912661</v>
      </c>
      <c r="Q6628">
        <v>58.404901889836019</v>
      </c>
      <c r="R6628">
        <v>35.142651112583408</v>
      </c>
      <c r="S6628">
        <v>69.11755114648264</v>
      </c>
      <c r="T6628">
        <v>11.64597228746119</v>
      </c>
      <c r="U6628">
        <v>0</v>
      </c>
    </row>
    <row r="6629" spans="1:21" x14ac:dyDescent="0.25">
      <c r="A6629" s="2">
        <v>41551.125</v>
      </c>
      <c r="B6629">
        <v>16.79</v>
      </c>
      <c r="C6629">
        <v>30.11</v>
      </c>
      <c r="D6629">
        <v>27.65</v>
      </c>
      <c r="E6629">
        <v>12.25</v>
      </c>
      <c r="F6629">
        <v>67.3</v>
      </c>
      <c r="G6629">
        <v>9.0740725887720615</v>
      </c>
      <c r="H6629">
        <v>140.2287198760317</v>
      </c>
      <c r="I6629">
        <v>26.004535205314991</v>
      </c>
      <c r="J6629">
        <v>26.955292000083752</v>
      </c>
      <c r="K6629">
        <v>8.0838706253059343</v>
      </c>
      <c r="L6629">
        <v>59.249571270443553</v>
      </c>
      <c r="M6629">
        <v>20.477373253795101</v>
      </c>
      <c r="N6629">
        <v>36.608849413342902</v>
      </c>
      <c r="O6629">
        <v>0</v>
      </c>
      <c r="P6629">
        <v>25.417714144156921</v>
      </c>
      <c r="Q6629">
        <v>53.6550592290289</v>
      </c>
      <c r="R6629">
        <v>31.43139804076208</v>
      </c>
      <c r="S6629">
        <v>60.971894091202053</v>
      </c>
      <c r="T6629">
        <v>8.1484144241157139</v>
      </c>
      <c r="U6629">
        <v>0</v>
      </c>
    </row>
    <row r="6630" spans="1:21" x14ac:dyDescent="0.25">
      <c r="A6630" s="2">
        <v>41551.166666666657</v>
      </c>
      <c r="B6630">
        <v>31.05</v>
      </c>
      <c r="C6630">
        <v>29.54</v>
      </c>
      <c r="D6630">
        <v>38.31</v>
      </c>
      <c r="E6630">
        <v>17.649999999999999</v>
      </c>
      <c r="F6630">
        <v>90.2</v>
      </c>
      <c r="G6630">
        <v>20.996269173989969</v>
      </c>
      <c r="H6630">
        <v>136.66797589502519</v>
      </c>
      <c r="I6630">
        <v>41.788509680474213</v>
      </c>
      <c r="J6630">
        <v>35.43854360904718</v>
      </c>
      <c r="K6630">
        <v>28.773857275893679</v>
      </c>
      <c r="L6630">
        <v>78.381197450919572</v>
      </c>
      <c r="M6630">
        <v>19.80130681331018</v>
      </c>
      <c r="N6630">
        <v>48.943690542977791</v>
      </c>
      <c r="O6630">
        <v>0</v>
      </c>
      <c r="P6630">
        <v>58.36450219180719</v>
      </c>
      <c r="Q6630">
        <v>81.414385599155764</v>
      </c>
      <c r="R6630">
        <v>30.67858158135348</v>
      </c>
      <c r="S6630">
        <v>79.726257851308091</v>
      </c>
      <c r="T6630">
        <v>12.00286594698624</v>
      </c>
      <c r="U6630">
        <v>12.99276724379717</v>
      </c>
    </row>
    <row r="6631" spans="1:21" x14ac:dyDescent="0.25">
      <c r="A6631" s="2">
        <v>41551.208333333343</v>
      </c>
      <c r="B6631">
        <v>42.77</v>
      </c>
      <c r="C6631">
        <v>33</v>
      </c>
      <c r="D6631">
        <v>54.95</v>
      </c>
      <c r="E6631">
        <v>39.32</v>
      </c>
      <c r="F6631">
        <v>176.7</v>
      </c>
      <c r="G6631">
        <v>30.79487674613258</v>
      </c>
      <c r="H6631">
        <v>158.28231655166141</v>
      </c>
      <c r="I6631">
        <v>66.426908861210549</v>
      </c>
      <c r="J6631">
        <v>69.481518121313385</v>
      </c>
      <c r="K6631">
        <v>106.9259902573714</v>
      </c>
      <c r="L6631">
        <v>94.105086569796072</v>
      </c>
      <c r="M6631">
        <v>23.90514871520109</v>
      </c>
      <c r="N6631">
        <v>68.198076696554182</v>
      </c>
      <c r="O6631">
        <v>29.77716453987594</v>
      </c>
      <c r="P6631">
        <v>182.81416010105369</v>
      </c>
      <c r="Q6631">
        <v>104.2292036256556</v>
      </c>
      <c r="R6631">
        <v>35.248309563026723</v>
      </c>
      <c r="S6631">
        <v>109.0013622573273</v>
      </c>
      <c r="T6631">
        <v>27.470637150801881</v>
      </c>
      <c r="U6631">
        <v>82.956491368005331</v>
      </c>
    </row>
    <row r="6632" spans="1:21" x14ac:dyDescent="0.25">
      <c r="A6632" s="2">
        <v>41551.25</v>
      </c>
      <c r="B6632">
        <v>61.24</v>
      </c>
      <c r="C6632">
        <v>34.979999999999997</v>
      </c>
      <c r="D6632">
        <v>61.24</v>
      </c>
      <c r="E6632">
        <v>48.83</v>
      </c>
      <c r="F6632">
        <v>217.1</v>
      </c>
      <c r="G6632">
        <v>46.236880317589417</v>
      </c>
      <c r="H6632">
        <v>170.65121669621041</v>
      </c>
      <c r="I6632">
        <v>75.740342205371107</v>
      </c>
      <c r="J6632">
        <v>84.421466788210097</v>
      </c>
      <c r="K6632">
        <v>143.42710207762221</v>
      </c>
      <c r="L6632">
        <v>118.88496984843501</v>
      </c>
      <c r="M6632">
        <v>26.253590034780281</v>
      </c>
      <c r="N6632">
        <v>75.47632723177027</v>
      </c>
      <c r="O6632">
        <v>44.038297812602643</v>
      </c>
      <c r="P6632">
        <v>240.93862460433189</v>
      </c>
      <c r="Q6632">
        <v>140.18395524250289</v>
      </c>
      <c r="R6632">
        <v>37.863356211498683</v>
      </c>
      <c r="S6632">
        <v>120.06749246849679</v>
      </c>
      <c r="T6632">
        <v>34.258754554968313</v>
      </c>
      <c r="U6632">
        <v>115.63319026532341</v>
      </c>
    </row>
    <row r="6633" spans="1:21" x14ac:dyDescent="0.25">
      <c r="A6633" s="2">
        <v>41551.291666666657</v>
      </c>
      <c r="B6633">
        <v>60.06</v>
      </c>
      <c r="C6633">
        <v>36.5</v>
      </c>
      <c r="D6633">
        <v>60.93</v>
      </c>
      <c r="E6633">
        <v>50.06</v>
      </c>
      <c r="F6633">
        <v>221.99</v>
      </c>
      <c r="G6633">
        <v>45.250331091042639</v>
      </c>
      <c r="H6633">
        <v>180.1465339788945</v>
      </c>
      <c r="I6633">
        <v>75.281333566787666</v>
      </c>
      <c r="J6633">
        <v>86.353762988029544</v>
      </c>
      <c r="K6633">
        <v>147.84518219645949</v>
      </c>
      <c r="L6633">
        <v>117.3018479064321</v>
      </c>
      <c r="M6633">
        <v>28.056433876073399</v>
      </c>
      <c r="N6633">
        <v>75.117621720495706</v>
      </c>
      <c r="O6633">
        <v>45.882797699611459</v>
      </c>
      <c r="P6633">
        <v>247.97398676821879</v>
      </c>
      <c r="Q6633">
        <v>137.88690018522729</v>
      </c>
      <c r="R6633">
        <v>39.870866769921612</v>
      </c>
      <c r="S6633">
        <v>119.52210290324039</v>
      </c>
      <c r="T6633">
        <v>35.136712957399943</v>
      </c>
      <c r="U6633">
        <v>119.5883649585879</v>
      </c>
    </row>
    <row r="6634" spans="1:21" x14ac:dyDescent="0.25">
      <c r="A6634" s="2">
        <v>41551.333333333343</v>
      </c>
      <c r="B6634">
        <v>62.21</v>
      </c>
      <c r="C6634">
        <v>37.96</v>
      </c>
      <c r="D6634">
        <v>60.86</v>
      </c>
      <c r="E6634">
        <v>50.6</v>
      </c>
      <c r="F6634">
        <v>213.6</v>
      </c>
      <c r="G6634">
        <v>47.047857224157539</v>
      </c>
      <c r="H6634">
        <v>189.26703610568319</v>
      </c>
      <c r="I6634">
        <v>75.177686454849479</v>
      </c>
      <c r="J6634">
        <v>87.202088148925881</v>
      </c>
      <c r="K6634">
        <v>140.26487704368961</v>
      </c>
      <c r="L6634">
        <v>120.186349749912</v>
      </c>
      <c r="M6634">
        <v>29.78811282889442</v>
      </c>
      <c r="N6634">
        <v>75.036623701820815</v>
      </c>
      <c r="O6634">
        <v>46.69257813781045</v>
      </c>
      <c r="P6634">
        <v>235.90308931320641</v>
      </c>
      <c r="Q6634">
        <v>142.07221236585659</v>
      </c>
      <c r="R6634">
        <v>41.799133490512041</v>
      </c>
      <c r="S6634">
        <v>119.3989504207632</v>
      </c>
      <c r="T6634">
        <v>35.522158109686991</v>
      </c>
      <c r="U6634">
        <v>112.80228813313001</v>
      </c>
    </row>
    <row r="6635" spans="1:21" x14ac:dyDescent="0.25">
      <c r="A6635" s="2">
        <v>41551.375</v>
      </c>
      <c r="B6635">
        <v>62.77</v>
      </c>
      <c r="C6635">
        <v>39.15</v>
      </c>
      <c r="D6635">
        <v>59.35</v>
      </c>
      <c r="E6635">
        <v>49.42</v>
      </c>
      <c r="F6635">
        <v>198.22</v>
      </c>
      <c r="G6635">
        <v>47.516050077433981</v>
      </c>
      <c r="H6635">
        <v>196.70087003094241</v>
      </c>
      <c r="I6635">
        <v>72.941870183039867</v>
      </c>
      <c r="J6635">
        <v>85.348340575115358</v>
      </c>
      <c r="K6635">
        <v>126.3691567517228</v>
      </c>
      <c r="L6635">
        <v>120.9376618579812</v>
      </c>
      <c r="M6635">
        <v>31.199549783590999</v>
      </c>
      <c r="N6635">
        <v>73.28938072754795</v>
      </c>
      <c r="O6635">
        <v>44.923057921005253</v>
      </c>
      <c r="P6635">
        <v>213.77550851963159</v>
      </c>
      <c r="Q6635">
        <v>143.16234018964829</v>
      </c>
      <c r="R6635">
        <v>43.370802940856287</v>
      </c>
      <c r="S6635">
        <v>116.7423754416112</v>
      </c>
      <c r="T6635">
        <v>34.679889073207868</v>
      </c>
      <c r="U6635">
        <v>100.36249533509159</v>
      </c>
    </row>
    <row r="6636" spans="1:21" x14ac:dyDescent="0.25">
      <c r="A6636" s="2">
        <v>41551.416666666657</v>
      </c>
      <c r="B6636">
        <v>64.040000000000006</v>
      </c>
      <c r="C6636">
        <v>38.659999999999997</v>
      </c>
      <c r="D6636">
        <v>57.94</v>
      </c>
      <c r="E6636">
        <v>49.45</v>
      </c>
      <c r="F6636">
        <v>185.87</v>
      </c>
      <c r="G6636">
        <v>48.577844583971618</v>
      </c>
      <c r="H6636">
        <v>193.63987959112981</v>
      </c>
      <c r="I6636">
        <v>70.854121213999107</v>
      </c>
      <c r="J6636">
        <v>85.395469750720707</v>
      </c>
      <c r="K6636">
        <v>115.21101984627479</v>
      </c>
      <c r="L6636">
        <v>122.64153038878101</v>
      </c>
      <c r="M6636">
        <v>30.618369861068881</v>
      </c>
      <c r="N6636">
        <v>71.657849208524937</v>
      </c>
      <c r="O6636">
        <v>44.96804572312741</v>
      </c>
      <c r="P6636">
        <v>196.00726256380281</v>
      </c>
      <c r="Q6636">
        <v>145.63459436146189</v>
      </c>
      <c r="R6636">
        <v>42.723644931891023</v>
      </c>
      <c r="S6636">
        <v>114.26173258028381</v>
      </c>
      <c r="T6636">
        <v>34.701302692779379</v>
      </c>
      <c r="U6636">
        <v>90.373454954352027</v>
      </c>
    </row>
    <row r="6637" spans="1:21" x14ac:dyDescent="0.25">
      <c r="A6637" s="2">
        <v>41551.458333333343</v>
      </c>
      <c r="B6637">
        <v>62.46</v>
      </c>
      <c r="C6637">
        <v>38</v>
      </c>
      <c r="D6637">
        <v>57.69</v>
      </c>
      <c r="E6637">
        <v>49.41</v>
      </c>
      <c r="F6637">
        <v>169.42</v>
      </c>
      <c r="G6637">
        <v>47.256871890798813</v>
      </c>
      <c r="H6637">
        <v>189.51691287628009</v>
      </c>
      <c r="I6637">
        <v>70.48395295707698</v>
      </c>
      <c r="J6637">
        <v>85.332630849913556</v>
      </c>
      <c r="K6637">
        <v>100.3485621867915</v>
      </c>
      <c r="L6637">
        <v>120.5217569410143</v>
      </c>
      <c r="M6637">
        <v>29.835556087875819</v>
      </c>
      <c r="N6637">
        <v>71.368570570400294</v>
      </c>
      <c r="O6637">
        <v>44.908061986964512</v>
      </c>
      <c r="P6637">
        <v>172.34024669551249</v>
      </c>
      <c r="Q6637">
        <v>142.55887657290651</v>
      </c>
      <c r="R6637">
        <v>41.851962715733691</v>
      </c>
      <c r="S6637">
        <v>113.8219022857223</v>
      </c>
      <c r="T6637">
        <v>34.672751200017373</v>
      </c>
      <c r="U6637">
        <v>77.068214933043095</v>
      </c>
    </row>
    <row r="6638" spans="1:21" x14ac:dyDescent="0.25">
      <c r="A6638" s="2">
        <v>41551.5</v>
      </c>
      <c r="B6638">
        <v>61.13</v>
      </c>
      <c r="C6638">
        <v>35</v>
      </c>
      <c r="D6638">
        <v>53.25</v>
      </c>
      <c r="E6638">
        <v>45.17</v>
      </c>
      <c r="F6638">
        <v>163.93</v>
      </c>
      <c r="G6638">
        <v>46.144913864267266</v>
      </c>
      <c r="H6638">
        <v>170.7761550815089</v>
      </c>
      <c r="I6638">
        <v>63.909764714140131</v>
      </c>
      <c r="J6638">
        <v>78.671707364357104</v>
      </c>
      <c r="K6638">
        <v>95.38838634785148</v>
      </c>
      <c r="L6638">
        <v>118.7373906843501</v>
      </c>
      <c r="M6638">
        <v>26.277311664270979</v>
      </c>
      <c r="N6638">
        <v>66.230981957306597</v>
      </c>
      <c r="O6638">
        <v>38.549785953698361</v>
      </c>
      <c r="P6638">
        <v>164.44164991028981</v>
      </c>
      <c r="Q6638">
        <v>139.96982299140089</v>
      </c>
      <c r="R6638">
        <v>37.889770824109497</v>
      </c>
      <c r="S6638">
        <v>106.0105162543085</v>
      </c>
      <c r="T6638">
        <v>31.64629296724496</v>
      </c>
      <c r="U6638">
        <v>72.627742731402591</v>
      </c>
    </row>
    <row r="6639" spans="1:21" x14ac:dyDescent="0.25">
      <c r="A6639" s="2">
        <v>41551.541666666657</v>
      </c>
      <c r="B6639">
        <v>59.14</v>
      </c>
      <c r="C6639">
        <v>29.41</v>
      </c>
      <c r="D6639">
        <v>52.9</v>
      </c>
      <c r="E6639">
        <v>41.88</v>
      </c>
      <c r="F6639">
        <v>150.61000000000001</v>
      </c>
      <c r="G6639">
        <v>44.481157117802773</v>
      </c>
      <c r="H6639">
        <v>135.85587639058511</v>
      </c>
      <c r="I6639">
        <v>63.391529154449159</v>
      </c>
      <c r="J6639">
        <v>73.503207772970129</v>
      </c>
      <c r="K6639">
        <v>83.353861361570765</v>
      </c>
      <c r="L6639">
        <v>116.06754944317559</v>
      </c>
      <c r="M6639">
        <v>19.647116221620639</v>
      </c>
      <c r="N6639">
        <v>65.825991863932089</v>
      </c>
      <c r="O6639">
        <v>33.616123654300793</v>
      </c>
      <c r="P6639">
        <v>145.27784131663469</v>
      </c>
      <c r="Q6639">
        <v>136.09597590328369</v>
      </c>
      <c r="R6639">
        <v>30.506886599383112</v>
      </c>
      <c r="S6639">
        <v>105.3947538419223</v>
      </c>
      <c r="T6639">
        <v>29.297932687570128</v>
      </c>
      <c r="U6639">
        <v>61.854138045455173</v>
      </c>
    </row>
    <row r="6640" spans="1:21" x14ac:dyDescent="0.25">
      <c r="A6640" s="2">
        <v>41551.583333333343</v>
      </c>
      <c r="B6640">
        <v>54.93</v>
      </c>
      <c r="C6640">
        <v>27.09</v>
      </c>
      <c r="D6640">
        <v>44.69</v>
      </c>
      <c r="E6640">
        <v>43.04</v>
      </c>
      <c r="F6640">
        <v>154.97999999999999</v>
      </c>
      <c r="G6640">
        <v>40.961350131563833</v>
      </c>
      <c r="H6640">
        <v>121.363023695962</v>
      </c>
      <c r="I6640">
        <v>51.23520359712672</v>
      </c>
      <c r="J6640">
        <v>75.325535896377076</v>
      </c>
      <c r="K6640">
        <v>87.302125189652358</v>
      </c>
      <c r="L6640">
        <v>110.41929234501271</v>
      </c>
      <c r="M6640">
        <v>16.895407200699569</v>
      </c>
      <c r="N6640">
        <v>56.326081387918727</v>
      </c>
      <c r="O6640">
        <v>35.355652003024552</v>
      </c>
      <c r="P6640">
        <v>151.56506680869731</v>
      </c>
      <c r="Q6640">
        <v>127.9005506565632</v>
      </c>
      <c r="R6640">
        <v>27.442791536527071</v>
      </c>
      <c r="S6640">
        <v>90.950726968519774</v>
      </c>
      <c r="T6640">
        <v>30.125925977668249</v>
      </c>
      <c r="U6640">
        <v>65.388721564793784</v>
      </c>
    </row>
    <row r="6641" spans="1:21" x14ac:dyDescent="0.25">
      <c r="A6641" s="2">
        <v>41551.625</v>
      </c>
      <c r="B6641">
        <v>51.69</v>
      </c>
      <c r="C6641">
        <v>25.44</v>
      </c>
      <c r="D6641">
        <v>51.2</v>
      </c>
      <c r="E6641">
        <v>38.78</v>
      </c>
      <c r="F6641">
        <v>160.32</v>
      </c>
      <c r="G6641">
        <v>38.252520051893001</v>
      </c>
      <c r="H6641">
        <v>111.0556069088379</v>
      </c>
      <c r="I6641">
        <v>60.874385007378748</v>
      </c>
      <c r="J6641">
        <v>68.633192960417048</v>
      </c>
      <c r="K6641">
        <v>92.126777098566677</v>
      </c>
      <c r="L6641">
        <v>106.0724151483266</v>
      </c>
      <c r="M6641">
        <v>14.93837276771691</v>
      </c>
      <c r="N6641">
        <v>63.858897124684511</v>
      </c>
      <c r="O6641">
        <v>28.967384101676949</v>
      </c>
      <c r="P6641">
        <v>159.24785493858599</v>
      </c>
      <c r="Q6641">
        <v>121.5933825331963</v>
      </c>
      <c r="R6641">
        <v>25.263585996133759</v>
      </c>
      <c r="S6641">
        <v>102.40390783890351</v>
      </c>
      <c r="T6641">
        <v>27.08519199851483</v>
      </c>
      <c r="U6641">
        <v>69.70786938934026</v>
      </c>
    </row>
    <row r="6642" spans="1:21" x14ac:dyDescent="0.25">
      <c r="A6642" s="2">
        <v>41551.666666666657</v>
      </c>
      <c r="B6642">
        <v>55.42</v>
      </c>
      <c r="C6642">
        <v>31.8</v>
      </c>
      <c r="D6642">
        <v>54.34</v>
      </c>
      <c r="E6642">
        <v>49.39</v>
      </c>
      <c r="F6642">
        <v>187.61</v>
      </c>
      <c r="G6642">
        <v>41.371018878180713</v>
      </c>
      <c r="H6642">
        <v>150.78601343375291</v>
      </c>
      <c r="I6642">
        <v>65.523698314320569</v>
      </c>
      <c r="J6642">
        <v>85.301211399510009</v>
      </c>
      <c r="K6642">
        <v>116.7830974345728</v>
      </c>
      <c r="L6642">
        <v>111.0766904395732</v>
      </c>
      <c r="M6642">
        <v>22.48185094575916</v>
      </c>
      <c r="N6642">
        <v>67.492236819530063</v>
      </c>
      <c r="O6642">
        <v>44.87807011888308</v>
      </c>
      <c r="P6642">
        <v>198.51064296567671</v>
      </c>
      <c r="Q6642">
        <v>128.854412502381</v>
      </c>
      <c r="R6642">
        <v>33.663432806377052</v>
      </c>
      <c r="S6642">
        <v>107.928176338597</v>
      </c>
      <c r="T6642">
        <v>34.65847545363637</v>
      </c>
      <c r="U6642">
        <v>91.780817728642475</v>
      </c>
    </row>
    <row r="6643" spans="1:21" x14ac:dyDescent="0.25">
      <c r="A6643" s="2">
        <v>41551.708333333343</v>
      </c>
      <c r="B6643">
        <v>57.92</v>
      </c>
      <c r="C6643">
        <v>40.479999999999997</v>
      </c>
      <c r="D6643">
        <v>58.5</v>
      </c>
      <c r="E6643">
        <v>50.27</v>
      </c>
      <c r="F6643">
        <v>211.63</v>
      </c>
      <c r="G6643">
        <v>43.461165544593392</v>
      </c>
      <c r="H6643">
        <v>205.00927265329099</v>
      </c>
      <c r="I6643">
        <v>71.683298109504662</v>
      </c>
      <c r="J6643">
        <v>86.683667217267015</v>
      </c>
      <c r="K6643">
        <v>138.48499609601899</v>
      </c>
      <c r="L6643">
        <v>114.4307623505963</v>
      </c>
      <c r="M6643">
        <v>32.777038144722482</v>
      </c>
      <c r="N6643">
        <v>72.305833357924143</v>
      </c>
      <c r="O6643">
        <v>46.197712314466621</v>
      </c>
      <c r="P6643">
        <v>233.06880230648699</v>
      </c>
      <c r="Q6643">
        <v>133.72105457288009</v>
      </c>
      <c r="R6643">
        <v>45.127374679476347</v>
      </c>
      <c r="S6643">
        <v>115.24695244010179</v>
      </c>
      <c r="T6643">
        <v>35.286608294400459</v>
      </c>
      <c r="U6643">
        <v>111.20889464729539</v>
      </c>
    </row>
    <row r="6644" spans="1:21" x14ac:dyDescent="0.25">
      <c r="A6644" s="2">
        <v>41551.75</v>
      </c>
      <c r="B6644">
        <v>66.150000000000006</v>
      </c>
      <c r="C6644">
        <v>46.99</v>
      </c>
      <c r="D6644">
        <v>65.069999999999993</v>
      </c>
      <c r="E6644">
        <v>53.52</v>
      </c>
      <c r="F6644">
        <v>230</v>
      </c>
      <c r="G6644">
        <v>50.341928370423908</v>
      </c>
      <c r="H6644">
        <v>245.67671706794459</v>
      </c>
      <c r="I6644">
        <v>81.411319901417968</v>
      </c>
      <c r="J6644">
        <v>91.789327907846854</v>
      </c>
      <c r="K6644">
        <v>155.08216005983101</v>
      </c>
      <c r="L6644">
        <v>125.4723670816845</v>
      </c>
      <c r="M6644">
        <v>40.498428543944968</v>
      </c>
      <c r="N6644">
        <v>79.908075967839821</v>
      </c>
      <c r="O6644">
        <v>51.071390877701297</v>
      </c>
      <c r="P6644">
        <v>259.49816896305191</v>
      </c>
      <c r="Q6644">
        <v>149.74204026896311</v>
      </c>
      <c r="R6644">
        <v>53.725331084300841</v>
      </c>
      <c r="S6644">
        <v>126.8056925811803</v>
      </c>
      <c r="T6644">
        <v>37.606417081313282</v>
      </c>
      <c r="U6644">
        <v>126.0670866954076</v>
      </c>
    </row>
    <row r="6645" spans="1:21" x14ac:dyDescent="0.25">
      <c r="A6645" s="2">
        <v>41551.791666666657</v>
      </c>
      <c r="B6645">
        <v>58.61</v>
      </c>
      <c r="C6645">
        <v>50.75</v>
      </c>
      <c r="D6645">
        <v>66.06</v>
      </c>
      <c r="E6645">
        <v>49.22</v>
      </c>
      <c r="F6645">
        <v>207.2</v>
      </c>
      <c r="G6645">
        <v>44.038046024523283</v>
      </c>
      <c r="H6645">
        <v>269.16513350405779</v>
      </c>
      <c r="I6645">
        <v>82.877186198829577</v>
      </c>
      <c r="J6645">
        <v>85.034146071079675</v>
      </c>
      <c r="K6645">
        <v>134.48252269592709</v>
      </c>
      <c r="L6645">
        <v>115.3564861980387</v>
      </c>
      <c r="M6645">
        <v>44.958094888196371</v>
      </c>
      <c r="N6645">
        <v>81.053619374813422</v>
      </c>
      <c r="O6645">
        <v>44.623139240190802</v>
      </c>
      <c r="P6645">
        <v>226.69525335229091</v>
      </c>
      <c r="Q6645">
        <v>135.06424778433791</v>
      </c>
      <c r="R6645">
        <v>58.691278255136503</v>
      </c>
      <c r="S6645">
        <v>128.54742054764421</v>
      </c>
      <c r="T6645">
        <v>34.537131609397854</v>
      </c>
      <c r="U6645">
        <v>107.6257813771192</v>
      </c>
    </row>
    <row r="6646" spans="1:21" x14ac:dyDescent="0.25">
      <c r="A6646" s="2">
        <v>41551.833333333343</v>
      </c>
      <c r="B6646">
        <v>52.15</v>
      </c>
      <c r="C6646">
        <v>46.07</v>
      </c>
      <c r="D6646">
        <v>56</v>
      </c>
      <c r="E6646">
        <v>40.5</v>
      </c>
      <c r="F6646">
        <v>170.6</v>
      </c>
      <c r="G6646">
        <v>38.63710703851293</v>
      </c>
      <c r="H6646">
        <v>239.92955134421479</v>
      </c>
      <c r="I6646">
        <v>67.981615540283457</v>
      </c>
      <c r="J6646">
        <v>71.335265695123923</v>
      </c>
      <c r="K6646">
        <v>101.4146837696602</v>
      </c>
      <c r="L6646">
        <v>106.6895643799549</v>
      </c>
      <c r="M6646">
        <v>39.407233587372822</v>
      </c>
      <c r="N6646">
        <v>69.413046976677691</v>
      </c>
      <c r="O6646">
        <v>31.546684756681149</v>
      </c>
      <c r="P6646">
        <v>174.0379414508063</v>
      </c>
      <c r="Q6646">
        <v>122.48884467416821</v>
      </c>
      <c r="R6646">
        <v>52.510258904202757</v>
      </c>
      <c r="S6646">
        <v>110.8486494944859</v>
      </c>
      <c r="T6646">
        <v>28.312906187280991</v>
      </c>
      <c r="U6646">
        <v>78.022633366182589</v>
      </c>
    </row>
    <row r="6647" spans="1:21" x14ac:dyDescent="0.25">
      <c r="A6647" s="2">
        <v>41551.875</v>
      </c>
      <c r="B6647">
        <v>55</v>
      </c>
      <c r="C6647">
        <v>43</v>
      </c>
      <c r="D6647">
        <v>53.47</v>
      </c>
      <c r="E6647">
        <v>35.869999999999997</v>
      </c>
      <c r="F6647">
        <v>159.07</v>
      </c>
      <c r="G6647">
        <v>41.01987423822338</v>
      </c>
      <c r="H6647">
        <v>220.75150920089891</v>
      </c>
      <c r="I6647">
        <v>64.235512780231602</v>
      </c>
      <c r="J6647">
        <v>64.061662926697863</v>
      </c>
      <c r="K6647">
        <v>90.99741101501931</v>
      </c>
      <c r="L6647">
        <v>110.5132063585213</v>
      </c>
      <c r="M6647">
        <v>35.765963460550537</v>
      </c>
      <c r="N6647">
        <v>66.485547158856292</v>
      </c>
      <c r="O6647">
        <v>24.60356729582681</v>
      </c>
      <c r="P6647">
        <v>157.4494494774697</v>
      </c>
      <c r="Q6647">
        <v>128.03681663453719</v>
      </c>
      <c r="R6647">
        <v>48.455615868440667</v>
      </c>
      <c r="S6647">
        <v>106.3975669135227</v>
      </c>
      <c r="T6647">
        <v>25.008070900079041</v>
      </c>
      <c r="U6647">
        <v>68.696832913556904</v>
      </c>
    </row>
    <row r="6648" spans="1:21" x14ac:dyDescent="0.25">
      <c r="A6648" s="2">
        <v>41551.916666666657</v>
      </c>
      <c r="B6648">
        <v>51.99</v>
      </c>
      <c r="C6648">
        <v>37.85</v>
      </c>
      <c r="D6648">
        <v>50.82</v>
      </c>
      <c r="E6648">
        <v>37.270000000000003</v>
      </c>
      <c r="F6648">
        <v>133.1</v>
      </c>
      <c r="G6648">
        <v>38.503337651862523</v>
      </c>
      <c r="H6648">
        <v>188.57987498654151</v>
      </c>
      <c r="I6648">
        <v>60.31172925685712</v>
      </c>
      <c r="J6648">
        <v>66.261024454947645</v>
      </c>
      <c r="K6648">
        <v>67.533701263239266</v>
      </c>
      <c r="L6648">
        <v>106.4749037776494</v>
      </c>
      <c r="M6648">
        <v>29.65764386669558</v>
      </c>
      <c r="N6648">
        <v>63.419193594735042</v>
      </c>
      <c r="O6648">
        <v>26.702998061527911</v>
      </c>
      <c r="P6648">
        <v>120.0857776173179</v>
      </c>
      <c r="Q6648">
        <v>122.1773795816562</v>
      </c>
      <c r="R6648">
        <v>41.653853121152487</v>
      </c>
      <c r="S6648">
        <v>101.7353657911699</v>
      </c>
      <c r="T6648">
        <v>26.007373146749181</v>
      </c>
      <c r="U6648">
        <v>47.691539092681943</v>
      </c>
    </row>
    <row r="6649" spans="1:21" x14ac:dyDescent="0.25">
      <c r="A6649" s="2">
        <v>41551.958333333343</v>
      </c>
      <c r="B6649">
        <v>42.15</v>
      </c>
      <c r="C6649">
        <v>34.770000000000003</v>
      </c>
      <c r="D6649">
        <v>52.09</v>
      </c>
      <c r="E6649">
        <v>32.97</v>
      </c>
      <c r="F6649">
        <v>121.65</v>
      </c>
      <c r="G6649">
        <v>30.27652037286224</v>
      </c>
      <c r="H6649">
        <v>169.33936365057639</v>
      </c>
      <c r="I6649">
        <v>63.416916956485593</v>
      </c>
      <c r="J6649">
        <v>59.209354271738484</v>
      </c>
      <c r="K6649">
        <v>57.772748124195843</v>
      </c>
      <c r="L6649">
        <v>93.273276735862325</v>
      </c>
      <c r="M6649">
        <v>26.004512925127951</v>
      </c>
      <c r="N6649">
        <v>63.146040883806123</v>
      </c>
      <c r="O6649">
        <v>19.995323041924689</v>
      </c>
      <c r="P6649">
        <v>97.607239248932217</v>
      </c>
      <c r="Q6649">
        <v>103.0222763921718</v>
      </c>
      <c r="R6649">
        <v>37.586002779084993</v>
      </c>
      <c r="S6649">
        <v>105.1610769217539</v>
      </c>
      <c r="T6649">
        <v>22.615742899883479</v>
      </c>
      <c r="U6649">
        <v>37.257494529494139</v>
      </c>
    </row>
    <row r="6650" spans="1:21" x14ac:dyDescent="0.25">
      <c r="A6650" s="2">
        <v>41552</v>
      </c>
      <c r="B6650">
        <v>33.67</v>
      </c>
      <c r="C6650">
        <v>31.19</v>
      </c>
      <c r="D6650">
        <v>47.43</v>
      </c>
      <c r="E6650">
        <v>32.47</v>
      </c>
      <c r="F6650">
        <v>112.4</v>
      </c>
      <c r="G6650">
        <v>21.412007560556589</v>
      </c>
      <c r="H6650">
        <v>136.2326786316344</v>
      </c>
      <c r="I6650">
        <v>56.287287445400658</v>
      </c>
      <c r="J6650">
        <v>58.212726964957668</v>
      </c>
      <c r="K6650">
        <v>49.622813466077417</v>
      </c>
      <c r="L6650">
        <v>75.626083988631592</v>
      </c>
      <c r="M6650">
        <v>21.377351951414461</v>
      </c>
      <c r="N6650">
        <v>57.678808704922822</v>
      </c>
      <c r="O6650">
        <v>19.060780716363539</v>
      </c>
      <c r="P6650">
        <v>83.356308674739338</v>
      </c>
      <c r="Q6650">
        <v>95.755080395627687</v>
      </c>
      <c r="R6650">
        <v>41.85199443506859</v>
      </c>
      <c r="S6650">
        <v>96.599792925839125</v>
      </c>
      <c r="T6650">
        <v>22.310434823237081</v>
      </c>
      <c r="U6650">
        <v>29.974316119300351</v>
      </c>
    </row>
    <row r="6651" spans="1:21" x14ac:dyDescent="0.25">
      <c r="A6651" s="2">
        <v>41552.041666666657</v>
      </c>
      <c r="B6651">
        <v>27.9</v>
      </c>
      <c r="C6651">
        <v>29.99</v>
      </c>
      <c r="D6651">
        <v>45.12</v>
      </c>
      <c r="E6651">
        <v>29.28</v>
      </c>
      <c r="F6651">
        <v>100.38</v>
      </c>
      <c r="G6651">
        <v>17.245248743318459</v>
      </c>
      <c r="H6651">
        <v>130.54183772096019</v>
      </c>
      <c r="I6651">
        <v>52.753071958146123</v>
      </c>
      <c r="J6651">
        <v>51.854244747696093</v>
      </c>
      <c r="K6651">
        <v>39.032303780608927</v>
      </c>
      <c r="L6651">
        <v>65.912684717728723</v>
      </c>
      <c r="M6651">
        <v>20.01808472118536</v>
      </c>
      <c r="N6651">
        <v>54.968657131270383</v>
      </c>
      <c r="O6651">
        <v>13.09840067928339</v>
      </c>
      <c r="P6651">
        <v>64.837802134004377</v>
      </c>
      <c r="Q6651">
        <v>79.05788036148293</v>
      </c>
      <c r="R6651">
        <v>40.377480922621288</v>
      </c>
      <c r="S6651">
        <v>92.355894636018746</v>
      </c>
      <c r="T6651">
        <v>20.362569294233062</v>
      </c>
      <c r="U6651">
        <v>20.510121039243131</v>
      </c>
    </row>
    <row r="6652" spans="1:21" x14ac:dyDescent="0.25">
      <c r="A6652" s="2">
        <v>41552.083333333343</v>
      </c>
      <c r="B6652">
        <v>25.08</v>
      </c>
      <c r="C6652">
        <v>26.69</v>
      </c>
      <c r="D6652">
        <v>32.049999999999997</v>
      </c>
      <c r="E6652">
        <v>28.27</v>
      </c>
      <c r="F6652">
        <v>94.58</v>
      </c>
      <c r="G6652">
        <v>15.2088085588104</v>
      </c>
      <c r="H6652">
        <v>114.8920252166064</v>
      </c>
      <c r="I6652">
        <v>32.756450131991627</v>
      </c>
      <c r="J6652">
        <v>49.841057587998847</v>
      </c>
      <c r="K6652">
        <v>33.922074481464414</v>
      </c>
      <c r="L6652">
        <v>61.165408124323868</v>
      </c>
      <c r="M6652">
        <v>16.280099838055349</v>
      </c>
      <c r="N6652">
        <v>39.634596063029058</v>
      </c>
      <c r="O6652">
        <v>11.21062518164986</v>
      </c>
      <c r="P6652">
        <v>55.902083503699671</v>
      </c>
      <c r="Q6652">
        <v>70.897377051900918</v>
      </c>
      <c r="R6652">
        <v>36.322568763391217</v>
      </c>
      <c r="S6652">
        <v>68.343881368506857</v>
      </c>
      <c r="T6652">
        <v>19.745846979407329</v>
      </c>
      <c r="U6652">
        <v>15.943371333391889</v>
      </c>
    </row>
    <row r="6653" spans="1:21" x14ac:dyDescent="0.25">
      <c r="A6653" s="2">
        <v>41552.125</v>
      </c>
      <c r="B6653">
        <v>25.97</v>
      </c>
      <c r="C6653">
        <v>26.02</v>
      </c>
      <c r="D6653">
        <v>28.18</v>
      </c>
      <c r="E6653">
        <v>27.52</v>
      </c>
      <c r="F6653">
        <v>94.68</v>
      </c>
      <c r="G6653">
        <v>15.85151485817642</v>
      </c>
      <c r="H6653">
        <v>111.71463904148</v>
      </c>
      <c r="I6653">
        <v>26.835491718279481</v>
      </c>
      <c r="J6653">
        <v>48.346116627827627</v>
      </c>
      <c r="K6653">
        <v>34.010181883173807</v>
      </c>
      <c r="L6653">
        <v>62.663662084653772</v>
      </c>
      <c r="M6653">
        <v>15.521175634510771</v>
      </c>
      <c r="N6653">
        <v>35.094212257819137</v>
      </c>
      <c r="O6653">
        <v>9.8088116933081331</v>
      </c>
      <c r="P6653">
        <v>56.056147618015288</v>
      </c>
      <c r="Q6653">
        <v>73.472855046768998</v>
      </c>
      <c r="R6653">
        <v>35.499298718941468</v>
      </c>
      <c r="S6653">
        <v>61.233973844002577</v>
      </c>
      <c r="T6653">
        <v>19.287884864437739</v>
      </c>
      <c r="U6653">
        <v>16.022108397285891</v>
      </c>
    </row>
    <row r="6654" spans="1:21" x14ac:dyDescent="0.25">
      <c r="A6654" s="2">
        <v>41552.166666666657</v>
      </c>
      <c r="B6654">
        <v>27.71</v>
      </c>
      <c r="C6654">
        <v>29.59</v>
      </c>
      <c r="D6654">
        <v>36.99</v>
      </c>
      <c r="E6654">
        <v>28.51</v>
      </c>
      <c r="F6654">
        <v>110.96</v>
      </c>
      <c r="G6654">
        <v>17.10804178053246</v>
      </c>
      <c r="H6654">
        <v>128.64489075073561</v>
      </c>
      <c r="I6654">
        <v>40.314469399107409</v>
      </c>
      <c r="J6654">
        <v>50.319438695253638</v>
      </c>
      <c r="K6654">
        <v>48.354066881462217</v>
      </c>
      <c r="L6654">
        <v>65.592832748669537</v>
      </c>
      <c r="M6654">
        <v>19.56499564444233</v>
      </c>
      <c r="N6654">
        <v>45.430331462961142</v>
      </c>
      <c r="O6654">
        <v>11.659205497919221</v>
      </c>
      <c r="P6654">
        <v>81.137785428594697</v>
      </c>
      <c r="Q6654">
        <v>78.5080592165111</v>
      </c>
      <c r="R6654">
        <v>39.885976418472183</v>
      </c>
      <c r="S6654">
        <v>77.419577278339204</v>
      </c>
      <c r="T6654">
        <v>19.892394856197601</v>
      </c>
      <c r="U6654">
        <v>28.840502399226931</v>
      </c>
    </row>
    <row r="6655" spans="1:21" x14ac:dyDescent="0.25">
      <c r="A6655" s="2">
        <v>41552.208333333343</v>
      </c>
      <c r="B6655">
        <v>27.16</v>
      </c>
      <c r="C6655">
        <v>42.17</v>
      </c>
      <c r="D6655">
        <v>47.61</v>
      </c>
      <c r="E6655">
        <v>29.3</v>
      </c>
      <c r="F6655">
        <v>168.12</v>
      </c>
      <c r="G6655">
        <v>16.710863730362441</v>
      </c>
      <c r="H6655">
        <v>188.30387296430291</v>
      </c>
      <c r="I6655">
        <v>56.562680859991922</v>
      </c>
      <c r="J6655">
        <v>51.894109839967321</v>
      </c>
      <c r="K6655">
        <v>98.716257698548617</v>
      </c>
      <c r="L6655">
        <v>64.666945469813982</v>
      </c>
      <c r="M6655">
        <v>33.81464710801071</v>
      </c>
      <c r="N6655">
        <v>57.889989347025612</v>
      </c>
      <c r="O6655">
        <v>13.13578237230584</v>
      </c>
      <c r="P6655">
        <v>169.20083317139091</v>
      </c>
      <c r="Q6655">
        <v>76.916471691592619</v>
      </c>
      <c r="R6655">
        <v>55.343793073961358</v>
      </c>
      <c r="S6655">
        <v>96.930486299071887</v>
      </c>
      <c r="T6655">
        <v>20.374781617298911</v>
      </c>
      <c r="U6655">
        <v>73.846608121029817</v>
      </c>
    </row>
    <row r="6656" spans="1:21" x14ac:dyDescent="0.25">
      <c r="A6656" s="2">
        <v>41552.25</v>
      </c>
      <c r="B6656">
        <v>30.94</v>
      </c>
      <c r="C6656">
        <v>51.33</v>
      </c>
      <c r="D6656">
        <v>62.25</v>
      </c>
      <c r="E6656">
        <v>31.51</v>
      </c>
      <c r="F6656">
        <v>217.61</v>
      </c>
      <c r="G6656">
        <v>19.44056014789453</v>
      </c>
      <c r="H6656">
        <v>231.74395858244881</v>
      </c>
      <c r="I6656">
        <v>78.961345246747982</v>
      </c>
      <c r="J6656">
        <v>56.29920253593852</v>
      </c>
      <c r="K6656">
        <v>142.3206108045249</v>
      </c>
      <c r="L6656">
        <v>71.030316222675822</v>
      </c>
      <c r="M6656">
        <v>44.190386965426157</v>
      </c>
      <c r="N6656">
        <v>75.066014904719012</v>
      </c>
      <c r="O6656">
        <v>17.266459451286131</v>
      </c>
      <c r="P6656">
        <v>245.44716334618059</v>
      </c>
      <c r="Q6656">
        <v>87.855018681032334</v>
      </c>
      <c r="R6656">
        <v>66.599246218975736</v>
      </c>
      <c r="S6656">
        <v>123.8268806553362</v>
      </c>
      <c r="T6656">
        <v>21.724243316075999</v>
      </c>
      <c r="U6656">
        <v>112.8135810421639</v>
      </c>
    </row>
    <row r="6657" spans="1:21" x14ac:dyDescent="0.25">
      <c r="A6657" s="2">
        <v>41552.291666666657</v>
      </c>
      <c r="B6657">
        <v>36.69</v>
      </c>
      <c r="C6657">
        <v>52.84</v>
      </c>
      <c r="D6657">
        <v>59.68</v>
      </c>
      <c r="E6657">
        <v>37.03</v>
      </c>
      <c r="F6657">
        <v>229.05</v>
      </c>
      <c r="G6657">
        <v>23.592876126944649</v>
      </c>
      <c r="H6657">
        <v>238.90493339504721</v>
      </c>
      <c r="I6657">
        <v>75.029339271750501</v>
      </c>
      <c r="J6657">
        <v>67.301968002798688</v>
      </c>
      <c r="K6657">
        <v>152.4000975600789</v>
      </c>
      <c r="L6657">
        <v>80.710046865256643</v>
      </c>
      <c r="M6657">
        <v>45.900798230131109</v>
      </c>
      <c r="N6657">
        <v>72.050824625806996</v>
      </c>
      <c r="O6657">
        <v>27.583806725481249</v>
      </c>
      <c r="P6657">
        <v>263.07209802388502</v>
      </c>
      <c r="Q6657">
        <v>104.4943428051801</v>
      </c>
      <c r="R6657">
        <v>68.454675722138603</v>
      </c>
      <c r="S6657">
        <v>119.1053141597351</v>
      </c>
      <c r="T6657">
        <v>25.094844482252238</v>
      </c>
      <c r="U6657">
        <v>121.821101151636</v>
      </c>
    </row>
    <row r="6658" spans="1:21" x14ac:dyDescent="0.25">
      <c r="A6658" s="2">
        <v>41552.333333333343</v>
      </c>
      <c r="B6658">
        <v>41.44</v>
      </c>
      <c r="C6658">
        <v>53.01</v>
      </c>
      <c r="D6658">
        <v>60.52</v>
      </c>
      <c r="E6658">
        <v>43.25</v>
      </c>
      <c r="F6658">
        <v>217.54</v>
      </c>
      <c r="G6658">
        <v>27.023050196594749</v>
      </c>
      <c r="H6658">
        <v>239.71113585739269</v>
      </c>
      <c r="I6658">
        <v>76.314508539843075</v>
      </c>
      <c r="J6658">
        <v>79.700011699152</v>
      </c>
      <c r="K6658">
        <v>142.25893562332831</v>
      </c>
      <c r="L6658">
        <v>88.706346091736464</v>
      </c>
      <c r="M6658">
        <v>46.093361087746892</v>
      </c>
      <c r="N6658">
        <v>73.036334288953341</v>
      </c>
      <c r="O6658">
        <v>39.209513255461978</v>
      </c>
      <c r="P6658">
        <v>245.3393184661596</v>
      </c>
      <c r="Q6658">
        <v>118.239871429476</v>
      </c>
      <c r="R6658">
        <v>68.663565136401957</v>
      </c>
      <c r="S6658">
        <v>120.648549901488</v>
      </c>
      <c r="T6658">
        <v>28.892876955733438</v>
      </c>
      <c r="U6658">
        <v>112.7584650974381</v>
      </c>
    </row>
    <row r="6659" spans="1:21" x14ac:dyDescent="0.25">
      <c r="A6659" s="2">
        <v>41552.375</v>
      </c>
      <c r="B6659">
        <v>41.74</v>
      </c>
      <c r="C6659">
        <v>51.56</v>
      </c>
      <c r="D6659">
        <v>57.39</v>
      </c>
      <c r="E6659">
        <v>39.96</v>
      </c>
      <c r="F6659">
        <v>204.04</v>
      </c>
      <c r="G6659">
        <v>27.23969276941477</v>
      </c>
      <c r="H6659">
        <v>232.83470309032799</v>
      </c>
      <c r="I6659">
        <v>71.525723052783889</v>
      </c>
      <c r="J6659">
        <v>73.142204020534251</v>
      </c>
      <c r="K6659">
        <v>130.36443639256089</v>
      </c>
      <c r="L6659">
        <v>89.211375516566775</v>
      </c>
      <c r="M6659">
        <v>44.4509131845534</v>
      </c>
      <c r="N6659">
        <v>69.364137567943757</v>
      </c>
      <c r="O6659">
        <v>33.060224753269601</v>
      </c>
      <c r="P6659">
        <v>224.54066303355381</v>
      </c>
      <c r="Q6659">
        <v>119.10801007943149</v>
      </c>
      <c r="R6659">
        <v>66.881861308861488</v>
      </c>
      <c r="S6659">
        <v>114.8981595780517</v>
      </c>
      <c r="T6659">
        <v>26.883949811400139</v>
      </c>
      <c r="U6659">
        <v>102.1289614717499</v>
      </c>
    </row>
    <row r="6660" spans="1:21" x14ac:dyDescent="0.25">
      <c r="A6660" s="2">
        <v>41552.416666666657</v>
      </c>
      <c r="B6660">
        <v>42.67</v>
      </c>
      <c r="C6660">
        <v>49.16</v>
      </c>
      <c r="D6660">
        <v>53.13</v>
      </c>
      <c r="E6660">
        <v>39.83</v>
      </c>
      <c r="F6660">
        <v>194.92</v>
      </c>
      <c r="G6660">
        <v>27.911284745156781</v>
      </c>
      <c r="H6660">
        <v>221.45302126897971</v>
      </c>
      <c r="I6660">
        <v>65.008078907457332</v>
      </c>
      <c r="J6660">
        <v>72.883080920771235</v>
      </c>
      <c r="K6660">
        <v>122.3290413566646</v>
      </c>
      <c r="L6660">
        <v>90.776966733540718</v>
      </c>
      <c r="M6660">
        <v>41.732378724095199</v>
      </c>
      <c r="N6660">
        <v>64.366195704844444</v>
      </c>
      <c r="O6660">
        <v>32.817243748623703</v>
      </c>
      <c r="P6660">
        <v>210.49001580797119</v>
      </c>
      <c r="Q6660">
        <v>121.79923989429371</v>
      </c>
      <c r="R6660">
        <v>63.932834283966884</v>
      </c>
      <c r="S6660">
        <v>107.0717497448765</v>
      </c>
      <c r="T6660">
        <v>26.80456971147207</v>
      </c>
      <c r="U6660">
        <v>94.948141244618299</v>
      </c>
    </row>
    <row r="6661" spans="1:21" x14ac:dyDescent="0.25">
      <c r="A6661" s="2">
        <v>41552.458333333343</v>
      </c>
      <c r="B6661">
        <v>45.44</v>
      </c>
      <c r="C6661">
        <v>46.6</v>
      </c>
      <c r="D6661">
        <v>47.21</v>
      </c>
      <c r="E6661">
        <v>39.42</v>
      </c>
      <c r="F6661">
        <v>180.71</v>
      </c>
      <c r="G6661">
        <v>29.911617834194839</v>
      </c>
      <c r="H6661">
        <v>209.31256065954159</v>
      </c>
      <c r="I6661">
        <v>55.950695494233557</v>
      </c>
      <c r="J6661">
        <v>72.065846529210972</v>
      </c>
      <c r="K6661">
        <v>109.8089795737606</v>
      </c>
      <c r="L6661">
        <v>95.440071756140526</v>
      </c>
      <c r="M6661">
        <v>38.832608632939802</v>
      </c>
      <c r="N6661">
        <v>57.420699031241639</v>
      </c>
      <c r="O6661">
        <v>32.050919041663548</v>
      </c>
      <c r="P6661">
        <v>188.59750516372469</v>
      </c>
      <c r="Q6661">
        <v>129.81505342888309</v>
      </c>
      <c r="R6661">
        <v>60.787205457412647</v>
      </c>
      <c r="S6661">
        <v>96.195612136332429</v>
      </c>
      <c r="T6661">
        <v>26.554217088622021</v>
      </c>
      <c r="U6661">
        <v>83.759604465282777</v>
      </c>
    </row>
    <row r="6662" spans="1:21" x14ac:dyDescent="0.25">
      <c r="A6662" s="2">
        <v>41552.5</v>
      </c>
      <c r="B6662">
        <v>41.61</v>
      </c>
      <c r="C6662">
        <v>45.97</v>
      </c>
      <c r="D6662">
        <v>44.17</v>
      </c>
      <c r="E6662">
        <v>36.51</v>
      </c>
      <c r="F6662">
        <v>162.18</v>
      </c>
      <c r="G6662">
        <v>27.145814321192759</v>
      </c>
      <c r="H6662">
        <v>206.32486918143761</v>
      </c>
      <c r="I6662">
        <v>51.299606714470023</v>
      </c>
      <c r="J6662">
        <v>66.265475603746637</v>
      </c>
      <c r="K6662">
        <v>93.482678037010956</v>
      </c>
      <c r="L6662">
        <v>88.992529432473646</v>
      </c>
      <c r="M6662">
        <v>38.118993337069519</v>
      </c>
      <c r="N6662">
        <v>53.85409263128345</v>
      </c>
      <c r="O6662">
        <v>26.611882706897649</v>
      </c>
      <c r="P6662">
        <v>160.04942478104431</v>
      </c>
      <c r="Q6662">
        <v>118.7318166644508</v>
      </c>
      <c r="R6662">
        <v>60.01308586337781</v>
      </c>
      <c r="S6662">
        <v>90.610568499512539</v>
      </c>
      <c r="T6662">
        <v>24.77732408253998</v>
      </c>
      <c r="U6662">
        <v>69.169626525726997</v>
      </c>
    </row>
    <row r="6663" spans="1:21" x14ac:dyDescent="0.25">
      <c r="A6663" s="2">
        <v>41552.541666666657</v>
      </c>
      <c r="B6663">
        <v>36.130000000000003</v>
      </c>
      <c r="C6663">
        <v>43.42</v>
      </c>
      <c r="D6663">
        <v>43.9</v>
      </c>
      <c r="E6663">
        <v>35.24</v>
      </c>
      <c r="F6663">
        <v>155</v>
      </c>
      <c r="G6663">
        <v>23.188476657680649</v>
      </c>
      <c r="H6663">
        <v>194.2318322462551</v>
      </c>
      <c r="I6663">
        <v>50.886516592583114</v>
      </c>
      <c r="J6663">
        <v>63.73404224452338</v>
      </c>
      <c r="K6663">
        <v>87.156566594276853</v>
      </c>
      <c r="L6663">
        <v>79.767325272240086</v>
      </c>
      <c r="M6663">
        <v>35.230550472832689</v>
      </c>
      <c r="N6663">
        <v>53.537321668129273</v>
      </c>
      <c r="O6663">
        <v>24.23814519997233</v>
      </c>
      <c r="P6663">
        <v>148.98762137318431</v>
      </c>
      <c r="Q6663">
        <v>102.8738173252631</v>
      </c>
      <c r="R6663">
        <v>56.879744649427302</v>
      </c>
      <c r="S6663">
        <v>90.114528439663388</v>
      </c>
      <c r="T6663">
        <v>24.00184156785814</v>
      </c>
      <c r="U6663">
        <v>63.516305338138743</v>
      </c>
    </row>
    <row r="6664" spans="1:21" x14ac:dyDescent="0.25">
      <c r="A6664" s="2">
        <v>41552.583333333343</v>
      </c>
      <c r="B6664">
        <v>34.08</v>
      </c>
      <c r="C6664">
        <v>40.97</v>
      </c>
      <c r="D6664">
        <v>45.19</v>
      </c>
      <c r="E6664">
        <v>35.89</v>
      </c>
      <c r="F6664">
        <v>155.31</v>
      </c>
      <c r="G6664">
        <v>21.708085743410589</v>
      </c>
      <c r="H6664">
        <v>182.6130320536287</v>
      </c>
      <c r="I6664">
        <v>52.860169397153832</v>
      </c>
      <c r="J6664">
        <v>65.029657743338433</v>
      </c>
      <c r="K6664">
        <v>87.429699539575964</v>
      </c>
      <c r="L6664">
        <v>76.316290869233001</v>
      </c>
      <c r="M6664">
        <v>32.45537987778161</v>
      </c>
      <c r="N6664">
        <v>55.050782936532578</v>
      </c>
      <c r="O6664">
        <v>25.453050223201821</v>
      </c>
      <c r="P6664">
        <v>149.4652201275627</v>
      </c>
      <c r="Q6664">
        <v>96.941536550566909</v>
      </c>
      <c r="R6664">
        <v>53.86927956151407</v>
      </c>
      <c r="S6664">
        <v>92.484497614498139</v>
      </c>
      <c r="T6664">
        <v>24.39874206749845</v>
      </c>
      <c r="U6664">
        <v>63.7603902362101</v>
      </c>
    </row>
    <row r="6665" spans="1:21" x14ac:dyDescent="0.25">
      <c r="A6665" s="2">
        <v>41552.625</v>
      </c>
      <c r="B6665">
        <v>34.020000000000003</v>
      </c>
      <c r="C6665">
        <v>41.38</v>
      </c>
      <c r="D6665">
        <v>45.68</v>
      </c>
      <c r="E6665">
        <v>38.049999999999997</v>
      </c>
      <c r="F6665">
        <v>159.55000000000001</v>
      </c>
      <c r="G6665">
        <v>21.6647572288466</v>
      </c>
      <c r="H6665">
        <v>184.55740269810909</v>
      </c>
      <c r="I6665">
        <v>53.609851470207829</v>
      </c>
      <c r="J6665">
        <v>69.335087708631534</v>
      </c>
      <c r="K6665">
        <v>91.165453372054046</v>
      </c>
      <c r="L6665">
        <v>76.215284984266944</v>
      </c>
      <c r="M6665">
        <v>32.919796181443218</v>
      </c>
      <c r="N6665">
        <v>55.625663573367937</v>
      </c>
      <c r="O6665">
        <v>29.490273069625989</v>
      </c>
      <c r="P6665">
        <v>155.99753857454411</v>
      </c>
      <c r="Q6665">
        <v>96.767908820575826</v>
      </c>
      <c r="R6665">
        <v>54.373071678266903</v>
      </c>
      <c r="S6665">
        <v>93.384718463854</v>
      </c>
      <c r="T6665">
        <v>25.717672958610891</v>
      </c>
      <c r="U6665">
        <v>67.098841745315141</v>
      </c>
    </row>
    <row r="6666" spans="1:21" x14ac:dyDescent="0.25">
      <c r="A6666" s="2">
        <v>41552.666666666657</v>
      </c>
      <c r="B6666">
        <v>40.06</v>
      </c>
      <c r="C6666">
        <v>44.61</v>
      </c>
      <c r="D6666">
        <v>52.43</v>
      </c>
      <c r="E6666">
        <v>43.59</v>
      </c>
      <c r="F6666">
        <v>182.9</v>
      </c>
      <c r="G6666">
        <v>26.026494361622731</v>
      </c>
      <c r="H6666">
        <v>199.87524948267361</v>
      </c>
      <c r="I6666">
        <v>63.937104517380192</v>
      </c>
      <c r="J6666">
        <v>80.377718267762958</v>
      </c>
      <c r="K6666">
        <v>111.7385316711962</v>
      </c>
      <c r="L6666">
        <v>86.383210737517075</v>
      </c>
      <c r="M6666">
        <v>36.578490476143209</v>
      </c>
      <c r="N6666">
        <v>63.544937652222487</v>
      </c>
      <c r="O6666">
        <v>39.845002036843567</v>
      </c>
      <c r="P6666">
        <v>191.97150926723631</v>
      </c>
      <c r="Q6666">
        <v>114.2464336396806</v>
      </c>
      <c r="R6666">
        <v>58.341970549270869</v>
      </c>
      <c r="S6666">
        <v>105.7857199600824</v>
      </c>
      <c r="T6666">
        <v>29.10048644785299</v>
      </c>
      <c r="U6666">
        <v>85.48394616456109</v>
      </c>
    </row>
    <row r="6667" spans="1:21" x14ac:dyDescent="0.25">
      <c r="A6667" s="2">
        <v>41552.708333333343</v>
      </c>
      <c r="B6667">
        <v>45.32</v>
      </c>
      <c r="C6667">
        <v>45.1</v>
      </c>
      <c r="D6667">
        <v>55.03</v>
      </c>
      <c r="E6667">
        <v>48.11</v>
      </c>
      <c r="F6667">
        <v>206.98</v>
      </c>
      <c r="G6667">
        <v>29.824960805066841</v>
      </c>
      <c r="H6667">
        <v>202.19900952119889</v>
      </c>
      <c r="I6667">
        <v>67.915009394809545</v>
      </c>
      <c r="J6667">
        <v>89.387229121061495</v>
      </c>
      <c r="K6667">
        <v>132.9547940028169</v>
      </c>
      <c r="L6667">
        <v>95.238059986208413</v>
      </c>
      <c r="M6667">
        <v>37.133524595153418</v>
      </c>
      <c r="N6667">
        <v>66.59532470481831</v>
      </c>
      <c r="O6667">
        <v>48.293264659916368</v>
      </c>
      <c r="P6667">
        <v>229.0701479944324</v>
      </c>
      <c r="Q6667">
        <v>129.4677979689009</v>
      </c>
      <c r="R6667">
        <v>58.944063566853522</v>
      </c>
      <c r="S6667">
        <v>110.5624020178889</v>
      </c>
      <c r="T6667">
        <v>31.860471460736431</v>
      </c>
      <c r="U6667">
        <v>104.44383115023309</v>
      </c>
    </row>
    <row r="6668" spans="1:21" x14ac:dyDescent="0.25">
      <c r="A6668" s="2">
        <v>41552.75</v>
      </c>
      <c r="B6668">
        <v>50.16</v>
      </c>
      <c r="C6668">
        <v>51.75</v>
      </c>
      <c r="D6668">
        <v>61.96</v>
      </c>
      <c r="E6668">
        <v>52.09</v>
      </c>
      <c r="F6668">
        <v>217.54</v>
      </c>
      <c r="G6668">
        <v>33.320127646562938</v>
      </c>
      <c r="H6668">
        <v>233.73575290118481</v>
      </c>
      <c r="I6668">
        <v>78.517655856573171</v>
      </c>
      <c r="J6668">
        <v>97.320382483036781</v>
      </c>
      <c r="K6668">
        <v>142.25893562332831</v>
      </c>
      <c r="L6668">
        <v>103.3858680401373</v>
      </c>
      <c r="M6668">
        <v>44.666130496006339</v>
      </c>
      <c r="N6668">
        <v>74.725779425775642</v>
      </c>
      <c r="O6668">
        <v>55.732221571383157</v>
      </c>
      <c r="P6668">
        <v>245.3393184661596</v>
      </c>
      <c r="Q6668">
        <v>143.4737681881835</v>
      </c>
      <c r="R6668">
        <v>67.115325948332298</v>
      </c>
      <c r="S6668">
        <v>123.29409688735009</v>
      </c>
      <c r="T6668">
        <v>34.290723750841771</v>
      </c>
      <c r="U6668">
        <v>112.7584650974381</v>
      </c>
    </row>
    <row r="6669" spans="1:21" x14ac:dyDescent="0.25">
      <c r="A6669" s="2">
        <v>41552.791666666657</v>
      </c>
      <c r="B6669">
        <v>46.49</v>
      </c>
      <c r="C6669">
        <v>47.93</v>
      </c>
      <c r="D6669">
        <v>62.07</v>
      </c>
      <c r="E6669">
        <v>49.75</v>
      </c>
      <c r="F6669">
        <v>185.92</v>
      </c>
      <c r="G6669">
        <v>30.66986683906487</v>
      </c>
      <c r="H6669">
        <v>215.61990933553881</v>
      </c>
      <c r="I6669">
        <v>78.685951832156718</v>
      </c>
      <c r="J6669">
        <v>92.656166687302573</v>
      </c>
      <c r="K6669">
        <v>114.3993752028197</v>
      </c>
      <c r="L6669">
        <v>97.207674743046596</v>
      </c>
      <c r="M6669">
        <v>40.339129813110382</v>
      </c>
      <c r="N6669">
        <v>74.854834262616237</v>
      </c>
      <c r="O6669">
        <v>51.35856348775696</v>
      </c>
      <c r="P6669">
        <v>196.6242455195673</v>
      </c>
      <c r="Q6669">
        <v>132.85353870372751</v>
      </c>
      <c r="R6669">
        <v>62.421457933708403</v>
      </c>
      <c r="S6669">
        <v>123.49618728210341</v>
      </c>
      <c r="T6669">
        <v>32.861881952136621</v>
      </c>
      <c r="U6669">
        <v>87.861805494159469</v>
      </c>
    </row>
    <row r="6670" spans="1:21" x14ac:dyDescent="0.25">
      <c r="A6670" s="2">
        <v>41552.833333333343</v>
      </c>
      <c r="B6670">
        <v>40.98</v>
      </c>
      <c r="C6670">
        <v>36.840000000000003</v>
      </c>
      <c r="D6670">
        <v>52.99</v>
      </c>
      <c r="E6670">
        <v>41</v>
      </c>
      <c r="F6670">
        <v>141.03</v>
      </c>
      <c r="G6670">
        <v>26.690864918270741</v>
      </c>
      <c r="H6670">
        <v>163.02705458605851</v>
      </c>
      <c r="I6670">
        <v>64.793884029441898</v>
      </c>
      <c r="J6670">
        <v>75.215188818638339</v>
      </c>
      <c r="K6670">
        <v>74.847962575475279</v>
      </c>
      <c r="L6670">
        <v>87.931967640329987</v>
      </c>
      <c r="M6670">
        <v>27.777235160409798</v>
      </c>
      <c r="N6670">
        <v>64.201944094320055</v>
      </c>
      <c r="O6670">
        <v>35.004072790436787</v>
      </c>
      <c r="P6670">
        <v>127.4648646032952</v>
      </c>
      <c r="Q6670">
        <v>116.9087254995442</v>
      </c>
      <c r="R6670">
        <v>48.794495556174617</v>
      </c>
      <c r="S6670">
        <v>106.8145437879176</v>
      </c>
      <c r="T6670">
        <v>27.518990610824641</v>
      </c>
      <c r="U6670">
        <v>52.516737512148786</v>
      </c>
    </row>
    <row r="6671" spans="1:21" x14ac:dyDescent="0.25">
      <c r="A6671" s="2">
        <v>41552.875</v>
      </c>
      <c r="B6671">
        <v>43.18</v>
      </c>
      <c r="C6671">
        <v>34.11</v>
      </c>
      <c r="D6671">
        <v>52.48</v>
      </c>
      <c r="E6671">
        <v>40</v>
      </c>
      <c r="F6671">
        <v>122.23</v>
      </c>
      <c r="G6671">
        <v>28.27957711895079</v>
      </c>
      <c r="H6671">
        <v>150.08039151427479</v>
      </c>
      <c r="I6671">
        <v>64.013602688099979</v>
      </c>
      <c r="J6671">
        <v>73.221934205076707</v>
      </c>
      <c r="K6671">
        <v>58.283771054110289</v>
      </c>
      <c r="L6671">
        <v>91.635516755752235</v>
      </c>
      <c r="M6671">
        <v>24.684902211638601</v>
      </c>
      <c r="N6671">
        <v>63.603598941695481</v>
      </c>
      <c r="O6671">
        <v>33.134988139314487</v>
      </c>
      <c r="P6671">
        <v>98.500811111962662</v>
      </c>
      <c r="Q6671">
        <v>123.2750755992181</v>
      </c>
      <c r="R6671">
        <v>45.439977315357012</v>
      </c>
      <c r="S6671">
        <v>105.8775792304248</v>
      </c>
      <c r="T6671">
        <v>26.908374457531849</v>
      </c>
      <c r="U6671">
        <v>37.714169500079272</v>
      </c>
    </row>
    <row r="6672" spans="1:21" x14ac:dyDescent="0.25">
      <c r="A6672" s="2">
        <v>41552.916666666657</v>
      </c>
      <c r="B6672">
        <v>43</v>
      </c>
      <c r="C6672">
        <v>36.200000000000003</v>
      </c>
      <c r="D6672">
        <v>46.09</v>
      </c>
      <c r="E6672">
        <v>35.9</v>
      </c>
      <c r="F6672">
        <v>100.03</v>
      </c>
      <c r="G6672">
        <v>28.149591575258789</v>
      </c>
      <c r="H6672">
        <v>159.991939433699</v>
      </c>
      <c r="I6672">
        <v>54.237136470110158</v>
      </c>
      <c r="J6672">
        <v>65.049590289474054</v>
      </c>
      <c r="K6672">
        <v>38.723927874626071</v>
      </c>
      <c r="L6672">
        <v>91.332499100854051</v>
      </c>
      <c r="M6672">
        <v>27.052292637620951</v>
      </c>
      <c r="N6672">
        <v>56.106686147046517</v>
      </c>
      <c r="O6672">
        <v>25.47174106971304</v>
      </c>
      <c r="P6672">
        <v>64.298577733899791</v>
      </c>
      <c r="Q6672">
        <v>122.75419240924479</v>
      </c>
      <c r="R6672">
        <v>48.00808834953606</v>
      </c>
      <c r="S6672">
        <v>94.13796448066195</v>
      </c>
      <c r="T6672">
        <v>24.40484822903138</v>
      </c>
      <c r="U6672">
        <v>20.23454131561418</v>
      </c>
    </row>
    <row r="6673" spans="1:21" x14ac:dyDescent="0.25">
      <c r="A6673" s="2">
        <v>41552.958333333343</v>
      </c>
      <c r="B6673">
        <v>30.21</v>
      </c>
      <c r="C6673">
        <v>33.17</v>
      </c>
      <c r="D6673">
        <v>45.84</v>
      </c>
      <c r="E6673">
        <v>34.22</v>
      </c>
      <c r="F6673">
        <v>80.989999999999995</v>
      </c>
      <c r="G6673">
        <v>18.913396554032509</v>
      </c>
      <c r="H6673">
        <v>145.6225661342468</v>
      </c>
      <c r="I6673">
        <v>55.302383335347969</v>
      </c>
      <c r="J6673">
        <v>68.408341689862624</v>
      </c>
      <c r="K6673">
        <v>19.56439145615342</v>
      </c>
      <c r="L6673">
        <v>69.801411288922083</v>
      </c>
      <c r="M6673">
        <v>23.62014288129248</v>
      </c>
      <c r="N6673">
        <v>53.967312757544192</v>
      </c>
      <c r="O6673">
        <v>28.200581907810019</v>
      </c>
      <c r="P6673">
        <v>43.182561987660819</v>
      </c>
      <c r="Q6673">
        <v>85.742547966140535</v>
      </c>
      <c r="R6673">
        <v>44.284941730606633</v>
      </c>
      <c r="S6673">
        <v>95.161180073020375</v>
      </c>
      <c r="T6673">
        <v>20.933282320229949</v>
      </c>
      <c r="U6673">
        <v>3.5486398791277911</v>
      </c>
    </row>
    <row r="6674" spans="1:21" x14ac:dyDescent="0.25">
      <c r="A6674" s="2">
        <v>41553</v>
      </c>
      <c r="B6674">
        <v>25.09</v>
      </c>
      <c r="C6674">
        <v>29.1</v>
      </c>
      <c r="D6674">
        <v>35.15</v>
      </c>
      <c r="E6674">
        <v>28.94</v>
      </c>
      <c r="F6674">
        <v>74.98</v>
      </c>
      <c r="G6674">
        <v>13.71444200832326</v>
      </c>
      <c r="H6674">
        <v>132.2733590928938</v>
      </c>
      <c r="I6674">
        <v>39.943675258483992</v>
      </c>
      <c r="J6674">
        <v>55.158283479547997</v>
      </c>
      <c r="K6674">
        <v>13.997673933695239</v>
      </c>
      <c r="L6674">
        <v>54.814816903443628</v>
      </c>
      <c r="M6674">
        <v>19.221056718234259</v>
      </c>
      <c r="N6674">
        <v>41.751281676144743</v>
      </c>
      <c r="O6674">
        <v>15.94688637741822</v>
      </c>
      <c r="P6674">
        <v>35.157386333502792</v>
      </c>
      <c r="Q6674">
        <v>82.124121551291239</v>
      </c>
      <c r="R6674">
        <v>40.045778935655079</v>
      </c>
      <c r="S6674">
        <v>77.096002533185356</v>
      </c>
      <c r="T6674">
        <v>18.375160532695929</v>
      </c>
      <c r="U6674">
        <v>0</v>
      </c>
    </row>
    <row r="6675" spans="1:21" x14ac:dyDescent="0.25">
      <c r="A6675" s="2">
        <v>41553.041666666657</v>
      </c>
      <c r="B6675">
        <v>23.47</v>
      </c>
      <c r="C6675">
        <v>27.21</v>
      </c>
      <c r="D6675">
        <v>32.46</v>
      </c>
      <c r="E6675">
        <v>27.43</v>
      </c>
      <c r="F6675">
        <v>70.66</v>
      </c>
      <c r="G6675">
        <v>12.4284863346845</v>
      </c>
      <c r="H6675">
        <v>123.2309707313062</v>
      </c>
      <c r="I6675">
        <v>36.078855358880233</v>
      </c>
      <c r="J6675">
        <v>51.368967589855743</v>
      </c>
      <c r="K6675">
        <v>9.9963062636420688</v>
      </c>
      <c r="L6675">
        <v>52.435968728129879</v>
      </c>
      <c r="M6675">
        <v>17.077397970010669</v>
      </c>
      <c r="N6675">
        <v>38.67727572582065</v>
      </c>
      <c r="O6675">
        <v>12.442515117779649</v>
      </c>
      <c r="P6675">
        <v>29.388874049648731</v>
      </c>
      <c r="Q6675">
        <v>78.401345434151949</v>
      </c>
      <c r="R6675">
        <v>37.718571897913037</v>
      </c>
      <c r="S6675">
        <v>72.550134658334457</v>
      </c>
      <c r="T6675">
        <v>17.643576460882219</v>
      </c>
      <c r="U6675">
        <v>0</v>
      </c>
    </row>
    <row r="6676" spans="1:21" x14ac:dyDescent="0.25">
      <c r="A6676" s="2">
        <v>41553.083333333343</v>
      </c>
      <c r="B6676">
        <v>18.100000000000001</v>
      </c>
      <c r="C6676">
        <v>24.4</v>
      </c>
      <c r="D6676">
        <v>30.16</v>
      </c>
      <c r="E6676">
        <v>28.99</v>
      </c>
      <c r="F6676">
        <v>60.41</v>
      </c>
      <c r="G6676">
        <v>8.1657814165115639</v>
      </c>
      <c r="H6676">
        <v>109.7869965005859</v>
      </c>
      <c r="I6676">
        <v>32.774362507917921</v>
      </c>
      <c r="J6676">
        <v>55.283757515630512</v>
      </c>
      <c r="K6676">
        <v>0.5023204724280248</v>
      </c>
      <c r="L6676">
        <v>44.550527554404681</v>
      </c>
      <c r="M6676">
        <v>13.890265122122671</v>
      </c>
      <c r="N6676">
        <v>36.048943500636483</v>
      </c>
      <c r="O6676">
        <v>16.06292516084995</v>
      </c>
      <c r="P6676">
        <v>15.70201041318953</v>
      </c>
      <c r="Q6676">
        <v>66.061032008819836</v>
      </c>
      <c r="R6676">
        <v>34.258544503174868</v>
      </c>
      <c r="S6676">
        <v>68.663333129651519</v>
      </c>
      <c r="T6676">
        <v>18.399385170835451</v>
      </c>
      <c r="U6676">
        <v>0</v>
      </c>
    </row>
    <row r="6677" spans="1:21" x14ac:dyDescent="0.25">
      <c r="A6677" s="2">
        <v>41553.125</v>
      </c>
      <c r="B6677">
        <v>15.21</v>
      </c>
      <c r="C6677">
        <v>23.66</v>
      </c>
      <c r="D6677">
        <v>24.4</v>
      </c>
      <c r="E6677">
        <v>27</v>
      </c>
      <c r="F6677">
        <v>60.48</v>
      </c>
      <c r="G6677">
        <v>5.8716999987238907</v>
      </c>
      <c r="H6677">
        <v>106.246590475414</v>
      </c>
      <c r="I6677">
        <v>24.49876302029055</v>
      </c>
      <c r="J6677">
        <v>50.289890879546022</v>
      </c>
      <c r="K6677">
        <v>0.56715744856313677</v>
      </c>
      <c r="L6677">
        <v>40.306779883628927</v>
      </c>
      <c r="M6677">
        <v>13.05094899847958</v>
      </c>
      <c r="N6677">
        <v>29.466685406262229</v>
      </c>
      <c r="O6677">
        <v>11.444581580266689</v>
      </c>
      <c r="P6677">
        <v>15.79548167704826</v>
      </c>
      <c r="Q6677">
        <v>59.419783256639228</v>
      </c>
      <c r="R6677">
        <v>33.34736291167799</v>
      </c>
      <c r="S6677">
        <v>58.929430170862958</v>
      </c>
      <c r="T6677">
        <v>17.435244572882279</v>
      </c>
      <c r="U6677">
        <v>0</v>
      </c>
    </row>
    <row r="6678" spans="1:21" x14ac:dyDescent="0.25">
      <c r="A6678" s="2">
        <v>41553.166666666657</v>
      </c>
      <c r="B6678">
        <v>14.56</v>
      </c>
      <c r="C6678">
        <v>26.4</v>
      </c>
      <c r="D6678">
        <v>33.479999999999997</v>
      </c>
      <c r="E6678">
        <v>27.08</v>
      </c>
      <c r="F6678">
        <v>77.13</v>
      </c>
      <c r="G6678">
        <v>5.3557301296713078</v>
      </c>
      <c r="H6678">
        <v>119.35566143348289</v>
      </c>
      <c r="I6678">
        <v>37.544326101480912</v>
      </c>
      <c r="J6678">
        <v>50.490649337278057</v>
      </c>
      <c r="K6678">
        <v>15.98909534355964</v>
      </c>
      <c r="L6678">
        <v>39.352303763904288</v>
      </c>
      <c r="M6678">
        <v>16.158687077914831</v>
      </c>
      <c r="N6678">
        <v>39.842883930032762</v>
      </c>
      <c r="O6678">
        <v>11.630243633757461</v>
      </c>
      <c r="P6678">
        <v>38.02828943773568</v>
      </c>
      <c r="Q6678">
        <v>57.926076789885812</v>
      </c>
      <c r="R6678">
        <v>36.721197453166447</v>
      </c>
      <c r="S6678">
        <v>74.273846640619922</v>
      </c>
      <c r="T6678">
        <v>17.47400399390553</v>
      </c>
      <c r="U6678">
        <v>0.34250707965499322</v>
      </c>
    </row>
    <row r="6679" spans="1:21" x14ac:dyDescent="0.25">
      <c r="A6679" s="2">
        <v>41553.208333333343</v>
      </c>
      <c r="B6679">
        <v>23.34</v>
      </c>
      <c r="C6679">
        <v>35.29</v>
      </c>
      <c r="D6679">
        <v>48.84</v>
      </c>
      <c r="E6679">
        <v>27.1</v>
      </c>
      <c r="F6679">
        <v>144.99</v>
      </c>
      <c r="G6679">
        <v>12.325292360873981</v>
      </c>
      <c r="H6679">
        <v>161.88837706020999</v>
      </c>
      <c r="I6679">
        <v>59.612591401820559</v>
      </c>
      <c r="J6679">
        <v>50.540838951711081</v>
      </c>
      <c r="K6679">
        <v>78.843912493977768</v>
      </c>
      <c r="L6679">
        <v>52.245073504184951</v>
      </c>
      <c r="M6679">
        <v>26.24182267141099</v>
      </c>
      <c r="N6679">
        <v>57.395572181697453</v>
      </c>
      <c r="O6679">
        <v>11.67665914713017</v>
      </c>
      <c r="P6679">
        <v>128.64200322994279</v>
      </c>
      <c r="Q6679">
        <v>78.102604140801262</v>
      </c>
      <c r="R6679">
        <v>47.667689815879001</v>
      </c>
      <c r="S6679">
        <v>100.23092119738941</v>
      </c>
      <c r="T6679">
        <v>17.483693849161341</v>
      </c>
      <c r="U6679">
        <v>56.70731841960945</v>
      </c>
    </row>
    <row r="6680" spans="1:21" x14ac:dyDescent="0.25">
      <c r="A6680" s="2">
        <v>41553.25</v>
      </c>
      <c r="B6680">
        <v>26.91</v>
      </c>
      <c r="C6680">
        <v>45.81</v>
      </c>
      <c r="D6680">
        <v>58.96</v>
      </c>
      <c r="E6680">
        <v>28.97</v>
      </c>
      <c r="F6680">
        <v>220</v>
      </c>
      <c r="G6680">
        <v>15.15915764167052</v>
      </c>
      <c r="H6680">
        <v>212.21955460724831</v>
      </c>
      <c r="I6680">
        <v>74.152359946054744</v>
      </c>
      <c r="J6680">
        <v>55.233567901197503</v>
      </c>
      <c r="K6680">
        <v>148.3213636353403</v>
      </c>
      <c r="L6680">
        <v>57.487350038672638</v>
      </c>
      <c r="M6680">
        <v>38.173722158877773</v>
      </c>
      <c r="N6680">
        <v>68.960233972507766</v>
      </c>
      <c r="O6680">
        <v>16.01650964747726</v>
      </c>
      <c r="P6680">
        <v>228.80313897343601</v>
      </c>
      <c r="Q6680">
        <v>86.306499658200821</v>
      </c>
      <c r="R6680">
        <v>60.621244332834713</v>
      </c>
      <c r="S6680">
        <v>117.3328479235943</v>
      </c>
      <c r="T6680">
        <v>18.38969531557964</v>
      </c>
      <c r="U6680">
        <v>119.0109508777583</v>
      </c>
    </row>
    <row r="6681" spans="1:21" x14ac:dyDescent="0.25">
      <c r="A6681" s="2">
        <v>41553.291666666657</v>
      </c>
      <c r="B6681">
        <v>28.08</v>
      </c>
      <c r="C6681">
        <v>48.08</v>
      </c>
      <c r="D6681">
        <v>61.3</v>
      </c>
      <c r="E6681">
        <v>28.43</v>
      </c>
      <c r="F6681">
        <v>248.03</v>
      </c>
      <c r="G6681">
        <v>16.087903405965179</v>
      </c>
      <c r="H6681">
        <v>223.07998930608639</v>
      </c>
      <c r="I6681">
        <v>77.514322237903357</v>
      </c>
      <c r="J6681">
        <v>53.878448311506233</v>
      </c>
      <c r="K6681">
        <v>174.28394136487489</v>
      </c>
      <c r="L6681">
        <v>59.205407054177023</v>
      </c>
      <c r="M6681">
        <v>40.748381078701868</v>
      </c>
      <c r="N6681">
        <v>71.634276323347294</v>
      </c>
      <c r="O6681">
        <v>14.76329078641446</v>
      </c>
      <c r="P6681">
        <v>266.23170363001663</v>
      </c>
      <c r="Q6681">
        <v>88.995171298356979</v>
      </c>
      <c r="R6681">
        <v>63.416355431075139</v>
      </c>
      <c r="S6681">
        <v>121.2872460006022</v>
      </c>
      <c r="T6681">
        <v>18.12806922367275</v>
      </c>
      <c r="U6681">
        <v>142.2927908697848</v>
      </c>
    </row>
    <row r="6682" spans="1:21" x14ac:dyDescent="0.25">
      <c r="A6682" s="2">
        <v>41553.333333333343</v>
      </c>
      <c r="B6682">
        <v>32.090000000000003</v>
      </c>
      <c r="C6682">
        <v>50.1</v>
      </c>
      <c r="D6682">
        <v>60.94</v>
      </c>
      <c r="E6682">
        <v>33.090000000000003</v>
      </c>
      <c r="F6682">
        <v>240.12</v>
      </c>
      <c r="G6682">
        <v>19.27104059812039</v>
      </c>
      <c r="H6682">
        <v>232.74434088831239</v>
      </c>
      <c r="I6682">
        <v>76.997097269926655</v>
      </c>
      <c r="J6682">
        <v>65.572628474397575</v>
      </c>
      <c r="K6682">
        <v>166.95736306160629</v>
      </c>
      <c r="L6682">
        <v>65.093790500478335</v>
      </c>
      <c r="M6682">
        <v>43.039487254051963</v>
      </c>
      <c r="N6682">
        <v>71.222885192448913</v>
      </c>
      <c r="O6682">
        <v>25.578105402252689</v>
      </c>
      <c r="P6682">
        <v>255.66945081397839</v>
      </c>
      <c r="Q6682">
        <v>98.210191193251177</v>
      </c>
      <c r="R6682">
        <v>65.903634910566637</v>
      </c>
      <c r="S6682">
        <v>120.6788770656779</v>
      </c>
      <c r="T6682">
        <v>20.38580549827665</v>
      </c>
      <c r="U6682">
        <v>135.72271044392221</v>
      </c>
    </row>
    <row r="6683" spans="1:21" x14ac:dyDescent="0.25">
      <c r="A6683" s="2">
        <v>41553.375</v>
      </c>
      <c r="B6683">
        <v>39.79</v>
      </c>
      <c r="C6683">
        <v>49.59</v>
      </c>
      <c r="D6683">
        <v>59</v>
      </c>
      <c r="E6683">
        <v>34.369999999999997</v>
      </c>
      <c r="F6683">
        <v>212.02</v>
      </c>
      <c r="G6683">
        <v>25.383299046897228</v>
      </c>
      <c r="H6683">
        <v>230.30433133042371</v>
      </c>
      <c r="I6683">
        <v>74.209829386941038</v>
      </c>
      <c r="J6683">
        <v>68.784763798110191</v>
      </c>
      <c r="K6683">
        <v>140.9299483559366</v>
      </c>
      <c r="L6683">
        <v>76.400661457216501</v>
      </c>
      <c r="M6683">
        <v>42.46103965532496</v>
      </c>
      <c r="N6683">
        <v>69.005944098163141</v>
      </c>
      <c r="O6683">
        <v>28.54869825810523</v>
      </c>
      <c r="P6683">
        <v>218.14741489353901</v>
      </c>
      <c r="Q6683">
        <v>115.9048677994071</v>
      </c>
      <c r="R6683">
        <v>65.275658408318776</v>
      </c>
      <c r="S6683">
        <v>117.4004444719192</v>
      </c>
      <c r="T6683">
        <v>21.005956234648529</v>
      </c>
      <c r="U6683">
        <v>112.38272814724201</v>
      </c>
    </row>
    <row r="6684" spans="1:21" x14ac:dyDescent="0.25">
      <c r="A6684" s="2">
        <v>41553.416666666657</v>
      </c>
      <c r="B6684">
        <v>40.94</v>
      </c>
      <c r="C6684">
        <v>48.04</v>
      </c>
      <c r="D6684">
        <v>54.74</v>
      </c>
      <c r="E6684">
        <v>35.979999999999997</v>
      </c>
      <c r="F6684">
        <v>205.5</v>
      </c>
      <c r="G6684">
        <v>26.296168815221041</v>
      </c>
      <c r="H6684">
        <v>222.88861600742851</v>
      </c>
      <c r="I6684">
        <v>68.089333932549977</v>
      </c>
      <c r="J6684">
        <v>72.825027759967497</v>
      </c>
      <c r="K6684">
        <v>134.8908471502082</v>
      </c>
      <c r="L6684">
        <v>78.089349976729352</v>
      </c>
      <c r="M6684">
        <v>40.703012639586028</v>
      </c>
      <c r="N6684">
        <v>64.137815715865514</v>
      </c>
      <c r="O6684">
        <v>32.285147084607281</v>
      </c>
      <c r="P6684">
        <v>209.44123431698151</v>
      </c>
      <c r="Q6684">
        <v>118.5475792405862</v>
      </c>
      <c r="R6684">
        <v>63.367102372075308</v>
      </c>
      <c r="S6684">
        <v>110.2014120753152</v>
      </c>
      <c r="T6684">
        <v>21.785989582741291</v>
      </c>
      <c r="U6684">
        <v>106.96718777093039</v>
      </c>
    </row>
    <row r="6685" spans="1:21" x14ac:dyDescent="0.25">
      <c r="A6685" s="2">
        <v>41553.458333333343</v>
      </c>
      <c r="B6685">
        <v>40.11</v>
      </c>
      <c r="C6685">
        <v>48.04</v>
      </c>
      <c r="D6685">
        <v>51.03</v>
      </c>
      <c r="E6685">
        <v>34.33</v>
      </c>
      <c r="F6685">
        <v>200</v>
      </c>
      <c r="G6685">
        <v>25.637314982430809</v>
      </c>
      <c r="H6685">
        <v>222.88861600742851</v>
      </c>
      <c r="I6685">
        <v>62.759043290345552</v>
      </c>
      <c r="J6685">
        <v>68.684384569244173</v>
      </c>
      <c r="K6685">
        <v>129.79651331102019</v>
      </c>
      <c r="L6685">
        <v>76.870557393080944</v>
      </c>
      <c r="M6685">
        <v>40.703012639586028</v>
      </c>
      <c r="N6685">
        <v>59.898201561329323</v>
      </c>
      <c r="O6685">
        <v>28.45586723135985</v>
      </c>
      <c r="P6685">
        <v>202.09706358522291</v>
      </c>
      <c r="Q6685">
        <v>116.6402309830395</v>
      </c>
      <c r="R6685">
        <v>63.367102372075308</v>
      </c>
      <c r="S6685">
        <v>103.9318322181788</v>
      </c>
      <c r="T6685">
        <v>20.986576524136911</v>
      </c>
      <c r="U6685">
        <v>102.3988638338578</v>
      </c>
    </row>
    <row r="6686" spans="1:21" x14ac:dyDescent="0.25">
      <c r="A6686" s="2">
        <v>41553.5</v>
      </c>
      <c r="B6686">
        <v>40.4</v>
      </c>
      <c r="C6686">
        <v>46.12</v>
      </c>
      <c r="D6686">
        <v>46.02</v>
      </c>
      <c r="E6686">
        <v>30.95</v>
      </c>
      <c r="F6686">
        <v>193.43</v>
      </c>
      <c r="G6686">
        <v>25.867516924008122</v>
      </c>
      <c r="H6686">
        <v>213.70269767184729</v>
      </c>
      <c r="I6686">
        <v>55.560995819336327</v>
      </c>
      <c r="J6686">
        <v>60.202339730065489</v>
      </c>
      <c r="K6686">
        <v>123.71109997948101</v>
      </c>
      <c r="L6686">
        <v>77.296400584958093</v>
      </c>
      <c r="M6686">
        <v>38.525327562025552</v>
      </c>
      <c r="N6686">
        <v>54.173008322993383</v>
      </c>
      <c r="O6686">
        <v>20.611645471374189</v>
      </c>
      <c r="P6686">
        <v>193.32411782019491</v>
      </c>
      <c r="Q6686">
        <v>117.3066538682065</v>
      </c>
      <c r="R6686">
        <v>61.002955540083391</v>
      </c>
      <c r="S6686">
        <v>95.465364540482526</v>
      </c>
      <c r="T6686">
        <v>19.348990985904901</v>
      </c>
      <c r="U6686">
        <v>96.941793239936473</v>
      </c>
    </row>
    <row r="6687" spans="1:21" x14ac:dyDescent="0.25">
      <c r="A6687" s="2">
        <v>41553.541666666657</v>
      </c>
      <c r="B6687">
        <v>38.020000000000003</v>
      </c>
      <c r="C6687">
        <v>44.5</v>
      </c>
      <c r="D6687">
        <v>41.63</v>
      </c>
      <c r="E6687">
        <v>28.03</v>
      </c>
      <c r="F6687">
        <v>194.2</v>
      </c>
      <c r="G6687">
        <v>23.9782734034771</v>
      </c>
      <c r="H6687">
        <v>205.95207907620079</v>
      </c>
      <c r="I6687">
        <v>49.253724682064778</v>
      </c>
      <c r="J6687">
        <v>52.87465602284604</v>
      </c>
      <c r="K6687">
        <v>124.42430671696739</v>
      </c>
      <c r="L6687">
        <v>73.801549561966311</v>
      </c>
      <c r="M6687">
        <v>36.687905777833898</v>
      </c>
      <c r="N6687">
        <v>49.156322032315792</v>
      </c>
      <c r="O6687">
        <v>13.83498051896054</v>
      </c>
      <c r="P6687">
        <v>194.3523017226411</v>
      </c>
      <c r="Q6687">
        <v>111.83739018994009</v>
      </c>
      <c r="R6687">
        <v>59.008206650590218</v>
      </c>
      <c r="S6687">
        <v>88.04664336182249</v>
      </c>
      <c r="T6687">
        <v>17.934272118556539</v>
      </c>
      <c r="U6687">
        <v>97.581358591126602</v>
      </c>
    </row>
    <row r="6688" spans="1:21" x14ac:dyDescent="0.25">
      <c r="A6688" s="2">
        <v>41553.583333333343</v>
      </c>
      <c r="B6688">
        <v>33.07</v>
      </c>
      <c r="C6688">
        <v>42.2</v>
      </c>
      <c r="D6688">
        <v>41.63</v>
      </c>
      <c r="E6688">
        <v>29</v>
      </c>
      <c r="F6688">
        <v>193.2</v>
      </c>
      <c r="G6688">
        <v>20.04896440069199</v>
      </c>
      <c r="H6688">
        <v>194.9481144033692</v>
      </c>
      <c r="I6688">
        <v>49.253724682064778</v>
      </c>
      <c r="J6688">
        <v>55.308852322847017</v>
      </c>
      <c r="K6688">
        <v>123.4980642007514</v>
      </c>
      <c r="L6688">
        <v>66.532846804063183</v>
      </c>
      <c r="M6688">
        <v>34.07922052867292</v>
      </c>
      <c r="N6688">
        <v>49.156322032315792</v>
      </c>
      <c r="O6688">
        <v>16.0861329175363</v>
      </c>
      <c r="P6688">
        <v>193.0169979532304</v>
      </c>
      <c r="Q6688">
        <v>100.46224094312559</v>
      </c>
      <c r="R6688">
        <v>56.17615575809991</v>
      </c>
      <c r="S6688">
        <v>88.04664336182249</v>
      </c>
      <c r="T6688">
        <v>18.404230098463351</v>
      </c>
      <c r="U6688">
        <v>96.750754238931606</v>
      </c>
    </row>
    <row r="6689" spans="1:21" x14ac:dyDescent="0.25">
      <c r="A6689" s="2">
        <v>41553.625</v>
      </c>
      <c r="B6689">
        <v>32.35</v>
      </c>
      <c r="C6689">
        <v>40</v>
      </c>
      <c r="D6689">
        <v>35.44</v>
      </c>
      <c r="E6689">
        <v>28.92</v>
      </c>
      <c r="F6689">
        <v>197.19</v>
      </c>
      <c r="G6689">
        <v>19.477428545741429</v>
      </c>
      <c r="H6689">
        <v>184.42258297718249</v>
      </c>
      <c r="I6689">
        <v>40.360328704909662</v>
      </c>
      <c r="J6689">
        <v>55.108093865114988</v>
      </c>
      <c r="K6689">
        <v>127.19377184045319</v>
      </c>
      <c r="L6689">
        <v>65.47558094836819</v>
      </c>
      <c r="M6689">
        <v>31.58395637730154</v>
      </c>
      <c r="N6689">
        <v>42.082680087146223</v>
      </c>
      <c r="O6689">
        <v>15.90047086404552</v>
      </c>
      <c r="P6689">
        <v>198.34485999317889</v>
      </c>
      <c r="Q6689">
        <v>98.807673779952552</v>
      </c>
      <c r="R6689">
        <v>53.467237513109168</v>
      </c>
      <c r="S6689">
        <v>77.586077508541024</v>
      </c>
      <c r="T6689">
        <v>18.365470677440111</v>
      </c>
      <c r="U6689">
        <v>100.06486560418981</v>
      </c>
    </row>
    <row r="6690" spans="1:21" x14ac:dyDescent="0.25">
      <c r="A6690" s="2">
        <v>41553.666666666657</v>
      </c>
      <c r="B6690">
        <v>39.11</v>
      </c>
      <c r="C6690">
        <v>40.549999999999997</v>
      </c>
      <c r="D6690">
        <v>44.67</v>
      </c>
      <c r="E6690">
        <v>26.41</v>
      </c>
      <c r="F6690">
        <v>225.98</v>
      </c>
      <c r="G6690">
        <v>24.843515183888361</v>
      </c>
      <c r="H6690">
        <v>187.05396583372919</v>
      </c>
      <c r="I6690">
        <v>53.621402189423662</v>
      </c>
      <c r="J6690">
        <v>48.809297253772229</v>
      </c>
      <c r="K6690">
        <v>153.86029388231199</v>
      </c>
      <c r="L6690">
        <v>75.402132593504561</v>
      </c>
      <c r="M6690">
        <v>32.207772415144383</v>
      </c>
      <c r="N6690">
        <v>52.630291582124407</v>
      </c>
      <c r="O6690">
        <v>10.07532393577214</v>
      </c>
      <c r="P6690">
        <v>236.78825551451169</v>
      </c>
      <c r="Q6690">
        <v>114.3422210341881</v>
      </c>
      <c r="R6690">
        <v>54.144467074356847</v>
      </c>
      <c r="S6690">
        <v>93.183981034516449</v>
      </c>
      <c r="T6690">
        <v>17.14939384283587</v>
      </c>
      <c r="U6690">
        <v>123.9779649038845</v>
      </c>
    </row>
    <row r="6691" spans="1:21" x14ac:dyDescent="0.25">
      <c r="A6691" s="2">
        <v>41553.708333333343</v>
      </c>
      <c r="B6691">
        <v>41.92</v>
      </c>
      <c r="C6691">
        <v>42.26</v>
      </c>
      <c r="D6691">
        <v>50.73</v>
      </c>
      <c r="E6691">
        <v>38.090000000000003</v>
      </c>
      <c r="F6691">
        <v>250.52</v>
      </c>
      <c r="G6691">
        <v>27.07409261779264</v>
      </c>
      <c r="H6691">
        <v>195.23517435135611</v>
      </c>
      <c r="I6691">
        <v>62.328022483698277</v>
      </c>
      <c r="J6691">
        <v>78.12003208265007</v>
      </c>
      <c r="K6691">
        <v>176.59028523025279</v>
      </c>
      <c r="L6691">
        <v>79.528406280314215</v>
      </c>
      <c r="M6691">
        <v>34.147273187346677</v>
      </c>
      <c r="N6691">
        <v>59.555375618913992</v>
      </c>
      <c r="O6691">
        <v>37.181983745426749</v>
      </c>
      <c r="P6691">
        <v>269.55661001584917</v>
      </c>
      <c r="Q6691">
        <v>120.7996289904606</v>
      </c>
      <c r="R6691">
        <v>56.250035346599653</v>
      </c>
      <c r="S6691">
        <v>103.4248581057419</v>
      </c>
      <c r="T6691">
        <v>22.808269312229331</v>
      </c>
      <c r="U6691">
        <v>144.3609957067504</v>
      </c>
    </row>
    <row r="6692" spans="1:21" x14ac:dyDescent="0.25">
      <c r="A6692" s="2">
        <v>41553.75</v>
      </c>
      <c r="B6692">
        <v>56.28</v>
      </c>
      <c r="C6692">
        <v>48.08</v>
      </c>
      <c r="D6692">
        <v>61.51</v>
      </c>
      <c r="E6692">
        <v>43.35</v>
      </c>
      <c r="F6692">
        <v>290.97000000000003</v>
      </c>
      <c r="G6692">
        <v>38.473057724862173</v>
      </c>
      <c r="H6692">
        <v>223.07998930608639</v>
      </c>
      <c r="I6692">
        <v>77.81603680255644</v>
      </c>
      <c r="J6692">
        <v>91.319900678531695</v>
      </c>
      <c r="K6692">
        <v>214.05679501119019</v>
      </c>
      <c r="L6692">
        <v>100.6149864022311</v>
      </c>
      <c r="M6692">
        <v>40.748381078701868</v>
      </c>
      <c r="N6692">
        <v>71.874254483038044</v>
      </c>
      <c r="O6692">
        <v>49.389263762445843</v>
      </c>
      <c r="P6692">
        <v>323.56964748851021</v>
      </c>
      <c r="Q6692">
        <v>153.79905185596701</v>
      </c>
      <c r="R6692">
        <v>63.416355431075139</v>
      </c>
      <c r="S6692">
        <v>121.64212787930801</v>
      </c>
      <c r="T6692">
        <v>25.356701244507551</v>
      </c>
      <c r="U6692">
        <v>177.95894175303931</v>
      </c>
    </row>
    <row r="6693" spans="1:21" x14ac:dyDescent="0.25">
      <c r="A6693" s="2">
        <v>41553.791666666657</v>
      </c>
      <c r="B6693">
        <v>53.15</v>
      </c>
      <c r="C6693">
        <v>46.82</v>
      </c>
      <c r="D6693">
        <v>62.17</v>
      </c>
      <c r="E6693">
        <v>38.409999999999997</v>
      </c>
      <c r="F6693">
        <v>260</v>
      </c>
      <c r="G6693">
        <v>35.988464355424313</v>
      </c>
      <c r="H6693">
        <v>217.05173039836129</v>
      </c>
      <c r="I6693">
        <v>78.76428257718041</v>
      </c>
      <c r="J6693">
        <v>78.923065913578213</v>
      </c>
      <c r="K6693">
        <v>185.3710642839805</v>
      </c>
      <c r="L6693">
        <v>96.018816779557028</v>
      </c>
      <c r="M6693">
        <v>39.319275246552813</v>
      </c>
      <c r="N6693">
        <v>72.628471556351755</v>
      </c>
      <c r="O6693">
        <v>37.92463195938987</v>
      </c>
      <c r="P6693">
        <v>282.21528974986222</v>
      </c>
      <c r="Q6693">
        <v>146.60628071606209</v>
      </c>
      <c r="R6693">
        <v>61.864884072580438</v>
      </c>
      <c r="S6693">
        <v>122.7574709266692</v>
      </c>
      <c r="T6693">
        <v>22.963306996322299</v>
      </c>
      <c r="U6693">
        <v>152.23512496555929</v>
      </c>
    </row>
    <row r="6694" spans="1:21" x14ac:dyDescent="0.25">
      <c r="A6694" s="2">
        <v>41553.833333333343</v>
      </c>
      <c r="B6694">
        <v>38.869999999999997</v>
      </c>
      <c r="C6694">
        <v>37.090000000000003</v>
      </c>
      <c r="D6694">
        <v>51.52</v>
      </c>
      <c r="E6694">
        <v>34.93</v>
      </c>
      <c r="F6694">
        <v>244.98</v>
      </c>
      <c r="G6694">
        <v>24.653003232238181</v>
      </c>
      <c r="H6694">
        <v>170.5001754998174</v>
      </c>
      <c r="I6694">
        <v>63.463043941202727</v>
      </c>
      <c r="J6694">
        <v>70.190073002234485</v>
      </c>
      <c r="K6694">
        <v>171.4589016904161</v>
      </c>
      <c r="L6694">
        <v>75.049710641606225</v>
      </c>
      <c r="M6694">
        <v>28.283402431623951</v>
      </c>
      <c r="N6694">
        <v>60.458150600607688</v>
      </c>
      <c r="O6694">
        <v>29.848332632540728</v>
      </c>
      <c r="P6694">
        <v>262.15902713331411</v>
      </c>
      <c r="Q6694">
        <v>113.7906986464638</v>
      </c>
      <c r="R6694">
        <v>49.884077470871432</v>
      </c>
      <c r="S6694">
        <v>104.75988993515909</v>
      </c>
      <c r="T6694">
        <v>21.277272181811231</v>
      </c>
      <c r="U6694">
        <v>139.75944759558999</v>
      </c>
    </row>
    <row r="6695" spans="1:21" x14ac:dyDescent="0.25">
      <c r="A6695" s="2">
        <v>41553.875</v>
      </c>
      <c r="B6695">
        <v>40.49</v>
      </c>
      <c r="C6695">
        <v>38.51</v>
      </c>
      <c r="D6695">
        <v>51.53</v>
      </c>
      <c r="E6695">
        <v>35.36</v>
      </c>
      <c r="F6695">
        <v>220.19</v>
      </c>
      <c r="G6695">
        <v>25.938958905876941</v>
      </c>
      <c r="H6695">
        <v>177.29392760217419</v>
      </c>
      <c r="I6695">
        <v>63.477411301424297</v>
      </c>
      <c r="J6695">
        <v>71.269149712544191</v>
      </c>
      <c r="K6695">
        <v>148.49734971342141</v>
      </c>
      <c r="L6695">
        <v>77.428558816919974</v>
      </c>
      <c r="M6695">
        <v>29.893982020236368</v>
      </c>
      <c r="N6695">
        <v>60.469578132021532</v>
      </c>
      <c r="O6695">
        <v>30.846266170053699</v>
      </c>
      <c r="P6695">
        <v>229.056846689624</v>
      </c>
      <c r="Q6695">
        <v>117.5134747636031</v>
      </c>
      <c r="R6695">
        <v>51.632561065365437</v>
      </c>
      <c r="S6695">
        <v>104.77678907224031</v>
      </c>
      <c r="T6695">
        <v>21.485604069811171</v>
      </c>
      <c r="U6695">
        <v>119.16876570467539</v>
      </c>
    </row>
    <row r="6696" spans="1:21" x14ac:dyDescent="0.25">
      <c r="A6696" s="2">
        <v>41553.916666666657</v>
      </c>
      <c r="B6696">
        <v>42.09</v>
      </c>
      <c r="C6696">
        <v>38.78</v>
      </c>
      <c r="D6696">
        <v>48.46</v>
      </c>
      <c r="E6696">
        <v>34.06</v>
      </c>
      <c r="F6696">
        <v>205.7</v>
      </c>
      <c r="G6696">
        <v>27.20903858354486</v>
      </c>
      <c r="H6696">
        <v>178.58569736811529</v>
      </c>
      <c r="I6696">
        <v>59.066631713400703</v>
      </c>
      <c r="J6696">
        <v>68.006824774398552</v>
      </c>
      <c r="K6696">
        <v>135.0760956534514</v>
      </c>
      <c r="L6696">
        <v>79.778038496242203</v>
      </c>
      <c r="M6696">
        <v>30.200218984268322</v>
      </c>
      <c r="N6696">
        <v>56.961325987971357</v>
      </c>
      <c r="O6696">
        <v>27.829257800828461</v>
      </c>
      <c r="P6696">
        <v>209.70829507086361</v>
      </c>
      <c r="Q6696">
        <v>121.1902906817654</v>
      </c>
      <c r="R6696">
        <v>51.965019213614312</v>
      </c>
      <c r="S6696">
        <v>99.58875398830267</v>
      </c>
      <c r="T6696">
        <v>20.855763478183469</v>
      </c>
      <c r="U6696">
        <v>107.1333086413694</v>
      </c>
    </row>
    <row r="6697" spans="1:21" x14ac:dyDescent="0.25">
      <c r="A6697" s="2">
        <v>41553.958333333343</v>
      </c>
      <c r="B6697">
        <v>34.04</v>
      </c>
      <c r="C6697">
        <v>29.97</v>
      </c>
      <c r="D6697">
        <v>52.29</v>
      </c>
      <c r="E6697">
        <v>28.99</v>
      </c>
      <c r="F6697">
        <v>261</v>
      </c>
      <c r="G6697">
        <v>20.81895020527816</v>
      </c>
      <c r="H6697">
        <v>136.435728338704</v>
      </c>
      <c r="I6697">
        <v>66.573182736599136</v>
      </c>
      <c r="J6697">
        <v>50.556539359426132</v>
      </c>
      <c r="K6697">
        <v>195.43715698989769</v>
      </c>
      <c r="L6697">
        <v>67.957218859652286</v>
      </c>
      <c r="M6697">
        <v>20.20782026900385</v>
      </c>
      <c r="N6697">
        <v>48.890259806375653</v>
      </c>
      <c r="O6697">
        <v>11.926671791402089</v>
      </c>
      <c r="P6697">
        <v>233.3953158049739</v>
      </c>
      <c r="Q6697">
        <v>102.6913105935114</v>
      </c>
      <c r="R6697">
        <v>41.117032968901412</v>
      </c>
      <c r="S6697">
        <v>104.6816679948402</v>
      </c>
      <c r="T6697">
        <v>21.44950507541456</v>
      </c>
      <c r="U6697">
        <v>167.96758327247821</v>
      </c>
    </row>
    <row r="6698" spans="1:21" x14ac:dyDescent="0.25">
      <c r="A6698" s="2">
        <v>41554</v>
      </c>
      <c r="B6698">
        <v>33.22</v>
      </c>
      <c r="C6698">
        <v>25.19</v>
      </c>
      <c r="D6698">
        <v>46.94</v>
      </c>
      <c r="E6698">
        <v>27.07</v>
      </c>
      <c r="F6698">
        <v>252.86</v>
      </c>
      <c r="G6698">
        <v>23.45075377860741</v>
      </c>
      <c r="H6698">
        <v>114.1973295227765</v>
      </c>
      <c r="I6698">
        <v>57.493733554453243</v>
      </c>
      <c r="J6698">
        <v>47.540482725321787</v>
      </c>
      <c r="K6698">
        <v>188.36058399311759</v>
      </c>
      <c r="L6698">
        <v>80.611394960220039</v>
      </c>
      <c r="M6698">
        <v>14.80865987589379</v>
      </c>
      <c r="N6698">
        <v>42.321238339461139</v>
      </c>
      <c r="O6698">
        <v>9.047636731856656</v>
      </c>
      <c r="P6698">
        <v>220.42094423507359</v>
      </c>
      <c r="Q6698">
        <v>82.348409191156108</v>
      </c>
      <c r="R6698">
        <v>35.576548101797059</v>
      </c>
      <c r="S6698">
        <v>93.440241632069174</v>
      </c>
      <c r="T6698">
        <v>20.078981968309801</v>
      </c>
      <c r="U6698">
        <v>161.6496706355808</v>
      </c>
    </row>
    <row r="6699" spans="1:21" x14ac:dyDescent="0.25">
      <c r="A6699" s="2">
        <v>41554.041666666657</v>
      </c>
      <c r="B6699">
        <v>30.22</v>
      </c>
      <c r="C6699">
        <v>24.08</v>
      </c>
      <c r="D6699">
        <v>44.64</v>
      </c>
      <c r="E6699">
        <v>27</v>
      </c>
      <c r="F6699">
        <v>250</v>
      </c>
      <c r="G6699">
        <v>20.920799356020389</v>
      </c>
      <c r="H6699">
        <v>109.5246023181781</v>
      </c>
      <c r="I6699">
        <v>53.590418952783047</v>
      </c>
      <c r="J6699">
        <v>47.430522327203413</v>
      </c>
      <c r="K6699">
        <v>185.87422050776249</v>
      </c>
      <c r="L6699">
        <v>76.651853949629668</v>
      </c>
      <c r="M6699">
        <v>13.572308106765311</v>
      </c>
      <c r="N6699">
        <v>39.497173035927801</v>
      </c>
      <c r="O6699">
        <v>8.9426719119773956</v>
      </c>
      <c r="P6699">
        <v>215.86238125105459</v>
      </c>
      <c r="Q6699">
        <v>76.689511158422562</v>
      </c>
      <c r="R6699">
        <v>34.248767784417922</v>
      </c>
      <c r="S6699">
        <v>88.607478896672291</v>
      </c>
      <c r="T6699">
        <v>20.029014980029942</v>
      </c>
      <c r="U6699">
        <v>159.42986349288711</v>
      </c>
    </row>
    <row r="6700" spans="1:21" x14ac:dyDescent="0.25">
      <c r="A6700" s="2">
        <v>41554.083333333343</v>
      </c>
      <c r="B6700">
        <v>26.84</v>
      </c>
      <c r="C6700">
        <v>23.45</v>
      </c>
      <c r="D6700">
        <v>41.9</v>
      </c>
      <c r="E6700">
        <v>25.77</v>
      </c>
      <c r="F6700">
        <v>236.86</v>
      </c>
      <c r="G6700">
        <v>18.070384039905679</v>
      </c>
      <c r="H6700">
        <v>106.8725139047574</v>
      </c>
      <c r="I6700">
        <v>48.940383296880299</v>
      </c>
      <c r="J6700">
        <v>45.498361045980317</v>
      </c>
      <c r="K6700">
        <v>174.450858200921</v>
      </c>
      <c r="L6700">
        <v>72.190771077697832</v>
      </c>
      <c r="M6700">
        <v>12.870594940503199</v>
      </c>
      <c r="N6700">
        <v>36.132851761283732</v>
      </c>
      <c r="O6700">
        <v>7.0982900769561006</v>
      </c>
      <c r="P6700">
        <v>194.91849397482741</v>
      </c>
      <c r="Q6700">
        <v>70.313819374876104</v>
      </c>
      <c r="R6700">
        <v>33.495162739418937</v>
      </c>
      <c r="S6700">
        <v>82.850187637982089</v>
      </c>
      <c r="T6700">
        <v>19.15102361454095</v>
      </c>
      <c r="U6700">
        <v>149.2311691379937</v>
      </c>
    </row>
    <row r="6701" spans="1:21" x14ac:dyDescent="0.25">
      <c r="A6701" s="2">
        <v>41554.125</v>
      </c>
      <c r="B6701">
        <v>24.56</v>
      </c>
      <c r="C6701">
        <v>23.66</v>
      </c>
      <c r="D6701">
        <v>35.93</v>
      </c>
      <c r="E6701">
        <v>24.91</v>
      </c>
      <c r="F6701">
        <v>241.88</v>
      </c>
      <c r="G6701">
        <v>16.147618678739541</v>
      </c>
      <c r="H6701">
        <v>107.75654337589761</v>
      </c>
      <c r="I6701">
        <v>38.808736265588543</v>
      </c>
      <c r="J6701">
        <v>44.147419011954433</v>
      </c>
      <c r="K6701">
        <v>178.81503466822269</v>
      </c>
      <c r="L6701">
        <v>69.18151990964914</v>
      </c>
      <c r="M6701">
        <v>13.10449932925723</v>
      </c>
      <c r="N6701">
        <v>28.802560516895021</v>
      </c>
      <c r="O6701">
        <v>5.8087222898680437</v>
      </c>
      <c r="P6701">
        <v>202.91988774397959</v>
      </c>
      <c r="Q6701">
        <v>66.013056869998607</v>
      </c>
      <c r="R6701">
        <v>33.746364421085268</v>
      </c>
      <c r="S6701">
        <v>70.30601653784322</v>
      </c>
      <c r="T6701">
        <v>18.53714347281695</v>
      </c>
      <c r="U6701">
        <v>153.1274739828616</v>
      </c>
    </row>
    <row r="6702" spans="1:21" x14ac:dyDescent="0.25">
      <c r="A6702" s="2">
        <v>41554.166666666657</v>
      </c>
      <c r="B6702">
        <v>31.33</v>
      </c>
      <c r="C6702">
        <v>26.26</v>
      </c>
      <c r="D6702">
        <v>38.590000000000003</v>
      </c>
      <c r="E6702">
        <v>30.23</v>
      </c>
      <c r="F6702">
        <v>264.31</v>
      </c>
      <c r="G6702">
        <v>21.85688249237759</v>
      </c>
      <c r="H6702">
        <v>118.7016701614435</v>
      </c>
      <c r="I6702">
        <v>43.323004457085368</v>
      </c>
      <c r="J6702">
        <v>52.504409268951839</v>
      </c>
      <c r="K6702">
        <v>198.31473151315839</v>
      </c>
      <c r="L6702">
        <v>78.116884123548104</v>
      </c>
      <c r="M6702">
        <v>16.00045842811674</v>
      </c>
      <c r="N6702">
        <v>32.068653433155319</v>
      </c>
      <c r="O6702">
        <v>13.786048600691849</v>
      </c>
      <c r="P6702">
        <v>238.6711352025624</v>
      </c>
      <c r="Q6702">
        <v>78.783303430533977</v>
      </c>
      <c r="R6702">
        <v>36.856480479811196</v>
      </c>
      <c r="S6702">
        <v>75.895211701389201</v>
      </c>
      <c r="T6702">
        <v>22.334634582086391</v>
      </c>
      <c r="U6702">
        <v>170.5366607697915</v>
      </c>
    </row>
    <row r="6703" spans="1:21" x14ac:dyDescent="0.25">
      <c r="A6703" s="2">
        <v>41554.208333333343</v>
      </c>
      <c r="B6703">
        <v>52.41</v>
      </c>
      <c r="C6703">
        <v>34.299999999999997</v>
      </c>
      <c r="D6703">
        <v>45.14</v>
      </c>
      <c r="E6703">
        <v>47.54</v>
      </c>
      <c r="F6703">
        <v>310.05</v>
      </c>
      <c r="G6703">
        <v>39.634028901755713</v>
      </c>
      <c r="H6703">
        <v>152.54736991366991</v>
      </c>
      <c r="I6703">
        <v>54.43896560532005</v>
      </c>
      <c r="J6703">
        <v>79.696044860798693</v>
      </c>
      <c r="K6703">
        <v>238.07916012160061</v>
      </c>
      <c r="L6703">
        <v>105.9392589579632</v>
      </c>
      <c r="M6703">
        <v>24.955655026128451</v>
      </c>
      <c r="N6703">
        <v>40.111100275826352</v>
      </c>
      <c r="O6703">
        <v>39.742349059406131</v>
      </c>
      <c r="P6703">
        <v>311.57626488404139</v>
      </c>
      <c r="Q6703">
        <v>118.5464936072083</v>
      </c>
      <c r="R6703">
        <v>46.473916292179041</v>
      </c>
      <c r="S6703">
        <v>89.65807949132379</v>
      </c>
      <c r="T6703">
        <v>34.690756969577748</v>
      </c>
      <c r="U6703">
        <v>206.0380519260186</v>
      </c>
    </row>
    <row r="6704" spans="1:21" x14ac:dyDescent="0.25">
      <c r="A6704" s="2">
        <v>41554.25</v>
      </c>
      <c r="B6704">
        <v>64.02</v>
      </c>
      <c r="C6704">
        <v>47.68</v>
      </c>
      <c r="D6704">
        <v>49.4</v>
      </c>
      <c r="E6704">
        <v>56.49</v>
      </c>
      <c r="F6704">
        <v>356.09</v>
      </c>
      <c r="G6704">
        <v>49.424952517167483</v>
      </c>
      <c r="H6704">
        <v>208.87267621774819</v>
      </c>
      <c r="I6704">
        <v>61.668583084935278</v>
      </c>
      <c r="J6704">
        <v>93.755267191649608</v>
      </c>
      <c r="K6704">
        <v>278.10439608864652</v>
      </c>
      <c r="L6704">
        <v>121.2626826689479</v>
      </c>
      <c r="M6704">
        <v>39.858706081028551</v>
      </c>
      <c r="N6704">
        <v>45.34176035976202</v>
      </c>
      <c r="O6704">
        <v>53.162851029683019</v>
      </c>
      <c r="P6704">
        <v>384.95956550789992</v>
      </c>
      <c r="Q6704">
        <v>140.44642899388711</v>
      </c>
      <c r="R6704">
        <v>62.479052009776296</v>
      </c>
      <c r="S6704">
        <v>98.60919655775453</v>
      </c>
      <c r="T6704">
        <v>41.07939332821713</v>
      </c>
      <c r="U6704">
        <v>241.7722899853255</v>
      </c>
    </row>
    <row r="6705" spans="1:21" x14ac:dyDescent="0.25">
      <c r="A6705" s="2">
        <v>41554.291666666657</v>
      </c>
      <c r="B6705">
        <v>66.790000000000006</v>
      </c>
      <c r="C6705">
        <v>50.03</v>
      </c>
      <c r="D6705">
        <v>48.77</v>
      </c>
      <c r="E6705">
        <v>59.86</v>
      </c>
      <c r="F6705">
        <v>393.1</v>
      </c>
      <c r="G6705">
        <v>51.760943767356167</v>
      </c>
      <c r="H6705">
        <v>218.76538696622231</v>
      </c>
      <c r="I6705">
        <v>60.599414302738673</v>
      </c>
      <c r="J6705">
        <v>99.049074929634813</v>
      </c>
      <c r="K6705">
        <v>310.27933056172139</v>
      </c>
      <c r="L6705">
        <v>124.9186588687264</v>
      </c>
      <c r="M6705">
        <v>42.476207574228503</v>
      </c>
      <c r="N6705">
        <v>44.56821203748985</v>
      </c>
      <c r="O6705">
        <v>58.216157358155989</v>
      </c>
      <c r="P6705">
        <v>443.94992076613198</v>
      </c>
      <c r="Q6705">
        <v>145.6714781774445</v>
      </c>
      <c r="R6705">
        <v>65.290118447470874</v>
      </c>
      <c r="S6705">
        <v>97.285439808493663</v>
      </c>
      <c r="T6705">
        <v>43.484946906833287</v>
      </c>
      <c r="U6705">
        <v>270.4978362619317</v>
      </c>
    </row>
    <row r="6706" spans="1:21" x14ac:dyDescent="0.25">
      <c r="A6706" s="2">
        <v>41554.333333333343</v>
      </c>
      <c r="B6706">
        <v>69.03</v>
      </c>
      <c r="C6706">
        <v>49.84</v>
      </c>
      <c r="D6706">
        <v>50.5</v>
      </c>
      <c r="E6706">
        <v>56.51</v>
      </c>
      <c r="F6706">
        <v>352.55</v>
      </c>
      <c r="G6706">
        <v>53.649976402887809</v>
      </c>
      <c r="H6706">
        <v>217.9655507780478</v>
      </c>
      <c r="I6706">
        <v>63.535385720516672</v>
      </c>
      <c r="J6706">
        <v>93.78668444825486</v>
      </c>
      <c r="K6706">
        <v>275.026869257123</v>
      </c>
      <c r="L6706">
        <v>127.87511615663389</v>
      </c>
      <c r="M6706">
        <v>42.264579793927233</v>
      </c>
      <c r="N6706">
        <v>46.692400287538838</v>
      </c>
      <c r="O6706">
        <v>53.192840978219941</v>
      </c>
      <c r="P6706">
        <v>379.31714838782051</v>
      </c>
      <c r="Q6706">
        <v>149.89678870855221</v>
      </c>
      <c r="R6706">
        <v>65.062840735487072</v>
      </c>
      <c r="S6706">
        <v>100.9205178659878</v>
      </c>
      <c r="T6706">
        <v>41.093669610582801</v>
      </c>
      <c r="U6706">
        <v>239.02469652898441</v>
      </c>
    </row>
    <row r="6707" spans="1:21" x14ac:dyDescent="0.25">
      <c r="A6707" s="2">
        <v>41554.375</v>
      </c>
      <c r="B6707">
        <v>68.94</v>
      </c>
      <c r="C6707">
        <v>49.02</v>
      </c>
      <c r="D6707">
        <v>46.44</v>
      </c>
      <c r="E6707">
        <v>53.08</v>
      </c>
      <c r="F6707">
        <v>300</v>
      </c>
      <c r="G6707">
        <v>53.574077770210202</v>
      </c>
      <c r="H6707">
        <v>214.51362617645259</v>
      </c>
      <c r="I6707">
        <v>56.64518690191624</v>
      </c>
      <c r="J6707">
        <v>88.3986249404539</v>
      </c>
      <c r="K6707">
        <v>229.34211360837699</v>
      </c>
      <c r="L6707">
        <v>127.7563299263162</v>
      </c>
      <c r="M6707">
        <v>41.351238847363852</v>
      </c>
      <c r="N6707">
        <v>41.707311099562588</v>
      </c>
      <c r="O6707">
        <v>48.049564804136182</v>
      </c>
      <c r="P6707">
        <v>295.55753831432412</v>
      </c>
      <c r="Q6707">
        <v>149.72702176757019</v>
      </c>
      <c r="R6707">
        <v>64.081957978504278</v>
      </c>
      <c r="S6707">
        <v>92.389641037417675</v>
      </c>
      <c r="T6707">
        <v>38.645287184869609</v>
      </c>
      <c r="U6707">
        <v>198.23768067284669</v>
      </c>
    </row>
    <row r="6708" spans="1:21" x14ac:dyDescent="0.25">
      <c r="A6708" s="2">
        <v>41554.416666666657</v>
      </c>
      <c r="B6708">
        <v>68.42</v>
      </c>
      <c r="C6708">
        <v>48.97</v>
      </c>
      <c r="D6708">
        <v>44.76</v>
      </c>
      <c r="E6708">
        <v>51.75</v>
      </c>
      <c r="F6708">
        <v>299.92</v>
      </c>
      <c r="G6708">
        <v>53.135552336961787</v>
      </c>
      <c r="H6708">
        <v>214.30314296903819</v>
      </c>
      <c r="I6708">
        <v>53.794070149391928</v>
      </c>
      <c r="J6708">
        <v>86.309377376204537</v>
      </c>
      <c r="K6708">
        <v>229.2725649794161</v>
      </c>
      <c r="L6708">
        <v>127.07000948448049</v>
      </c>
      <c r="M6708">
        <v>41.295547326231933</v>
      </c>
      <c r="N6708">
        <v>39.644515573503448</v>
      </c>
      <c r="O6708">
        <v>46.055233226430232</v>
      </c>
      <c r="P6708">
        <v>295.43002606302292</v>
      </c>
      <c r="Q6708">
        <v>148.74614610856301</v>
      </c>
      <c r="R6708">
        <v>64.022148054298</v>
      </c>
      <c r="S6708">
        <v>88.859623039388651</v>
      </c>
      <c r="T6708">
        <v>37.695914407552252</v>
      </c>
      <c r="U6708">
        <v>198.17558816535879</v>
      </c>
    </row>
    <row r="6709" spans="1:21" x14ac:dyDescent="0.25">
      <c r="A6709" s="2">
        <v>41554.458333333343</v>
      </c>
      <c r="B6709">
        <v>62.54</v>
      </c>
      <c r="C6709">
        <v>47.51</v>
      </c>
      <c r="D6709">
        <v>44</v>
      </c>
      <c r="E6709">
        <v>49.91</v>
      </c>
      <c r="F6709">
        <v>296.41000000000003</v>
      </c>
      <c r="G6709">
        <v>48.176841668691218</v>
      </c>
      <c r="H6709">
        <v>208.1570333125394</v>
      </c>
      <c r="I6709">
        <v>52.504279237535691</v>
      </c>
      <c r="J6709">
        <v>83.418989768521215</v>
      </c>
      <c r="K6709">
        <v>226.22111888375301</v>
      </c>
      <c r="L6709">
        <v>119.30930910372339</v>
      </c>
      <c r="M6709">
        <v>39.669354909180043</v>
      </c>
      <c r="N6709">
        <v>38.711346168857652</v>
      </c>
      <c r="O6709">
        <v>43.29615796103252</v>
      </c>
      <c r="P6709">
        <v>289.83542603718138</v>
      </c>
      <c r="Q6709">
        <v>137.65470596440531</v>
      </c>
      <c r="R6709">
        <v>62.275698267474979</v>
      </c>
      <c r="S6709">
        <v>87.262710135518375</v>
      </c>
      <c r="T6709">
        <v>36.382496429910177</v>
      </c>
      <c r="U6709">
        <v>195.45127939932561</v>
      </c>
    </row>
    <row r="6710" spans="1:21" x14ac:dyDescent="0.25">
      <c r="A6710" s="2">
        <v>41554.5</v>
      </c>
      <c r="B6710">
        <v>61.91</v>
      </c>
      <c r="C6710">
        <v>47.07</v>
      </c>
      <c r="D6710">
        <v>41.21</v>
      </c>
      <c r="E6710">
        <v>48.8</v>
      </c>
      <c r="F6710">
        <v>287</v>
      </c>
      <c r="G6710">
        <v>47.645551239947942</v>
      </c>
      <c r="H6710">
        <v>206.30478108729321</v>
      </c>
      <c r="I6710">
        <v>47.769388916379242</v>
      </c>
      <c r="J6710">
        <v>81.675332026929652</v>
      </c>
      <c r="K6710">
        <v>218.04046140221729</v>
      </c>
      <c r="L6710">
        <v>118.4778054914994</v>
      </c>
      <c r="M6710">
        <v>39.179269523219197</v>
      </c>
      <c r="N6710">
        <v>35.285632170223742</v>
      </c>
      <c r="O6710">
        <v>41.631715817232823</v>
      </c>
      <c r="P6710">
        <v>274.83679747787397</v>
      </c>
      <c r="Q6710">
        <v>136.4663373775312</v>
      </c>
      <c r="R6710">
        <v>61.749370934459833</v>
      </c>
      <c r="S6710">
        <v>81.400358817363028</v>
      </c>
      <c r="T6710">
        <v>35.590162758615243</v>
      </c>
      <c r="U6710">
        <v>188.1476482060572</v>
      </c>
    </row>
    <row r="6711" spans="1:21" x14ac:dyDescent="0.25">
      <c r="A6711" s="2">
        <v>41554.541666666657</v>
      </c>
      <c r="B6711">
        <v>58.64</v>
      </c>
      <c r="C6711">
        <v>45.94</v>
      </c>
      <c r="D6711">
        <v>37.020000000000003</v>
      </c>
      <c r="E6711">
        <v>47.57</v>
      </c>
      <c r="F6711">
        <v>280.02</v>
      </c>
      <c r="G6711">
        <v>44.887900919328096</v>
      </c>
      <c r="H6711">
        <v>201.54786059972901</v>
      </c>
      <c r="I6711">
        <v>40.6585679681192</v>
      </c>
      <c r="J6711">
        <v>79.743170745706578</v>
      </c>
      <c r="K6711">
        <v>211.97234352537151</v>
      </c>
      <c r="L6711">
        <v>114.1619057899559</v>
      </c>
      <c r="M6711">
        <v>37.920641145637958</v>
      </c>
      <c r="N6711">
        <v>30.14092189987387</v>
      </c>
      <c r="O6711">
        <v>39.787333982211528</v>
      </c>
      <c r="P6711">
        <v>263.71135355184163</v>
      </c>
      <c r="Q6711">
        <v>130.29813852185171</v>
      </c>
      <c r="R6711">
        <v>60.397666647398182</v>
      </c>
      <c r="S6711">
        <v>72.596325834183489</v>
      </c>
      <c r="T6711">
        <v>34.712171393126262</v>
      </c>
      <c r="U6711">
        <v>182.73007692773481</v>
      </c>
    </row>
    <row r="6712" spans="1:21" x14ac:dyDescent="0.25">
      <c r="A6712" s="2">
        <v>41554.583333333343</v>
      </c>
      <c r="B6712">
        <v>56.98</v>
      </c>
      <c r="C6712">
        <v>45.95</v>
      </c>
      <c r="D6712">
        <v>35</v>
      </c>
      <c r="E6712">
        <v>48.04</v>
      </c>
      <c r="F6712">
        <v>280</v>
      </c>
      <c r="G6712">
        <v>43.48799280549661</v>
      </c>
      <c r="H6712">
        <v>201.58995724121189</v>
      </c>
      <c r="I6712">
        <v>37.230439491869717</v>
      </c>
      <c r="J6712">
        <v>80.481476275930021</v>
      </c>
      <c r="K6712">
        <v>211.95495636813121</v>
      </c>
      <c r="L6712">
        <v>111.97095976409589</v>
      </c>
      <c r="M6712">
        <v>37.931779449864337</v>
      </c>
      <c r="N6712">
        <v>27.66065585068371</v>
      </c>
      <c r="O6712">
        <v>40.492097772829418</v>
      </c>
      <c r="P6712">
        <v>263.67947548901628</v>
      </c>
      <c r="Q6712">
        <v>127.1668816104058</v>
      </c>
      <c r="R6712">
        <v>60.409628632239432</v>
      </c>
      <c r="S6712">
        <v>68.351899431791452</v>
      </c>
      <c r="T6712">
        <v>35.047664028719609</v>
      </c>
      <c r="U6712">
        <v>182.71455380086289</v>
      </c>
    </row>
    <row r="6713" spans="1:21" x14ac:dyDescent="0.25">
      <c r="A6713" s="2">
        <v>41554.625</v>
      </c>
      <c r="B6713">
        <v>56.14</v>
      </c>
      <c r="C6713">
        <v>44.2</v>
      </c>
      <c r="D6713">
        <v>37.29</v>
      </c>
      <c r="E6713">
        <v>48.78</v>
      </c>
      <c r="F6713">
        <v>298.94</v>
      </c>
      <c r="G6713">
        <v>42.779605567172247</v>
      </c>
      <c r="H6713">
        <v>194.2230449817099</v>
      </c>
      <c r="I6713">
        <v>41.11678316048917</v>
      </c>
      <c r="J6713">
        <v>81.643914770324415</v>
      </c>
      <c r="K6713">
        <v>228.420594274644</v>
      </c>
      <c r="L6713">
        <v>110.8622882811305</v>
      </c>
      <c r="M6713">
        <v>35.982576210247373</v>
      </c>
      <c r="N6713">
        <v>30.47244260941908</v>
      </c>
      <c r="O6713">
        <v>41.601725868695887</v>
      </c>
      <c r="P6713">
        <v>293.86800098458281</v>
      </c>
      <c r="Q6713">
        <v>125.5823901612404</v>
      </c>
      <c r="R6713">
        <v>58.316281285020061</v>
      </c>
      <c r="S6713">
        <v>73.163650155295301</v>
      </c>
      <c r="T6713">
        <v>35.575886476249572</v>
      </c>
      <c r="U6713">
        <v>197.41495494863159</v>
      </c>
    </row>
    <row r="6714" spans="1:21" x14ac:dyDescent="0.25">
      <c r="A6714" s="2">
        <v>41554.666666666657</v>
      </c>
      <c r="B6714">
        <v>62.04</v>
      </c>
      <c r="C6714">
        <v>45.74</v>
      </c>
      <c r="D6714">
        <v>43.02</v>
      </c>
      <c r="E6714">
        <v>51.5</v>
      </c>
      <c r="F6714">
        <v>316.64</v>
      </c>
      <c r="G6714">
        <v>47.755182598260049</v>
      </c>
      <c r="H6714">
        <v>200.70592777007161</v>
      </c>
      <c r="I6714">
        <v>50.841127798563178</v>
      </c>
      <c r="J6714">
        <v>85.916661668638881</v>
      </c>
      <c r="K6714">
        <v>243.80822843226159</v>
      </c>
      <c r="L6714">
        <v>118.6493856019583</v>
      </c>
      <c r="M6714">
        <v>37.697875061110302</v>
      </c>
      <c r="N6714">
        <v>37.508048778656487</v>
      </c>
      <c r="O6714">
        <v>45.680358869718589</v>
      </c>
      <c r="P6714">
        <v>322.08008658498022</v>
      </c>
      <c r="Q6714">
        <v>136.71155629228301</v>
      </c>
      <c r="R6714">
        <v>60.158426950573109</v>
      </c>
      <c r="S6714">
        <v>85.203532970001447</v>
      </c>
      <c r="T6714">
        <v>37.517460877981307</v>
      </c>
      <c r="U6714">
        <v>211.15292223033731</v>
      </c>
    </row>
    <row r="6715" spans="1:21" x14ac:dyDescent="0.25">
      <c r="A6715" s="2">
        <v>41554.708333333343</v>
      </c>
      <c r="B6715">
        <v>67.430000000000007</v>
      </c>
      <c r="C6715">
        <v>49.58</v>
      </c>
      <c r="D6715">
        <v>52.98</v>
      </c>
      <c r="E6715">
        <v>54.91</v>
      </c>
      <c r="F6715">
        <v>321.07</v>
      </c>
      <c r="G6715">
        <v>52.30066737750807</v>
      </c>
      <c r="H6715">
        <v>216.87103809949321</v>
      </c>
      <c r="I6715">
        <v>67.744177117100179</v>
      </c>
      <c r="J6715">
        <v>91.273303919834575</v>
      </c>
      <c r="K6715">
        <v>247.65948376097609</v>
      </c>
      <c r="L6715">
        <v>125.7633609509857</v>
      </c>
      <c r="M6715">
        <v>41.974983884041272</v>
      </c>
      <c r="N6715">
        <v>49.737479397435649</v>
      </c>
      <c r="O6715">
        <v>50.793645095265418</v>
      </c>
      <c r="P6715">
        <v>329.14107750078591</v>
      </c>
      <c r="Q6715">
        <v>146.87870975776099</v>
      </c>
      <c r="R6715">
        <v>64.751829129614464</v>
      </c>
      <c r="S6715">
        <v>106.1314968154592</v>
      </c>
      <c r="T6715">
        <v>39.951567021328827</v>
      </c>
      <c r="U6715">
        <v>214.59129483248171</v>
      </c>
    </row>
    <row r="6716" spans="1:21" x14ac:dyDescent="0.25">
      <c r="A6716" s="2">
        <v>41554.75</v>
      </c>
      <c r="B6716">
        <v>79.13</v>
      </c>
      <c r="C6716">
        <v>56.56</v>
      </c>
      <c r="D6716">
        <v>61.84</v>
      </c>
      <c r="E6716">
        <v>61.76</v>
      </c>
      <c r="F6716">
        <v>372.4</v>
      </c>
      <c r="G6716">
        <v>62.167489625597433</v>
      </c>
      <c r="H6716">
        <v>246.25449385453561</v>
      </c>
      <c r="I6716">
        <v>82.7804238000558</v>
      </c>
      <c r="J6716">
        <v>102.03371430713391</v>
      </c>
      <c r="K6716">
        <v>292.28362281806687</v>
      </c>
      <c r="L6716">
        <v>141.20557089228819</v>
      </c>
      <c r="M6716">
        <v>49.749520234056419</v>
      </c>
      <c r="N6716">
        <v>60.616270088438007</v>
      </c>
      <c r="O6716">
        <v>61.065202469164483</v>
      </c>
      <c r="P6716">
        <v>410.95612574193831</v>
      </c>
      <c r="Q6716">
        <v>168.94841208542181</v>
      </c>
      <c r="R6716">
        <v>73.101294548809449</v>
      </c>
      <c r="S6716">
        <v>124.74813935268379</v>
      </c>
      <c r="T6716">
        <v>44.841193731572382</v>
      </c>
      <c r="U6716">
        <v>254.43139994942831</v>
      </c>
    </row>
    <row r="6717" spans="1:21" x14ac:dyDescent="0.25">
      <c r="A6717" s="2">
        <v>41554.791666666657</v>
      </c>
      <c r="B6717">
        <v>72.069999999999993</v>
      </c>
      <c r="C6717">
        <v>51.91</v>
      </c>
      <c r="D6717">
        <v>57.06</v>
      </c>
      <c r="E6717">
        <v>54.81</v>
      </c>
      <c r="F6717">
        <v>319.02999999999997</v>
      </c>
      <c r="G6717">
        <v>56.213663551109313</v>
      </c>
      <c r="H6717">
        <v>226.67955556500161</v>
      </c>
      <c r="I6717">
        <v>74.66831780180209</v>
      </c>
      <c r="J6717">
        <v>91.116217636808329</v>
      </c>
      <c r="K6717">
        <v>245.88599372247089</v>
      </c>
      <c r="L6717">
        <v>131.88745104736549</v>
      </c>
      <c r="M6717">
        <v>44.570208768788447</v>
      </c>
      <c r="N6717">
        <v>54.747125675007837</v>
      </c>
      <c r="O6717">
        <v>50.643695352580771</v>
      </c>
      <c r="P6717">
        <v>325.88951509260443</v>
      </c>
      <c r="Q6717">
        <v>155.6311387150555</v>
      </c>
      <c r="R6717">
        <v>67.538971597626542</v>
      </c>
      <c r="S6717">
        <v>114.7043976678155</v>
      </c>
      <c r="T6717">
        <v>39.880185609500472</v>
      </c>
      <c r="U6717">
        <v>213.0079358915394</v>
      </c>
    </row>
    <row r="6718" spans="1:21" x14ac:dyDescent="0.25">
      <c r="A6718" s="2">
        <v>41554.833333333343</v>
      </c>
      <c r="B6718">
        <v>62.97</v>
      </c>
      <c r="C6718">
        <v>45.95</v>
      </c>
      <c r="D6718">
        <v>52.79</v>
      </c>
      <c r="E6718">
        <v>44.4</v>
      </c>
      <c r="F6718">
        <v>300</v>
      </c>
      <c r="G6718">
        <v>48.539468469262033</v>
      </c>
      <c r="H6718">
        <v>201.58995724121189</v>
      </c>
      <c r="I6718">
        <v>67.421729389136118</v>
      </c>
      <c r="J6718">
        <v>74.763535573773908</v>
      </c>
      <c r="K6718">
        <v>229.34211360837699</v>
      </c>
      <c r="L6718">
        <v>119.8768433152413</v>
      </c>
      <c r="M6718">
        <v>37.931779449864337</v>
      </c>
      <c r="N6718">
        <v>49.504187046274197</v>
      </c>
      <c r="O6718">
        <v>35.033927139107867</v>
      </c>
      <c r="P6718">
        <v>295.55753831432412</v>
      </c>
      <c r="Q6718">
        <v>138.46581468243039</v>
      </c>
      <c r="R6718">
        <v>60.409628632239432</v>
      </c>
      <c r="S6718">
        <v>105.7322685894917</v>
      </c>
      <c r="T6718">
        <v>32.449380638166843</v>
      </c>
      <c r="U6718">
        <v>198.23768067284669</v>
      </c>
    </row>
    <row r="6719" spans="1:21" x14ac:dyDescent="0.25">
      <c r="A6719" s="2">
        <v>41554.875</v>
      </c>
      <c r="B6719">
        <v>59.18</v>
      </c>
      <c r="C6719">
        <v>45</v>
      </c>
      <c r="D6719">
        <v>53.36</v>
      </c>
      <c r="E6719">
        <v>41.01</v>
      </c>
      <c r="F6719">
        <v>298.91000000000003</v>
      </c>
      <c r="G6719">
        <v>45.343292715393758</v>
      </c>
      <c r="H6719">
        <v>197.5907763003394</v>
      </c>
      <c r="I6719">
        <v>68.389072573028301</v>
      </c>
      <c r="J6719">
        <v>69.438310579183451</v>
      </c>
      <c r="K6719">
        <v>228.39451353878371</v>
      </c>
      <c r="L6719">
        <v>114.8746231718621</v>
      </c>
      <c r="M6719">
        <v>36.873640548357983</v>
      </c>
      <c r="N6719">
        <v>50.204064099758547</v>
      </c>
      <c r="O6719">
        <v>29.95063086209797</v>
      </c>
      <c r="P6719">
        <v>293.82018389034488</v>
      </c>
      <c r="Q6719">
        <v>131.31674016774369</v>
      </c>
      <c r="R6719">
        <v>59.273240072320341</v>
      </c>
      <c r="S6719">
        <v>106.9299532673944</v>
      </c>
      <c r="T6719">
        <v>30.029550777184991</v>
      </c>
      <c r="U6719">
        <v>197.39167025832359</v>
      </c>
    </row>
    <row r="6720" spans="1:21" x14ac:dyDescent="0.25">
      <c r="A6720" s="2">
        <v>41554.916666666657</v>
      </c>
      <c r="B6720">
        <v>50.99</v>
      </c>
      <c r="C6720">
        <v>43.5</v>
      </c>
      <c r="D6720">
        <v>47.82</v>
      </c>
      <c r="E6720">
        <v>32.770000000000003</v>
      </c>
      <c r="F6720">
        <v>270.7</v>
      </c>
      <c r="G6720">
        <v>38.436517141731187</v>
      </c>
      <c r="H6720">
        <v>191.27628007790909</v>
      </c>
      <c r="I6720">
        <v>58.987175662918361</v>
      </c>
      <c r="J6720">
        <v>56.494400857819031</v>
      </c>
      <c r="K6720">
        <v>203.86992825141689</v>
      </c>
      <c r="L6720">
        <v>104.0650762129504</v>
      </c>
      <c r="M6720">
        <v>35.202894914400567</v>
      </c>
      <c r="N6720">
        <v>43.401750281682602</v>
      </c>
      <c r="O6720">
        <v>17.594772064882161</v>
      </c>
      <c r="P6720">
        <v>248.8561762752482</v>
      </c>
      <c r="Q6720">
        <v>115.8679485383811</v>
      </c>
      <c r="R6720">
        <v>57.478942346132307</v>
      </c>
      <c r="S6720">
        <v>95.289298678655811</v>
      </c>
      <c r="T6720">
        <v>24.147722442527058</v>
      </c>
      <c r="U6720">
        <v>175.49629980539041</v>
      </c>
    </row>
    <row r="6721" spans="1:21" x14ac:dyDescent="0.25">
      <c r="A6721" s="2">
        <v>41554.958333333343</v>
      </c>
      <c r="B6721">
        <v>40.9</v>
      </c>
      <c r="C6721">
        <v>36.450000000000003</v>
      </c>
      <c r="D6721">
        <v>45.4</v>
      </c>
      <c r="E6721">
        <v>30.64</v>
      </c>
      <c r="F6721">
        <v>176.61</v>
      </c>
      <c r="G6721">
        <v>29.927437100430179</v>
      </c>
      <c r="H6721">
        <v>161.59814783248669</v>
      </c>
      <c r="I6721">
        <v>57.575097380425532</v>
      </c>
      <c r="J6721">
        <v>55.403234706642507</v>
      </c>
      <c r="K6721">
        <v>83.258004000800653</v>
      </c>
      <c r="L6721">
        <v>90.747819947331408</v>
      </c>
      <c r="M6721">
        <v>27.350390434800751</v>
      </c>
      <c r="N6721">
        <v>31.57488933815489</v>
      </c>
      <c r="O6721">
        <v>20.601114594798901</v>
      </c>
      <c r="P6721">
        <v>129.56540607277819</v>
      </c>
      <c r="Q6721">
        <v>96.835188154953983</v>
      </c>
      <c r="R6721">
        <v>49.045743033048559</v>
      </c>
      <c r="S6721">
        <v>92.360187801698814</v>
      </c>
      <c r="T6721">
        <v>28.201407253165211</v>
      </c>
      <c r="U6721">
        <v>60.795325023137892</v>
      </c>
    </row>
    <row r="6722" spans="1:21" x14ac:dyDescent="0.25">
      <c r="A6722" s="2">
        <v>41555</v>
      </c>
      <c r="B6722">
        <v>38.130000000000003</v>
      </c>
      <c r="C6722">
        <v>32.78</v>
      </c>
      <c r="D6722">
        <v>40.770000000000003</v>
      </c>
      <c r="E6722">
        <v>27.93</v>
      </c>
      <c r="F6722">
        <v>167.36</v>
      </c>
      <c r="G6722">
        <v>27.916539899796948</v>
      </c>
      <c r="H6722">
        <v>132.48423023841181</v>
      </c>
      <c r="I6722">
        <v>50.056560534098317</v>
      </c>
      <c r="J6722">
        <v>50.86425856864193</v>
      </c>
      <c r="K6722">
        <v>75.164746799409798</v>
      </c>
      <c r="L6722">
        <v>91.103120590627412</v>
      </c>
      <c r="M6722">
        <v>22.71893090178817</v>
      </c>
      <c r="N6722">
        <v>26.000731568019969</v>
      </c>
      <c r="O6722">
        <v>16.290784662169159</v>
      </c>
      <c r="P6722">
        <v>115.0568180527726</v>
      </c>
      <c r="Q6722">
        <v>90.216608522992686</v>
      </c>
      <c r="R6722">
        <v>44.086677819944747</v>
      </c>
      <c r="S6722">
        <v>83.167154148429987</v>
      </c>
      <c r="T6722">
        <v>26.335853521540219</v>
      </c>
      <c r="U6722">
        <v>53.566396299336517</v>
      </c>
    </row>
    <row r="6723" spans="1:21" x14ac:dyDescent="0.25">
      <c r="A6723" s="2">
        <v>41555.041666666657</v>
      </c>
      <c r="B6723">
        <v>34.619999999999997</v>
      </c>
      <c r="C6723">
        <v>30.64</v>
      </c>
      <c r="D6723">
        <v>40.770000000000003</v>
      </c>
      <c r="E6723">
        <v>25</v>
      </c>
      <c r="F6723">
        <v>164.35</v>
      </c>
      <c r="G6723">
        <v>25.0933144152356</v>
      </c>
      <c r="H6723">
        <v>124.14129921189949</v>
      </c>
      <c r="I6723">
        <v>50.056560534098317</v>
      </c>
      <c r="J6723">
        <v>45.956804662980787</v>
      </c>
      <c r="K6723">
        <v>72.531157158740939</v>
      </c>
      <c r="L6723">
        <v>86.059931126729822</v>
      </c>
      <c r="M6723">
        <v>20.358944564363799</v>
      </c>
      <c r="N6723">
        <v>26.000731568019969</v>
      </c>
      <c r="O6723">
        <v>11.630538646447709</v>
      </c>
      <c r="P6723">
        <v>110.3356450862626</v>
      </c>
      <c r="Q6723">
        <v>82.458124712116387</v>
      </c>
      <c r="R6723">
        <v>41.567508658216283</v>
      </c>
      <c r="S6723">
        <v>83.167154148429987</v>
      </c>
      <c r="T6723">
        <v>24.318852623510271</v>
      </c>
      <c r="U6723">
        <v>51.214063817321161</v>
      </c>
    </row>
    <row r="6724" spans="1:21" x14ac:dyDescent="0.25">
      <c r="A6724" s="2">
        <v>41555.083333333343</v>
      </c>
      <c r="B6724">
        <v>32.869999999999997</v>
      </c>
      <c r="C6724">
        <v>30.34</v>
      </c>
      <c r="D6724">
        <v>36.25</v>
      </c>
      <c r="E6724">
        <v>22.98</v>
      </c>
      <c r="F6724">
        <v>160.08000000000001</v>
      </c>
      <c r="G6724">
        <v>23.685723361679369</v>
      </c>
      <c r="H6724">
        <v>122.97172944182761</v>
      </c>
      <c r="I6724">
        <v>42.716649833148203</v>
      </c>
      <c r="J6724">
        <v>42.573508796279263</v>
      </c>
      <c r="K6724">
        <v>68.795134645234043</v>
      </c>
      <c r="L6724">
        <v>83.545520425356386</v>
      </c>
      <c r="M6724">
        <v>20.02810535818281</v>
      </c>
      <c r="N6724">
        <v>20.559005191991901</v>
      </c>
      <c r="O6724">
        <v>8.4176727926056252</v>
      </c>
      <c r="P6724">
        <v>103.6381671570276</v>
      </c>
      <c r="Q6724">
        <v>78.589934777918813</v>
      </c>
      <c r="R6724">
        <v>41.214354102833781</v>
      </c>
      <c r="S6724">
        <v>74.192529502042248</v>
      </c>
      <c r="T6724">
        <v>22.928292277428181</v>
      </c>
      <c r="U6724">
        <v>47.877034017252868</v>
      </c>
    </row>
    <row r="6725" spans="1:21" x14ac:dyDescent="0.25">
      <c r="A6725" s="2">
        <v>41555.125</v>
      </c>
      <c r="B6725">
        <v>34.03</v>
      </c>
      <c r="C6725">
        <v>29.92</v>
      </c>
      <c r="D6725">
        <v>39.15</v>
      </c>
      <c r="E6725">
        <v>20.71</v>
      </c>
      <c r="F6725">
        <v>162.74</v>
      </c>
      <c r="G6725">
        <v>24.618755145750931</v>
      </c>
      <c r="H6725">
        <v>121.33433176372711</v>
      </c>
      <c r="I6725">
        <v>47.425884574908217</v>
      </c>
      <c r="J6725">
        <v>38.771488193599801</v>
      </c>
      <c r="K6725">
        <v>71.122492932336741</v>
      </c>
      <c r="L6725">
        <v>85.212215518838207</v>
      </c>
      <c r="M6725">
        <v>19.564930469529429</v>
      </c>
      <c r="N6725">
        <v>24.05037830935504</v>
      </c>
      <c r="O6725">
        <v>4.8071750261593174</v>
      </c>
      <c r="P6725">
        <v>107.8103665227806</v>
      </c>
      <c r="Q6725">
        <v>81.153992105729799</v>
      </c>
      <c r="R6725">
        <v>40.719937725298287</v>
      </c>
      <c r="S6725">
        <v>79.950585137998985</v>
      </c>
      <c r="T6725">
        <v>21.365632878613159</v>
      </c>
      <c r="U6725">
        <v>49.955839466475723</v>
      </c>
    </row>
    <row r="6726" spans="1:21" x14ac:dyDescent="0.25">
      <c r="A6726" s="2">
        <v>41555.166666666657</v>
      </c>
      <c r="B6726">
        <v>36.979999999999997</v>
      </c>
      <c r="C6726">
        <v>34.76</v>
      </c>
      <c r="D6726">
        <v>39.67</v>
      </c>
      <c r="E6726">
        <v>24.39</v>
      </c>
      <c r="F6726">
        <v>174.12</v>
      </c>
      <c r="G6726">
        <v>26.991551493174281</v>
      </c>
      <c r="H6726">
        <v>140.20339072088581</v>
      </c>
      <c r="I6726">
        <v>48.27029908032727</v>
      </c>
      <c r="J6726">
        <v>44.935116307194683</v>
      </c>
      <c r="K6726">
        <v>81.079386656858674</v>
      </c>
      <c r="L6726">
        <v>89.450793558296283</v>
      </c>
      <c r="M6726">
        <v>24.902469662582689</v>
      </c>
      <c r="N6726">
        <v>24.676417626951189</v>
      </c>
      <c r="O6726">
        <v>10.660316779693421</v>
      </c>
      <c r="P6726">
        <v>125.6598510273929</v>
      </c>
      <c r="Q6726">
        <v>87.674655137662839</v>
      </c>
      <c r="R6726">
        <v>46.417497885469217</v>
      </c>
      <c r="S6726">
        <v>80.983064079618813</v>
      </c>
      <c r="T6726">
        <v>23.898930934841911</v>
      </c>
      <c r="U6726">
        <v>58.849375561271337</v>
      </c>
    </row>
    <row r="6727" spans="1:21" x14ac:dyDescent="0.25">
      <c r="A6727" s="2">
        <v>41555.208333333343</v>
      </c>
      <c r="B6727">
        <v>51.97</v>
      </c>
      <c r="C6727">
        <v>46.49</v>
      </c>
      <c r="D6727">
        <v>41.79</v>
      </c>
      <c r="E6727">
        <v>30.52</v>
      </c>
      <c r="F6727">
        <v>233.46</v>
      </c>
      <c r="G6727">
        <v>39.048574289064497</v>
      </c>
      <c r="H6727">
        <v>185.93356873069419</v>
      </c>
      <c r="I6727">
        <v>51.712912063958733</v>
      </c>
      <c r="J6727">
        <v>55.20224683337311</v>
      </c>
      <c r="K6727">
        <v>132.9987252871866</v>
      </c>
      <c r="L6727">
        <v>110.9885172232036</v>
      </c>
      <c r="M6727">
        <v>37.838282624259293</v>
      </c>
      <c r="N6727">
        <v>27.228731767920099</v>
      </c>
      <c r="O6727">
        <v>20.41025127674888</v>
      </c>
      <c r="P6727">
        <v>218.73440379573179</v>
      </c>
      <c r="Q6727">
        <v>120.8084649168752</v>
      </c>
      <c r="R6727">
        <v>60.225841000924802</v>
      </c>
      <c r="S6727">
        <v>85.1924013031458</v>
      </c>
      <c r="T6727">
        <v>28.118799707853402</v>
      </c>
      <c r="U6727">
        <v>105.2239302067171</v>
      </c>
    </row>
    <row r="6728" spans="1:21" x14ac:dyDescent="0.25">
      <c r="A6728" s="2">
        <v>41555.25</v>
      </c>
      <c r="B6728">
        <v>62.38</v>
      </c>
      <c r="C6728">
        <v>55.7</v>
      </c>
      <c r="D6728">
        <v>42</v>
      </c>
      <c r="E6728">
        <v>47.21</v>
      </c>
      <c r="F6728">
        <v>269.39999999999998</v>
      </c>
      <c r="G6728">
        <v>47.42173021336184</v>
      </c>
      <c r="H6728">
        <v>221.83936067189919</v>
      </c>
      <c r="I6728">
        <v>52.053925614224113</v>
      </c>
      <c r="J6728">
        <v>83.156310207258585</v>
      </c>
      <c r="K6728">
        <v>164.44431056480681</v>
      </c>
      <c r="L6728">
        <v>125.945668881088</v>
      </c>
      <c r="M6728">
        <v>47.995046254015612</v>
      </c>
      <c r="N6728">
        <v>27.48155533848777</v>
      </c>
      <c r="O6728">
        <v>46.956157762206537</v>
      </c>
      <c r="P6728">
        <v>275.10615011346192</v>
      </c>
      <c r="Q6728">
        <v>143.81866903973051</v>
      </c>
      <c r="R6728">
        <v>71.067685851167425</v>
      </c>
      <c r="S6728">
        <v>85.609363952646106</v>
      </c>
      <c r="T6728">
        <v>39.608132468303921</v>
      </c>
      <c r="U6728">
        <v>133.31124894546539</v>
      </c>
    </row>
    <row r="6729" spans="1:21" x14ac:dyDescent="0.25">
      <c r="A6729" s="2">
        <v>41555.291666666657</v>
      </c>
      <c r="B6729">
        <v>64.98</v>
      </c>
      <c r="C6729">
        <v>59.84</v>
      </c>
      <c r="D6729">
        <v>31.45</v>
      </c>
      <c r="E6729">
        <v>49.8</v>
      </c>
      <c r="F6729">
        <v>291.42</v>
      </c>
      <c r="G6729">
        <v>49.513008350073953</v>
      </c>
      <c r="H6729">
        <v>237.97942349889041</v>
      </c>
      <c r="I6729">
        <v>34.922054398510909</v>
      </c>
      <c r="J6729">
        <v>87.494298471989765</v>
      </c>
      <c r="K6729">
        <v>183.71063743773939</v>
      </c>
      <c r="L6729">
        <v>129.68136478027139</v>
      </c>
      <c r="M6729">
        <v>52.560627299313232</v>
      </c>
      <c r="N6729">
        <v>14.780180721873609</v>
      </c>
      <c r="O6729">
        <v>51.075624376786251</v>
      </c>
      <c r="P6729">
        <v>309.64443208108611</v>
      </c>
      <c r="Q6729">
        <v>149.56569408482409</v>
      </c>
      <c r="R6729">
        <v>75.941218715445856</v>
      </c>
      <c r="S6729">
        <v>64.661954656320773</v>
      </c>
      <c r="T6729">
        <v>41.39107865461709</v>
      </c>
      <c r="U6729">
        <v>150.52000683715249</v>
      </c>
    </row>
    <row r="6730" spans="1:21" x14ac:dyDescent="0.25">
      <c r="A6730" s="2">
        <v>41555.333333333343</v>
      </c>
      <c r="B6730">
        <v>65.56</v>
      </c>
      <c r="C6730">
        <v>61.14</v>
      </c>
      <c r="D6730">
        <v>40.479999999999997</v>
      </c>
      <c r="E6730">
        <v>50.85</v>
      </c>
      <c r="F6730">
        <v>260</v>
      </c>
      <c r="G6730">
        <v>49.979524242109733</v>
      </c>
      <c r="H6730">
        <v>243.04755916920161</v>
      </c>
      <c r="I6730">
        <v>49.585637059922313</v>
      </c>
      <c r="J6730">
        <v>89.252942363097006</v>
      </c>
      <c r="K6730">
        <v>156.21981135474479</v>
      </c>
      <c r="L6730">
        <v>130.51471232701229</v>
      </c>
      <c r="M6730">
        <v>53.994263859430838</v>
      </c>
      <c r="N6730">
        <v>25.651594256283641</v>
      </c>
      <c r="O6730">
        <v>52.745678409723972</v>
      </c>
      <c r="P6730">
        <v>260.36228769313192</v>
      </c>
      <c r="Q6730">
        <v>150.84772274872961</v>
      </c>
      <c r="R6730">
        <v>77.471555122103339</v>
      </c>
      <c r="S6730">
        <v>82.591348584834293</v>
      </c>
      <c r="T6730">
        <v>42.113894676095413</v>
      </c>
      <c r="U6730">
        <v>125.9650943504672</v>
      </c>
    </row>
    <row r="6731" spans="1:21" x14ac:dyDescent="0.25">
      <c r="A6731" s="2">
        <v>41555.375</v>
      </c>
      <c r="B6731">
        <v>62.17</v>
      </c>
      <c r="C6731">
        <v>59.13</v>
      </c>
      <c r="D6731">
        <v>40.090000000000003</v>
      </c>
      <c r="E6731">
        <v>49.13</v>
      </c>
      <c r="F6731">
        <v>230.24</v>
      </c>
      <c r="G6731">
        <v>47.252819286935093</v>
      </c>
      <c r="H6731">
        <v>235.21144170972039</v>
      </c>
      <c r="I6731">
        <v>48.952326180858037</v>
      </c>
      <c r="J6731">
        <v>86.372116179568962</v>
      </c>
      <c r="K6731">
        <v>130.18139683437809</v>
      </c>
      <c r="L6731">
        <v>125.6439395969232</v>
      </c>
      <c r="M6731">
        <v>51.777641178018229</v>
      </c>
      <c r="N6731">
        <v>25.182064768086541</v>
      </c>
      <c r="O6731">
        <v>50.009970851006948</v>
      </c>
      <c r="P6731">
        <v>213.6838466687677</v>
      </c>
      <c r="Q6731">
        <v>143.3544862476268</v>
      </c>
      <c r="R6731">
        <v>75.105419601040609</v>
      </c>
      <c r="S6731">
        <v>81.816989378619439</v>
      </c>
      <c r="T6731">
        <v>40.929853193292843</v>
      </c>
      <c r="U6731">
        <v>102.70748150502629</v>
      </c>
    </row>
    <row r="6732" spans="1:21" x14ac:dyDescent="0.25">
      <c r="A6732" s="2">
        <v>41555.416666666657</v>
      </c>
      <c r="B6732">
        <v>61.38</v>
      </c>
      <c r="C6732">
        <v>56</v>
      </c>
      <c r="D6732">
        <v>44.46</v>
      </c>
      <c r="E6732">
        <v>50.01</v>
      </c>
      <c r="F6732">
        <v>211.32</v>
      </c>
      <c r="G6732">
        <v>46.617392468472573</v>
      </c>
      <c r="H6732">
        <v>223.00893044197099</v>
      </c>
      <c r="I6732">
        <v>56.048655774475733</v>
      </c>
      <c r="J6732">
        <v>87.846027250211208</v>
      </c>
      <c r="K6732">
        <v>113.62740480731701</v>
      </c>
      <c r="L6732">
        <v>124.5088627660174</v>
      </c>
      <c r="M6732">
        <v>48.325885460196588</v>
      </c>
      <c r="N6732">
        <v>30.443202879423399</v>
      </c>
      <c r="O6732">
        <v>51.409635183373787</v>
      </c>
      <c r="P6732">
        <v>184.00790230784801</v>
      </c>
      <c r="Q6732">
        <v>141.60827479161759</v>
      </c>
      <c r="R6732">
        <v>71.4208404065499</v>
      </c>
      <c r="S6732">
        <v>90.493783561078374</v>
      </c>
      <c r="T6732">
        <v>41.535641858912747</v>
      </c>
      <c r="U6732">
        <v>87.921391618072519</v>
      </c>
    </row>
    <row r="6733" spans="1:21" x14ac:dyDescent="0.25">
      <c r="A6733" s="2">
        <v>41555.458333333343</v>
      </c>
      <c r="B6733">
        <v>56.94</v>
      </c>
      <c r="C6733">
        <v>52.46</v>
      </c>
      <c r="D6733">
        <v>47.48</v>
      </c>
      <c r="E6733">
        <v>49.07</v>
      </c>
      <c r="F6733">
        <v>192.6</v>
      </c>
      <c r="G6733">
        <v>43.046132881164191</v>
      </c>
      <c r="H6733">
        <v>209.20800715512351</v>
      </c>
      <c r="I6733">
        <v>60.952755402101687</v>
      </c>
      <c r="J6733">
        <v>86.271622242934257</v>
      </c>
      <c r="K6733">
        <v>97.248402125150861</v>
      </c>
      <c r="L6733">
        <v>118.12944361510419</v>
      </c>
      <c r="M6733">
        <v>44.42198282726094</v>
      </c>
      <c r="N6733">
        <v>34.079046608539493</v>
      </c>
      <c r="O6733">
        <v>49.914539191981937</v>
      </c>
      <c r="P6733">
        <v>154.64565714736091</v>
      </c>
      <c r="Q6733">
        <v>131.79412432999641</v>
      </c>
      <c r="R6733">
        <v>67.25361665303646</v>
      </c>
      <c r="S6733">
        <v>96.490103568178114</v>
      </c>
      <c r="T6733">
        <v>40.888549420636927</v>
      </c>
      <c r="U6733">
        <v>73.291602892714536</v>
      </c>
    </row>
    <row r="6734" spans="1:21" x14ac:dyDescent="0.25">
      <c r="A6734" s="2">
        <v>41555.5</v>
      </c>
      <c r="B6734">
        <v>52.93</v>
      </c>
      <c r="C6734">
        <v>51.05</v>
      </c>
      <c r="D6734">
        <v>41.39</v>
      </c>
      <c r="E6734">
        <v>46.9</v>
      </c>
      <c r="F6734">
        <v>169.6</v>
      </c>
      <c r="G6734">
        <v>39.820738524158202</v>
      </c>
      <c r="H6734">
        <v>203.7110292357859</v>
      </c>
      <c r="I6734">
        <v>51.063362444405627</v>
      </c>
      <c r="J6734">
        <v>82.637091534645975</v>
      </c>
      <c r="K6734">
        <v>77.12462746223305</v>
      </c>
      <c r="L6734">
        <v>112.3678510936714</v>
      </c>
      <c r="M6734">
        <v>42.867038558210297</v>
      </c>
      <c r="N6734">
        <v>26.747163062076911</v>
      </c>
      <c r="O6734">
        <v>46.463094190577308</v>
      </c>
      <c r="P6734">
        <v>118.57024909761709</v>
      </c>
      <c r="Q6734">
        <v>122.93044339506361</v>
      </c>
      <c r="R6734">
        <v>65.59379024273872</v>
      </c>
      <c r="S6734">
        <v>84.398186732669004</v>
      </c>
      <c r="T6734">
        <v>39.394729642915081</v>
      </c>
      <c r="U6734">
        <v>55.316969309208432</v>
      </c>
    </row>
    <row r="6735" spans="1:21" x14ac:dyDescent="0.25">
      <c r="A6735" s="2">
        <v>41555.541666666657</v>
      </c>
      <c r="B6735">
        <v>52.56</v>
      </c>
      <c r="C6735">
        <v>50.78</v>
      </c>
      <c r="D6735">
        <v>32.67</v>
      </c>
      <c r="E6735">
        <v>43.53</v>
      </c>
      <c r="F6735">
        <v>160.5</v>
      </c>
      <c r="G6735">
        <v>39.523133558549183</v>
      </c>
      <c r="H6735">
        <v>202.65841644272129</v>
      </c>
      <c r="I6735">
        <v>36.903180738147888</v>
      </c>
      <c r="J6735">
        <v>76.992682093663717</v>
      </c>
      <c r="K6735">
        <v>69.162612269513431</v>
      </c>
      <c r="L6735">
        <v>111.8362328310953</v>
      </c>
      <c r="M6735">
        <v>42.569283272647411</v>
      </c>
      <c r="N6735">
        <v>16.24896527469534</v>
      </c>
      <c r="O6735">
        <v>41.103016008672441</v>
      </c>
      <c r="P6735">
        <v>104.2969354779359</v>
      </c>
      <c r="Q6735">
        <v>122.1125975232619</v>
      </c>
      <c r="R6735">
        <v>65.275951142894485</v>
      </c>
      <c r="S6735">
        <v>67.084309096274993</v>
      </c>
      <c r="T6735">
        <v>37.074834412075163</v>
      </c>
      <c r="U6735">
        <v>48.205266456603823</v>
      </c>
    </row>
    <row r="6736" spans="1:21" x14ac:dyDescent="0.25">
      <c r="A6736" s="2">
        <v>41555.583333333343</v>
      </c>
      <c r="B6736">
        <v>51.96</v>
      </c>
      <c r="C6736">
        <v>50.22</v>
      </c>
      <c r="D6736">
        <v>32.130000000000003</v>
      </c>
      <c r="E6736">
        <v>38.590000000000003</v>
      </c>
      <c r="F6736">
        <v>164.72</v>
      </c>
      <c r="G6736">
        <v>39.040530911615612</v>
      </c>
      <c r="H6736">
        <v>200.4752195385872</v>
      </c>
      <c r="I6736">
        <v>36.026288751751203</v>
      </c>
      <c r="J6736">
        <v>68.718681310740152</v>
      </c>
      <c r="K6736">
        <v>72.854887446796582</v>
      </c>
      <c r="L6736">
        <v>110.974149162053</v>
      </c>
      <c r="M6736">
        <v>41.951716754442899</v>
      </c>
      <c r="N6736">
        <v>15.598847521807039</v>
      </c>
      <c r="O6736">
        <v>33.245809415613067</v>
      </c>
      <c r="P6736">
        <v>110.9159886070628</v>
      </c>
      <c r="Q6736">
        <v>120.7863609743941</v>
      </c>
      <c r="R6736">
        <v>64.616729306180503</v>
      </c>
      <c r="S6736">
        <v>66.012119426131335</v>
      </c>
      <c r="T6736">
        <v>33.674157130072437</v>
      </c>
      <c r="U6736">
        <v>51.503220966273219</v>
      </c>
    </row>
    <row r="6737" spans="1:21" x14ac:dyDescent="0.25">
      <c r="A6737" s="2">
        <v>41555.625</v>
      </c>
      <c r="B6737">
        <v>52.44</v>
      </c>
      <c r="C6737">
        <v>50</v>
      </c>
      <c r="D6737">
        <v>29.07</v>
      </c>
      <c r="E6737">
        <v>36.43</v>
      </c>
      <c r="F6737">
        <v>192.3</v>
      </c>
      <c r="G6737">
        <v>39.426613029162461</v>
      </c>
      <c r="H6737">
        <v>199.61753504053451</v>
      </c>
      <c r="I6737">
        <v>31.05723416216992</v>
      </c>
      <c r="J6737">
        <v>65.100899591890965</v>
      </c>
      <c r="K6737">
        <v>96.985918107808487</v>
      </c>
      <c r="L6737">
        <v>111.6638160972868</v>
      </c>
      <c r="M6737">
        <v>41.709101336576843</v>
      </c>
      <c r="N6737">
        <v>11.91484692210663</v>
      </c>
      <c r="O6737">
        <v>29.810269690712619</v>
      </c>
      <c r="P6737">
        <v>154.17510834671211</v>
      </c>
      <c r="Q6737">
        <v>121.8473502134883</v>
      </c>
      <c r="R6737">
        <v>64.357749298899989</v>
      </c>
      <c r="S6737">
        <v>59.936377961983887</v>
      </c>
      <c r="T6737">
        <v>32.187221314459897</v>
      </c>
      <c r="U6737">
        <v>73.057151150320962</v>
      </c>
    </row>
    <row r="6738" spans="1:21" x14ac:dyDescent="0.25">
      <c r="A6738" s="2">
        <v>41555.666666666657</v>
      </c>
      <c r="B6738">
        <v>57.44</v>
      </c>
      <c r="C6738">
        <v>51.69</v>
      </c>
      <c r="D6738">
        <v>36.85</v>
      </c>
      <c r="E6738">
        <v>40.619999999999997</v>
      </c>
      <c r="F6738">
        <v>223.89</v>
      </c>
      <c r="G6738">
        <v>43.448301753608817</v>
      </c>
      <c r="H6738">
        <v>206.2061114119391</v>
      </c>
      <c r="I6738">
        <v>43.690974262477859</v>
      </c>
      <c r="J6738">
        <v>72.118726166880791</v>
      </c>
      <c r="K6738">
        <v>124.62548513396381</v>
      </c>
      <c r="L6738">
        <v>118.84784667263951</v>
      </c>
      <c r="M6738">
        <v>43.572828864729743</v>
      </c>
      <c r="N6738">
        <v>21.281358250756689</v>
      </c>
      <c r="O6738">
        <v>36.47458054595932</v>
      </c>
      <c r="P6738">
        <v>203.72389705503409</v>
      </c>
      <c r="Q6738">
        <v>132.8993214540528</v>
      </c>
      <c r="R6738">
        <v>66.34718662755472</v>
      </c>
      <c r="S6738">
        <v>75.383851357757436</v>
      </c>
      <c r="T6738">
        <v>35.071601438263841</v>
      </c>
      <c r="U6738">
        <v>97.744919624362595</v>
      </c>
    </row>
    <row r="6739" spans="1:21" x14ac:dyDescent="0.25">
      <c r="A6739" s="2">
        <v>41555.708333333343</v>
      </c>
      <c r="B6739">
        <v>63.06</v>
      </c>
      <c r="C6739">
        <v>55.99</v>
      </c>
      <c r="D6739">
        <v>40.049999999999997</v>
      </c>
      <c r="E6739">
        <v>45.69</v>
      </c>
      <c r="F6739">
        <v>250</v>
      </c>
      <c r="G6739">
        <v>47.968679879886551</v>
      </c>
      <c r="H6739">
        <v>222.96994478296861</v>
      </c>
      <c r="I6739">
        <v>48.887371218902707</v>
      </c>
      <c r="J6739">
        <v>80.610463812512876</v>
      </c>
      <c r="K6739">
        <v>147.47034410999791</v>
      </c>
      <c r="L6739">
        <v>126.9226970393359</v>
      </c>
      <c r="M6739">
        <v>48.314857486657218</v>
      </c>
      <c r="N6739">
        <v>25.133907897502208</v>
      </c>
      <c r="O6739">
        <v>44.538555733572878</v>
      </c>
      <c r="P6739">
        <v>244.67732767150409</v>
      </c>
      <c r="Q6739">
        <v>145.3217371284473</v>
      </c>
      <c r="R6739">
        <v>71.409068588037158</v>
      </c>
      <c r="S6739">
        <v>81.737567921571753</v>
      </c>
      <c r="T6739">
        <v>38.561770227687703</v>
      </c>
      <c r="U6739">
        <v>118.15003627068189</v>
      </c>
    </row>
    <row r="6740" spans="1:21" x14ac:dyDescent="0.25">
      <c r="A6740" s="2">
        <v>41555.75</v>
      </c>
      <c r="B6740">
        <v>76.7</v>
      </c>
      <c r="C6740">
        <v>72.7</v>
      </c>
      <c r="D6740">
        <v>58.14</v>
      </c>
      <c r="E6740">
        <v>50.61</v>
      </c>
      <c r="F6740">
        <v>269.7</v>
      </c>
      <c r="G6740">
        <v>58.939846720176241</v>
      </c>
      <c r="H6740">
        <v>288.11498097596922</v>
      </c>
      <c r="I6740">
        <v>78.263252763192</v>
      </c>
      <c r="J6740">
        <v>88.850966616558196</v>
      </c>
      <c r="K6740">
        <v>164.7067945821492</v>
      </c>
      <c r="L6740">
        <v>146.52073244889809</v>
      </c>
      <c r="M6740">
        <v>66.742601270938223</v>
      </c>
      <c r="N6740">
        <v>46.912852619260534</v>
      </c>
      <c r="O6740">
        <v>52.363951773623917</v>
      </c>
      <c r="P6740">
        <v>275.57669891411058</v>
      </c>
      <c r="Q6740">
        <v>175.47151467270729</v>
      </c>
      <c r="R6740">
        <v>91.07977732284219</v>
      </c>
      <c r="S6740">
        <v>117.65592187138461</v>
      </c>
      <c r="T6740">
        <v>41.948679585471787</v>
      </c>
      <c r="U6740">
        <v>133.5457006878589</v>
      </c>
    </row>
    <row r="6741" spans="1:21" x14ac:dyDescent="0.25">
      <c r="A6741" s="2">
        <v>41555.791666666657</v>
      </c>
      <c r="B6741">
        <v>65.489999999999995</v>
      </c>
      <c r="C6741">
        <v>58.04</v>
      </c>
      <c r="D6741">
        <v>59.94</v>
      </c>
      <c r="E6741">
        <v>48.76</v>
      </c>
      <c r="F6741">
        <v>235.67</v>
      </c>
      <c r="G6741">
        <v>49.923220599967479</v>
      </c>
      <c r="H6741">
        <v>230.9620048784594</v>
      </c>
      <c r="I6741">
        <v>81.186226051180981</v>
      </c>
      <c r="J6741">
        <v>85.752403570321647</v>
      </c>
      <c r="K6741">
        <v>134.9323575482756</v>
      </c>
      <c r="L6741">
        <v>130.41413589895731</v>
      </c>
      <c r="M6741">
        <v>50.575592062227301</v>
      </c>
      <c r="N6741">
        <v>49.079911795554892</v>
      </c>
      <c r="O6741">
        <v>49.421475620352702</v>
      </c>
      <c r="P6741">
        <v>222.20077996051151</v>
      </c>
      <c r="Q6741">
        <v>150.6929951513616</v>
      </c>
      <c r="R6741">
        <v>73.822291383150883</v>
      </c>
      <c r="S6741">
        <v>121.2298874385301</v>
      </c>
      <c r="T6741">
        <v>40.675146595248087</v>
      </c>
      <c r="U6741">
        <v>106.9510580423497</v>
      </c>
    </row>
    <row r="6742" spans="1:21" x14ac:dyDescent="0.25">
      <c r="A6742" s="2">
        <v>41555.833333333343</v>
      </c>
      <c r="B6742">
        <v>57.91</v>
      </c>
      <c r="C6742">
        <v>45.35</v>
      </c>
      <c r="D6742">
        <v>51.85</v>
      </c>
      <c r="E6742">
        <v>38.880000000000003</v>
      </c>
      <c r="F6742">
        <v>194.21</v>
      </c>
      <c r="G6742">
        <v>43.826340493706788</v>
      </c>
      <c r="H6742">
        <v>181.48920360442119</v>
      </c>
      <c r="I6742">
        <v>68.049084995719397</v>
      </c>
      <c r="J6742">
        <v>69.204402004474531</v>
      </c>
      <c r="K6742">
        <v>98.657066351555116</v>
      </c>
      <c r="L6742">
        <v>119.5231455467226</v>
      </c>
      <c r="M6742">
        <v>36.581093640771542</v>
      </c>
      <c r="N6742">
        <v>39.340184719876348</v>
      </c>
      <c r="O6742">
        <v>33.707062434233968</v>
      </c>
      <c r="P6742">
        <v>157.170935710843</v>
      </c>
      <c r="Q6742">
        <v>133.9382067506659</v>
      </c>
      <c r="R6742">
        <v>58.883853690471312</v>
      </c>
      <c r="S6742">
        <v>105.16689775063701</v>
      </c>
      <c r="T6742">
        <v>33.873792031242637</v>
      </c>
      <c r="U6742">
        <v>74.549827243559974</v>
      </c>
    </row>
    <row r="6743" spans="1:21" x14ac:dyDescent="0.25">
      <c r="A6743" s="2">
        <v>41555.875</v>
      </c>
      <c r="B6743">
        <v>50.78</v>
      </c>
      <c r="C6743">
        <v>43.9</v>
      </c>
      <c r="D6743">
        <v>51.32</v>
      </c>
      <c r="E6743">
        <v>40.26</v>
      </c>
      <c r="F6743">
        <v>181.2</v>
      </c>
      <c r="G6743">
        <v>38.091412372646268</v>
      </c>
      <c r="H6743">
        <v>175.8362830490741</v>
      </c>
      <c r="I6743">
        <v>67.188431749811514</v>
      </c>
      <c r="J6743">
        <v>71.515762547072597</v>
      </c>
      <c r="K6743">
        <v>87.274009466139447</v>
      </c>
      <c r="L6743">
        <v>109.27871794626969</v>
      </c>
      <c r="M6743">
        <v>34.982037477563431</v>
      </c>
      <c r="N6743">
        <v>38.702106184634118</v>
      </c>
      <c r="O6743">
        <v>35.901990591809238</v>
      </c>
      <c r="P6743">
        <v>136.7648027227053</v>
      </c>
      <c r="Q6743">
        <v>118.1780957616209</v>
      </c>
      <c r="R6743">
        <v>57.176940006122592</v>
      </c>
      <c r="S6743">
        <v>104.1145634447553</v>
      </c>
      <c r="T6743">
        <v>34.823778802328412</v>
      </c>
      <c r="U6743">
        <v>64.382436681759302</v>
      </c>
    </row>
    <row r="6744" spans="1:21" x14ac:dyDescent="0.25">
      <c r="A6744" s="2">
        <v>41555.916666666657</v>
      </c>
      <c r="B6744">
        <v>53.89</v>
      </c>
      <c r="C6744">
        <v>42.65</v>
      </c>
      <c r="D6744">
        <v>44.09</v>
      </c>
      <c r="E6744">
        <v>32.65</v>
      </c>
      <c r="F6744">
        <v>150</v>
      </c>
      <c r="G6744">
        <v>40.592902759251913</v>
      </c>
      <c r="H6744">
        <v>170.9630756737748</v>
      </c>
      <c r="I6744">
        <v>55.447822376389112</v>
      </c>
      <c r="J6744">
        <v>58.76978158390493</v>
      </c>
      <c r="K6744">
        <v>59.975671662529209</v>
      </c>
      <c r="L6744">
        <v>113.74718496413909</v>
      </c>
      <c r="M6744">
        <v>33.603540785142663</v>
      </c>
      <c r="N6744">
        <v>29.997751826518449</v>
      </c>
      <c r="O6744">
        <v>23.798075172136819</v>
      </c>
      <c r="P6744">
        <v>87.827727455226849</v>
      </c>
      <c r="Q6744">
        <v>125.052421873252</v>
      </c>
      <c r="R6744">
        <v>55.705462692028853</v>
      </c>
      <c r="S6744">
        <v>89.759135083387349</v>
      </c>
      <c r="T6744">
        <v>29.585083637137981</v>
      </c>
      <c r="U6744">
        <v>39.999455472829297</v>
      </c>
    </row>
    <row r="6745" spans="1:21" x14ac:dyDescent="0.25">
      <c r="A6745" s="2">
        <v>41555.958333333343</v>
      </c>
      <c r="B6745">
        <v>47.41</v>
      </c>
      <c r="C6745">
        <v>36.94</v>
      </c>
      <c r="D6745">
        <v>43.13</v>
      </c>
      <c r="E6745">
        <v>24.47</v>
      </c>
      <c r="F6745">
        <v>179.09</v>
      </c>
      <c r="G6745">
        <v>35.380794172369413</v>
      </c>
      <c r="H6745">
        <v>148.70226438340779</v>
      </c>
      <c r="I6745">
        <v>49.306632897214911</v>
      </c>
      <c r="J6745">
        <v>46.957866841476218</v>
      </c>
      <c r="K6745">
        <v>86.225530724453208</v>
      </c>
      <c r="L6745">
        <v>104.436681338482</v>
      </c>
      <c r="M6745">
        <v>27.30656789416453</v>
      </c>
      <c r="N6745">
        <v>47.594144532490823</v>
      </c>
      <c r="O6745">
        <v>12.44019780440812</v>
      </c>
      <c r="P6745">
        <v>147.92093185791541</v>
      </c>
      <c r="Q6745">
        <v>110.7290671454804</v>
      </c>
      <c r="R6745">
        <v>48.983754321248682</v>
      </c>
      <c r="S6745">
        <v>87.638455277174586</v>
      </c>
      <c r="T6745">
        <v>23.057966329046479</v>
      </c>
      <c r="U6745">
        <v>72.641173974594452</v>
      </c>
    </row>
    <row r="6746" spans="1:21" x14ac:dyDescent="0.25">
      <c r="A6746" s="2">
        <v>41556</v>
      </c>
      <c r="B6746">
        <v>36.78</v>
      </c>
      <c r="C6746">
        <v>34.44</v>
      </c>
      <c r="D6746">
        <v>34.799999999999997</v>
      </c>
      <c r="E6746">
        <v>23.63</v>
      </c>
      <c r="F6746">
        <v>174.61</v>
      </c>
      <c r="G6746">
        <v>26.598116639809842</v>
      </c>
      <c r="H6746">
        <v>139.55138217053849</v>
      </c>
      <c r="I6746">
        <v>37.854708362396003</v>
      </c>
      <c r="J6746">
        <v>45.543085037333043</v>
      </c>
      <c r="K6746">
        <v>82.459832499257303</v>
      </c>
      <c r="L6746">
        <v>90.102193378726383</v>
      </c>
      <c r="M6746">
        <v>24.57069501207113</v>
      </c>
      <c r="N6746">
        <v>38.243700804701056</v>
      </c>
      <c r="O6746">
        <v>11.097271327244339</v>
      </c>
      <c r="P6746">
        <v>140.19369421773291</v>
      </c>
      <c r="Q6746">
        <v>89.500026953642475</v>
      </c>
      <c r="R6746">
        <v>44.976439659839201</v>
      </c>
      <c r="S6746">
        <v>74.376738123052945</v>
      </c>
      <c r="T6746">
        <v>22.481635487056231</v>
      </c>
      <c r="U6746">
        <v>69.287491785563233</v>
      </c>
    </row>
    <row r="6747" spans="1:21" x14ac:dyDescent="0.25">
      <c r="A6747" s="2">
        <v>41556.041666666657</v>
      </c>
      <c r="B6747">
        <v>33.25</v>
      </c>
      <c r="C6747">
        <v>32.090000000000003</v>
      </c>
      <c r="D6747">
        <v>33.31</v>
      </c>
      <c r="E6747">
        <v>22.25</v>
      </c>
      <c r="F6747">
        <v>168.9</v>
      </c>
      <c r="G6747">
        <v>23.6804573698581</v>
      </c>
      <c r="H6747">
        <v>128.81774461410049</v>
      </c>
      <c r="I6747">
        <v>35.806284886179903</v>
      </c>
      <c r="J6747">
        <v>43.21880064481212</v>
      </c>
      <c r="K6747">
        <v>77.660248377411662</v>
      </c>
      <c r="L6747">
        <v>85.26534490884444</v>
      </c>
      <c r="M6747">
        <v>21.923370132517991</v>
      </c>
      <c r="N6747">
        <v>36.571172454832322</v>
      </c>
      <c r="O6747">
        <v>8.8910349719038528</v>
      </c>
      <c r="P6747">
        <v>130.344915886161</v>
      </c>
      <c r="Q6747">
        <v>82.348736370645909</v>
      </c>
      <c r="R6747">
        <v>42.113969537098342</v>
      </c>
      <c r="S6747">
        <v>72.004594238342122</v>
      </c>
      <c r="T6747">
        <v>21.534806246643679</v>
      </c>
      <c r="U6747">
        <v>65.013044174097132</v>
      </c>
    </row>
    <row r="6748" spans="1:21" x14ac:dyDescent="0.25">
      <c r="A6748" s="2">
        <v>41556.083333333343</v>
      </c>
      <c r="B6748">
        <v>30.39</v>
      </c>
      <c r="C6748">
        <v>30.13</v>
      </c>
      <c r="D6748">
        <v>32.24</v>
      </c>
      <c r="E6748">
        <v>19.440000000000001</v>
      </c>
      <c r="F6748">
        <v>145.22</v>
      </c>
      <c r="G6748">
        <v>21.316574788537419</v>
      </c>
      <c r="H6748">
        <v>119.86543414149691</v>
      </c>
      <c r="I6748">
        <v>34.335269369702559</v>
      </c>
      <c r="J6748">
        <v>38.486018657142708</v>
      </c>
      <c r="K6748">
        <v>57.755843472804813</v>
      </c>
      <c r="L6748">
        <v>81.346538499818266</v>
      </c>
      <c r="M6748">
        <v>19.715388530848131</v>
      </c>
      <c r="N6748">
        <v>35.370095049221867</v>
      </c>
      <c r="O6748">
        <v>4.3986261613916966</v>
      </c>
      <c r="P6748">
        <v>89.500945502339178</v>
      </c>
      <c r="Q6748">
        <v>76.554772895470222</v>
      </c>
      <c r="R6748">
        <v>39.726547647493192</v>
      </c>
      <c r="S6748">
        <v>70.301108361402129</v>
      </c>
      <c r="T6748">
        <v>19.606842358557241</v>
      </c>
      <c r="U6748">
        <v>47.286438317789298</v>
      </c>
    </row>
    <row r="6749" spans="1:21" x14ac:dyDescent="0.25">
      <c r="A6749" s="2">
        <v>41556.125</v>
      </c>
      <c r="B6749">
        <v>31.52</v>
      </c>
      <c r="C6749">
        <v>30.47</v>
      </c>
      <c r="D6749">
        <v>30.25</v>
      </c>
      <c r="E6749">
        <v>21.92</v>
      </c>
      <c r="F6749">
        <v>140</v>
      </c>
      <c r="G6749">
        <v>22.250556367870409</v>
      </c>
      <c r="H6749">
        <v>121.418385958173</v>
      </c>
      <c r="I6749">
        <v>31.599455465226011</v>
      </c>
      <c r="J6749">
        <v>42.662993507470162</v>
      </c>
      <c r="K6749">
        <v>53.368132594339933</v>
      </c>
      <c r="L6749">
        <v>82.894878094992947</v>
      </c>
      <c r="M6749">
        <v>20.09840574746433</v>
      </c>
      <c r="N6749">
        <v>33.136315575236083</v>
      </c>
      <c r="O6749">
        <v>8.3634567130180848</v>
      </c>
      <c r="P6749">
        <v>80.4973337876622</v>
      </c>
      <c r="Q6749">
        <v>78.843996226571107</v>
      </c>
      <c r="R6749">
        <v>40.140692260996119</v>
      </c>
      <c r="S6749">
        <v>67.132943038868873</v>
      </c>
      <c r="T6749">
        <v>21.30839055871893</v>
      </c>
      <c r="U6749">
        <v>43.378799695748469</v>
      </c>
    </row>
    <row r="6750" spans="1:21" x14ac:dyDescent="0.25">
      <c r="A6750" s="2">
        <v>41556.166666666657</v>
      </c>
      <c r="B6750">
        <v>35.409999999999997</v>
      </c>
      <c r="C6750">
        <v>32.79</v>
      </c>
      <c r="D6750">
        <v>34.07</v>
      </c>
      <c r="E6750">
        <v>25.22</v>
      </c>
      <c r="F6750">
        <v>145.55000000000001</v>
      </c>
      <c r="G6750">
        <v>25.46576729141497</v>
      </c>
      <c r="H6750">
        <v>132.01499835431611</v>
      </c>
      <c r="I6750">
        <v>36.851118337135759</v>
      </c>
      <c r="J6750">
        <v>48.221064880889763</v>
      </c>
      <c r="K6750">
        <v>58.033227493857169</v>
      </c>
      <c r="L6750">
        <v>88.22500289608098</v>
      </c>
      <c r="M6750">
        <v>22.71193499025722</v>
      </c>
      <c r="N6750">
        <v>37.42427416349021</v>
      </c>
      <c r="O6750">
        <v>13.639239301875779</v>
      </c>
      <c r="P6750">
        <v>90.070139346370453</v>
      </c>
      <c r="Q6750">
        <v>86.724596897352029</v>
      </c>
      <c r="R6750">
        <v>42.96662021195732</v>
      </c>
      <c r="S6750">
        <v>73.214546823832208</v>
      </c>
      <c r="T6750">
        <v>23.572547437966339</v>
      </c>
      <c r="U6750">
        <v>47.533472943320618</v>
      </c>
    </row>
    <row r="6751" spans="1:21" x14ac:dyDescent="0.25">
      <c r="A6751" s="2">
        <v>41556.208333333343</v>
      </c>
      <c r="B6751">
        <v>53.72</v>
      </c>
      <c r="C6751">
        <v>46.62</v>
      </c>
      <c r="D6751">
        <v>46.37</v>
      </c>
      <c r="E6751">
        <v>31.47</v>
      </c>
      <c r="F6751">
        <v>163.01</v>
      </c>
      <c r="G6751">
        <v>40.599575006093858</v>
      </c>
      <c r="H6751">
        <v>195.18359725028961</v>
      </c>
      <c r="I6751">
        <v>53.76092287234254</v>
      </c>
      <c r="J6751">
        <v>58.747715209335979</v>
      </c>
      <c r="K6751">
        <v>72.709363880446489</v>
      </c>
      <c r="L6751">
        <v>113.3135851860352</v>
      </c>
      <c r="M6751">
        <v>38.291723536733812</v>
      </c>
      <c r="N6751">
        <v>51.231051816769167</v>
      </c>
      <c r="O6751">
        <v>23.631251780772921</v>
      </c>
      <c r="P6751">
        <v>120.18566818511739</v>
      </c>
      <c r="Q6751">
        <v>123.81811830660619</v>
      </c>
      <c r="R6751">
        <v>59.812561402385477</v>
      </c>
      <c r="S6751">
        <v>92.796674194263886</v>
      </c>
      <c r="T6751">
        <v>27.8607233456319</v>
      </c>
      <c r="U6751">
        <v>60.603850403250263</v>
      </c>
    </row>
    <row r="6752" spans="1:21" x14ac:dyDescent="0.25">
      <c r="A6752" s="2">
        <v>41556.25</v>
      </c>
      <c r="B6752">
        <v>67.45</v>
      </c>
      <c r="C6752">
        <v>55.48</v>
      </c>
      <c r="D6752">
        <v>64.73</v>
      </c>
      <c r="E6752">
        <v>45.73</v>
      </c>
      <c r="F6752">
        <v>200.76</v>
      </c>
      <c r="G6752">
        <v>51.947864461175307</v>
      </c>
      <c r="H6752">
        <v>235.65169459073249</v>
      </c>
      <c r="I6752">
        <v>79.001899398065845</v>
      </c>
      <c r="J6752">
        <v>82.765320598718873</v>
      </c>
      <c r="K6752">
        <v>104.4404147735592</v>
      </c>
      <c r="L6752">
        <v>132.1265963734231</v>
      </c>
      <c r="M6752">
        <v>48.272701593261843</v>
      </c>
      <c r="N6752">
        <v>71.840193094346574</v>
      </c>
      <c r="O6752">
        <v>46.429027452624652</v>
      </c>
      <c r="P6752">
        <v>185.2979942826374</v>
      </c>
      <c r="Q6752">
        <v>151.63319471015939</v>
      </c>
      <c r="R6752">
        <v>70.60468280131488</v>
      </c>
      <c r="S6752">
        <v>122.02658139110341</v>
      </c>
      <c r="T6752">
        <v>37.644625496561638</v>
      </c>
      <c r="U6752">
        <v>88.863114384484206</v>
      </c>
    </row>
    <row r="6753" spans="1:21" x14ac:dyDescent="0.25">
      <c r="A6753" s="2">
        <v>41556.291666666657</v>
      </c>
      <c r="B6753">
        <v>69.53</v>
      </c>
      <c r="C6753">
        <v>61.04</v>
      </c>
      <c r="D6753">
        <v>64.05</v>
      </c>
      <c r="E6753">
        <v>48.41</v>
      </c>
      <c r="F6753">
        <v>206.26</v>
      </c>
      <c r="G6753">
        <v>53.667051793044877</v>
      </c>
      <c r="H6753">
        <v>261.04702429873049</v>
      </c>
      <c r="I6753">
        <v>78.067048415631646</v>
      </c>
      <c r="J6753">
        <v>87.279148259556607</v>
      </c>
      <c r="K6753">
        <v>109.06348179109879</v>
      </c>
      <c r="L6753">
        <v>134.9766373981694</v>
      </c>
      <c r="M6753">
        <v>54.536159606162038</v>
      </c>
      <c r="N6753">
        <v>71.076891565547399</v>
      </c>
      <c r="O6753">
        <v>50.713602403575749</v>
      </c>
      <c r="P6753">
        <v>194.78455834982569</v>
      </c>
      <c r="Q6753">
        <v>155.846986328469</v>
      </c>
      <c r="R6753">
        <v>77.377165304480499</v>
      </c>
      <c r="S6753">
        <v>120.94399223566489</v>
      </c>
      <c r="T6753">
        <v>39.483395325768633</v>
      </c>
      <c r="U6753">
        <v>92.980358143339501</v>
      </c>
    </row>
    <row r="6754" spans="1:21" x14ac:dyDescent="0.25">
      <c r="A6754" s="2">
        <v>41556.333333333343</v>
      </c>
      <c r="B6754">
        <v>72.849999999999994</v>
      </c>
      <c r="C6754">
        <v>61</v>
      </c>
      <c r="D6754">
        <v>64.790000000000006</v>
      </c>
      <c r="E6754">
        <v>47.89</v>
      </c>
      <c r="F6754">
        <v>211.96</v>
      </c>
      <c r="G6754">
        <v>56.411139265067483</v>
      </c>
      <c r="H6754">
        <v>260.86432408500389</v>
      </c>
      <c r="I6754">
        <v>79.084386249457097</v>
      </c>
      <c r="J6754">
        <v>86.403330952229894</v>
      </c>
      <c r="K6754">
        <v>113.854660336549</v>
      </c>
      <c r="L6754">
        <v>139.52574134151439</v>
      </c>
      <c r="M6754">
        <v>54.491098757148372</v>
      </c>
      <c r="N6754">
        <v>71.907543229240616</v>
      </c>
      <c r="O6754">
        <v>49.88226696533151</v>
      </c>
      <c r="P6754">
        <v>204.61608838309371</v>
      </c>
      <c r="Q6754">
        <v>162.57284602692471</v>
      </c>
      <c r="R6754">
        <v>77.328442408774265</v>
      </c>
      <c r="S6754">
        <v>122.1221039636421</v>
      </c>
      <c r="T6754">
        <v>39.126619090250863</v>
      </c>
      <c r="U6754">
        <v>97.247319857062266</v>
      </c>
    </row>
    <row r="6755" spans="1:21" x14ac:dyDescent="0.25">
      <c r="A6755" s="2">
        <v>41556.375</v>
      </c>
      <c r="B6755">
        <v>70.8</v>
      </c>
      <c r="C6755">
        <v>55.09</v>
      </c>
      <c r="D6755">
        <v>64.12</v>
      </c>
      <c r="E6755">
        <v>47.63</v>
      </c>
      <c r="F6755">
        <v>200.35</v>
      </c>
      <c r="G6755">
        <v>54.716747904330639</v>
      </c>
      <c r="H6755">
        <v>233.87036750689811</v>
      </c>
      <c r="I6755">
        <v>78.163283075588112</v>
      </c>
      <c r="J6755">
        <v>85.965422298566523</v>
      </c>
      <c r="K6755">
        <v>104.0957861413426</v>
      </c>
      <c r="L6755">
        <v>136.71680667770201</v>
      </c>
      <c r="M6755">
        <v>47.833358315378547</v>
      </c>
      <c r="N6755">
        <v>71.155466722923777</v>
      </c>
      <c r="O6755">
        <v>49.466599246209391</v>
      </c>
      <c r="P6755">
        <v>184.5908140521743</v>
      </c>
      <c r="Q6755">
        <v>158.41983024926381</v>
      </c>
      <c r="R6755">
        <v>70.129634568179171</v>
      </c>
      <c r="S6755">
        <v>121.05543523695999</v>
      </c>
      <c r="T6755">
        <v>38.94823097249197</v>
      </c>
      <c r="U6755">
        <v>88.556192577005916</v>
      </c>
    </row>
    <row r="6756" spans="1:21" x14ac:dyDescent="0.25">
      <c r="A6756" s="2">
        <v>41556.416666666657</v>
      </c>
      <c r="B6756">
        <v>69.959999999999994</v>
      </c>
      <c r="C6756">
        <v>52.93</v>
      </c>
      <c r="D6756">
        <v>63.04</v>
      </c>
      <c r="E6756">
        <v>46.27</v>
      </c>
      <c r="F6756">
        <v>191.82</v>
      </c>
      <c r="G6756">
        <v>54.022460712614077</v>
      </c>
      <c r="H6756">
        <v>224.0045559656615</v>
      </c>
      <c r="I6756">
        <v>76.678519750545561</v>
      </c>
      <c r="J6756">
        <v>83.674823187096635</v>
      </c>
      <c r="K6756">
        <v>96.925829475958466</v>
      </c>
      <c r="L6756">
        <v>135.56582857155439</v>
      </c>
      <c r="M6756">
        <v>45.400072468640339</v>
      </c>
      <c r="N6756">
        <v>69.943164294830993</v>
      </c>
      <c r="O6756">
        <v>47.292337330801381</v>
      </c>
      <c r="P6756">
        <v>169.8780155988803</v>
      </c>
      <c r="Q6756">
        <v>156.71810671110029</v>
      </c>
      <c r="R6756">
        <v>67.498598200042863</v>
      </c>
      <c r="S6756">
        <v>119.3360289312636</v>
      </c>
      <c r="T6756">
        <v>38.015123894983937</v>
      </c>
      <c r="U6756">
        <v>82.170721801908556</v>
      </c>
    </row>
    <row r="6757" spans="1:21" x14ac:dyDescent="0.25">
      <c r="A6757" s="2">
        <v>41556.458333333343</v>
      </c>
      <c r="B6757">
        <v>65.37</v>
      </c>
      <c r="C6757">
        <v>50.85</v>
      </c>
      <c r="D6757">
        <v>60.58</v>
      </c>
      <c r="E6757">
        <v>39.47</v>
      </c>
      <c r="F6757">
        <v>183.17</v>
      </c>
      <c r="G6757">
        <v>50.228677129305723</v>
      </c>
      <c r="H6757">
        <v>214.50414485187801</v>
      </c>
      <c r="I6757">
        <v>73.296558843504201</v>
      </c>
      <c r="J6757">
        <v>72.221827629747139</v>
      </c>
      <c r="K6757">
        <v>89.655005893828019</v>
      </c>
      <c r="L6757">
        <v>129.27655534867679</v>
      </c>
      <c r="M6757">
        <v>43.056908319929477</v>
      </c>
      <c r="N6757">
        <v>67.181808764175202</v>
      </c>
      <c r="O6757">
        <v>36.421027753761273</v>
      </c>
      <c r="P6757">
        <v>154.9582375659387</v>
      </c>
      <c r="Q6757">
        <v>147.41940309184989</v>
      </c>
      <c r="R6757">
        <v>64.965007623319039</v>
      </c>
      <c r="S6757">
        <v>115.4196034571772</v>
      </c>
      <c r="T6757">
        <v>33.349588507443819</v>
      </c>
      <c r="U6757">
        <v>75.695420253890717</v>
      </c>
    </row>
    <row r="6758" spans="1:21" x14ac:dyDescent="0.25">
      <c r="A6758" s="2">
        <v>41556.5</v>
      </c>
      <c r="B6758">
        <v>63.38</v>
      </c>
      <c r="C6758">
        <v>47.8</v>
      </c>
      <c r="D6758">
        <v>59.19</v>
      </c>
      <c r="E6758">
        <v>37.25</v>
      </c>
      <c r="F6758">
        <v>157.35</v>
      </c>
      <c r="G6758">
        <v>48.583877710834336</v>
      </c>
      <c r="H6758">
        <v>200.5732535552244</v>
      </c>
      <c r="I6758">
        <v>71.385613452940177</v>
      </c>
      <c r="J6758">
        <v>68.482761433083056</v>
      </c>
      <c r="K6758">
        <v>67.951807640578494</v>
      </c>
      <c r="L6758">
        <v>126.54983340673201</v>
      </c>
      <c r="M6758">
        <v>39.621018582637092</v>
      </c>
      <c r="N6758">
        <v>65.621530639129844</v>
      </c>
      <c r="O6758">
        <v>32.871864921257007</v>
      </c>
      <c r="P6758">
        <v>110.4231313450655</v>
      </c>
      <c r="Q6758">
        <v>143.38793899548631</v>
      </c>
      <c r="R6758">
        <v>61.249886825719187</v>
      </c>
      <c r="S6758">
        <v>113.2066638600309</v>
      </c>
      <c r="T6758">
        <v>31.826428425041009</v>
      </c>
      <c r="U6758">
        <v>56.366832280501043</v>
      </c>
    </row>
    <row r="6759" spans="1:21" x14ac:dyDescent="0.25">
      <c r="A6759" s="2">
        <v>41556.541666666657</v>
      </c>
      <c r="B6759">
        <v>60.57</v>
      </c>
      <c r="C6759">
        <v>46.8</v>
      </c>
      <c r="D6759">
        <v>57.11</v>
      </c>
      <c r="E6759">
        <v>36.15</v>
      </c>
      <c r="F6759">
        <v>139.44</v>
      </c>
      <c r="G6759">
        <v>46.26132174806822</v>
      </c>
      <c r="H6759">
        <v>196.0057482120593</v>
      </c>
      <c r="I6759">
        <v>68.526069271376755</v>
      </c>
      <c r="J6759">
        <v>66.63007097527651</v>
      </c>
      <c r="K6759">
        <v>52.897420316190448</v>
      </c>
      <c r="L6759">
        <v>122.6995375992622</v>
      </c>
      <c r="M6759">
        <v>38.494497357295323</v>
      </c>
      <c r="N6759">
        <v>63.286725962802997</v>
      </c>
      <c r="O6759">
        <v>31.113270724971109</v>
      </c>
      <c r="P6759">
        <v>79.531429082639391</v>
      </c>
      <c r="Q6759">
        <v>137.6952685880585</v>
      </c>
      <c r="R6759">
        <v>60.031814433063502</v>
      </c>
      <c r="S6759">
        <v>109.8952146786896</v>
      </c>
      <c r="T6759">
        <v>31.071709465291871</v>
      </c>
      <c r="U6759">
        <v>42.959589422119564</v>
      </c>
    </row>
    <row r="6760" spans="1:21" x14ac:dyDescent="0.25">
      <c r="A6760" s="2">
        <v>41556.583333333343</v>
      </c>
      <c r="B6760">
        <v>58.91</v>
      </c>
      <c r="C6760">
        <v>45.17</v>
      </c>
      <c r="D6760">
        <v>53.26</v>
      </c>
      <c r="E6760">
        <v>35.25</v>
      </c>
      <c r="F6760">
        <v>126.77</v>
      </c>
      <c r="G6760">
        <v>44.889278012056913</v>
      </c>
      <c r="H6760">
        <v>188.56071450270019</v>
      </c>
      <c r="I6760">
        <v>63.233162973771393</v>
      </c>
      <c r="J6760">
        <v>65.114233327980259</v>
      </c>
      <c r="K6760">
        <v>42.247555023058297</v>
      </c>
      <c r="L6760">
        <v>120.42498562758971</v>
      </c>
      <c r="M6760">
        <v>36.658267759988263</v>
      </c>
      <c r="N6760">
        <v>58.965092307101862</v>
      </c>
      <c r="O6760">
        <v>29.674420928009919</v>
      </c>
      <c r="P6760">
        <v>57.677835131498213</v>
      </c>
      <c r="Q6760">
        <v>134.3323387388306</v>
      </c>
      <c r="R6760">
        <v>58.046356433034738</v>
      </c>
      <c r="S6760">
        <v>103.7658496074569</v>
      </c>
      <c r="T6760">
        <v>30.45421213458803</v>
      </c>
      <c r="U6760">
        <v>33.474956981265713</v>
      </c>
    </row>
    <row r="6761" spans="1:21" x14ac:dyDescent="0.25">
      <c r="A6761" s="2">
        <v>41556.625</v>
      </c>
      <c r="B6761">
        <v>50.67</v>
      </c>
      <c r="C6761">
        <v>44.48</v>
      </c>
      <c r="D6761">
        <v>51.51</v>
      </c>
      <c r="E6761">
        <v>33.49</v>
      </c>
      <c r="F6761">
        <v>137.52000000000001</v>
      </c>
      <c r="G6761">
        <v>38.078651274265873</v>
      </c>
      <c r="H6761">
        <v>185.40913581591619</v>
      </c>
      <c r="I6761">
        <v>60.82729647485985</v>
      </c>
      <c r="J6761">
        <v>62.149928595489797</v>
      </c>
      <c r="K6761">
        <v>51.283549648249391</v>
      </c>
      <c r="L6761">
        <v>109.1344384910947</v>
      </c>
      <c r="M6761">
        <v>35.88096811450243</v>
      </c>
      <c r="N6761">
        <v>57.000713372692253</v>
      </c>
      <c r="O6761">
        <v>26.860670213952481</v>
      </c>
      <c r="P6761">
        <v>76.219755808275522</v>
      </c>
      <c r="Q6761">
        <v>117.63924117398879</v>
      </c>
      <c r="R6761">
        <v>57.205886482102308</v>
      </c>
      <c r="S6761">
        <v>100.97977457507839</v>
      </c>
      <c r="T6761">
        <v>29.246661798989411</v>
      </c>
      <c r="U6761">
        <v>41.522297055391931</v>
      </c>
    </row>
    <row r="6762" spans="1:21" x14ac:dyDescent="0.25">
      <c r="A6762" s="2">
        <v>41556.666666666657</v>
      </c>
      <c r="B6762">
        <v>52.97</v>
      </c>
      <c r="C6762">
        <v>46.66</v>
      </c>
      <c r="D6762">
        <v>57.59</v>
      </c>
      <c r="E6762">
        <v>40.729999999999997</v>
      </c>
      <c r="F6762">
        <v>200</v>
      </c>
      <c r="G6762">
        <v>39.979675727775501</v>
      </c>
      <c r="H6762">
        <v>195.36629746401621</v>
      </c>
      <c r="I6762">
        <v>69.185964082506786</v>
      </c>
      <c r="J6762">
        <v>74.344000335961894</v>
      </c>
      <c r="K6762">
        <v>103.80159096749919</v>
      </c>
      <c r="L6762">
        <v>112.28592616268919</v>
      </c>
      <c r="M6762">
        <v>38.336784385747478</v>
      </c>
      <c r="N6762">
        <v>63.825527041955347</v>
      </c>
      <c r="O6762">
        <v>38.435417469506937</v>
      </c>
      <c r="P6762">
        <v>183.987123611535</v>
      </c>
      <c r="Q6762">
        <v>122.2987222903888</v>
      </c>
      <c r="R6762">
        <v>59.861284298091697</v>
      </c>
      <c r="S6762">
        <v>110.6593952589992</v>
      </c>
      <c r="T6762">
        <v>34.214084770429189</v>
      </c>
      <c r="U6762">
        <v>88.294186155987845</v>
      </c>
    </row>
    <row r="6763" spans="1:21" x14ac:dyDescent="0.25">
      <c r="A6763" s="2">
        <v>41556.708333333343</v>
      </c>
      <c r="B6763">
        <v>58.34</v>
      </c>
      <c r="C6763">
        <v>49.56</v>
      </c>
      <c r="D6763">
        <v>63.86</v>
      </c>
      <c r="E6763">
        <v>45.21</v>
      </c>
      <c r="F6763">
        <v>229.2</v>
      </c>
      <c r="G6763">
        <v>44.418154560534973</v>
      </c>
      <c r="H6763">
        <v>208.61206295919499</v>
      </c>
      <c r="I6763">
        <v>77.805840052892677</v>
      </c>
      <c r="J6763">
        <v>81.889503291392145</v>
      </c>
      <c r="K6763">
        <v>128.34587404243669</v>
      </c>
      <c r="L6763">
        <v>119.6439647698467</v>
      </c>
      <c r="M6763">
        <v>41.603695939238598</v>
      </c>
      <c r="N6763">
        <v>70.863616138382937</v>
      </c>
      <c r="O6763">
        <v>45.597692014380407</v>
      </c>
      <c r="P6763">
        <v>234.35215465915309</v>
      </c>
      <c r="Q6763">
        <v>133.17759776650539</v>
      </c>
      <c r="R6763">
        <v>63.393694236793209</v>
      </c>
      <c r="S6763">
        <v>120.6415040892924</v>
      </c>
      <c r="T6763">
        <v>37.287849261043867</v>
      </c>
      <c r="U6763">
        <v>110.1530075666377</v>
      </c>
    </row>
    <row r="6764" spans="1:21" x14ac:dyDescent="0.25">
      <c r="A6764" s="2">
        <v>41556.75</v>
      </c>
      <c r="B6764">
        <v>63.92</v>
      </c>
      <c r="C6764">
        <v>55.44</v>
      </c>
      <c r="D6764">
        <v>75</v>
      </c>
      <c r="E6764">
        <v>51.8</v>
      </c>
      <c r="F6764">
        <v>252.32</v>
      </c>
      <c r="G6764">
        <v>49.030205191223558</v>
      </c>
      <c r="H6764">
        <v>235.46899437700591</v>
      </c>
      <c r="I6764">
        <v>93.120898794535236</v>
      </c>
      <c r="J6764">
        <v>92.988803397705837</v>
      </c>
      <c r="K6764">
        <v>147.77956666889401</v>
      </c>
      <c r="L6764">
        <v>127.2897479035411</v>
      </c>
      <c r="M6764">
        <v>48.227640744248163</v>
      </c>
      <c r="N6764">
        <v>83.368291183710369</v>
      </c>
      <c r="O6764">
        <v>56.133269972129561</v>
      </c>
      <c r="P6764">
        <v>274.23022033795212</v>
      </c>
      <c r="Q6764">
        <v>144.48190412716281</v>
      </c>
      <c r="R6764">
        <v>70.555959905608645</v>
      </c>
      <c r="S6764">
        <v>138.37686172397599</v>
      </c>
      <c r="T6764">
        <v>41.809301938086428</v>
      </c>
      <c r="U6764">
        <v>127.4604031493166</v>
      </c>
    </row>
    <row r="6765" spans="1:21" x14ac:dyDescent="0.25">
      <c r="A6765" s="2">
        <v>41556.791666666657</v>
      </c>
      <c r="B6765">
        <v>60.73</v>
      </c>
      <c r="C6765">
        <v>50.26</v>
      </c>
      <c r="D6765">
        <v>67.91</v>
      </c>
      <c r="E6765">
        <v>45.94</v>
      </c>
      <c r="F6765">
        <v>220.35</v>
      </c>
      <c r="G6765">
        <v>46.393566927442798</v>
      </c>
      <c r="H6765">
        <v>211.8093166994106</v>
      </c>
      <c r="I6765">
        <v>83.373702521802215</v>
      </c>
      <c r="J6765">
        <v>83.119016049754663</v>
      </c>
      <c r="K6765">
        <v>120.9069389323957</v>
      </c>
      <c r="L6765">
        <v>122.9187715242427</v>
      </c>
      <c r="M6765">
        <v>42.39226079697783</v>
      </c>
      <c r="N6765">
        <v>75.409750243730869</v>
      </c>
      <c r="O6765">
        <v>46.764759071915599</v>
      </c>
      <c r="P6765">
        <v>219.08741066013189</v>
      </c>
      <c r="Q6765">
        <v>138.01940640485151</v>
      </c>
      <c r="R6765">
        <v>64.246344911652187</v>
      </c>
      <c r="S6765">
        <v>127.08927773565399</v>
      </c>
      <c r="T6765">
        <v>37.788708207059202</v>
      </c>
      <c r="U6765">
        <v>103.5279880637524</v>
      </c>
    </row>
    <row r="6766" spans="1:21" x14ac:dyDescent="0.25">
      <c r="A6766" s="2">
        <v>41556.833333333343</v>
      </c>
      <c r="B6766">
        <v>55.86</v>
      </c>
      <c r="C6766">
        <v>40.07</v>
      </c>
      <c r="D6766">
        <v>58.96</v>
      </c>
      <c r="E6766">
        <v>38.130000000000003</v>
      </c>
      <c r="F6766">
        <v>206.62</v>
      </c>
      <c r="G6766">
        <v>42.368354280228907</v>
      </c>
      <c r="H6766">
        <v>165.26643725255809</v>
      </c>
      <c r="I6766">
        <v>71.069413855940383</v>
      </c>
      <c r="J6766">
        <v>69.964913799328286</v>
      </c>
      <c r="K6766">
        <v>109.3660825413378</v>
      </c>
      <c r="L6766">
        <v>116.24583893264921</v>
      </c>
      <c r="M6766">
        <v>30.913009510745251</v>
      </c>
      <c r="N6766">
        <v>65.363355122036012</v>
      </c>
      <c r="O6766">
        <v>34.278740278285731</v>
      </c>
      <c r="P6766">
        <v>195.40549708876901</v>
      </c>
      <c r="Q6766">
        <v>128.1534616062132</v>
      </c>
      <c r="R6766">
        <v>51.834187230490727</v>
      </c>
      <c r="S6766">
        <v>112.8404939986326</v>
      </c>
      <c r="T6766">
        <v>32.430203592840321</v>
      </c>
      <c r="U6766">
        <v>93.249850462100923</v>
      </c>
    </row>
    <row r="6767" spans="1:21" x14ac:dyDescent="0.25">
      <c r="A6767" s="2">
        <v>41556.875</v>
      </c>
      <c r="B6767">
        <v>57.44</v>
      </c>
      <c r="C6767">
        <v>41.91</v>
      </c>
      <c r="D6767">
        <v>51.77</v>
      </c>
      <c r="E6767">
        <v>34.200000000000003</v>
      </c>
      <c r="F6767">
        <v>206.4</v>
      </c>
      <c r="G6767">
        <v>43.674275426552917</v>
      </c>
      <c r="H6767">
        <v>173.67064708398189</v>
      </c>
      <c r="I6767">
        <v>61.184739497555277</v>
      </c>
      <c r="J6767">
        <v>63.345756072801287</v>
      </c>
      <c r="K6767">
        <v>109.1811598606362</v>
      </c>
      <c r="L6767">
        <v>118.41077394183149</v>
      </c>
      <c r="M6767">
        <v>32.9858085653741</v>
      </c>
      <c r="N6767">
        <v>57.292563957233106</v>
      </c>
      <c r="O6767">
        <v>27.995762831555201</v>
      </c>
      <c r="P6767">
        <v>195.0260345260815</v>
      </c>
      <c r="Q6767">
        <v>131.35432254704449</v>
      </c>
      <c r="R6767">
        <v>54.075440432977189</v>
      </c>
      <c r="S6767">
        <v>101.39370572274611</v>
      </c>
      <c r="T6767">
        <v>29.733798582100221</v>
      </c>
      <c r="U6767">
        <v>93.085160711746752</v>
      </c>
    </row>
    <row r="6768" spans="1:21" x14ac:dyDescent="0.25">
      <c r="A6768" s="2">
        <v>41556.916666666657</v>
      </c>
      <c r="B6768">
        <v>44.82</v>
      </c>
      <c r="C6768">
        <v>41.84</v>
      </c>
      <c r="D6768">
        <v>50.54</v>
      </c>
      <c r="E6768">
        <v>28.12</v>
      </c>
      <c r="F6768">
        <v>201.18</v>
      </c>
      <c r="G6768">
        <v>33.243436903382658</v>
      </c>
      <c r="H6768">
        <v>173.3509217099604</v>
      </c>
      <c r="I6768">
        <v>59.493759044034597</v>
      </c>
      <c r="J6768">
        <v>53.105430633288812</v>
      </c>
      <c r="K6768">
        <v>104.7934489821713</v>
      </c>
      <c r="L6768">
        <v>101.1186981089957</v>
      </c>
      <c r="M6768">
        <v>32.906952079600181</v>
      </c>
      <c r="N6768">
        <v>55.911886191905211</v>
      </c>
      <c r="O6768">
        <v>18.27553309208405</v>
      </c>
      <c r="P6768">
        <v>186.02242281140451</v>
      </c>
      <c r="Q6768">
        <v>105.787952247493</v>
      </c>
      <c r="R6768">
        <v>53.990175365491297</v>
      </c>
      <c r="S6768">
        <v>99.435492985702922</v>
      </c>
      <c r="T6768">
        <v>25.56226105912317</v>
      </c>
      <c r="U6768">
        <v>89.177522089705903</v>
      </c>
    </row>
    <row r="6769" spans="1:21" x14ac:dyDescent="0.25">
      <c r="A6769" s="2">
        <v>41556.958333333343</v>
      </c>
      <c r="B6769">
        <v>39.18</v>
      </c>
      <c r="C6769">
        <v>39.340000000000003</v>
      </c>
      <c r="D6769">
        <v>49.64</v>
      </c>
      <c r="E6769">
        <v>23.88</v>
      </c>
      <c r="F6769">
        <v>151.96</v>
      </c>
      <c r="G6769">
        <v>28.58179433042859</v>
      </c>
      <c r="H6769">
        <v>161.93215835204759</v>
      </c>
      <c r="I6769">
        <v>56.321631877288837</v>
      </c>
      <c r="J6769">
        <v>47.078522167769513</v>
      </c>
      <c r="K6769">
        <v>60.364323334849558</v>
      </c>
      <c r="L6769">
        <v>93.390702253433659</v>
      </c>
      <c r="M6769">
        <v>30.090649016245781</v>
      </c>
      <c r="N6769">
        <v>61.673100223249072</v>
      </c>
      <c r="O6769">
        <v>12.472011816532509</v>
      </c>
      <c r="P6769">
        <v>127.28828844834609</v>
      </c>
      <c r="Q6769">
        <v>94.362094205538156</v>
      </c>
      <c r="R6769">
        <v>50.944994383852077</v>
      </c>
      <c r="S6769">
        <v>97.514381180606435</v>
      </c>
      <c r="T6769">
        <v>22.209185252310402</v>
      </c>
      <c r="U6769">
        <v>53.676052026294357</v>
      </c>
    </row>
    <row r="6770" spans="1:21" x14ac:dyDescent="0.25">
      <c r="A6770" s="2">
        <v>41557</v>
      </c>
      <c r="B6770">
        <v>33.93</v>
      </c>
      <c r="C6770">
        <v>34.700000000000003</v>
      </c>
      <c r="D6770">
        <v>45.24</v>
      </c>
      <c r="E6770">
        <v>22.77</v>
      </c>
      <c r="F6770">
        <v>132.19999999999999</v>
      </c>
      <c r="G6770">
        <v>24.321123513581369</v>
      </c>
      <c r="H6770">
        <v>161.63348945857581</v>
      </c>
      <c r="I6770">
        <v>50.219883020090784</v>
      </c>
      <c r="J6770">
        <v>45.240051934246978</v>
      </c>
      <c r="K6770">
        <v>43.126830034187321</v>
      </c>
      <c r="L6770">
        <v>86.919614604403762</v>
      </c>
      <c r="M6770">
        <v>25.60461389600821</v>
      </c>
      <c r="N6770">
        <v>56.716860337168072</v>
      </c>
      <c r="O6770">
        <v>10.72460999618383</v>
      </c>
      <c r="P6770">
        <v>96.060896107134823</v>
      </c>
      <c r="Q6770">
        <v>83.512961591721577</v>
      </c>
      <c r="R6770">
        <v>41.604382309395838</v>
      </c>
      <c r="S6770">
        <v>90.426121442919523</v>
      </c>
      <c r="T6770">
        <v>21.440015990480472</v>
      </c>
      <c r="U6770">
        <v>38.282747212317197</v>
      </c>
    </row>
    <row r="6771" spans="1:21" x14ac:dyDescent="0.25">
      <c r="A6771" s="2">
        <v>41557.041666666657</v>
      </c>
      <c r="B6771">
        <v>32.18</v>
      </c>
      <c r="C6771">
        <v>32.409999999999997</v>
      </c>
      <c r="D6771">
        <v>37.21</v>
      </c>
      <c r="E6771">
        <v>21.61</v>
      </c>
      <c r="F6771">
        <v>122.27</v>
      </c>
      <c r="G6771">
        <v>22.866141617085209</v>
      </c>
      <c r="H6771">
        <v>146.8265266748862</v>
      </c>
      <c r="I6771">
        <v>39.084191355704291</v>
      </c>
      <c r="J6771">
        <v>43.318767726241461</v>
      </c>
      <c r="K6771">
        <v>34.464466244937562</v>
      </c>
      <c r="L6771">
        <v>84.547398222688685</v>
      </c>
      <c r="M6771">
        <v>22.870701044697761</v>
      </c>
      <c r="N6771">
        <v>47.67172254507026</v>
      </c>
      <c r="O6771">
        <v>8.8984963821257459</v>
      </c>
      <c r="P6771">
        <v>80.368183255503908</v>
      </c>
      <c r="Q6771">
        <v>80.038793583249657</v>
      </c>
      <c r="R6771">
        <v>38.549252685062967</v>
      </c>
      <c r="S6771">
        <v>77.490047421640909</v>
      </c>
      <c r="T6771">
        <v>20.63619946460415</v>
      </c>
      <c r="U6771">
        <v>30.547144135252761</v>
      </c>
    </row>
    <row r="6772" spans="1:21" x14ac:dyDescent="0.25">
      <c r="A6772" s="2">
        <v>41557.083333333343</v>
      </c>
      <c r="B6772">
        <v>30.25</v>
      </c>
      <c r="C6772">
        <v>30.35</v>
      </c>
      <c r="D6772">
        <v>31.72</v>
      </c>
      <c r="E6772">
        <v>18.260000000000002</v>
      </c>
      <c r="F6772">
        <v>119.41</v>
      </c>
      <c r="G6772">
        <v>21.261504439806611</v>
      </c>
      <c r="H6772">
        <v>133.50672609217861</v>
      </c>
      <c r="I6772">
        <v>31.47087289524578</v>
      </c>
      <c r="J6772">
        <v>37.770231435880689</v>
      </c>
      <c r="K6772">
        <v>31.969565898789089</v>
      </c>
      <c r="L6772">
        <v>81.931182441711513</v>
      </c>
      <c r="M6772">
        <v>20.411373326925059</v>
      </c>
      <c r="N6772">
        <v>41.487686869028288</v>
      </c>
      <c r="O6772">
        <v>3.6248062035959379</v>
      </c>
      <c r="P6772">
        <v>75.848429100854915</v>
      </c>
      <c r="Q6772">
        <v>76.207282579620625</v>
      </c>
      <c r="R6772">
        <v>35.800970140903289</v>
      </c>
      <c r="S6772">
        <v>68.645832430754268</v>
      </c>
      <c r="T6772">
        <v>18.314832773495819</v>
      </c>
      <c r="U6772">
        <v>28.319165806913961</v>
      </c>
    </row>
    <row r="6773" spans="1:21" x14ac:dyDescent="0.25">
      <c r="A6773" s="2">
        <v>41557.125</v>
      </c>
      <c r="B6773">
        <v>30.91</v>
      </c>
      <c r="C6773">
        <v>29.95</v>
      </c>
      <c r="D6773">
        <v>30.8</v>
      </c>
      <c r="E6773">
        <v>18.82</v>
      </c>
      <c r="F6773">
        <v>118.88</v>
      </c>
      <c r="G6773">
        <v>21.8102404693423</v>
      </c>
      <c r="H6773">
        <v>130.92035704699259</v>
      </c>
      <c r="I6773">
        <v>30.19505267964983</v>
      </c>
      <c r="J6773">
        <v>38.697747950090253</v>
      </c>
      <c r="K6773">
        <v>31.507224226251079</v>
      </c>
      <c r="L6773">
        <v>82.82584690567262</v>
      </c>
      <c r="M6773">
        <v>19.933833964250741</v>
      </c>
      <c r="N6773">
        <v>40.451382165574991</v>
      </c>
      <c r="O6773">
        <v>4.5063782931412177</v>
      </c>
      <c r="P6773">
        <v>75.010852281986388</v>
      </c>
      <c r="Q6773">
        <v>77.517540228530038</v>
      </c>
      <c r="R6773">
        <v>35.267323044949947</v>
      </c>
      <c r="S6773">
        <v>67.163741758328854</v>
      </c>
      <c r="T6773">
        <v>18.702882130815421</v>
      </c>
      <c r="U6773">
        <v>27.90628870410994</v>
      </c>
    </row>
    <row r="6774" spans="1:21" x14ac:dyDescent="0.25">
      <c r="A6774" s="2">
        <v>41557.166666666657</v>
      </c>
      <c r="B6774">
        <v>34.94</v>
      </c>
      <c r="C6774">
        <v>31.01</v>
      </c>
      <c r="D6774">
        <v>39.49</v>
      </c>
      <c r="E6774">
        <v>22.2</v>
      </c>
      <c r="F6774">
        <v>120.88</v>
      </c>
      <c r="G6774">
        <v>25.160855922416289</v>
      </c>
      <c r="H6774">
        <v>137.77423501673539</v>
      </c>
      <c r="I6774">
        <v>42.246006672616019</v>
      </c>
      <c r="J6774">
        <v>44.29597262514082</v>
      </c>
      <c r="K6774">
        <v>33.251909782998268</v>
      </c>
      <c r="L6774">
        <v>88.288722344707878</v>
      </c>
      <c r="M6774">
        <v>21.199313275337669</v>
      </c>
      <c r="N6774">
        <v>50.239955940584963</v>
      </c>
      <c r="O6774">
        <v>9.8272955478966679</v>
      </c>
      <c r="P6774">
        <v>78.171519522999674</v>
      </c>
      <c r="Q6774">
        <v>85.518052842325375</v>
      </c>
      <c r="R6774">
        <v>36.681487849226293</v>
      </c>
      <c r="S6774">
        <v>81.163054740260492</v>
      </c>
      <c r="T6774">
        <v>21.045037180351589</v>
      </c>
      <c r="U6774">
        <v>29.464315507144061</v>
      </c>
    </row>
    <row r="6775" spans="1:21" x14ac:dyDescent="0.25">
      <c r="A6775" s="2">
        <v>41557.208333333343</v>
      </c>
      <c r="B6775">
        <v>47.73</v>
      </c>
      <c r="C6775">
        <v>34.71</v>
      </c>
      <c r="D6775">
        <v>57.72</v>
      </c>
      <c r="E6775">
        <v>34.729999999999997</v>
      </c>
      <c r="F6775">
        <v>140.5</v>
      </c>
      <c r="G6775">
        <v>35.794695040236739</v>
      </c>
      <c r="H6775">
        <v>161.6981486847055</v>
      </c>
      <c r="I6775">
        <v>67.526661596870753</v>
      </c>
      <c r="J6775">
        <v>65.049154630579793</v>
      </c>
      <c r="K6775">
        <v>50.367275094688146</v>
      </c>
      <c r="L6775">
        <v>105.6262352144996</v>
      </c>
      <c r="M6775">
        <v>25.616552380075071</v>
      </c>
      <c r="N6775">
        <v>70.774558923143246</v>
      </c>
      <c r="O6775">
        <v>29.552471051472342</v>
      </c>
      <c r="P6775">
        <v>109.17766515734</v>
      </c>
      <c r="Q6775">
        <v>110.9092578871002</v>
      </c>
      <c r="R6775">
        <v>41.617723486794667</v>
      </c>
      <c r="S6775">
        <v>110.5310036079951</v>
      </c>
      <c r="T6775">
        <v>29.72764155037769</v>
      </c>
      <c r="U6775">
        <v>44.748558444908838</v>
      </c>
    </row>
    <row r="6776" spans="1:21" x14ac:dyDescent="0.25">
      <c r="A6776" s="2">
        <v>41557.25</v>
      </c>
      <c r="B6776">
        <v>62</v>
      </c>
      <c r="C6776">
        <v>39.729999999999997</v>
      </c>
      <c r="D6776">
        <v>66.5</v>
      </c>
      <c r="E6776">
        <v>45.97</v>
      </c>
      <c r="F6776">
        <v>163.99</v>
      </c>
      <c r="G6776">
        <v>47.659033133379651</v>
      </c>
      <c r="H6776">
        <v>194.1570802017892</v>
      </c>
      <c r="I6776">
        <v>79.702424089188725</v>
      </c>
      <c r="J6776">
        <v>83.665736094357456</v>
      </c>
      <c r="K6776">
        <v>70.858606958683865</v>
      </c>
      <c r="L6776">
        <v>124.9699653671133</v>
      </c>
      <c r="M6776">
        <v>31.609671381637689</v>
      </c>
      <c r="N6776">
        <v>80.66451033218668</v>
      </c>
      <c r="O6776">
        <v>47.246882277345499</v>
      </c>
      <c r="P6776">
        <v>146.29970190304101</v>
      </c>
      <c r="Q6776">
        <v>139.23861644761121</v>
      </c>
      <c r="R6776">
        <v>48.314994541009057</v>
      </c>
      <c r="S6776">
        <v>124.6753037209249</v>
      </c>
      <c r="T6776">
        <v>37.516346508006848</v>
      </c>
      <c r="U6776">
        <v>63.047583246544647</v>
      </c>
    </row>
    <row r="6777" spans="1:21" x14ac:dyDescent="0.25">
      <c r="A6777" s="2">
        <v>41557.291666666657</v>
      </c>
      <c r="B6777">
        <v>65.84</v>
      </c>
      <c r="C6777">
        <v>43.3</v>
      </c>
      <c r="D6777">
        <v>67.599999999999994</v>
      </c>
      <c r="E6777">
        <v>48.01</v>
      </c>
      <c r="F6777">
        <v>169.11</v>
      </c>
      <c r="G6777">
        <v>50.851679123405503</v>
      </c>
      <c r="H6777">
        <v>217.24042393007389</v>
      </c>
      <c r="I6777">
        <v>81.227861303488226</v>
      </c>
      <c r="J6777">
        <v>87.044546253263718</v>
      </c>
      <c r="K6777">
        <v>75.325001983956668</v>
      </c>
      <c r="L6777">
        <v>130.1752858847052</v>
      </c>
      <c r="M6777">
        <v>35.871710193505933</v>
      </c>
      <c r="N6777">
        <v>81.903570303706928</v>
      </c>
      <c r="O6777">
        <v>50.458323460689023</v>
      </c>
      <c r="P6777">
        <v>154.39101004003501</v>
      </c>
      <c r="Q6777">
        <v>146.86193367762959</v>
      </c>
      <c r="R6777">
        <v>53.077794872392587</v>
      </c>
      <c r="S6777">
        <v>126.44736865534659</v>
      </c>
      <c r="T6777">
        <v>38.92995488109969</v>
      </c>
      <c r="U6777">
        <v>67.036131862312018</v>
      </c>
    </row>
    <row r="6778" spans="1:21" x14ac:dyDescent="0.25">
      <c r="A6778" s="2">
        <v>41557.333333333343</v>
      </c>
      <c r="B6778">
        <v>69.47</v>
      </c>
      <c r="C6778">
        <v>47</v>
      </c>
      <c r="D6778">
        <v>67.47</v>
      </c>
      <c r="E6778">
        <v>45.84</v>
      </c>
      <c r="F6778">
        <v>159.99</v>
      </c>
      <c r="G6778">
        <v>53.869727285851788</v>
      </c>
      <c r="H6778">
        <v>241.164337598044</v>
      </c>
      <c r="I6778">
        <v>81.047582359980112</v>
      </c>
      <c r="J6778">
        <v>83.450419760701678</v>
      </c>
      <c r="K6778">
        <v>67.369235845189493</v>
      </c>
      <c r="L6778">
        <v>135.09594043649119</v>
      </c>
      <c r="M6778">
        <v>40.288949298243338</v>
      </c>
      <c r="N6778">
        <v>81.757135943436353</v>
      </c>
      <c r="O6778">
        <v>47.042231613701063</v>
      </c>
      <c r="P6778">
        <v>139.97836742101441</v>
      </c>
      <c r="Q6778">
        <v>154.06835074663141</v>
      </c>
      <c r="R6778">
        <v>58.014030509960968</v>
      </c>
      <c r="S6778">
        <v>126.2379427994604</v>
      </c>
      <c r="T6778">
        <v>37.426263621486243</v>
      </c>
      <c r="U6778">
        <v>59.931529640476398</v>
      </c>
    </row>
    <row r="6779" spans="1:21" x14ac:dyDescent="0.25">
      <c r="A6779" s="2">
        <v>41557.375</v>
      </c>
      <c r="B6779">
        <v>68.75</v>
      </c>
      <c r="C6779">
        <v>45</v>
      </c>
      <c r="D6779">
        <v>67.09</v>
      </c>
      <c r="E6779">
        <v>44.01</v>
      </c>
      <c r="F6779">
        <v>150</v>
      </c>
      <c r="G6779">
        <v>53.271106162721964</v>
      </c>
      <c r="H6779">
        <v>228.23249237211419</v>
      </c>
      <c r="I6779">
        <v>80.520613140494831</v>
      </c>
      <c r="J6779">
        <v>80.419428294623984</v>
      </c>
      <c r="K6779">
        <v>58.654531489237293</v>
      </c>
      <c r="L6779">
        <v>134.11994283944281</v>
      </c>
      <c r="M6779">
        <v>37.901252484871769</v>
      </c>
      <c r="N6779">
        <v>81.329097044183911</v>
      </c>
      <c r="O6779">
        <v>44.161379963937009</v>
      </c>
      <c r="P6779">
        <v>124.19083455215311</v>
      </c>
      <c r="Q6779">
        <v>152.63897876600291</v>
      </c>
      <c r="R6779">
        <v>55.345795030194282</v>
      </c>
      <c r="S6779">
        <v>125.6257749130238</v>
      </c>
      <c r="T6779">
        <v>36.158173757388248</v>
      </c>
      <c r="U6779">
        <v>52.149185759320929</v>
      </c>
    </row>
    <row r="6780" spans="1:21" x14ac:dyDescent="0.25">
      <c r="A6780" s="2">
        <v>41557.416666666657</v>
      </c>
      <c r="B6780">
        <v>67.27</v>
      </c>
      <c r="C6780">
        <v>41.61</v>
      </c>
      <c r="D6780">
        <v>66.459999999999994</v>
      </c>
      <c r="E6780">
        <v>43.15</v>
      </c>
      <c r="F6780">
        <v>132.75</v>
      </c>
      <c r="G6780">
        <v>52.04060718739948</v>
      </c>
      <c r="H6780">
        <v>206.31301471416319</v>
      </c>
      <c r="I6780">
        <v>79.646953645032369</v>
      </c>
      <c r="J6780">
        <v>78.99502793351644</v>
      </c>
      <c r="K6780">
        <v>43.606618562292809</v>
      </c>
      <c r="L6780">
        <v>132.11372555662089</v>
      </c>
      <c r="M6780">
        <v>33.854106386206958</v>
      </c>
      <c r="N6780">
        <v>80.619453605949602</v>
      </c>
      <c r="O6780">
        <v>42.807537112135329</v>
      </c>
      <c r="P6780">
        <v>96.930079598413499</v>
      </c>
      <c r="Q6780">
        <v>149.7008252502666</v>
      </c>
      <c r="R6780">
        <v>50.823135891989743</v>
      </c>
      <c r="S6780">
        <v>124.6108649960369</v>
      </c>
      <c r="T6780">
        <v>35.562240815790283</v>
      </c>
      <c r="U6780">
        <v>38.711204583151599</v>
      </c>
    </row>
    <row r="6781" spans="1:21" x14ac:dyDescent="0.25">
      <c r="A6781" s="2">
        <v>41557.458333333343</v>
      </c>
      <c r="B6781">
        <v>60.36</v>
      </c>
      <c r="C6781">
        <v>39.659999999999997</v>
      </c>
      <c r="D6781">
        <v>64.72</v>
      </c>
      <c r="E6781">
        <v>37.78</v>
      </c>
      <c r="F6781">
        <v>141.47999999999999</v>
      </c>
      <c r="G6781">
        <v>46.295507241806114</v>
      </c>
      <c r="H6781">
        <v>193.7044656188817</v>
      </c>
      <c r="I6781">
        <v>77.233989324231317</v>
      </c>
      <c r="J6781">
        <v>70.100807074042592</v>
      </c>
      <c r="K6781">
        <v>51.22217101749429</v>
      </c>
      <c r="L6781">
        <v>122.7468597293918</v>
      </c>
      <c r="M6781">
        <v>31.526101993169689</v>
      </c>
      <c r="N6781">
        <v>78.659486014635732</v>
      </c>
      <c r="O6781">
        <v>34.353890467745757</v>
      </c>
      <c r="P6781">
        <v>110.7263921054365</v>
      </c>
      <c r="Q6781">
        <v>135.98282471395751</v>
      </c>
      <c r="R6781">
        <v>48.221606299217221</v>
      </c>
      <c r="S6781">
        <v>121.8077804634061</v>
      </c>
      <c r="T6781">
        <v>31.841124657207668</v>
      </c>
      <c r="U6781">
        <v>45.511991578395516</v>
      </c>
    </row>
    <row r="6782" spans="1:21" x14ac:dyDescent="0.25">
      <c r="A6782" s="2">
        <v>41557.5</v>
      </c>
      <c r="B6782">
        <v>60.53</v>
      </c>
      <c r="C6782">
        <v>36.18</v>
      </c>
      <c r="D6782">
        <v>64.22</v>
      </c>
      <c r="E6782">
        <v>35.93</v>
      </c>
      <c r="F6782">
        <v>95.8</v>
      </c>
      <c r="G6782">
        <v>46.436848340322882</v>
      </c>
      <c r="H6782">
        <v>171.20305492576389</v>
      </c>
      <c r="I6782">
        <v>76.540608772276997</v>
      </c>
      <c r="J6782">
        <v>67.036690018171726</v>
      </c>
      <c r="K6782">
        <v>11.37355290138856</v>
      </c>
      <c r="L6782">
        <v>122.9773036064726</v>
      </c>
      <c r="M6782">
        <v>27.371509537903169</v>
      </c>
      <c r="N6782">
        <v>78.096276936671984</v>
      </c>
      <c r="O6782">
        <v>31.44155410049795</v>
      </c>
      <c r="P6782">
        <v>38.536752320693111</v>
      </c>
      <c r="Q6782">
        <v>136.32031532049481</v>
      </c>
      <c r="R6782">
        <v>43.578876564423183</v>
      </c>
      <c r="S6782">
        <v>121.0022964023053</v>
      </c>
      <c r="T6782">
        <v>30.559175887491129</v>
      </c>
      <c r="U6782">
        <v>9.9266593970961097</v>
      </c>
    </row>
    <row r="6783" spans="1:21" x14ac:dyDescent="0.25">
      <c r="A6783" s="2">
        <v>41557.541666666657</v>
      </c>
      <c r="B6783">
        <v>60.41</v>
      </c>
      <c r="C6783">
        <v>33.07</v>
      </c>
      <c r="D6783">
        <v>63.65</v>
      </c>
      <c r="E6783">
        <v>34.06</v>
      </c>
      <c r="F6783">
        <v>69.22</v>
      </c>
      <c r="G6783">
        <v>46.33707815313457</v>
      </c>
      <c r="H6783">
        <v>151.094035599443</v>
      </c>
      <c r="I6783">
        <v>75.750154943049068</v>
      </c>
      <c r="J6783">
        <v>63.939447372507651</v>
      </c>
      <c r="K6783">
        <v>0</v>
      </c>
      <c r="L6783">
        <v>122.81463734029791</v>
      </c>
      <c r="M6783">
        <v>23.658640993110382</v>
      </c>
      <c r="N6783">
        <v>77.454218587793321</v>
      </c>
      <c r="O6783">
        <v>28.497733015766389</v>
      </c>
      <c r="P6783">
        <v>0</v>
      </c>
      <c r="Q6783">
        <v>136.08208665705669</v>
      </c>
      <c r="R6783">
        <v>39.429770393385979</v>
      </c>
      <c r="S6783">
        <v>120.0840445726504</v>
      </c>
      <c r="T6783">
        <v>29.263368212156031</v>
      </c>
      <c r="U6783">
        <v>0</v>
      </c>
    </row>
    <row r="6784" spans="1:21" x14ac:dyDescent="0.25">
      <c r="A6784" s="2">
        <v>41557.583333333343</v>
      </c>
      <c r="B6784">
        <v>58.97</v>
      </c>
      <c r="C6784">
        <v>29.74</v>
      </c>
      <c r="D6784">
        <v>62.58</v>
      </c>
      <c r="E6784">
        <v>33.68</v>
      </c>
      <c r="F6784">
        <v>91.29</v>
      </c>
      <c r="G6784">
        <v>45.139835906874879</v>
      </c>
      <c r="H6784">
        <v>129.56251329826989</v>
      </c>
      <c r="I6784">
        <v>74.266320561866806</v>
      </c>
      <c r="J6784">
        <v>63.310061166436867</v>
      </c>
      <c r="K6784">
        <v>7.4392869709236606</v>
      </c>
      <c r="L6784">
        <v>120.8626421462009</v>
      </c>
      <c r="M6784">
        <v>19.683125798846721</v>
      </c>
      <c r="N6784">
        <v>76.248951160950909</v>
      </c>
      <c r="O6784">
        <v>27.899523383574941</v>
      </c>
      <c r="P6784">
        <v>31.409447692208179</v>
      </c>
      <c r="Q6784">
        <v>133.2233426957998</v>
      </c>
      <c r="R6784">
        <v>34.987158319574441</v>
      </c>
      <c r="S6784">
        <v>118.36030868189479</v>
      </c>
      <c r="T6784">
        <v>29.00004900540344</v>
      </c>
      <c r="U6784">
        <v>6.4133089562541699</v>
      </c>
    </row>
    <row r="6785" spans="1:21" x14ac:dyDescent="0.25">
      <c r="A6785" s="2">
        <v>41557.625</v>
      </c>
      <c r="B6785">
        <v>56.55</v>
      </c>
      <c r="C6785">
        <v>31.67</v>
      </c>
      <c r="D6785">
        <v>61.5</v>
      </c>
      <c r="E6785">
        <v>29.37</v>
      </c>
      <c r="F6785">
        <v>124.59</v>
      </c>
      <c r="G6785">
        <v>43.127803798577347</v>
      </c>
      <c r="H6785">
        <v>142.0417439412922</v>
      </c>
      <c r="I6785">
        <v>72.768618569645469</v>
      </c>
      <c r="J6785">
        <v>56.171496566002553</v>
      </c>
      <c r="K6785">
        <v>36.488301490764307</v>
      </c>
      <c r="L6785">
        <v>117.58220577834351</v>
      </c>
      <c r="M6785">
        <v>21.98725322375029</v>
      </c>
      <c r="N6785">
        <v>75.032419552549186</v>
      </c>
      <c r="O6785">
        <v>21.114566765824641</v>
      </c>
      <c r="P6785">
        <v>84.034557255079335</v>
      </c>
      <c r="Q6785">
        <v>128.4190646497986</v>
      </c>
      <c r="R6785">
        <v>37.562005557549298</v>
      </c>
      <c r="S6785">
        <v>116.6204631099171</v>
      </c>
      <c r="T6785">
        <v>26.013454844604361</v>
      </c>
      <c r="U6785">
        <v>32.354455226772338</v>
      </c>
    </row>
    <row r="6786" spans="1:21" x14ac:dyDescent="0.25">
      <c r="A6786" s="2">
        <v>41557.666666666657</v>
      </c>
      <c r="B6786">
        <v>61.04</v>
      </c>
      <c r="C6786">
        <v>36.14</v>
      </c>
      <c r="D6786">
        <v>62.65</v>
      </c>
      <c r="E6786">
        <v>37.21</v>
      </c>
      <c r="F6786">
        <v>165.29</v>
      </c>
      <c r="G6786">
        <v>46.860871635873188</v>
      </c>
      <c r="H6786">
        <v>170.9444180212453</v>
      </c>
      <c r="I6786">
        <v>74.363393839140414</v>
      </c>
      <c r="J6786">
        <v>69.156727764936448</v>
      </c>
      <c r="K6786">
        <v>71.992652570569547</v>
      </c>
      <c r="L6786">
        <v>123.66863523771531</v>
      </c>
      <c r="M6786">
        <v>27.323755601635739</v>
      </c>
      <c r="N6786">
        <v>76.327800431865825</v>
      </c>
      <c r="O6786">
        <v>33.456576019458588</v>
      </c>
      <c r="P6786">
        <v>148.35413560969971</v>
      </c>
      <c r="Q6786">
        <v>137.3327871401066</v>
      </c>
      <c r="R6786">
        <v>43.525511854827847</v>
      </c>
      <c r="S6786">
        <v>118.4730764504489</v>
      </c>
      <c r="T6786">
        <v>31.446145847078789</v>
      </c>
      <c r="U6786">
        <v>64.060300668516803</v>
      </c>
    </row>
    <row r="6787" spans="1:21" x14ac:dyDescent="0.25">
      <c r="A6787" s="2">
        <v>41557.708333333343</v>
      </c>
      <c r="B6787">
        <v>63.9</v>
      </c>
      <c r="C6787">
        <v>42.97</v>
      </c>
      <c r="D6787">
        <v>66.86</v>
      </c>
      <c r="E6787">
        <v>43.61</v>
      </c>
      <c r="F6787">
        <v>216.06</v>
      </c>
      <c r="G6787">
        <v>49.238727763861178</v>
      </c>
      <c r="H6787">
        <v>215.10666946779551</v>
      </c>
      <c r="I6787">
        <v>80.201658086595842</v>
      </c>
      <c r="J6787">
        <v>79.75691649876002</v>
      </c>
      <c r="K6787">
        <v>116.2814954285969</v>
      </c>
      <c r="L6787">
        <v>127.5455145815468</v>
      </c>
      <c r="M6787">
        <v>35.477740219299633</v>
      </c>
      <c r="N6787">
        <v>81.070020868320597</v>
      </c>
      <c r="O6787">
        <v>43.531685614261811</v>
      </c>
      <c r="P6787">
        <v>228.5876735228218</v>
      </c>
      <c r="Q6787">
        <v>143.01057028538071</v>
      </c>
      <c r="R6787">
        <v>52.637536018231103</v>
      </c>
      <c r="S6787">
        <v>125.2552522449175</v>
      </c>
      <c r="T6787">
        <v>35.880995645017101</v>
      </c>
      <c r="U6787">
        <v>103.61081106353809</v>
      </c>
    </row>
    <row r="6788" spans="1:21" x14ac:dyDescent="0.25">
      <c r="A6788" s="2">
        <v>41557.75</v>
      </c>
      <c r="B6788">
        <v>85.84</v>
      </c>
      <c r="C6788">
        <v>52.37</v>
      </c>
      <c r="D6788">
        <v>74.2</v>
      </c>
      <c r="E6788">
        <v>54.45</v>
      </c>
      <c r="F6788">
        <v>240.57</v>
      </c>
      <c r="G6788">
        <v>67.48004365479008</v>
      </c>
      <c r="H6788">
        <v>275.88634202966551</v>
      </c>
      <c r="I6788">
        <v>90.380484589285345</v>
      </c>
      <c r="J6788">
        <v>97.710986166673706</v>
      </c>
      <c r="K6788">
        <v>137.66261692653359</v>
      </c>
      <c r="L6788">
        <v>157.28633024716299</v>
      </c>
      <c r="M6788">
        <v>46.699915242145977</v>
      </c>
      <c r="N6788">
        <v>89.337930132828447</v>
      </c>
      <c r="O6788">
        <v>60.596402490459759</v>
      </c>
      <c r="P6788">
        <v>267.32165056143958</v>
      </c>
      <c r="Q6788">
        <v>186.56671091730871</v>
      </c>
      <c r="R6788">
        <v>65.178242773134542</v>
      </c>
      <c r="S6788">
        <v>137.079758261877</v>
      </c>
      <c r="T6788">
        <v>43.39252249027512</v>
      </c>
      <c r="U6788">
        <v>122.7044295347213</v>
      </c>
    </row>
    <row r="6789" spans="1:21" x14ac:dyDescent="0.25">
      <c r="A6789" s="2">
        <v>41557.791666666657</v>
      </c>
      <c r="B6789">
        <v>63.18</v>
      </c>
      <c r="C6789">
        <v>44.3</v>
      </c>
      <c r="D6789">
        <v>70</v>
      </c>
      <c r="E6789">
        <v>48.01</v>
      </c>
      <c r="F6789">
        <v>221.7</v>
      </c>
      <c r="G6789">
        <v>48.640106640731339</v>
      </c>
      <c r="H6789">
        <v>223.70634654303879</v>
      </c>
      <c r="I6789">
        <v>84.556087952869007</v>
      </c>
      <c r="J6789">
        <v>87.044546253263718</v>
      </c>
      <c r="K6789">
        <v>121.2015086986239</v>
      </c>
      <c r="L6789">
        <v>126.56951698449831</v>
      </c>
      <c r="M6789">
        <v>37.065558600191707</v>
      </c>
      <c r="N6789">
        <v>84.60697387793293</v>
      </c>
      <c r="O6789">
        <v>50.458323460689023</v>
      </c>
      <c r="P6789">
        <v>237.50075514247919</v>
      </c>
      <c r="Q6789">
        <v>141.58119830475229</v>
      </c>
      <c r="R6789">
        <v>54.411912612275941</v>
      </c>
      <c r="S6789">
        <v>130.31369214863039</v>
      </c>
      <c r="T6789">
        <v>38.92995488109969</v>
      </c>
      <c r="U6789">
        <v>108.0044466480943</v>
      </c>
    </row>
    <row r="6790" spans="1:21" x14ac:dyDescent="0.25">
      <c r="A6790" s="2">
        <v>41557.833333333343</v>
      </c>
      <c r="B6790">
        <v>55.79</v>
      </c>
      <c r="C6790">
        <v>36.94</v>
      </c>
      <c r="D6790">
        <v>64.83</v>
      </c>
      <c r="E6790">
        <v>36.93</v>
      </c>
      <c r="F6790">
        <v>195</v>
      </c>
      <c r="G6790">
        <v>42.49592594638473</v>
      </c>
      <c r="H6790">
        <v>176.11715611161719</v>
      </c>
      <c r="I6790">
        <v>77.386533045661267</v>
      </c>
      <c r="J6790">
        <v>68.692969507831663</v>
      </c>
      <c r="K6790">
        <v>97.909956516048979</v>
      </c>
      <c r="L6790">
        <v>116.5519860925701</v>
      </c>
      <c r="M6790">
        <v>28.278834326984359</v>
      </c>
      <c r="N6790">
        <v>78.783392011787782</v>
      </c>
      <c r="O6790">
        <v>33.015789974685951</v>
      </c>
      <c r="P6790">
        <v>195.30584747495189</v>
      </c>
      <c r="Q6790">
        <v>126.9102831146908</v>
      </c>
      <c r="R6790">
        <v>44.592806046734523</v>
      </c>
      <c r="S6790">
        <v>121.9849869568483</v>
      </c>
      <c r="T6790">
        <v>31.252121168418991</v>
      </c>
      <c r="U6790">
        <v>87.204788827588757</v>
      </c>
    </row>
    <row r="6791" spans="1:21" x14ac:dyDescent="0.25">
      <c r="A6791" s="2">
        <v>41557.875</v>
      </c>
      <c r="B6791">
        <v>52.3</v>
      </c>
      <c r="C6791">
        <v>40.5</v>
      </c>
      <c r="D6791">
        <v>61</v>
      </c>
      <c r="E6791">
        <v>35.07</v>
      </c>
      <c r="F6791">
        <v>179.72</v>
      </c>
      <c r="G6791">
        <v>39.594276335658122</v>
      </c>
      <c r="H6791">
        <v>199.13584061377219</v>
      </c>
      <c r="I6791">
        <v>72.075238017691134</v>
      </c>
      <c r="J6791">
        <v>65.612289657064181</v>
      </c>
      <c r="K6791">
        <v>84.580558862500496</v>
      </c>
      <c r="L6791">
        <v>111.8211088513212</v>
      </c>
      <c r="M6791">
        <v>32.528934654785743</v>
      </c>
      <c r="N6791">
        <v>74.469210474585438</v>
      </c>
      <c r="O6791">
        <v>30.087711248696269</v>
      </c>
      <c r="P6791">
        <v>171.15834975361051</v>
      </c>
      <c r="Q6791">
        <v>119.9817994863668</v>
      </c>
      <c r="R6791">
        <v>49.342265200719233</v>
      </c>
      <c r="S6791">
        <v>115.8149790488163</v>
      </c>
      <c r="T6791">
        <v>29.96324294589316</v>
      </c>
      <c r="U6791">
        <v>75.301464052408022</v>
      </c>
    </row>
    <row r="6792" spans="1:21" x14ac:dyDescent="0.25">
      <c r="A6792" s="2">
        <v>41557.916666666657</v>
      </c>
      <c r="B6792">
        <v>54.93</v>
      </c>
      <c r="C6792">
        <v>38.700000000000003</v>
      </c>
      <c r="D6792">
        <v>56.28</v>
      </c>
      <c r="E6792">
        <v>26.63</v>
      </c>
      <c r="F6792">
        <v>159.16</v>
      </c>
      <c r="G6792">
        <v>41.780906271535187</v>
      </c>
      <c r="H6792">
        <v>187.49717991043539</v>
      </c>
      <c r="I6792">
        <v>65.529725607242298</v>
      </c>
      <c r="J6792">
        <v>51.633290764334333</v>
      </c>
      <c r="K6792">
        <v>66.645191339139416</v>
      </c>
      <c r="L6792">
        <v>115.3862111849844</v>
      </c>
      <c r="M6792">
        <v>30.380007522751342</v>
      </c>
      <c r="N6792">
        <v>69.152516778607648</v>
      </c>
      <c r="O6792">
        <v>16.801160470549519</v>
      </c>
      <c r="P6792">
        <v>138.66669051599391</v>
      </c>
      <c r="Q6792">
        <v>125.2029776933846</v>
      </c>
      <c r="R6792">
        <v>46.940853268929217</v>
      </c>
      <c r="S6792">
        <v>108.21120951202489</v>
      </c>
      <c r="T6792">
        <v>24.114784774862009</v>
      </c>
      <c r="U6792">
        <v>59.284948517217202</v>
      </c>
    </row>
    <row r="6793" spans="1:21" x14ac:dyDescent="0.25">
      <c r="A6793" s="2">
        <v>41557.958333333343</v>
      </c>
      <c r="B6793">
        <v>52.13</v>
      </c>
      <c r="C6793">
        <v>38.39</v>
      </c>
      <c r="D6793">
        <v>55</v>
      </c>
      <c r="E6793">
        <v>24.25</v>
      </c>
      <c r="F6793">
        <v>149.13999999999999</v>
      </c>
      <c r="G6793">
        <v>39.452935237141347</v>
      </c>
      <c r="H6793">
        <v>185.49274390041629</v>
      </c>
      <c r="I6793">
        <v>64.65826928236055</v>
      </c>
      <c r="J6793">
        <v>51.757524204304637</v>
      </c>
      <c r="K6793">
        <v>56.782549382218107</v>
      </c>
      <c r="L6793">
        <v>111.5906649742404</v>
      </c>
      <c r="M6793">
        <v>30.009914516678752</v>
      </c>
      <c r="N6793">
        <v>67.713928834024216</v>
      </c>
      <c r="O6793">
        <v>16.612331612157679</v>
      </c>
      <c r="P6793">
        <v>98.592531059986754</v>
      </c>
      <c r="Q6793">
        <v>119.64430887982959</v>
      </c>
      <c r="R6793">
        <v>46.527276769565383</v>
      </c>
      <c r="S6793">
        <v>107.4752583046033</v>
      </c>
      <c r="T6793">
        <v>20.418851437846001</v>
      </c>
      <c r="U6793">
        <v>35.589571710920183</v>
      </c>
    </row>
    <row r="6794" spans="1:21" x14ac:dyDescent="0.25">
      <c r="A6794" s="2">
        <v>41558</v>
      </c>
      <c r="B6794">
        <v>42.24</v>
      </c>
      <c r="C6794">
        <v>33.630000000000003</v>
      </c>
      <c r="D6794">
        <v>50</v>
      </c>
      <c r="E6794">
        <v>22.64</v>
      </c>
      <c r="F6794">
        <v>141.51</v>
      </c>
      <c r="G6794">
        <v>31.439620653303319</v>
      </c>
      <c r="H6794">
        <v>187.14554250767981</v>
      </c>
      <c r="I6794">
        <v>57.690916240428393</v>
      </c>
      <c r="J6794">
        <v>48.806507779941803</v>
      </c>
      <c r="K6794">
        <v>50.094836265907993</v>
      </c>
      <c r="L6794">
        <v>95.253829650175732</v>
      </c>
      <c r="M6794">
        <v>25.477343787167548</v>
      </c>
      <c r="N6794">
        <v>62.07087258791794</v>
      </c>
      <c r="O6794">
        <v>13.8289599757174</v>
      </c>
      <c r="P6794">
        <v>86.678866165821873</v>
      </c>
      <c r="Q6794">
        <v>97.758571712138064</v>
      </c>
      <c r="R6794">
        <v>38.610148774291261</v>
      </c>
      <c r="S6794">
        <v>99.367422533142843</v>
      </c>
      <c r="T6794">
        <v>19.37269518280916</v>
      </c>
      <c r="U6794">
        <v>29.615321220373719</v>
      </c>
    </row>
    <row r="6795" spans="1:21" x14ac:dyDescent="0.25">
      <c r="A6795" s="2">
        <v>41558.041666666657</v>
      </c>
      <c r="B6795">
        <v>38.99</v>
      </c>
      <c r="C6795">
        <v>30</v>
      </c>
      <c r="D6795">
        <v>42.79</v>
      </c>
      <c r="E6795">
        <v>17.649999999999999</v>
      </c>
      <c r="F6795">
        <v>123.55</v>
      </c>
      <c r="G6795">
        <v>28.850998833389419</v>
      </c>
      <c r="H6795">
        <v>170.17974091597731</v>
      </c>
      <c r="I6795">
        <v>47.643993153962221</v>
      </c>
      <c r="J6795">
        <v>39.660189793873123</v>
      </c>
      <c r="K6795">
        <v>34.352853622535783</v>
      </c>
      <c r="L6795">
        <v>90.507770509187097</v>
      </c>
      <c r="M6795">
        <v>21.374390898244918</v>
      </c>
      <c r="N6795">
        <v>53.933585481032686</v>
      </c>
      <c r="O6795">
        <v>5.2022367050111988</v>
      </c>
      <c r="P6795">
        <v>58.635691657407513</v>
      </c>
      <c r="Q6795">
        <v>90.36297640883754</v>
      </c>
      <c r="R6795">
        <v>34.164965647332309</v>
      </c>
      <c r="S6795">
        <v>87.675923350696905</v>
      </c>
      <c r="T6795">
        <v>16.130260578688748</v>
      </c>
      <c r="U6795">
        <v>15.55273422034557</v>
      </c>
    </row>
    <row r="6796" spans="1:21" x14ac:dyDescent="0.25">
      <c r="A6796" s="2">
        <v>41558.083333333343</v>
      </c>
      <c r="B6796">
        <v>31.84</v>
      </c>
      <c r="C6796">
        <v>23.84</v>
      </c>
      <c r="D6796">
        <v>33.619999999999997</v>
      </c>
      <c r="E6796">
        <v>12.57</v>
      </c>
      <c r="F6796">
        <v>113.68</v>
      </c>
      <c r="G6796">
        <v>23.156030829578832</v>
      </c>
      <c r="H6796">
        <v>141.3892897300579</v>
      </c>
      <c r="I6796">
        <v>34.865867675058652</v>
      </c>
      <c r="J6796">
        <v>30.348908156753101</v>
      </c>
      <c r="K6796">
        <v>25.70177518767591</v>
      </c>
      <c r="L6796">
        <v>80.066440399012095</v>
      </c>
      <c r="M6796">
        <v>14.41180417764895</v>
      </c>
      <c r="N6796">
        <v>43.584220325673769</v>
      </c>
      <c r="O6796">
        <v>0</v>
      </c>
      <c r="P6796">
        <v>43.224437069542859</v>
      </c>
      <c r="Q6796">
        <v>74.09266674157638</v>
      </c>
      <c r="R6796">
        <v>26.621624583401971</v>
      </c>
      <c r="S6796">
        <v>72.806152545838458</v>
      </c>
      <c r="T6796">
        <v>12.82934519012529</v>
      </c>
      <c r="U6796">
        <v>7.8245753289047224</v>
      </c>
    </row>
    <row r="6797" spans="1:21" x14ac:dyDescent="0.25">
      <c r="A6797" s="2">
        <v>41558.125</v>
      </c>
      <c r="B6797">
        <v>32.39</v>
      </c>
      <c r="C6797">
        <v>21.3</v>
      </c>
      <c r="D6797">
        <v>29.26</v>
      </c>
      <c r="E6797">
        <v>14.54</v>
      </c>
      <c r="F6797">
        <v>118.6</v>
      </c>
      <c r="G6797">
        <v>23.594105291410418</v>
      </c>
      <c r="H6797">
        <v>129.51790239040929</v>
      </c>
      <c r="I6797">
        <v>28.790335822493809</v>
      </c>
      <c r="J6797">
        <v>33.959779185321302</v>
      </c>
      <c r="K6797">
        <v>30.014166869490548</v>
      </c>
      <c r="L6797">
        <v>80.869619638256324</v>
      </c>
      <c r="M6797">
        <v>11.540867445455159</v>
      </c>
      <c r="N6797">
        <v>38.663475279069097</v>
      </c>
      <c r="O6797">
        <v>0</v>
      </c>
      <c r="P6797">
        <v>50.906643003919143</v>
      </c>
      <c r="Q6797">
        <v>75.344229023673392</v>
      </c>
      <c r="R6797">
        <v>23.51122096288524</v>
      </c>
      <c r="S6797">
        <v>65.736119753124967</v>
      </c>
      <c r="T6797">
        <v>14.10942458293435</v>
      </c>
      <c r="U6797">
        <v>11.676909852297721</v>
      </c>
    </row>
    <row r="6798" spans="1:21" x14ac:dyDescent="0.25">
      <c r="A6798" s="2">
        <v>41558.166666666657</v>
      </c>
      <c r="B6798">
        <v>38.590000000000003</v>
      </c>
      <c r="C6798">
        <v>22.32</v>
      </c>
      <c r="D6798">
        <v>34.69</v>
      </c>
      <c r="E6798">
        <v>20.149999999999999</v>
      </c>
      <c r="F6798">
        <v>146.16</v>
      </c>
      <c r="G6798">
        <v>28.53239922478463</v>
      </c>
      <c r="H6798">
        <v>134.28515242444141</v>
      </c>
      <c r="I6798">
        <v>36.356881226032129</v>
      </c>
      <c r="J6798">
        <v>44.242513434188083</v>
      </c>
      <c r="K6798">
        <v>54.170572306647429</v>
      </c>
      <c r="L6798">
        <v>89.9236401533731</v>
      </c>
      <c r="M6798">
        <v>12.69376329854085</v>
      </c>
      <c r="N6798">
        <v>44.791834362340509</v>
      </c>
      <c r="O6798">
        <v>9.5242423516575911</v>
      </c>
      <c r="P6798">
        <v>93.939487628189681</v>
      </c>
      <c r="Q6798">
        <v>89.452749294585175</v>
      </c>
      <c r="R6798">
        <v>24.760280684510072</v>
      </c>
      <c r="S6798">
        <v>74.541229400931002</v>
      </c>
      <c r="T6798">
        <v>17.75472681321801</v>
      </c>
      <c r="U6798">
        <v>33.256247141873189</v>
      </c>
    </row>
    <row r="6799" spans="1:21" x14ac:dyDescent="0.25">
      <c r="A6799" s="2">
        <v>41558.208333333343</v>
      </c>
      <c r="B6799">
        <v>47.66</v>
      </c>
      <c r="C6799">
        <v>24.85</v>
      </c>
      <c r="D6799">
        <v>56.2</v>
      </c>
      <c r="E6799">
        <v>25.91</v>
      </c>
      <c r="F6799">
        <v>200</v>
      </c>
      <c r="G6799">
        <v>35.756645349898193</v>
      </c>
      <c r="H6799">
        <v>146.10980201865831</v>
      </c>
      <c r="I6799">
        <v>66.330434012424263</v>
      </c>
      <c r="J6799">
        <v>54.800187101473789</v>
      </c>
      <c r="K6799">
        <v>101.36146014178991</v>
      </c>
      <c r="L6799">
        <v>103.1687959714552</v>
      </c>
      <c r="M6799">
        <v>15.553397130214201</v>
      </c>
      <c r="N6799">
        <v>69.06826233308972</v>
      </c>
      <c r="O6799">
        <v>19.482143361530891</v>
      </c>
      <c r="P6799">
        <v>178.00655419461671</v>
      </c>
      <c r="Q6799">
        <v>110.09214911025769</v>
      </c>
      <c r="R6799">
        <v>27.858438621481461</v>
      </c>
      <c r="S6799">
        <v>109.42113888975381</v>
      </c>
      <c r="T6799">
        <v>21.49749701757343</v>
      </c>
      <c r="U6799">
        <v>75.412688349084533</v>
      </c>
    </row>
    <row r="6800" spans="1:21" x14ac:dyDescent="0.25">
      <c r="A6800" s="2">
        <v>41558.25</v>
      </c>
      <c r="B6800">
        <v>60.79</v>
      </c>
      <c r="C6800">
        <v>28.72</v>
      </c>
      <c r="D6800">
        <v>69.25</v>
      </c>
      <c r="E6800">
        <v>38.74</v>
      </c>
      <c r="F6800">
        <v>252.46</v>
      </c>
      <c r="G6800">
        <v>46.214677502350348</v>
      </c>
      <c r="H6800">
        <v>164.1973095007213</v>
      </c>
      <c r="I6800">
        <v>84.515225451867181</v>
      </c>
      <c r="J6800">
        <v>78.316672023570234</v>
      </c>
      <c r="K6800">
        <v>147.3427747003258</v>
      </c>
      <c r="L6800">
        <v>122.3428749010493</v>
      </c>
      <c r="M6800">
        <v>19.927619631627579</v>
      </c>
      <c r="N6800">
        <v>83.796639135427128</v>
      </c>
      <c r="O6800">
        <v>41.662676340120179</v>
      </c>
      <c r="P6800">
        <v>259.91885568188928</v>
      </c>
      <c r="Q6800">
        <v>139.9703541355918</v>
      </c>
      <c r="R6800">
        <v>32.597518153528597</v>
      </c>
      <c r="S6800">
        <v>130.58259025326549</v>
      </c>
      <c r="T6800">
        <v>29.834257733177608</v>
      </c>
      <c r="U6800">
        <v>116.4885967021734</v>
      </c>
    </row>
    <row r="6801" spans="1:21" x14ac:dyDescent="0.25">
      <c r="A6801" s="2">
        <v>41558.291666666657</v>
      </c>
      <c r="B6801">
        <v>63.05</v>
      </c>
      <c r="C6801">
        <v>28.64</v>
      </c>
      <c r="D6801">
        <v>69.099999999999994</v>
      </c>
      <c r="E6801">
        <v>43.05</v>
      </c>
      <c r="F6801">
        <v>260.02</v>
      </c>
      <c r="G6801">
        <v>48.014765290967397</v>
      </c>
      <c r="H6801">
        <v>163.8234075372678</v>
      </c>
      <c r="I6801">
        <v>84.306204860609213</v>
      </c>
      <c r="J6801">
        <v>86.216597979473235</v>
      </c>
      <c r="K6801">
        <v>153.96913265043119</v>
      </c>
      <c r="L6801">
        <v>125.6432114113984</v>
      </c>
      <c r="M6801">
        <v>19.83719642746399</v>
      </c>
      <c r="N6801">
        <v>83.627347448043921</v>
      </c>
      <c r="O6801">
        <v>49.113814074938553</v>
      </c>
      <c r="P6801">
        <v>271.72322089812599</v>
      </c>
      <c r="Q6801">
        <v>145.11313733111771</v>
      </c>
      <c r="R6801">
        <v>32.499552685165867</v>
      </c>
      <c r="S6801">
        <v>130.33935518012169</v>
      </c>
      <c r="T6801">
        <v>32.63483752150605</v>
      </c>
      <c r="U6801">
        <v>122.4080375551919</v>
      </c>
    </row>
    <row r="6802" spans="1:21" x14ac:dyDescent="0.25">
      <c r="A6802" s="2">
        <v>41558.333333333343</v>
      </c>
      <c r="B6802">
        <v>65.34</v>
      </c>
      <c r="C6802">
        <v>31.32</v>
      </c>
      <c r="D6802">
        <v>68.319999999999993</v>
      </c>
      <c r="E6802">
        <v>37.69</v>
      </c>
      <c r="F6802">
        <v>237.02</v>
      </c>
      <c r="G6802">
        <v>49.83874805022981</v>
      </c>
      <c r="H6802">
        <v>176.34912331295999</v>
      </c>
      <c r="I6802">
        <v>83.219297786067798</v>
      </c>
      <c r="J6802">
        <v>76.392096094637935</v>
      </c>
      <c r="K6802">
        <v>133.80957804032209</v>
      </c>
      <c r="L6802">
        <v>128.98735769843341</v>
      </c>
      <c r="M6802">
        <v>22.866373766944061</v>
      </c>
      <c r="N6802">
        <v>82.747030673651338</v>
      </c>
      <c r="O6802">
        <v>39.847433968528676</v>
      </c>
      <c r="P6802">
        <v>235.81046957888719</v>
      </c>
      <c r="Q6802">
        <v>150.32418756021261</v>
      </c>
      <c r="R6802">
        <v>35.781395875317394</v>
      </c>
      <c r="S6802">
        <v>129.07453279977389</v>
      </c>
      <c r="T6802">
        <v>29.151981914675311</v>
      </c>
      <c r="U6802">
        <v>104.39915665315139</v>
      </c>
    </row>
    <row r="6803" spans="1:21" x14ac:dyDescent="0.25">
      <c r="A6803" s="2">
        <v>41558.375</v>
      </c>
      <c r="B6803">
        <v>64.94</v>
      </c>
      <c r="C6803">
        <v>29.47</v>
      </c>
      <c r="D6803">
        <v>66.87</v>
      </c>
      <c r="E6803">
        <v>34.1</v>
      </c>
      <c r="F6803">
        <v>213.94</v>
      </c>
      <c r="G6803">
        <v>49.520148441625018</v>
      </c>
      <c r="H6803">
        <v>167.70264040809789</v>
      </c>
      <c r="I6803">
        <v>81.198765403907487</v>
      </c>
      <c r="J6803">
        <v>69.811879347145634</v>
      </c>
      <c r="K6803">
        <v>113.5799032402648</v>
      </c>
      <c r="L6803">
        <v>128.4032273426194</v>
      </c>
      <c r="M6803">
        <v>20.775337170661171</v>
      </c>
      <c r="N6803">
        <v>81.110544362280535</v>
      </c>
      <c r="O6803">
        <v>33.641033859944478</v>
      </c>
      <c r="P6803">
        <v>199.77280434201629</v>
      </c>
      <c r="Q6803">
        <v>149.41396044596021</v>
      </c>
      <c r="R6803">
        <v>33.515944419429211</v>
      </c>
      <c r="S6803">
        <v>126.7232604260503</v>
      </c>
      <c r="T6803">
        <v>26.81924840189129</v>
      </c>
      <c r="U6803">
        <v>86.327636165364709</v>
      </c>
    </row>
    <row r="6804" spans="1:21" x14ac:dyDescent="0.25">
      <c r="A6804" s="2">
        <v>41558.416666666657</v>
      </c>
      <c r="B6804">
        <v>64.94</v>
      </c>
      <c r="C6804">
        <v>31.16</v>
      </c>
      <c r="D6804">
        <v>64.88</v>
      </c>
      <c r="E6804">
        <v>32.79</v>
      </c>
      <c r="F6804">
        <v>187.84</v>
      </c>
      <c r="G6804">
        <v>49.520148441625018</v>
      </c>
      <c r="H6804">
        <v>175.60131938605301</v>
      </c>
      <c r="I6804">
        <v>78.425758893218472</v>
      </c>
      <c r="J6804">
        <v>67.410741759620592</v>
      </c>
      <c r="K6804">
        <v>90.703191269662625</v>
      </c>
      <c r="L6804">
        <v>128.4032273426194</v>
      </c>
      <c r="M6804">
        <v>22.685527358616891</v>
      </c>
      <c r="N6804">
        <v>78.864607976330234</v>
      </c>
      <c r="O6804">
        <v>31.376302901101759</v>
      </c>
      <c r="P6804">
        <v>159.01963871453211</v>
      </c>
      <c r="Q6804">
        <v>149.41396044596021</v>
      </c>
      <c r="R6804">
        <v>35.585464938591919</v>
      </c>
      <c r="S6804">
        <v>123.49634178900909</v>
      </c>
      <c r="T6804">
        <v>25.968028094997958</v>
      </c>
      <c r="U6804">
        <v>65.891471315657881</v>
      </c>
    </row>
    <row r="6805" spans="1:21" x14ac:dyDescent="0.25">
      <c r="A6805" s="2">
        <v>41558.458333333343</v>
      </c>
      <c r="B6805">
        <v>60.68</v>
      </c>
      <c r="C6805">
        <v>37.35</v>
      </c>
      <c r="D6805">
        <v>58.42</v>
      </c>
      <c r="E6805">
        <v>30.6</v>
      </c>
      <c r="F6805">
        <v>177.27</v>
      </c>
      <c r="G6805">
        <v>46.12706260998403</v>
      </c>
      <c r="H6805">
        <v>204.53198380826751</v>
      </c>
      <c r="I6805">
        <v>69.423938763042145</v>
      </c>
      <c r="J6805">
        <v>63.396626250704678</v>
      </c>
      <c r="K6805">
        <v>81.438561172755954</v>
      </c>
      <c r="L6805">
        <v>122.1822390532005</v>
      </c>
      <c r="M6805">
        <v>29.682022780774201</v>
      </c>
      <c r="N6805">
        <v>71.573779306360905</v>
      </c>
      <c r="O6805">
        <v>27.590225954639521</v>
      </c>
      <c r="P6805">
        <v>142.51538734738631</v>
      </c>
      <c r="Q6805">
        <v>139.72004167917251</v>
      </c>
      <c r="R6805">
        <v>43.165543053158281</v>
      </c>
      <c r="S6805">
        <v>113.02101797228219</v>
      </c>
      <c r="T6805">
        <v>24.544995673550329</v>
      </c>
      <c r="U6805">
        <v>57.61521604893754</v>
      </c>
    </row>
    <row r="6806" spans="1:21" x14ac:dyDescent="0.25">
      <c r="A6806" s="2">
        <v>41558.5</v>
      </c>
      <c r="B6806">
        <v>60.67</v>
      </c>
      <c r="C6806">
        <v>28.42</v>
      </c>
      <c r="D6806">
        <v>56.28</v>
      </c>
      <c r="E6806">
        <v>26.39</v>
      </c>
      <c r="F6806">
        <v>175.01</v>
      </c>
      <c r="G6806">
        <v>46.119097619768922</v>
      </c>
      <c r="H6806">
        <v>162.79517713777071</v>
      </c>
      <c r="I6806">
        <v>66.441911661095176</v>
      </c>
      <c r="J6806">
        <v>55.679993240414262</v>
      </c>
      <c r="K6806">
        <v>79.457665806719149</v>
      </c>
      <c r="L6806">
        <v>122.1676357943052</v>
      </c>
      <c r="M6806">
        <v>19.588532616014142</v>
      </c>
      <c r="N6806">
        <v>69.158551233027438</v>
      </c>
      <c r="O6806">
        <v>20.31196844568699</v>
      </c>
      <c r="P6806">
        <v>138.98656917427849</v>
      </c>
      <c r="Q6806">
        <v>139.69728600131609</v>
      </c>
      <c r="R6806">
        <v>32.230147647168373</v>
      </c>
      <c r="S6806">
        <v>109.55086426209721</v>
      </c>
      <c r="T6806">
        <v>21.809394534603051</v>
      </c>
      <c r="U6806">
        <v>55.845647751606613</v>
      </c>
    </row>
    <row r="6807" spans="1:21" x14ac:dyDescent="0.25">
      <c r="A6807" s="2">
        <v>41558.541666666657</v>
      </c>
      <c r="B6807">
        <v>57.95</v>
      </c>
      <c r="C6807">
        <v>17.55</v>
      </c>
      <c r="D6807">
        <v>51.4</v>
      </c>
      <c r="E6807">
        <v>23.95</v>
      </c>
      <c r="F6807">
        <v>168</v>
      </c>
      <c r="G6807">
        <v>43.952620281256358</v>
      </c>
      <c r="H6807">
        <v>111.9912478535266</v>
      </c>
      <c r="I6807">
        <v>59.641775092169389</v>
      </c>
      <c r="J6807">
        <v>51.207645367466853</v>
      </c>
      <c r="K6807">
        <v>73.313384162507631</v>
      </c>
      <c r="L6807">
        <v>118.19554937477</v>
      </c>
      <c r="M6807">
        <v>7.3022797502871546</v>
      </c>
      <c r="N6807">
        <v>63.65092833682769</v>
      </c>
      <c r="O6807">
        <v>16.093690934560112</v>
      </c>
      <c r="P6807">
        <v>128.0409871417626</v>
      </c>
      <c r="Q6807">
        <v>133.50774162440001</v>
      </c>
      <c r="R6807">
        <v>18.9190896333822</v>
      </c>
      <c r="S6807">
        <v>101.6376165491518</v>
      </c>
      <c r="T6807">
        <v>20.223915489702492</v>
      </c>
      <c r="U6807">
        <v>50.356854050593412</v>
      </c>
    </row>
    <row r="6808" spans="1:21" x14ac:dyDescent="0.25">
      <c r="A6808" s="2">
        <v>41558.583333333343</v>
      </c>
      <c r="B6808">
        <v>52.37</v>
      </c>
      <c r="C6808">
        <v>16.64</v>
      </c>
      <c r="D6808">
        <v>48.86</v>
      </c>
      <c r="E6808">
        <v>22.8</v>
      </c>
      <c r="F6808">
        <v>149.80000000000001</v>
      </c>
      <c r="G6808">
        <v>39.508155741219561</v>
      </c>
      <c r="H6808">
        <v>107.7381130192431</v>
      </c>
      <c r="I6808">
        <v>56.102359746867847</v>
      </c>
      <c r="J6808">
        <v>49.099776492921961</v>
      </c>
      <c r="K6808">
        <v>57.361040949290818</v>
      </c>
      <c r="L6808">
        <v>110.04693091116491</v>
      </c>
      <c r="M6808">
        <v>6.2737158029263904</v>
      </c>
      <c r="N6808">
        <v>60.784255763805703</v>
      </c>
      <c r="O6808">
        <v>14.10556833710277</v>
      </c>
      <c r="P6808">
        <v>99.623070880451905</v>
      </c>
      <c r="Q6808">
        <v>120.8100733805794</v>
      </c>
      <c r="R6808">
        <v>17.804732430756129</v>
      </c>
      <c r="S6808">
        <v>97.518835977249864</v>
      </c>
      <c r="T6808">
        <v>19.47666102181903</v>
      </c>
      <c r="U6808">
        <v>36.10634829332659</v>
      </c>
    </row>
    <row r="6809" spans="1:21" x14ac:dyDescent="0.25">
      <c r="A6809" s="2">
        <v>41558.625</v>
      </c>
      <c r="B6809">
        <v>49.17</v>
      </c>
      <c r="C6809">
        <v>20.07</v>
      </c>
      <c r="D6809">
        <v>49.45</v>
      </c>
      <c r="E6809">
        <v>23.95</v>
      </c>
      <c r="F6809">
        <v>145.07</v>
      </c>
      <c r="G6809">
        <v>36.959358872381273</v>
      </c>
      <c r="H6809">
        <v>123.7691597023118</v>
      </c>
      <c r="I6809">
        <v>56.924507405815859</v>
      </c>
      <c r="J6809">
        <v>51.207645367466853</v>
      </c>
      <c r="K6809">
        <v>53.215184718603147</v>
      </c>
      <c r="L6809">
        <v>105.373888064653</v>
      </c>
      <c r="M6809">
        <v>10.15061068144005</v>
      </c>
      <c r="N6809">
        <v>61.450136400846247</v>
      </c>
      <c r="O6809">
        <v>16.093690934560112</v>
      </c>
      <c r="P6809">
        <v>92.237535500451884</v>
      </c>
      <c r="Q6809">
        <v>113.52825646656041</v>
      </c>
      <c r="R6809">
        <v>22.005001886808241</v>
      </c>
      <c r="S6809">
        <v>98.4755605982822</v>
      </c>
      <c r="T6809">
        <v>20.223915489702492</v>
      </c>
      <c r="U6809">
        <v>32.402782786080863</v>
      </c>
    </row>
    <row r="6810" spans="1:21" x14ac:dyDescent="0.25">
      <c r="A6810" s="2">
        <v>41558.666666666657</v>
      </c>
      <c r="B6810">
        <v>52.21</v>
      </c>
      <c r="C6810">
        <v>31.02</v>
      </c>
      <c r="D6810">
        <v>60.36</v>
      </c>
      <c r="E6810">
        <v>30.38</v>
      </c>
      <c r="F6810">
        <v>192.13</v>
      </c>
      <c r="G6810">
        <v>39.380715897777648</v>
      </c>
      <c r="H6810">
        <v>174.94699095000939</v>
      </c>
      <c r="I6810">
        <v>72.127271743311809</v>
      </c>
      <c r="J6810">
        <v>62.993381770356962</v>
      </c>
      <c r="K6810">
        <v>94.463386455635188</v>
      </c>
      <c r="L6810">
        <v>109.8132787688393</v>
      </c>
      <c r="M6810">
        <v>22.527286751330621</v>
      </c>
      <c r="N6810">
        <v>73.763285129850146</v>
      </c>
      <c r="O6810">
        <v>27.20988945773464</v>
      </c>
      <c r="P6810">
        <v>165.71814754755539</v>
      </c>
      <c r="Q6810">
        <v>120.4459825348785</v>
      </c>
      <c r="R6810">
        <v>35.414025368957141</v>
      </c>
      <c r="S6810">
        <v>116.1668582516089</v>
      </c>
      <c r="T6810">
        <v>24.402042644911749</v>
      </c>
      <c r="U6810">
        <v>69.250519101299361</v>
      </c>
    </row>
    <row r="6811" spans="1:21" x14ac:dyDescent="0.25">
      <c r="A6811" s="2">
        <v>41558.708333333343</v>
      </c>
      <c r="B6811">
        <v>57.68</v>
      </c>
      <c r="C6811">
        <v>38.74</v>
      </c>
      <c r="D6811">
        <v>65.739999999999995</v>
      </c>
      <c r="E6811">
        <v>33.65</v>
      </c>
      <c r="F6811">
        <v>228.11</v>
      </c>
      <c r="G6811">
        <v>43.73756554544812</v>
      </c>
      <c r="H6811">
        <v>211.028530423272</v>
      </c>
      <c r="I6811">
        <v>79.6241436164308</v>
      </c>
      <c r="J6811">
        <v>68.987061091888933</v>
      </c>
      <c r="K6811">
        <v>125.99994188484069</v>
      </c>
      <c r="L6811">
        <v>117.80126138459561</v>
      </c>
      <c r="M6811">
        <v>31.253125953116481</v>
      </c>
      <c r="N6811">
        <v>79.835213650660492</v>
      </c>
      <c r="O6811">
        <v>32.863072843548117</v>
      </c>
      <c r="P6811">
        <v>221.89818200260819</v>
      </c>
      <c r="Q6811">
        <v>132.89333832227959</v>
      </c>
      <c r="R6811">
        <v>44.867693065960736</v>
      </c>
      <c r="S6811">
        <v>124.8908895417003</v>
      </c>
      <c r="T6811">
        <v>26.526844479676029</v>
      </c>
      <c r="U6811">
        <v>97.422672790665317</v>
      </c>
    </row>
    <row r="6812" spans="1:21" x14ac:dyDescent="0.25">
      <c r="A6812" s="2">
        <v>41558.75</v>
      </c>
      <c r="B6812">
        <v>72.959999999999994</v>
      </c>
      <c r="C6812">
        <v>50.73</v>
      </c>
      <c r="D6812">
        <v>73.53</v>
      </c>
      <c r="E6812">
        <v>41.99</v>
      </c>
      <c r="F6812">
        <v>240.57</v>
      </c>
      <c r="G6812">
        <v>55.908070594151013</v>
      </c>
      <c r="H6812">
        <v>267.06708719586499</v>
      </c>
      <c r="I6812">
        <v>90.479279655761104</v>
      </c>
      <c r="J6812">
        <v>84.273692755979695</v>
      </c>
      <c r="K6812">
        <v>136.92116146927381</v>
      </c>
      <c r="L6812">
        <v>140.1150409766899</v>
      </c>
      <c r="M6812">
        <v>44.805303677133629</v>
      </c>
      <c r="N6812">
        <v>88.627095282094089</v>
      </c>
      <c r="O6812">
        <v>47.281283680760488</v>
      </c>
      <c r="P6812">
        <v>241.35352467381321</v>
      </c>
      <c r="Q6812">
        <v>167.6640140867203</v>
      </c>
      <c r="R6812">
        <v>59.550267636825147</v>
      </c>
      <c r="S6812">
        <v>137.52289767363561</v>
      </c>
      <c r="T6812">
        <v>31.946063838065651</v>
      </c>
      <c r="U6812">
        <v>107.1787882706403</v>
      </c>
    </row>
    <row r="6813" spans="1:21" x14ac:dyDescent="0.25">
      <c r="A6813" s="2">
        <v>41558.791666666657</v>
      </c>
      <c r="B6813">
        <v>64.599999999999994</v>
      </c>
      <c r="C6813">
        <v>45.16</v>
      </c>
      <c r="D6813">
        <v>70.09</v>
      </c>
      <c r="E6813">
        <v>36.1</v>
      </c>
      <c r="F6813">
        <v>229.24</v>
      </c>
      <c r="G6813">
        <v>49.249338774310942</v>
      </c>
      <c r="H6813">
        <v>241.03416299041521</v>
      </c>
      <c r="I6813">
        <v>85.685740762911792</v>
      </c>
      <c r="J6813">
        <v>73.477738259397626</v>
      </c>
      <c r="K6813">
        <v>126.9903895678592</v>
      </c>
      <c r="L6813">
        <v>127.9067165401775</v>
      </c>
      <c r="M6813">
        <v>38.50958808724409</v>
      </c>
      <c r="N6813">
        <v>84.744672584772971</v>
      </c>
      <c r="O6813">
        <v>37.098638377261587</v>
      </c>
      <c r="P6813">
        <v>223.66259108916211</v>
      </c>
      <c r="Q6813">
        <v>148.64026739884571</v>
      </c>
      <c r="R6813">
        <v>52.729421902069951</v>
      </c>
      <c r="S6813">
        <v>131.94470666287091</v>
      </c>
      <c r="T6813">
        <v>28.118821389514711</v>
      </c>
      <c r="U6813">
        <v>98.307456939330777</v>
      </c>
    </row>
    <row r="6814" spans="1:21" x14ac:dyDescent="0.25">
      <c r="A6814" s="2">
        <v>41558.833333333343</v>
      </c>
      <c r="B6814">
        <v>54.87</v>
      </c>
      <c r="C6814">
        <v>41.66</v>
      </c>
      <c r="D6814">
        <v>62.54</v>
      </c>
      <c r="E6814">
        <v>24.8</v>
      </c>
      <c r="F6814">
        <v>180.28</v>
      </c>
      <c r="G6814">
        <v>41.499403294999489</v>
      </c>
      <c r="H6814">
        <v>224.67595208932471</v>
      </c>
      <c r="I6814">
        <v>75.165037669594227</v>
      </c>
      <c r="J6814">
        <v>52.765635405173938</v>
      </c>
      <c r="K6814">
        <v>84.076833319557181</v>
      </c>
      <c r="L6814">
        <v>113.69774563500231</v>
      </c>
      <c r="M6814">
        <v>34.553572905087293</v>
      </c>
      <c r="N6814">
        <v>76.223657653152486</v>
      </c>
      <c r="O6814">
        <v>17.563172854419889</v>
      </c>
      <c r="P6814">
        <v>147.21527349829529</v>
      </c>
      <c r="Q6814">
        <v>126.4989928446567</v>
      </c>
      <c r="R6814">
        <v>48.44343266120044</v>
      </c>
      <c r="S6814">
        <v>119.7018746479656</v>
      </c>
      <c r="T6814">
        <v>20.77623400944244</v>
      </c>
      <c r="U6814">
        <v>59.972030462639353</v>
      </c>
    </row>
    <row r="6815" spans="1:21" x14ac:dyDescent="0.25">
      <c r="A6815" s="2">
        <v>41558.875</v>
      </c>
      <c r="B6815">
        <v>57.56</v>
      </c>
      <c r="C6815">
        <v>41.66</v>
      </c>
      <c r="D6815">
        <v>58.67</v>
      </c>
      <c r="E6815">
        <v>24.24</v>
      </c>
      <c r="F6815">
        <v>185.55</v>
      </c>
      <c r="G6815">
        <v>43.641985662866688</v>
      </c>
      <c r="H6815">
        <v>224.67595208932471</v>
      </c>
      <c r="I6815">
        <v>69.772306415138758</v>
      </c>
      <c r="J6815">
        <v>51.739194909743382</v>
      </c>
      <c r="K6815">
        <v>88.696000832395271</v>
      </c>
      <c r="L6815">
        <v>117.6260222778514</v>
      </c>
      <c r="M6815">
        <v>34.553572905087293</v>
      </c>
      <c r="N6815">
        <v>71.855932118666217</v>
      </c>
      <c r="O6815">
        <v>16.595043589571091</v>
      </c>
      <c r="P6815">
        <v>155.44397782231229</v>
      </c>
      <c r="Q6815">
        <v>132.6202701880039</v>
      </c>
      <c r="R6815">
        <v>48.44343266120044</v>
      </c>
      <c r="S6815">
        <v>113.42640976085519</v>
      </c>
      <c r="T6815">
        <v>20.412353572907879</v>
      </c>
      <c r="U6815">
        <v>64.098413173672142</v>
      </c>
    </row>
    <row r="6816" spans="1:21" x14ac:dyDescent="0.25">
      <c r="A6816" s="2">
        <v>41558.916666666657</v>
      </c>
      <c r="B6816">
        <v>52.44</v>
      </c>
      <c r="C6816">
        <v>40.950000000000003</v>
      </c>
      <c r="D6816">
        <v>47.64</v>
      </c>
      <c r="E6816">
        <v>26.75</v>
      </c>
      <c r="F6816">
        <v>177</v>
      </c>
      <c r="G6816">
        <v>39.563910672725399</v>
      </c>
      <c r="H6816">
        <v>221.35757216367489</v>
      </c>
      <c r="I6816">
        <v>54.40232560463641</v>
      </c>
      <c r="J6816">
        <v>56.339847844619619</v>
      </c>
      <c r="K6816">
        <v>81.201905531680779</v>
      </c>
      <c r="L6816">
        <v>110.14915372343241</v>
      </c>
      <c r="M6816">
        <v>33.75106696813549</v>
      </c>
      <c r="N6816">
        <v>59.407350039755777</v>
      </c>
      <c r="O6816">
        <v>20.934337258804071</v>
      </c>
      <c r="P6816">
        <v>142.0938028753778</v>
      </c>
      <c r="Q6816">
        <v>120.96936312557359</v>
      </c>
      <c r="R6816">
        <v>47.573989129481213</v>
      </c>
      <c r="S6816">
        <v>95.540524049013527</v>
      </c>
      <c r="T6816">
        <v>22.04331767237527</v>
      </c>
      <c r="U6816">
        <v>57.403807447044031</v>
      </c>
    </row>
    <row r="6817" spans="1:21" x14ac:dyDescent="0.25">
      <c r="A6817" s="2">
        <v>41558.958333333343</v>
      </c>
      <c r="B6817">
        <v>55.84</v>
      </c>
      <c r="C6817">
        <v>33.72</v>
      </c>
      <c r="D6817">
        <v>41.79</v>
      </c>
      <c r="E6817">
        <v>14.19</v>
      </c>
      <c r="F6817">
        <v>168.5</v>
      </c>
      <c r="G6817">
        <v>42.272007345866101</v>
      </c>
      <c r="H6817">
        <v>187.56618221656501</v>
      </c>
      <c r="I6817">
        <v>48.141065796920017</v>
      </c>
      <c r="J6817">
        <v>37.246467403072216</v>
      </c>
      <c r="K6817">
        <v>73.945647749702331</v>
      </c>
      <c r="L6817">
        <v>115.1142617478513</v>
      </c>
      <c r="M6817">
        <v>25.579069891851571</v>
      </c>
      <c r="N6817">
        <v>51.06427030124221</v>
      </c>
      <c r="O6817">
        <v>2.6577157760897521</v>
      </c>
      <c r="P6817">
        <v>123.96307006295049</v>
      </c>
      <c r="Q6817">
        <v>128.70629359671881</v>
      </c>
      <c r="R6817">
        <v>38.720359926199329</v>
      </c>
      <c r="S6817">
        <v>88.22271226383296</v>
      </c>
      <c r="T6817">
        <v>12.49416708242714</v>
      </c>
      <c r="U6817">
        <v>49.01447119869637</v>
      </c>
    </row>
    <row r="6818" spans="1:21" x14ac:dyDescent="0.25">
      <c r="A6818" s="2">
        <v>41559</v>
      </c>
      <c r="B6818">
        <v>48.15</v>
      </c>
      <c r="C6818">
        <v>28.09</v>
      </c>
      <c r="D6818">
        <v>37.700000000000003</v>
      </c>
      <c r="E6818">
        <v>15.09</v>
      </c>
      <c r="F6818">
        <v>162.22999999999999</v>
      </c>
      <c r="G6818">
        <v>35.37562563018821</v>
      </c>
      <c r="H6818">
        <v>122.55440213304129</v>
      </c>
      <c r="I6818">
        <v>42.711318112788632</v>
      </c>
      <c r="J6818">
        <v>38.771234689144379</v>
      </c>
      <c r="K6818">
        <v>68.523838949358378</v>
      </c>
      <c r="L6818">
        <v>93.544610548980486</v>
      </c>
      <c r="M6818">
        <v>17.843100914527799</v>
      </c>
      <c r="N6818">
        <v>46.536355449090927</v>
      </c>
      <c r="O6818">
        <v>4.1043788888858188</v>
      </c>
      <c r="P6818">
        <v>113.8371670164406</v>
      </c>
      <c r="Q6818">
        <v>116.010991548653</v>
      </c>
      <c r="R6818">
        <v>38.070394836170777</v>
      </c>
      <c r="S6818">
        <v>82.016307282759712</v>
      </c>
      <c r="T6818">
        <v>13.10948274060274</v>
      </c>
      <c r="U6818">
        <v>44.175790924135342</v>
      </c>
    </row>
    <row r="6819" spans="1:21" x14ac:dyDescent="0.25">
      <c r="A6819" s="2">
        <v>41559.041666666657</v>
      </c>
      <c r="B6819">
        <v>40.21</v>
      </c>
      <c r="C6819">
        <v>27.26</v>
      </c>
      <c r="D6819">
        <v>28.58</v>
      </c>
      <c r="E6819">
        <v>9.44</v>
      </c>
      <c r="F6819">
        <v>172</v>
      </c>
      <c r="G6819">
        <v>29.107214748652861</v>
      </c>
      <c r="H6819">
        <v>119.2066733490614</v>
      </c>
      <c r="I6819">
        <v>30.60391007384526</v>
      </c>
      <c r="J6819">
        <v>29.199084504358069</v>
      </c>
      <c r="K6819">
        <v>76.972175788171853</v>
      </c>
      <c r="L6819">
        <v>81.78222328477861</v>
      </c>
      <c r="M6819">
        <v>16.92380991137971</v>
      </c>
      <c r="N6819">
        <v>36.43988027754574</v>
      </c>
      <c r="O6819">
        <v>0</v>
      </c>
      <c r="P6819">
        <v>129.61548803149671</v>
      </c>
      <c r="Q6819">
        <v>97.479117032649896</v>
      </c>
      <c r="R6819">
        <v>37.086492574739701</v>
      </c>
      <c r="S6819">
        <v>68.177086395867761</v>
      </c>
      <c r="T6819">
        <v>9.2466677753892341</v>
      </c>
      <c r="U6819">
        <v>51.715488895819732</v>
      </c>
    </row>
    <row r="6820" spans="1:21" x14ac:dyDescent="0.25">
      <c r="A6820" s="2">
        <v>41559.083333333343</v>
      </c>
      <c r="B6820">
        <v>33.479999999999997</v>
      </c>
      <c r="C6820">
        <v>23.68</v>
      </c>
      <c r="D6820">
        <v>21.1</v>
      </c>
      <c r="E6820">
        <v>7.15</v>
      </c>
      <c r="F6820">
        <v>122.05</v>
      </c>
      <c r="G6820">
        <v>23.79406547500891</v>
      </c>
      <c r="H6820">
        <v>104.7670720880398</v>
      </c>
      <c r="I6820">
        <v>20.67371137523822</v>
      </c>
      <c r="J6820">
        <v>25.31939885424115</v>
      </c>
      <c r="K6820">
        <v>33.779297067728272</v>
      </c>
      <c r="L6820">
        <v>71.812340880738475</v>
      </c>
      <c r="M6820">
        <v>12.958675223102439</v>
      </c>
      <c r="N6820">
        <v>28.158999325445102</v>
      </c>
      <c r="O6820">
        <v>0</v>
      </c>
      <c r="P6820">
        <v>48.947408737530083</v>
      </c>
      <c r="Q6820">
        <v>81.771369489488563</v>
      </c>
      <c r="R6820">
        <v>32.842673182061048</v>
      </c>
      <c r="S6820">
        <v>56.826497335127449</v>
      </c>
      <c r="T6820">
        <v>7.6810312673646486</v>
      </c>
      <c r="U6820">
        <v>13.16810776115919</v>
      </c>
    </row>
    <row r="6821" spans="1:21" x14ac:dyDescent="0.25">
      <c r="A6821" s="2">
        <v>41559.125</v>
      </c>
      <c r="B6821">
        <v>28.64</v>
      </c>
      <c r="C6821">
        <v>23.91</v>
      </c>
      <c r="D6821">
        <v>21.57</v>
      </c>
      <c r="E6821">
        <v>10.34</v>
      </c>
      <c r="F6821">
        <v>101.12</v>
      </c>
      <c r="G6821">
        <v>19.97301904344328</v>
      </c>
      <c r="H6821">
        <v>105.69475596793789</v>
      </c>
      <c r="I6821">
        <v>21.297667710578501</v>
      </c>
      <c r="J6821">
        <v>30.723851790430221</v>
      </c>
      <c r="K6821">
        <v>15.68065939768054</v>
      </c>
      <c r="L6821">
        <v>64.642321440091507</v>
      </c>
      <c r="M6821">
        <v>13.21341851313143</v>
      </c>
      <c r="N6821">
        <v>28.67932205906639</v>
      </c>
      <c r="O6821">
        <v>0</v>
      </c>
      <c r="P6821">
        <v>15.14594928562374</v>
      </c>
      <c r="Q6821">
        <v>70.474861598121436</v>
      </c>
      <c r="R6821">
        <v>33.115320796674482</v>
      </c>
      <c r="S6821">
        <v>57.539702797500169</v>
      </c>
      <c r="T6821">
        <v>9.8619834335648378</v>
      </c>
      <c r="U6821">
        <v>0</v>
      </c>
    </row>
    <row r="6822" spans="1:21" x14ac:dyDescent="0.25">
      <c r="A6822" s="2">
        <v>41559.166666666657</v>
      </c>
      <c r="B6822">
        <v>28.1</v>
      </c>
      <c r="C6822">
        <v>29.83</v>
      </c>
      <c r="D6822">
        <v>36.97</v>
      </c>
      <c r="E6822">
        <v>13.39</v>
      </c>
      <c r="F6822">
        <v>144.22999999999999</v>
      </c>
      <c r="G6822">
        <v>19.546703945706621</v>
      </c>
      <c r="H6822">
        <v>129.5725323548786</v>
      </c>
      <c r="I6822">
        <v>41.742194443004777</v>
      </c>
      <c r="J6822">
        <v>35.891118704341423</v>
      </c>
      <c r="K6822">
        <v>52.958837608657973</v>
      </c>
      <c r="L6822">
        <v>63.842360593407747</v>
      </c>
      <c r="M6822">
        <v>19.77028928257317</v>
      </c>
      <c r="N6822">
        <v>45.728194607508897</v>
      </c>
      <c r="O6822">
        <v>1.371793009159926</v>
      </c>
      <c r="P6822">
        <v>84.767588892488646</v>
      </c>
      <c r="Q6822">
        <v>69.214507411894516</v>
      </c>
      <c r="R6822">
        <v>40.133033311941958</v>
      </c>
      <c r="S6822">
        <v>80.908562628436115</v>
      </c>
      <c r="T6822">
        <v>11.94721983071549</v>
      </c>
      <c r="U6822">
        <v>30.28484276750093</v>
      </c>
    </row>
    <row r="6823" spans="1:21" x14ac:dyDescent="0.25">
      <c r="A6823" s="2">
        <v>41559.208333333343</v>
      </c>
      <c r="B6823">
        <v>36.46</v>
      </c>
      <c r="C6823">
        <v>43.45</v>
      </c>
      <c r="D6823">
        <v>54.54</v>
      </c>
      <c r="E6823">
        <v>21.4</v>
      </c>
      <c r="F6823">
        <v>182.9</v>
      </c>
      <c r="G6823">
        <v>26.146693236592711</v>
      </c>
      <c r="H6823">
        <v>184.5075516775361</v>
      </c>
      <c r="I6823">
        <v>65.067540851363844</v>
      </c>
      <c r="J6823">
        <v>49.461547550383592</v>
      </c>
      <c r="K6823">
        <v>86.397648822262681</v>
      </c>
      <c r="L6823">
        <v>76.226939627252548</v>
      </c>
      <c r="M6823">
        <v>34.855522370376669</v>
      </c>
      <c r="N6823">
        <v>65.17940828777742</v>
      </c>
      <c r="O6823">
        <v>14.247094713044859</v>
      </c>
      <c r="P6823">
        <v>147.21873256211211</v>
      </c>
      <c r="Q6823">
        <v>88.726657406074111</v>
      </c>
      <c r="R6823">
        <v>56.27851379470264</v>
      </c>
      <c r="S6823">
        <v>107.5703072537312</v>
      </c>
      <c r="T6823">
        <v>17.423529188478351</v>
      </c>
      <c r="U6823">
        <v>60.127229724003882</v>
      </c>
    </row>
    <row r="6824" spans="1:21" x14ac:dyDescent="0.25">
      <c r="A6824" s="2">
        <v>41559.25</v>
      </c>
      <c r="B6824">
        <v>48.96</v>
      </c>
      <c r="C6824">
        <v>50.3</v>
      </c>
      <c r="D6824">
        <v>66.39</v>
      </c>
      <c r="E6824">
        <v>26.2</v>
      </c>
      <c r="F6824">
        <v>228.09</v>
      </c>
      <c r="G6824">
        <v>36.015098276793204</v>
      </c>
      <c r="H6824">
        <v>212.1363976658036</v>
      </c>
      <c r="I6824">
        <v>80.799205901964584</v>
      </c>
      <c r="J6824">
        <v>57.593639742768417</v>
      </c>
      <c r="K6824">
        <v>125.47444941038771</v>
      </c>
      <c r="L6824">
        <v>94.744551819006119</v>
      </c>
      <c r="M6824">
        <v>42.442442095153012</v>
      </c>
      <c r="N6824">
        <v>78.298183592910135</v>
      </c>
      <c r="O6824">
        <v>21.962631314623849</v>
      </c>
      <c r="P6824">
        <v>220.1995234188559</v>
      </c>
      <c r="Q6824">
        <v>117.9015228279934</v>
      </c>
      <c r="R6824">
        <v>64.398671012537477</v>
      </c>
      <c r="S6824">
        <v>125.5521896561073</v>
      </c>
      <c r="T6824">
        <v>20.70521269874823</v>
      </c>
      <c r="U6824">
        <v>95.001226790576638</v>
      </c>
    </row>
    <row r="6825" spans="1:21" x14ac:dyDescent="0.25">
      <c r="A6825" s="2">
        <v>41559.291666666657</v>
      </c>
      <c r="B6825">
        <v>51.54</v>
      </c>
      <c r="C6825">
        <v>51.75</v>
      </c>
      <c r="D6825">
        <v>66.459999999999994</v>
      </c>
      <c r="E6825">
        <v>24.53</v>
      </c>
      <c r="F6825">
        <v>236.21</v>
      </c>
      <c r="G6825">
        <v>38.051937077090578</v>
      </c>
      <c r="H6825">
        <v>217.98483951733471</v>
      </c>
      <c r="I6825">
        <v>80.892135568930158</v>
      </c>
      <c r="J6825">
        <v>54.764349334167861</v>
      </c>
      <c r="K6825">
        <v>132.49599445963699</v>
      </c>
      <c r="L6825">
        <v>98.56658697538407</v>
      </c>
      <c r="M6825">
        <v>44.048432401857497</v>
      </c>
      <c r="N6825">
        <v>78.375678468130317</v>
      </c>
      <c r="O6825">
        <v>19.278267538657829</v>
      </c>
      <c r="P6825">
        <v>233.31313310588311</v>
      </c>
      <c r="Q6825">
        <v>123.92321505107751</v>
      </c>
      <c r="R6825">
        <v>66.117536409013468</v>
      </c>
      <c r="S6825">
        <v>125.65841174624791</v>
      </c>
      <c r="T6825">
        <v>19.563460310800171</v>
      </c>
      <c r="U6825">
        <v>101.2675878479028</v>
      </c>
    </row>
    <row r="6826" spans="1:21" x14ac:dyDescent="0.25">
      <c r="A6826" s="2">
        <v>41559.333333333343</v>
      </c>
      <c r="B6826">
        <v>54.94</v>
      </c>
      <c r="C6826">
        <v>53.11</v>
      </c>
      <c r="D6826">
        <v>64.989999999999995</v>
      </c>
      <c r="E6826">
        <v>29.5</v>
      </c>
      <c r="F6826">
        <v>239.71</v>
      </c>
      <c r="G6826">
        <v>40.736143248025122</v>
      </c>
      <c r="H6826">
        <v>223.4702746332535</v>
      </c>
      <c r="I6826">
        <v>78.940612562653101</v>
      </c>
      <c r="J6826">
        <v>63.184453125032981</v>
      </c>
      <c r="K6826">
        <v>135.5225224981065</v>
      </c>
      <c r="L6826">
        <v>103.603377491541</v>
      </c>
      <c r="M6826">
        <v>45.554740551594122</v>
      </c>
      <c r="N6826">
        <v>76.748286088506262</v>
      </c>
      <c r="O6826">
        <v>27.26706272820941</v>
      </c>
      <c r="P6826">
        <v>238.9655510744293</v>
      </c>
      <c r="Q6826">
        <v>131.8587784458395</v>
      </c>
      <c r="R6826">
        <v>67.729713608466824</v>
      </c>
      <c r="S6826">
        <v>123.4277478532949</v>
      </c>
      <c r="T6826">
        <v>22.96137011205877</v>
      </c>
      <c r="U6826">
        <v>103.96860554502619</v>
      </c>
    </row>
    <row r="6827" spans="1:21" x14ac:dyDescent="0.25">
      <c r="A6827" s="2">
        <v>41559.375</v>
      </c>
      <c r="B6827">
        <v>59.51</v>
      </c>
      <c r="C6827">
        <v>50.3</v>
      </c>
      <c r="D6827">
        <v>64.05</v>
      </c>
      <c r="E6827">
        <v>28.54</v>
      </c>
      <c r="F6827">
        <v>220</v>
      </c>
      <c r="G6827">
        <v>44.344032130722411</v>
      </c>
      <c r="H6827">
        <v>212.1363976658036</v>
      </c>
      <c r="I6827">
        <v>77.692699891972538</v>
      </c>
      <c r="J6827">
        <v>61.558034686556013</v>
      </c>
      <c r="K6827">
        <v>118.47884603003961</v>
      </c>
      <c r="L6827">
        <v>110.37341650884611</v>
      </c>
      <c r="M6827">
        <v>42.442442095153012</v>
      </c>
      <c r="N6827">
        <v>75.707640621263678</v>
      </c>
      <c r="O6827">
        <v>25.723955407893609</v>
      </c>
      <c r="P6827">
        <v>207.1343630287019</v>
      </c>
      <c r="Q6827">
        <v>142.52510924409319</v>
      </c>
      <c r="R6827">
        <v>64.398671012537477</v>
      </c>
      <c r="S6827">
        <v>122.00133692854951</v>
      </c>
      <c r="T6827">
        <v>22.3050334100048</v>
      </c>
      <c r="U6827">
        <v>88.758017313511502</v>
      </c>
    </row>
    <row r="6828" spans="1:21" x14ac:dyDescent="0.25">
      <c r="A6828" s="2">
        <v>41559.416666666657</v>
      </c>
      <c r="B6828">
        <v>59.8</v>
      </c>
      <c r="C6828">
        <v>48.71</v>
      </c>
      <c r="D6828">
        <v>63</v>
      </c>
      <c r="E6828">
        <v>25.26</v>
      </c>
      <c r="F6828">
        <v>208.94</v>
      </c>
      <c r="G6828">
        <v>44.572979127655067</v>
      </c>
      <c r="H6828">
        <v>205.7232786699868</v>
      </c>
      <c r="I6828">
        <v>76.29875488748894</v>
      </c>
      <c r="J6828">
        <v>56.00110502175972</v>
      </c>
      <c r="K6828">
        <v>108.91501742847591</v>
      </c>
      <c r="L6828">
        <v>110.80302511169479</v>
      </c>
      <c r="M6828">
        <v>40.681390655387418</v>
      </c>
      <c r="N6828">
        <v>74.545217492960759</v>
      </c>
      <c r="O6828">
        <v>20.451672063481301</v>
      </c>
      <c r="P6828">
        <v>189.27272224809579</v>
      </c>
      <c r="Q6828">
        <v>143.20196612188181</v>
      </c>
      <c r="R6828">
        <v>62.513846198470709</v>
      </c>
      <c r="S6828">
        <v>120.4080055764402</v>
      </c>
      <c r="T6828">
        <v>20.06254967798705</v>
      </c>
      <c r="U6828">
        <v>80.222801390601703</v>
      </c>
    </row>
    <row r="6829" spans="1:21" x14ac:dyDescent="0.25">
      <c r="A6829" s="2">
        <v>41559.458333333343</v>
      </c>
      <c r="B6829">
        <v>60.78</v>
      </c>
      <c r="C6829">
        <v>46.6</v>
      </c>
      <c r="D6829">
        <v>59.14</v>
      </c>
      <c r="E6829">
        <v>24.51</v>
      </c>
      <c r="F6829">
        <v>213.1</v>
      </c>
      <c r="G6829">
        <v>45.346662082806787</v>
      </c>
      <c r="H6829">
        <v>197.21278742396569</v>
      </c>
      <c r="I6829">
        <v>71.174347537673</v>
      </c>
      <c r="J6829">
        <v>54.73046561669959</v>
      </c>
      <c r="K6829">
        <v>112.5122621827711</v>
      </c>
      <c r="L6829">
        <v>112.25480590752829</v>
      </c>
      <c r="M6829">
        <v>38.344397864251917</v>
      </c>
      <c r="N6829">
        <v>70.271928659390127</v>
      </c>
      <c r="O6829">
        <v>19.24611946948459</v>
      </c>
      <c r="P6829">
        <v>195.99102474785369</v>
      </c>
      <c r="Q6829">
        <v>145.48927557096019</v>
      </c>
      <c r="R6829">
        <v>60.012600690495297</v>
      </c>
      <c r="S6829">
        <v>114.55061603440041</v>
      </c>
      <c r="T6829">
        <v>19.549786629507381</v>
      </c>
      <c r="U6829">
        <v>83.433153853468284</v>
      </c>
    </row>
    <row r="6830" spans="1:21" x14ac:dyDescent="0.25">
      <c r="A6830" s="2">
        <v>41559.5</v>
      </c>
      <c r="B6830">
        <v>58.53</v>
      </c>
      <c r="C6830">
        <v>46.11</v>
      </c>
      <c r="D6830">
        <v>58</v>
      </c>
      <c r="E6830">
        <v>18.55</v>
      </c>
      <c r="F6830">
        <v>197.49</v>
      </c>
      <c r="G6830">
        <v>43.570349175570698</v>
      </c>
      <c r="H6830">
        <v>195.23641741896549</v>
      </c>
      <c r="I6830">
        <v>69.660921532805077</v>
      </c>
      <c r="J6830">
        <v>44.633117811155103</v>
      </c>
      <c r="K6830">
        <v>99.013947131197028</v>
      </c>
      <c r="L6830">
        <v>108.92163571301271</v>
      </c>
      <c r="M6830">
        <v>37.801683898537988</v>
      </c>
      <c r="N6830">
        <v>69.009869262946964</v>
      </c>
      <c r="O6830">
        <v>9.6659948558573419</v>
      </c>
      <c r="P6830">
        <v>170.78124060813749</v>
      </c>
      <c r="Q6830">
        <v>140.23779979501481</v>
      </c>
      <c r="R6830">
        <v>59.43174272892756</v>
      </c>
      <c r="S6830">
        <v>112.8207134235389</v>
      </c>
      <c r="T6830">
        <v>15.47502960425561</v>
      </c>
      <c r="U6830">
        <v>71.386614924298144</v>
      </c>
    </row>
    <row r="6831" spans="1:21" x14ac:dyDescent="0.25">
      <c r="A6831" s="2">
        <v>41559.541666666657</v>
      </c>
      <c r="B6831">
        <v>52.69</v>
      </c>
      <c r="C6831">
        <v>47</v>
      </c>
      <c r="D6831">
        <v>57.29</v>
      </c>
      <c r="E6831">
        <v>25.12</v>
      </c>
      <c r="F6831">
        <v>170.92</v>
      </c>
      <c r="G6831">
        <v>38.959830340789033</v>
      </c>
      <c r="H6831">
        <v>198.82615069335361</v>
      </c>
      <c r="I6831">
        <v>68.718349196439959</v>
      </c>
      <c r="J6831">
        <v>55.763918999481831</v>
      </c>
      <c r="K6831">
        <v>76.038275707729838</v>
      </c>
      <c r="L6831">
        <v>100.27020729702539</v>
      </c>
      <c r="M6831">
        <v>38.787429672997987</v>
      </c>
      <c r="N6831">
        <v>68.223849814285003</v>
      </c>
      <c r="O6831">
        <v>20.226635579268589</v>
      </c>
      <c r="P6831">
        <v>127.8713133440596</v>
      </c>
      <c r="Q6831">
        <v>126.6073026698941</v>
      </c>
      <c r="R6831">
        <v>60.486770455040407</v>
      </c>
      <c r="S6831">
        <v>111.7433179378269</v>
      </c>
      <c r="T6831">
        <v>19.96683390893751</v>
      </c>
      <c r="U6831">
        <v>50.882032006421618</v>
      </c>
    </row>
    <row r="6832" spans="1:21" x14ac:dyDescent="0.25">
      <c r="A6832" s="2">
        <v>41559.583333333343</v>
      </c>
      <c r="B6832">
        <v>47.64</v>
      </c>
      <c r="C6832">
        <v>46.99</v>
      </c>
      <c r="D6832">
        <v>56.54</v>
      </c>
      <c r="E6832">
        <v>26.9</v>
      </c>
      <c r="F6832">
        <v>154</v>
      </c>
      <c r="G6832">
        <v>34.972994704548029</v>
      </c>
      <c r="H6832">
        <v>198.78581661161891</v>
      </c>
      <c r="I6832">
        <v>67.722674193237395</v>
      </c>
      <c r="J6832">
        <v>58.779569854157863</v>
      </c>
      <c r="K6832">
        <v>61.407174447471462</v>
      </c>
      <c r="L6832">
        <v>92.789091971556942</v>
      </c>
      <c r="M6832">
        <v>38.776353877779343</v>
      </c>
      <c r="N6832">
        <v>67.393547579782933</v>
      </c>
      <c r="O6832">
        <v>23.087813735687451</v>
      </c>
      <c r="P6832">
        <v>100.5459099075448</v>
      </c>
      <c r="Q6832">
        <v>114.8206570394387</v>
      </c>
      <c r="R6832">
        <v>60.474916210926779</v>
      </c>
      <c r="S6832">
        <v>110.6052241148917</v>
      </c>
      <c r="T6832">
        <v>21.18379154399592</v>
      </c>
      <c r="U6832">
        <v>37.824540739185309</v>
      </c>
    </row>
    <row r="6833" spans="1:21" x14ac:dyDescent="0.25">
      <c r="A6833" s="2">
        <v>41559.625</v>
      </c>
      <c r="B6833">
        <v>47.41</v>
      </c>
      <c r="C6833">
        <v>46.54</v>
      </c>
      <c r="D6833">
        <v>57.29</v>
      </c>
      <c r="E6833">
        <v>30</v>
      </c>
      <c r="F6833">
        <v>149.36000000000001</v>
      </c>
      <c r="G6833">
        <v>34.791416051808334</v>
      </c>
      <c r="H6833">
        <v>196.9707829335575</v>
      </c>
      <c r="I6833">
        <v>68.718349196439959</v>
      </c>
      <c r="J6833">
        <v>64.031546061739732</v>
      </c>
      <c r="K6833">
        <v>57.394862990757588</v>
      </c>
      <c r="L6833">
        <v>92.448367907228672</v>
      </c>
      <c r="M6833">
        <v>38.277943092940014</v>
      </c>
      <c r="N6833">
        <v>68.223849814285003</v>
      </c>
      <c r="O6833">
        <v>28.070764457540559</v>
      </c>
      <c r="P6833">
        <v>93.05241865781494</v>
      </c>
      <c r="Q6833">
        <v>114.2838395156754</v>
      </c>
      <c r="R6833">
        <v>59.941475225813541</v>
      </c>
      <c r="S6833">
        <v>111.7433179378269</v>
      </c>
      <c r="T6833">
        <v>23.303212144378548</v>
      </c>
      <c r="U6833">
        <v>34.243762992141782</v>
      </c>
    </row>
    <row r="6834" spans="1:21" x14ac:dyDescent="0.25">
      <c r="A6834" s="2">
        <v>41559.666666666657</v>
      </c>
      <c r="B6834">
        <v>49.71</v>
      </c>
      <c r="C6834">
        <v>47.38</v>
      </c>
      <c r="D6834">
        <v>60.02</v>
      </c>
      <c r="E6834">
        <v>30.24</v>
      </c>
      <c r="F6834">
        <v>200</v>
      </c>
      <c r="G6834">
        <v>36.607202579205229</v>
      </c>
      <c r="H6834">
        <v>200.35884579927199</v>
      </c>
      <c r="I6834">
        <v>72.342606208097351</v>
      </c>
      <c r="J6834">
        <v>64.438150671358969</v>
      </c>
      <c r="K6834">
        <v>101.184400095928</v>
      </c>
      <c r="L6834">
        <v>95.855608550511334</v>
      </c>
      <c r="M6834">
        <v>39.208309891306747</v>
      </c>
      <c r="N6834">
        <v>71.246149947872553</v>
      </c>
      <c r="O6834">
        <v>28.456541287619508</v>
      </c>
      <c r="P6834">
        <v>174.83483177986639</v>
      </c>
      <c r="Q6834">
        <v>119.65201475330851</v>
      </c>
      <c r="R6834">
        <v>60.937231731358253</v>
      </c>
      <c r="S6834">
        <v>115.88597945331099</v>
      </c>
      <c r="T6834">
        <v>23.467296319892039</v>
      </c>
      <c r="U6834">
        <v>73.323630472806613</v>
      </c>
    </row>
    <row r="6835" spans="1:21" x14ac:dyDescent="0.25">
      <c r="A6835" s="2">
        <v>41559.708333333343</v>
      </c>
      <c r="B6835">
        <v>53.34</v>
      </c>
      <c r="C6835">
        <v>53.33</v>
      </c>
      <c r="D6835">
        <v>64.099999999999994</v>
      </c>
      <c r="E6835">
        <v>36.25</v>
      </c>
      <c r="F6835">
        <v>235.44</v>
      </c>
      <c r="G6835">
        <v>39.472987402879447</v>
      </c>
      <c r="H6835">
        <v>224.35762443141681</v>
      </c>
      <c r="I6835">
        <v>77.759078225519374</v>
      </c>
      <c r="J6835">
        <v>74.62020777057414</v>
      </c>
      <c r="K6835">
        <v>131.83015829117369</v>
      </c>
      <c r="L6835">
        <v>101.2331231309966</v>
      </c>
      <c r="M6835">
        <v>45.798408046404447</v>
      </c>
      <c r="N6835">
        <v>75.762994103563798</v>
      </c>
      <c r="O6835">
        <v>38.117036074179858</v>
      </c>
      <c r="P6835">
        <v>232.06960115280279</v>
      </c>
      <c r="Q6835">
        <v>128.12439567183389</v>
      </c>
      <c r="R6835">
        <v>67.990506978966621</v>
      </c>
      <c r="S6835">
        <v>122.0772098500785</v>
      </c>
      <c r="T6835">
        <v>27.57623754837579</v>
      </c>
      <c r="U6835">
        <v>100.6733639545357</v>
      </c>
    </row>
    <row r="6836" spans="1:21" x14ac:dyDescent="0.25">
      <c r="A6836" s="2">
        <v>41559.75</v>
      </c>
      <c r="B6836">
        <v>64.2</v>
      </c>
      <c r="C6836">
        <v>66.87</v>
      </c>
      <c r="D6836">
        <v>73.540000000000006</v>
      </c>
      <c r="E6836">
        <v>44.65</v>
      </c>
      <c r="F6836">
        <v>248.08</v>
      </c>
      <c r="G6836">
        <v>48.046657701805643</v>
      </c>
      <c r="H6836">
        <v>278.96997110019669</v>
      </c>
      <c r="I6836">
        <v>90.291307599162508</v>
      </c>
      <c r="J6836">
        <v>88.851369107247578</v>
      </c>
      <c r="K6836">
        <v>142.76024812153219</v>
      </c>
      <c r="L6836">
        <v>117.32122460319211</v>
      </c>
      <c r="M6836">
        <v>60.795034772458749</v>
      </c>
      <c r="N6836">
        <v>86.213731561829889</v>
      </c>
      <c r="O6836">
        <v>51.619225126943093</v>
      </c>
      <c r="P6836">
        <v>252.48290490206691</v>
      </c>
      <c r="Q6836">
        <v>153.47151875039731</v>
      </c>
      <c r="R6836">
        <v>84.041153508818269</v>
      </c>
      <c r="S6836">
        <v>136.40201743475609</v>
      </c>
      <c r="T6836">
        <v>33.319183691348073</v>
      </c>
      <c r="U6836">
        <v>110.42789643786119</v>
      </c>
    </row>
    <row r="6837" spans="1:21" x14ac:dyDescent="0.25">
      <c r="A6837" s="2">
        <v>41559.791666666657</v>
      </c>
      <c r="B6837">
        <v>62.77</v>
      </c>
      <c r="C6837">
        <v>56.66</v>
      </c>
      <c r="D6837">
        <v>69.02</v>
      </c>
      <c r="E6837">
        <v>40.130000000000003</v>
      </c>
      <c r="F6837">
        <v>226.74</v>
      </c>
      <c r="G6837">
        <v>46.917712165206709</v>
      </c>
      <c r="H6837">
        <v>237.78887364907101</v>
      </c>
      <c r="I6837">
        <v>84.290706246528288</v>
      </c>
      <c r="J6837">
        <v>81.193648959418539</v>
      </c>
      <c r="K6837">
        <v>124.3070743098352</v>
      </c>
      <c r="L6837">
        <v>115.2028097684555</v>
      </c>
      <c r="M6837">
        <v>49.486647854215441</v>
      </c>
      <c r="N6837">
        <v>81.209776761897402</v>
      </c>
      <c r="O6837">
        <v>44.353761493789563</v>
      </c>
      <c r="P6837">
        <v>218.0193050595594</v>
      </c>
      <c r="Q6837">
        <v>150.1339141461298</v>
      </c>
      <c r="R6837">
        <v>71.937970268804577</v>
      </c>
      <c r="S6837">
        <v>129.5431053285333</v>
      </c>
      <c r="T6837">
        <v>30.228931719177279</v>
      </c>
      <c r="U6837">
        <v>93.959405678829071</v>
      </c>
    </row>
    <row r="6838" spans="1:21" x14ac:dyDescent="0.25">
      <c r="A6838" s="2">
        <v>41559.833333333343</v>
      </c>
      <c r="B6838">
        <v>50.48</v>
      </c>
      <c r="C6838">
        <v>48.56</v>
      </c>
      <c r="D6838">
        <v>53.4</v>
      </c>
      <c r="E6838">
        <v>33.15</v>
      </c>
      <c r="F6838">
        <v>193.2</v>
      </c>
      <c r="G6838">
        <v>37.215096329681579</v>
      </c>
      <c r="H6838">
        <v>205.11826744396629</v>
      </c>
      <c r="I6838">
        <v>63.554114846495928</v>
      </c>
      <c r="J6838">
        <v>69.368231562992264</v>
      </c>
      <c r="K6838">
        <v>95.304288478330079</v>
      </c>
      <c r="L6838">
        <v>96.996293461523351</v>
      </c>
      <c r="M6838">
        <v>40.515253727107641</v>
      </c>
      <c r="N6838">
        <v>63.917348891334257</v>
      </c>
      <c r="O6838">
        <v>33.134085352326757</v>
      </c>
      <c r="P6838">
        <v>163.85299115526229</v>
      </c>
      <c r="Q6838">
        <v>121.4491864632987</v>
      </c>
      <c r="R6838">
        <v>62.336032536766297</v>
      </c>
      <c r="S6838">
        <v>105.8404046428697</v>
      </c>
      <c r="T6838">
        <v>25.456816947993151</v>
      </c>
      <c r="U6838">
        <v>68.075938946966929</v>
      </c>
    </row>
    <row r="6839" spans="1:21" x14ac:dyDescent="0.25">
      <c r="A6839" s="2">
        <v>41559.875</v>
      </c>
      <c r="B6839">
        <v>59.78</v>
      </c>
      <c r="C6839">
        <v>48.15</v>
      </c>
      <c r="D6839">
        <v>51.22</v>
      </c>
      <c r="E6839">
        <v>33.590000000000003</v>
      </c>
      <c r="F6839">
        <v>187.9</v>
      </c>
      <c r="G6839">
        <v>44.557189679590749</v>
      </c>
      <c r="H6839">
        <v>203.4645700928437</v>
      </c>
      <c r="I6839">
        <v>60.660019503853768</v>
      </c>
      <c r="J6839">
        <v>70.113673347294224</v>
      </c>
      <c r="K6839">
        <v>90.721260305790565</v>
      </c>
      <c r="L6839">
        <v>110.77339693218801</v>
      </c>
      <c r="M6839">
        <v>40.061146123142919</v>
      </c>
      <c r="N6839">
        <v>61.503937063048248</v>
      </c>
      <c r="O6839">
        <v>33.841342874138178</v>
      </c>
      <c r="P6839">
        <v>155.29361537432101</v>
      </c>
      <c r="Q6839">
        <v>143.15528633720669</v>
      </c>
      <c r="R6839">
        <v>61.850008528107573</v>
      </c>
      <c r="S6839">
        <v>102.53234526420481</v>
      </c>
      <c r="T6839">
        <v>25.757637936434559</v>
      </c>
      <c r="U6839">
        <v>63.985826434180112</v>
      </c>
    </row>
    <row r="6840" spans="1:21" x14ac:dyDescent="0.25">
      <c r="A6840" s="2">
        <v>41559.916666666657</v>
      </c>
      <c r="B6840">
        <v>60.7</v>
      </c>
      <c r="C6840">
        <v>46.3</v>
      </c>
      <c r="D6840">
        <v>46.15</v>
      </c>
      <c r="E6840">
        <v>31.53</v>
      </c>
      <c r="F6840">
        <v>161.07</v>
      </c>
      <c r="G6840">
        <v>45.283504290549502</v>
      </c>
      <c r="H6840">
        <v>196.00276497192471</v>
      </c>
      <c r="I6840">
        <v>53.929256482204337</v>
      </c>
      <c r="J6840">
        <v>66.623650448062392</v>
      </c>
      <c r="K6840">
        <v>67.520761085179885</v>
      </c>
      <c r="L6840">
        <v>112.1362931895011</v>
      </c>
      <c r="M6840">
        <v>38.012124007692371</v>
      </c>
      <c r="N6840">
        <v>55.891093957814249</v>
      </c>
      <c r="O6840">
        <v>30.530091749293859</v>
      </c>
      <c r="P6840">
        <v>111.9637942040081</v>
      </c>
      <c r="Q6840">
        <v>145.30255643225991</v>
      </c>
      <c r="R6840">
        <v>59.656973367086479</v>
      </c>
      <c r="S6840">
        <v>94.838831021162861</v>
      </c>
      <c r="T6840">
        <v>24.349248763277071</v>
      </c>
      <c r="U6840">
        <v>43.280596487374503</v>
      </c>
    </row>
    <row r="6841" spans="1:21" x14ac:dyDescent="0.25">
      <c r="A6841" s="2">
        <v>41559.958333333343</v>
      </c>
      <c r="B6841">
        <v>49.21</v>
      </c>
      <c r="C6841">
        <v>40</v>
      </c>
      <c r="D6841">
        <v>47.52</v>
      </c>
      <c r="E6841">
        <v>31.44</v>
      </c>
      <c r="F6841">
        <v>165.01</v>
      </c>
      <c r="G6841">
        <v>36.21246637759721</v>
      </c>
      <c r="H6841">
        <v>170.59229347906549</v>
      </c>
      <c r="I6841">
        <v>56.473196397715817</v>
      </c>
      <c r="J6841">
        <v>67.872451928064564</v>
      </c>
      <c r="K6841">
        <v>71.215055744678324</v>
      </c>
      <c r="L6841">
        <v>95.114904062841191</v>
      </c>
      <c r="M6841">
        <v>31.03437301994186</v>
      </c>
      <c r="N6841">
        <v>55.155896123997387</v>
      </c>
      <c r="O6841">
        <v>31.61152533871109</v>
      </c>
      <c r="P6841">
        <v>114.92632974928161</v>
      </c>
      <c r="Q6841">
        <v>118.4850201364318</v>
      </c>
      <c r="R6841">
        <v>52.18879957550115</v>
      </c>
      <c r="S6841">
        <v>97.199981919889083</v>
      </c>
      <c r="T6841">
        <v>23.772604103802891</v>
      </c>
      <c r="U6841">
        <v>45.874446074840918</v>
      </c>
    </row>
    <row r="6842" spans="1:21" x14ac:dyDescent="0.25">
      <c r="A6842" s="2">
        <v>41560</v>
      </c>
      <c r="B6842">
        <v>40.03</v>
      </c>
      <c r="C6842">
        <v>37.03</v>
      </c>
      <c r="D6842">
        <v>36.17</v>
      </c>
      <c r="E6842">
        <v>25.66</v>
      </c>
      <c r="F6842">
        <v>152.01</v>
      </c>
      <c r="G6842">
        <v>24.91004885039214</v>
      </c>
      <c r="H6842">
        <v>149.426754518541</v>
      </c>
      <c r="I6842">
        <v>40.538715843089363</v>
      </c>
      <c r="J6842">
        <v>57.637872457637627</v>
      </c>
      <c r="K6842">
        <v>59.919888840864203</v>
      </c>
      <c r="L6842">
        <v>83.238054894046385</v>
      </c>
      <c r="M6842">
        <v>27.419070024264521</v>
      </c>
      <c r="N6842">
        <v>42.307395960086808</v>
      </c>
      <c r="O6842">
        <v>21.933827213685081</v>
      </c>
      <c r="P6842">
        <v>94.176106530696032</v>
      </c>
      <c r="Q6842">
        <v>123.7911335785541</v>
      </c>
      <c r="R6842">
        <v>48.694796621050699</v>
      </c>
      <c r="S6842">
        <v>78.607858946759677</v>
      </c>
      <c r="T6842">
        <v>19.928944046434829</v>
      </c>
      <c r="U6842">
        <v>35.79062111344642</v>
      </c>
    </row>
    <row r="6843" spans="1:21" x14ac:dyDescent="0.25">
      <c r="A6843" s="2">
        <v>41560.041666666657</v>
      </c>
      <c r="B6843">
        <v>35.630000000000003</v>
      </c>
      <c r="C6843">
        <v>32.520000000000003</v>
      </c>
      <c r="D6843">
        <v>32.04</v>
      </c>
      <c r="E6843">
        <v>24.05</v>
      </c>
      <c r="F6843">
        <v>140.07</v>
      </c>
      <c r="G6843">
        <v>21.791120808736331</v>
      </c>
      <c r="H6843">
        <v>128.92483707299101</v>
      </c>
      <c r="I6843">
        <v>34.740530407793557</v>
      </c>
      <c r="J6843">
        <v>54.787063989231498</v>
      </c>
      <c r="K6843">
        <v>49.545712469207253</v>
      </c>
      <c r="L6843">
        <v>75.655440686809854</v>
      </c>
      <c r="M6843">
        <v>22.341918248401949</v>
      </c>
      <c r="N6843">
        <v>37.632126737447983</v>
      </c>
      <c r="O6843">
        <v>19.238136213461569</v>
      </c>
      <c r="P6843">
        <v>75.117824589933605</v>
      </c>
      <c r="Q6843">
        <v>110.572076799142</v>
      </c>
      <c r="R6843">
        <v>43.207251988304812</v>
      </c>
      <c r="S6843">
        <v>71.842619486052669</v>
      </c>
      <c r="T6843">
        <v>18.858305172323661</v>
      </c>
      <c r="U6843">
        <v>26.529015725827179</v>
      </c>
    </row>
    <row r="6844" spans="1:21" x14ac:dyDescent="0.25">
      <c r="A6844" s="2">
        <v>41560.083333333343</v>
      </c>
      <c r="B6844">
        <v>28.62</v>
      </c>
      <c r="C6844">
        <v>28.87</v>
      </c>
      <c r="D6844">
        <v>29.81</v>
      </c>
      <c r="E6844">
        <v>15.18</v>
      </c>
      <c r="F6844">
        <v>132.43</v>
      </c>
      <c r="G6844">
        <v>16.822101360552882</v>
      </c>
      <c r="H6844">
        <v>112.33237616916441</v>
      </c>
      <c r="I6844">
        <v>31.609791056532149</v>
      </c>
      <c r="J6844">
        <v>39.081057085652432</v>
      </c>
      <c r="K6844">
        <v>42.907629765734953</v>
      </c>
      <c r="L6844">
        <v>63.574957597553457</v>
      </c>
      <c r="M6844">
        <v>18.232915148202739</v>
      </c>
      <c r="N6844">
        <v>35.107707762512227</v>
      </c>
      <c r="O6844">
        <v>4.3867205786898289</v>
      </c>
      <c r="P6844">
        <v>62.923078021472577</v>
      </c>
      <c r="Q6844">
        <v>89.511715884669442</v>
      </c>
      <c r="R6844">
        <v>38.766112762246607</v>
      </c>
      <c r="S6844">
        <v>68.189717791772608</v>
      </c>
      <c r="T6844">
        <v>12.959816468369549</v>
      </c>
      <c r="U6844">
        <v>20.602829363899978</v>
      </c>
    </row>
    <row r="6845" spans="1:21" x14ac:dyDescent="0.25">
      <c r="A6845" s="2">
        <v>41560.125</v>
      </c>
      <c r="B6845">
        <v>26.02</v>
      </c>
      <c r="C6845">
        <v>29.05</v>
      </c>
      <c r="D6845">
        <v>30.36</v>
      </c>
      <c r="E6845">
        <v>11.32</v>
      </c>
      <c r="F6845">
        <v>135</v>
      </c>
      <c r="G6845">
        <v>14.97909842684717</v>
      </c>
      <c r="H6845">
        <v>113.1506345151065</v>
      </c>
      <c r="I6845">
        <v>32.381946501910527</v>
      </c>
      <c r="J6845">
        <v>32.246199515436523</v>
      </c>
      <c r="K6845">
        <v>45.140597376719739</v>
      </c>
      <c r="L6845">
        <v>59.094321929640962</v>
      </c>
      <c r="M6845">
        <v>18.435550917527639</v>
      </c>
      <c r="N6845">
        <v>35.730322307899968</v>
      </c>
      <c r="O6845">
        <v>0</v>
      </c>
      <c r="P6845">
        <v>67.02523753468526</v>
      </c>
      <c r="Q6845">
        <v>81.70045506047137</v>
      </c>
      <c r="R6845">
        <v>38.985127847367281</v>
      </c>
      <c r="S6845">
        <v>69.090657671527794</v>
      </c>
      <c r="T6845">
        <v>10.39294314286078</v>
      </c>
      <c r="U6845">
        <v>22.596323990883349</v>
      </c>
    </row>
    <row r="6846" spans="1:21" x14ac:dyDescent="0.25">
      <c r="A6846" s="2">
        <v>41560.166666666657</v>
      </c>
      <c r="B6846">
        <v>25.39</v>
      </c>
      <c r="C6846">
        <v>31.7</v>
      </c>
      <c r="D6846">
        <v>31.47</v>
      </c>
      <c r="E6846">
        <v>15.65</v>
      </c>
      <c r="F6846">
        <v>151.44999999999999</v>
      </c>
      <c r="G6846">
        <v>14.53252463906464</v>
      </c>
      <c r="H6846">
        <v>125.1972157192546</v>
      </c>
      <c r="I6846">
        <v>33.940296582583237</v>
      </c>
      <c r="J6846">
        <v>39.913280675808259</v>
      </c>
      <c r="K6846">
        <v>59.433327805007593</v>
      </c>
      <c r="L6846">
        <v>58.008629440877563</v>
      </c>
      <c r="M6846">
        <v>21.418799743699662</v>
      </c>
      <c r="N6846">
        <v>36.986871663137038</v>
      </c>
      <c r="O6846">
        <v>5.1736614296867529</v>
      </c>
      <c r="P6846">
        <v>93.282250761280025</v>
      </c>
      <c r="Q6846">
        <v>79.807726476146456</v>
      </c>
      <c r="R6846">
        <v>42.20951660053283</v>
      </c>
      <c r="S6846">
        <v>70.908918156124585</v>
      </c>
      <c r="T6846">
        <v>13.272363220439271</v>
      </c>
      <c r="U6846">
        <v>35.356240961263268</v>
      </c>
    </row>
    <row r="6847" spans="1:21" x14ac:dyDescent="0.25">
      <c r="A6847" s="2">
        <v>41560.208333333343</v>
      </c>
      <c r="B6847">
        <v>27.29</v>
      </c>
      <c r="C6847">
        <v>44.01</v>
      </c>
      <c r="D6847">
        <v>43.19</v>
      </c>
      <c r="E6847">
        <v>11.27</v>
      </c>
      <c r="F6847">
        <v>196.17</v>
      </c>
      <c r="G6847">
        <v>15.87933447523419</v>
      </c>
      <c r="H6847">
        <v>181.15699482229701</v>
      </c>
      <c r="I6847">
        <v>50.394227164100613</v>
      </c>
      <c r="J6847">
        <v>32.157665090951852</v>
      </c>
      <c r="K6847">
        <v>98.288701954128129</v>
      </c>
      <c r="L6847">
        <v>61.282940121275139</v>
      </c>
      <c r="M6847">
        <v>35.276834856974233</v>
      </c>
      <c r="N6847">
        <v>50.254221612126649</v>
      </c>
      <c r="O6847">
        <v>0</v>
      </c>
      <c r="P6847">
        <v>164.66301863321431</v>
      </c>
      <c r="Q6847">
        <v>85.515955539983509</v>
      </c>
      <c r="R6847">
        <v>57.187714921841447</v>
      </c>
      <c r="S6847">
        <v>90.107127957452917</v>
      </c>
      <c r="T6847">
        <v>10.359693488385281</v>
      </c>
      <c r="U6847">
        <v>70.044598828460337</v>
      </c>
    </row>
    <row r="6848" spans="1:21" x14ac:dyDescent="0.25">
      <c r="A6848" s="2">
        <v>41560.25</v>
      </c>
      <c r="B6848">
        <v>28.51</v>
      </c>
      <c r="C6848">
        <v>54.28</v>
      </c>
      <c r="D6848">
        <v>62.78</v>
      </c>
      <c r="E6848">
        <v>22.21</v>
      </c>
      <c r="F6848">
        <v>229.3</v>
      </c>
      <c r="G6848">
        <v>16.744128159511479</v>
      </c>
      <c r="H6848">
        <v>227.84317933799531</v>
      </c>
      <c r="I6848">
        <v>77.89700020948672</v>
      </c>
      <c r="J6848">
        <v>51.528997168195943</v>
      </c>
      <c r="K6848">
        <v>127.0740003790021</v>
      </c>
      <c r="L6848">
        <v>63.385392242372554</v>
      </c>
      <c r="M6848">
        <v>46.838331251233363</v>
      </c>
      <c r="N6848">
        <v>72.430619692391701</v>
      </c>
      <c r="O6848">
        <v>16.157346498920418</v>
      </c>
      <c r="P6848">
        <v>217.54416442027119</v>
      </c>
      <c r="Q6848">
        <v>89.181239465184149</v>
      </c>
      <c r="R6848">
        <v>69.68374227844906</v>
      </c>
      <c r="S6848">
        <v>122.1969684018234</v>
      </c>
      <c r="T6848">
        <v>17.634717887625168</v>
      </c>
      <c r="U6848">
        <v>95.742838903152588</v>
      </c>
    </row>
    <row r="6849" spans="1:21" x14ac:dyDescent="0.25">
      <c r="A6849" s="2">
        <v>41560.291666666657</v>
      </c>
      <c r="B6849">
        <v>32.200000000000003</v>
      </c>
      <c r="C6849">
        <v>56.6</v>
      </c>
      <c r="D6849">
        <v>64.819999999999993</v>
      </c>
      <c r="E6849">
        <v>27.85</v>
      </c>
      <c r="F6849">
        <v>250.59</v>
      </c>
      <c r="G6849">
        <v>19.359774630809191</v>
      </c>
      <c r="H6849">
        <v>238.38962024124939</v>
      </c>
      <c r="I6849">
        <v>80.760994952344674</v>
      </c>
      <c r="J6849">
        <v>61.515680250065827</v>
      </c>
      <c r="K6849">
        <v>145.57200833147931</v>
      </c>
      <c r="L6849">
        <v>69.744448247986824</v>
      </c>
      <c r="M6849">
        <v>49.45008116697641</v>
      </c>
      <c r="N6849">
        <v>74.739953642557111</v>
      </c>
      <c r="O6849">
        <v>25.60063671088351</v>
      </c>
      <c r="P6849">
        <v>251.5266453682471</v>
      </c>
      <c r="Q6849">
        <v>100.267221173373</v>
      </c>
      <c r="R6849">
        <v>72.506603375560033</v>
      </c>
      <c r="S6849">
        <v>125.53863631946081</v>
      </c>
      <c r="T6849">
        <v>21.385278912461828</v>
      </c>
      <c r="U6849">
        <v>112.257041474544</v>
      </c>
    </row>
    <row r="6850" spans="1:21" x14ac:dyDescent="0.25">
      <c r="A6850" s="2">
        <v>41560.333333333343</v>
      </c>
      <c r="B6850">
        <v>36.46</v>
      </c>
      <c r="C6850">
        <v>55.15</v>
      </c>
      <c r="D6850">
        <v>62.44</v>
      </c>
      <c r="E6850">
        <v>26.58</v>
      </c>
      <c r="F6850">
        <v>238.97</v>
      </c>
      <c r="G6850">
        <v>22.379464052957761</v>
      </c>
      <c r="H6850">
        <v>231.79809467671561</v>
      </c>
      <c r="I6850">
        <v>77.419667752343713</v>
      </c>
      <c r="J6850">
        <v>59.266905868155398</v>
      </c>
      <c r="K6850">
        <v>135.47586683745459</v>
      </c>
      <c r="L6850">
        <v>77.085797457720375</v>
      </c>
      <c r="M6850">
        <v>47.817737469637002</v>
      </c>
      <c r="N6850">
        <v>72.045730700697462</v>
      </c>
      <c r="O6850">
        <v>23.474222070955651</v>
      </c>
      <c r="P6850">
        <v>232.9791381528652</v>
      </c>
      <c r="Q6850">
        <v>113.0656716007129</v>
      </c>
      <c r="R6850">
        <v>70.742315189865678</v>
      </c>
      <c r="S6850">
        <v>121.64002374888381</v>
      </c>
      <c r="T6850">
        <v>20.54073768878407</v>
      </c>
      <c r="U6850">
        <v>103.2436533167437</v>
      </c>
    </row>
    <row r="6851" spans="1:21" x14ac:dyDescent="0.25">
      <c r="A6851" s="2">
        <v>41560.375</v>
      </c>
      <c r="B6851">
        <v>38.130000000000003</v>
      </c>
      <c r="C6851">
        <v>54.61</v>
      </c>
      <c r="D6851">
        <v>57.53</v>
      </c>
      <c r="E6851">
        <v>25.1</v>
      </c>
      <c r="F6851">
        <v>211.31</v>
      </c>
      <c r="G6851">
        <v>23.563239014222582</v>
      </c>
      <c r="H6851">
        <v>229.3433196388892</v>
      </c>
      <c r="I6851">
        <v>70.526425503602226</v>
      </c>
      <c r="J6851">
        <v>56.646286903409397</v>
      </c>
      <c r="K6851">
        <v>111.44322710210859</v>
      </c>
      <c r="L6851">
        <v>79.963744213648795</v>
      </c>
      <c r="M6851">
        <v>47.209830161662317</v>
      </c>
      <c r="N6851">
        <v>66.487480850054197</v>
      </c>
      <c r="O6851">
        <v>20.996195561433421</v>
      </c>
      <c r="P6851">
        <v>188.82904782778249</v>
      </c>
      <c r="Q6851">
        <v>118.082904514717</v>
      </c>
      <c r="R6851">
        <v>70.085269934503629</v>
      </c>
      <c r="S6851">
        <v>113.59708773143321</v>
      </c>
      <c r="T6851">
        <v>19.55654791630921</v>
      </c>
      <c r="U6851">
        <v>81.788376514268975</v>
      </c>
    </row>
    <row r="6852" spans="1:21" x14ac:dyDescent="0.25">
      <c r="A6852" s="2">
        <v>41560.416666666657</v>
      </c>
      <c r="B6852">
        <v>40</v>
      </c>
      <c r="C6852">
        <v>54.11</v>
      </c>
      <c r="D6852">
        <v>56.47</v>
      </c>
      <c r="E6852">
        <v>24</v>
      </c>
      <c r="F6852">
        <v>195.28</v>
      </c>
      <c r="G6852">
        <v>24.888783431926299</v>
      </c>
      <c r="H6852">
        <v>227.07037978904989</v>
      </c>
      <c r="I6852">
        <v>69.038271372509357</v>
      </c>
      <c r="J6852">
        <v>54.698529564746828</v>
      </c>
      <c r="K6852">
        <v>97.515417450713173</v>
      </c>
      <c r="L6852">
        <v>83.186355251724308</v>
      </c>
      <c r="M6852">
        <v>46.646953024648731</v>
      </c>
      <c r="N6852">
        <v>65.287532817125111</v>
      </c>
      <c r="O6852">
        <v>19.154419101653389</v>
      </c>
      <c r="P6852">
        <v>163.24242642824959</v>
      </c>
      <c r="Q6852">
        <v>123.70100364596721</v>
      </c>
      <c r="R6852">
        <v>69.476894698057308</v>
      </c>
      <c r="S6852">
        <v>111.8607308722686</v>
      </c>
      <c r="T6852">
        <v>18.825055517848149</v>
      </c>
      <c r="U6852">
        <v>69.354244658026417</v>
      </c>
    </row>
    <row r="6853" spans="1:21" x14ac:dyDescent="0.25">
      <c r="A6853" s="2">
        <v>41560.458333333343</v>
      </c>
      <c r="B6853">
        <v>37.79</v>
      </c>
      <c r="C6853">
        <v>51.05</v>
      </c>
      <c r="D6853">
        <v>53.5</v>
      </c>
      <c r="E6853">
        <v>23.08</v>
      </c>
      <c r="F6853">
        <v>189.75</v>
      </c>
      <c r="G6853">
        <v>23.322230938276451</v>
      </c>
      <c r="H6853">
        <v>213.15998790803371</v>
      </c>
      <c r="I6853">
        <v>64.868631967466143</v>
      </c>
      <c r="J6853">
        <v>53.069496154229057</v>
      </c>
      <c r="K6853">
        <v>92.710627221629196</v>
      </c>
      <c r="L6853">
        <v>79.377814933998692</v>
      </c>
      <c r="M6853">
        <v>43.202144946125557</v>
      </c>
      <c r="N6853">
        <v>61.925414272031333</v>
      </c>
      <c r="O6853">
        <v>17.614024244382811</v>
      </c>
      <c r="P6853">
        <v>154.41560070526671</v>
      </c>
      <c r="Q6853">
        <v>117.06143194539879</v>
      </c>
      <c r="R6853">
        <v>65.753638251005768</v>
      </c>
      <c r="S6853">
        <v>106.99565552159071</v>
      </c>
      <c r="T6853">
        <v>18.213261875498912</v>
      </c>
      <c r="U6853">
        <v>65.064740655217818</v>
      </c>
    </row>
    <row r="6854" spans="1:21" x14ac:dyDescent="0.25">
      <c r="A6854" s="2">
        <v>41560.5</v>
      </c>
      <c r="B6854">
        <v>29.29</v>
      </c>
      <c r="C6854">
        <v>49.06</v>
      </c>
      <c r="D6854">
        <v>50.8</v>
      </c>
      <c r="E6854">
        <v>14.61</v>
      </c>
      <c r="F6854">
        <v>168.74</v>
      </c>
      <c r="G6854">
        <v>17.29702903962319</v>
      </c>
      <c r="H6854">
        <v>204.11368730567349</v>
      </c>
      <c r="I6854">
        <v>61.078050690154107</v>
      </c>
      <c r="J6854">
        <v>38.071764646527278</v>
      </c>
      <c r="K6854">
        <v>74.455899787080384</v>
      </c>
      <c r="L6854">
        <v>64.729582942746305</v>
      </c>
      <c r="M6854">
        <v>40.961893940811493</v>
      </c>
      <c r="N6854">
        <v>58.868942867400612</v>
      </c>
      <c r="O6854">
        <v>3.4323455040765372</v>
      </c>
      <c r="P6854">
        <v>120.8800476419989</v>
      </c>
      <c r="Q6854">
        <v>91.524617712443558</v>
      </c>
      <c r="R6854">
        <v>63.332304809949377</v>
      </c>
      <c r="S6854">
        <v>102.5728597482472</v>
      </c>
      <c r="T6854">
        <v>12.58077040734883</v>
      </c>
      <c r="U6854">
        <v>48.767728159917951</v>
      </c>
    </row>
    <row r="6855" spans="1:21" x14ac:dyDescent="0.25">
      <c r="A6855" s="2">
        <v>41560.541666666657</v>
      </c>
      <c r="B6855">
        <v>26.04</v>
      </c>
      <c r="C6855">
        <v>46.96</v>
      </c>
      <c r="D6855">
        <v>49.93</v>
      </c>
      <c r="E6855">
        <v>8.52</v>
      </c>
      <c r="F6855">
        <v>165.42</v>
      </c>
      <c r="G6855">
        <v>14.993275372491061</v>
      </c>
      <c r="H6855">
        <v>194.56733993634859</v>
      </c>
      <c r="I6855">
        <v>59.856641167464687</v>
      </c>
      <c r="J6855">
        <v>27.288271744295439</v>
      </c>
      <c r="K6855">
        <v>71.571287931644733</v>
      </c>
      <c r="L6855">
        <v>59.128788357855669</v>
      </c>
      <c r="M6855">
        <v>38.597809965354408</v>
      </c>
      <c r="N6855">
        <v>57.88407985924183</v>
      </c>
      <c r="O6855">
        <v>0</v>
      </c>
      <c r="P6855">
        <v>115.5807598661754</v>
      </c>
      <c r="Q6855">
        <v>81.760541682195964</v>
      </c>
      <c r="R6855">
        <v>60.7771288168748</v>
      </c>
      <c r="S6855">
        <v>101.1477366657254</v>
      </c>
      <c r="T6855">
        <v>8.5309624922326464</v>
      </c>
      <c r="U6855">
        <v>46.192474400546438</v>
      </c>
    </row>
    <row r="6856" spans="1:21" x14ac:dyDescent="0.25">
      <c r="A6856" s="2">
        <v>41560.583333333343</v>
      </c>
      <c r="B6856">
        <v>24.35</v>
      </c>
      <c r="C6856">
        <v>42.65</v>
      </c>
      <c r="D6856">
        <v>43.51</v>
      </c>
      <c r="E6856">
        <v>12.3</v>
      </c>
      <c r="F6856">
        <v>167.6</v>
      </c>
      <c r="G6856">
        <v>13.79532346558236</v>
      </c>
      <c r="H6856">
        <v>174.9745984307342</v>
      </c>
      <c r="I6856">
        <v>50.843481241411659</v>
      </c>
      <c r="J6856">
        <v>33.981474235335902</v>
      </c>
      <c r="K6856">
        <v>73.465400535515101</v>
      </c>
      <c r="L6856">
        <v>56.216375173712549</v>
      </c>
      <c r="M6856">
        <v>33.74580904429726</v>
      </c>
      <c r="N6856">
        <v>50.616470074897691</v>
      </c>
      <c r="O6856">
        <v>0</v>
      </c>
      <c r="P6856">
        <v>119.0604126828305</v>
      </c>
      <c r="Q6856">
        <v>76.68322214646723</v>
      </c>
      <c r="R6856">
        <v>55.532934278707437</v>
      </c>
      <c r="S6856">
        <v>90.631311160219568</v>
      </c>
      <c r="T6856">
        <v>11.044636370580619</v>
      </c>
      <c r="U6856">
        <v>47.883454278687992</v>
      </c>
    </row>
    <row r="6857" spans="1:21" x14ac:dyDescent="0.25">
      <c r="A6857" s="2">
        <v>41560.625</v>
      </c>
      <c r="B6857">
        <v>26.05</v>
      </c>
      <c r="C6857">
        <v>43.85</v>
      </c>
      <c r="D6857">
        <v>47.02</v>
      </c>
      <c r="E6857">
        <v>21.29</v>
      </c>
      <c r="F6857">
        <v>189.9</v>
      </c>
      <c r="G6857">
        <v>15.000363845313011</v>
      </c>
      <c r="H6857">
        <v>180.42965407034839</v>
      </c>
      <c r="I6857">
        <v>55.771236901917291</v>
      </c>
      <c r="J6857">
        <v>49.899963757678151</v>
      </c>
      <c r="K6857">
        <v>92.84095607051934</v>
      </c>
      <c r="L6857">
        <v>59.146021571963033</v>
      </c>
      <c r="M6857">
        <v>35.096714173129882</v>
      </c>
      <c r="N6857">
        <v>54.589882900917623</v>
      </c>
      <c r="O6857">
        <v>14.616951641649839</v>
      </c>
      <c r="P6857">
        <v>154.65502635778881</v>
      </c>
      <c r="Q6857">
        <v>81.790584993058275</v>
      </c>
      <c r="R6857">
        <v>56.993034846178631</v>
      </c>
      <c r="S6857">
        <v>96.380945665566202</v>
      </c>
      <c r="T6857">
        <v>17.022924245275931</v>
      </c>
      <c r="U6857">
        <v>65.181092481695472</v>
      </c>
    </row>
    <row r="6858" spans="1:21" x14ac:dyDescent="0.25">
      <c r="A6858" s="2">
        <v>41560.666666666657</v>
      </c>
      <c r="B6858">
        <v>29.61</v>
      </c>
      <c r="C6858">
        <v>48.17</v>
      </c>
      <c r="D6858">
        <v>49.35</v>
      </c>
      <c r="E6858">
        <v>27.94</v>
      </c>
      <c r="F6858">
        <v>213.96</v>
      </c>
      <c r="G6858">
        <v>17.523860169925431</v>
      </c>
      <c r="H6858">
        <v>200.0678543729596</v>
      </c>
      <c r="I6858">
        <v>59.042368152338398</v>
      </c>
      <c r="J6858">
        <v>61.675042214138223</v>
      </c>
      <c r="K6858">
        <v>113.7457034325015</v>
      </c>
      <c r="L6858">
        <v>65.281045794181665</v>
      </c>
      <c r="M6858">
        <v>39.95997263692729</v>
      </c>
      <c r="N6858">
        <v>57.22750452046931</v>
      </c>
      <c r="O6858">
        <v>25.75132751213825</v>
      </c>
      <c r="P6858">
        <v>193.05890102234031</v>
      </c>
      <c r="Q6858">
        <v>92.48600366003717</v>
      </c>
      <c r="R6858">
        <v>62.249396889074923</v>
      </c>
      <c r="S6858">
        <v>100.1976546107108</v>
      </c>
      <c r="T6858">
        <v>21.445128290517729</v>
      </c>
      <c r="U6858">
        <v>83.843925448707097</v>
      </c>
    </row>
    <row r="6859" spans="1:21" x14ac:dyDescent="0.25">
      <c r="A6859" s="2">
        <v>41560.708333333343</v>
      </c>
      <c r="B6859">
        <v>36.520000000000003</v>
      </c>
      <c r="C6859">
        <v>53.91</v>
      </c>
      <c r="D6859">
        <v>62.58</v>
      </c>
      <c r="E6859">
        <v>30</v>
      </c>
      <c r="F6859">
        <v>246.99</v>
      </c>
      <c r="G6859">
        <v>22.42199488988944</v>
      </c>
      <c r="H6859">
        <v>226.1612038491142</v>
      </c>
      <c r="I6859">
        <v>77.616216411167301</v>
      </c>
      <c r="J6859">
        <v>65.322660502906302</v>
      </c>
      <c r="K6859">
        <v>142.44411595811539</v>
      </c>
      <c r="L6859">
        <v>77.189196742364516</v>
      </c>
      <c r="M6859">
        <v>46.421802169843289</v>
      </c>
      <c r="N6859">
        <v>72.20421440315981</v>
      </c>
      <c r="O6859">
        <v>29.200472518635401</v>
      </c>
      <c r="P6859">
        <v>245.78042970771571</v>
      </c>
      <c r="Q6859">
        <v>113.2459314658867</v>
      </c>
      <c r="R6859">
        <v>69.233544603478776</v>
      </c>
      <c r="S6859">
        <v>121.8693539000943</v>
      </c>
      <c r="T6859">
        <v>22.815014054908421</v>
      </c>
      <c r="U6859">
        <v>109.46459763908091</v>
      </c>
    </row>
    <row r="6860" spans="1:21" x14ac:dyDescent="0.25">
      <c r="A6860" s="2">
        <v>41560.75</v>
      </c>
      <c r="B6860">
        <v>47.06</v>
      </c>
      <c r="C6860">
        <v>61.89</v>
      </c>
      <c r="D6860">
        <v>68.84</v>
      </c>
      <c r="E6860">
        <v>40.090000000000003</v>
      </c>
      <c r="F6860">
        <v>287.31</v>
      </c>
      <c r="G6860">
        <v>29.893245244219479</v>
      </c>
      <c r="H6860">
        <v>262.43732385254867</v>
      </c>
      <c r="I6860">
        <v>86.404749298564809</v>
      </c>
      <c r="J6860">
        <v>83.188907363911113</v>
      </c>
      <c r="K6860">
        <v>177.47651053979109</v>
      </c>
      <c r="L6860">
        <v>95.353004411517475</v>
      </c>
      <c r="M6860">
        <v>55.405321276580182</v>
      </c>
      <c r="N6860">
        <v>79.290699956118402</v>
      </c>
      <c r="O6860">
        <v>46.094585681526823</v>
      </c>
      <c r="P6860">
        <v>310.13804510566717</v>
      </c>
      <c r="Q6860">
        <v>144.91158111475119</v>
      </c>
      <c r="R6860">
        <v>78.943213377162181</v>
      </c>
      <c r="S6860">
        <v>132.12368780421679</v>
      </c>
      <c r="T6860">
        <v>29.52479432806479</v>
      </c>
      <c r="U6860">
        <v>140.73996859626749</v>
      </c>
    </row>
    <row r="6861" spans="1:21" x14ac:dyDescent="0.25">
      <c r="A6861" s="2">
        <v>41560.791666666657</v>
      </c>
      <c r="B6861">
        <v>46.63</v>
      </c>
      <c r="C6861">
        <v>54.39</v>
      </c>
      <c r="D6861">
        <v>67.33</v>
      </c>
      <c r="E6861">
        <v>41.24</v>
      </c>
      <c r="F6861">
        <v>235</v>
      </c>
      <c r="G6861">
        <v>29.58844091287585</v>
      </c>
      <c r="H6861">
        <v>228.34322610495991</v>
      </c>
      <c r="I6861">
        <v>84.284831621253261</v>
      </c>
      <c r="J6861">
        <v>85.225199127058346</v>
      </c>
      <c r="K6861">
        <v>132.02649663682831</v>
      </c>
      <c r="L6861">
        <v>94.611976204901197</v>
      </c>
      <c r="M6861">
        <v>46.962164221376341</v>
      </c>
      <c r="N6861">
        <v>77.581340022417535</v>
      </c>
      <c r="O6861">
        <v>48.020079253115043</v>
      </c>
      <c r="P6861">
        <v>226.64233921611259</v>
      </c>
      <c r="Q6861">
        <v>143.61971874767229</v>
      </c>
      <c r="R6861">
        <v>69.817584830467254</v>
      </c>
      <c r="S6861">
        <v>129.65019831616161</v>
      </c>
      <c r="T6861">
        <v>30.289536381001341</v>
      </c>
      <c r="U6861">
        <v>100.1642083093025</v>
      </c>
    </row>
    <row r="6862" spans="1:21" x14ac:dyDescent="0.25">
      <c r="A6862" s="2">
        <v>41560.833333333343</v>
      </c>
      <c r="B6862">
        <v>35.53</v>
      </c>
      <c r="C6862">
        <v>47.77</v>
      </c>
      <c r="D6862">
        <v>54.83</v>
      </c>
      <c r="E6862">
        <v>29.09</v>
      </c>
      <c r="F6862">
        <v>207.29</v>
      </c>
      <c r="G6862">
        <v>21.72023608051688</v>
      </c>
      <c r="H6862">
        <v>198.24950249308819</v>
      </c>
      <c r="I6862">
        <v>66.735844226290197</v>
      </c>
      <c r="J6862">
        <v>63.711333977285449</v>
      </c>
      <c r="K6862">
        <v>107.9504139518522</v>
      </c>
      <c r="L6862">
        <v>75.483108545736286</v>
      </c>
      <c r="M6862">
        <v>39.509670927316421</v>
      </c>
      <c r="N6862">
        <v>63.431009445423491</v>
      </c>
      <c r="O6862">
        <v>27.676821083726448</v>
      </c>
      <c r="P6862">
        <v>182.41244034018899</v>
      </c>
      <c r="Q6862">
        <v>110.2716436905189</v>
      </c>
      <c r="R6862">
        <v>61.762696699917853</v>
      </c>
      <c r="S6862">
        <v>109.1742919580896</v>
      </c>
      <c r="T6862">
        <v>22.209870343454281</v>
      </c>
      <c r="U6862">
        <v>78.67014756466854</v>
      </c>
    </row>
    <row r="6863" spans="1:21" x14ac:dyDescent="0.25">
      <c r="A6863" s="2">
        <v>41560.875</v>
      </c>
      <c r="B6863">
        <v>42.05</v>
      </c>
      <c r="C6863">
        <v>46.68</v>
      </c>
      <c r="D6863">
        <v>54.37</v>
      </c>
      <c r="E6863">
        <v>33.69</v>
      </c>
      <c r="F6863">
        <v>200.51</v>
      </c>
      <c r="G6863">
        <v>26.341920360425021</v>
      </c>
      <c r="H6863">
        <v>193.2944936204386</v>
      </c>
      <c r="I6863">
        <v>66.090041490155556</v>
      </c>
      <c r="J6863">
        <v>71.856501029874352</v>
      </c>
      <c r="K6863">
        <v>102.0595499820169</v>
      </c>
      <c r="L6863">
        <v>86.719164143732229</v>
      </c>
      <c r="M6863">
        <v>38.282598768626798</v>
      </c>
      <c r="N6863">
        <v>62.910277280190108</v>
      </c>
      <c r="O6863">
        <v>35.378795370079331</v>
      </c>
      <c r="P6863">
        <v>171.59040084618829</v>
      </c>
      <c r="Q6863">
        <v>129.8598823727387</v>
      </c>
      <c r="R6863">
        <v>60.436438684464846</v>
      </c>
      <c r="S6863">
        <v>108.4207786041125</v>
      </c>
      <c r="T6863">
        <v>25.268838555200499</v>
      </c>
      <c r="U6863">
        <v>73.411045007879707</v>
      </c>
    </row>
    <row r="6864" spans="1:21" x14ac:dyDescent="0.25">
      <c r="A6864" s="2">
        <v>41560.916666666657</v>
      </c>
      <c r="B6864">
        <v>39.26</v>
      </c>
      <c r="C6864">
        <v>42.22</v>
      </c>
      <c r="D6864">
        <v>48.08</v>
      </c>
      <c r="E6864">
        <v>29.23</v>
      </c>
      <c r="F6864">
        <v>192.67</v>
      </c>
      <c r="G6864">
        <v>24.36423644310236</v>
      </c>
      <c r="H6864">
        <v>173.01987015987251</v>
      </c>
      <c r="I6864">
        <v>57.259391033010147</v>
      </c>
      <c r="J6864">
        <v>63.959230365842501</v>
      </c>
      <c r="K6864">
        <v>95.247695480024333</v>
      </c>
      <c r="L6864">
        <v>81.911097407779977</v>
      </c>
      <c r="M6864">
        <v>33.261734706465568</v>
      </c>
      <c r="N6864">
        <v>55.789830933846723</v>
      </c>
      <c r="O6864">
        <v>27.911228996789369</v>
      </c>
      <c r="P6864">
        <v>159.07642007436431</v>
      </c>
      <c r="Q6864">
        <v>121.477798642157</v>
      </c>
      <c r="R6864">
        <v>55.009731575363602</v>
      </c>
      <c r="S6864">
        <v>98.117302524730704</v>
      </c>
      <c r="T6864">
        <v>22.3029693759857</v>
      </c>
      <c r="U6864">
        <v>67.32972287731566</v>
      </c>
    </row>
    <row r="6865" spans="1:21" x14ac:dyDescent="0.25">
      <c r="A6865" s="2">
        <v>41560.958333333343</v>
      </c>
      <c r="B6865">
        <v>26.1</v>
      </c>
      <c r="C6865">
        <v>40.200000000000003</v>
      </c>
      <c r="D6865">
        <v>52.72</v>
      </c>
      <c r="E6865">
        <v>32.46</v>
      </c>
      <c r="F6865">
        <v>181.65</v>
      </c>
      <c r="G6865">
        <v>15.035806209422731</v>
      </c>
      <c r="H6865">
        <v>163.8371931665219</v>
      </c>
      <c r="I6865">
        <v>68.22188068625664</v>
      </c>
      <c r="J6865">
        <v>60.272299674368213</v>
      </c>
      <c r="K6865">
        <v>86.46330365018197</v>
      </c>
      <c r="L6865">
        <v>59.232187642499809</v>
      </c>
      <c r="M6865">
        <v>30.987711072930679</v>
      </c>
      <c r="N6865">
        <v>49.700669883250917</v>
      </c>
      <c r="O6865">
        <v>25.089006117822489</v>
      </c>
      <c r="P6865">
        <v>135.64635333502429</v>
      </c>
      <c r="Q6865">
        <v>81.940801547369773</v>
      </c>
      <c r="R6865">
        <v>52.551895620120433</v>
      </c>
      <c r="S6865">
        <v>108.3065206644871</v>
      </c>
      <c r="T6865">
        <v>28.76180583327092</v>
      </c>
      <c r="U6865">
        <v>58.665717853281521</v>
      </c>
    </row>
    <row r="6866" spans="1:21" x14ac:dyDescent="0.25">
      <c r="A6866" s="2">
        <v>41561</v>
      </c>
      <c r="B6866">
        <v>26.05</v>
      </c>
      <c r="C6866">
        <v>39.25</v>
      </c>
      <c r="D6866">
        <v>49.94</v>
      </c>
      <c r="E6866">
        <v>15.21</v>
      </c>
      <c r="F6866">
        <v>177.3</v>
      </c>
      <c r="G6866">
        <v>16.508951738256261</v>
      </c>
      <c r="H6866">
        <v>145.92581991786761</v>
      </c>
      <c r="I6866">
        <v>63.747084439918432</v>
      </c>
      <c r="J6866">
        <v>33.700598340636461</v>
      </c>
      <c r="K6866">
        <v>82.807601323167731</v>
      </c>
      <c r="L6866">
        <v>77.140445113008013</v>
      </c>
      <c r="M6866">
        <v>29.436177642571518</v>
      </c>
      <c r="N6866">
        <v>46.366702553109249</v>
      </c>
      <c r="O6866">
        <v>0</v>
      </c>
      <c r="P6866">
        <v>128.14005495143309</v>
      </c>
      <c r="Q6866">
        <v>76.402889625172179</v>
      </c>
      <c r="R6866">
        <v>51.079553014424292</v>
      </c>
      <c r="S6866">
        <v>102.84924399505221</v>
      </c>
      <c r="T6866">
        <v>16.320078537370819</v>
      </c>
      <c r="U6866">
        <v>55.410044753007917</v>
      </c>
    </row>
    <row r="6867" spans="1:21" x14ac:dyDescent="0.25">
      <c r="A6867" s="2">
        <v>41561.041666666657</v>
      </c>
      <c r="B6867">
        <v>21.46</v>
      </c>
      <c r="C6867">
        <v>38.35</v>
      </c>
      <c r="D6867">
        <v>43.91</v>
      </c>
      <c r="E6867">
        <v>16.559999999999999</v>
      </c>
      <c r="F6867">
        <v>166.97</v>
      </c>
      <c r="G6867">
        <v>12.604839813681609</v>
      </c>
      <c r="H6867">
        <v>142.330292043649</v>
      </c>
      <c r="I6867">
        <v>54.040961646602113</v>
      </c>
      <c r="J6867">
        <v>35.780122792841553</v>
      </c>
      <c r="K6867">
        <v>74.126358785683379</v>
      </c>
      <c r="L6867">
        <v>71.18220764413212</v>
      </c>
      <c r="M6867">
        <v>28.440581012214</v>
      </c>
      <c r="N6867">
        <v>39.135111545643682</v>
      </c>
      <c r="O6867">
        <v>1.670964977609426</v>
      </c>
      <c r="P6867">
        <v>110.3147532726982</v>
      </c>
      <c r="Q6867">
        <v>68.021489493073588</v>
      </c>
      <c r="R6867">
        <v>50.014782353568187</v>
      </c>
      <c r="S6867">
        <v>91.01205755019879</v>
      </c>
      <c r="T6867">
        <v>17.29377893444126</v>
      </c>
      <c r="U6867">
        <v>47.678756678105231</v>
      </c>
    </row>
    <row r="6868" spans="1:21" x14ac:dyDescent="0.25">
      <c r="A6868" s="2">
        <v>41561.083333333343</v>
      </c>
      <c r="B6868">
        <v>21.42</v>
      </c>
      <c r="C6868">
        <v>35.520000000000003</v>
      </c>
      <c r="D6868">
        <v>33.590000000000003</v>
      </c>
      <c r="E6868">
        <v>15.17</v>
      </c>
      <c r="F6868">
        <v>153.97</v>
      </c>
      <c r="G6868">
        <v>12.570817051811691</v>
      </c>
      <c r="H6868">
        <v>131.02435439471691</v>
      </c>
      <c r="I6868">
        <v>37.429487811274697</v>
      </c>
      <c r="J6868">
        <v>33.638982801311869</v>
      </c>
      <c r="K6868">
        <v>63.201271371617878</v>
      </c>
      <c r="L6868">
        <v>71.130284006059142</v>
      </c>
      <c r="M6868">
        <v>25.309982718978699</v>
      </c>
      <c r="N6868">
        <v>26.758657284110569</v>
      </c>
      <c r="O6868">
        <v>0</v>
      </c>
      <c r="P6868">
        <v>87.882137413690103</v>
      </c>
      <c r="Q6868">
        <v>67.948448969046581</v>
      </c>
      <c r="R6868">
        <v>46.666670164431807</v>
      </c>
      <c r="S6868">
        <v>70.753390201792982</v>
      </c>
      <c r="T6868">
        <v>16.291228155235409</v>
      </c>
      <c r="U6868">
        <v>37.94915890717256</v>
      </c>
    </row>
    <row r="6869" spans="1:21" x14ac:dyDescent="0.25">
      <c r="A6869" s="2">
        <v>41561.125</v>
      </c>
      <c r="B6869">
        <v>19.75</v>
      </c>
      <c r="C6869">
        <v>33.619999999999997</v>
      </c>
      <c r="D6869">
        <v>30</v>
      </c>
      <c r="E6869">
        <v>16</v>
      </c>
      <c r="F6869">
        <v>127.99</v>
      </c>
      <c r="G6869">
        <v>11.15036674374204</v>
      </c>
      <c r="H6869">
        <v>123.43379554914419</v>
      </c>
      <c r="I6869">
        <v>31.650884025535792</v>
      </c>
      <c r="J6869">
        <v>34.917505242297217</v>
      </c>
      <c r="K6869">
        <v>41.367904370277707</v>
      </c>
      <c r="L6869">
        <v>68.962472116511705</v>
      </c>
      <c r="M6869">
        <v>23.20816761044615</v>
      </c>
      <c r="N6869">
        <v>22.453282206697398</v>
      </c>
      <c r="O6869">
        <v>0.84617862298557256</v>
      </c>
      <c r="P6869">
        <v>43.051417412379983</v>
      </c>
      <c r="Q6869">
        <v>64.899007090919199</v>
      </c>
      <c r="R6869">
        <v>44.418820991513378</v>
      </c>
      <c r="S6869">
        <v>63.706043711407631</v>
      </c>
      <c r="T6869">
        <v>16.889873584545381</v>
      </c>
      <c r="U6869">
        <v>18.504931977262491</v>
      </c>
    </row>
    <row r="6870" spans="1:21" x14ac:dyDescent="0.25">
      <c r="A6870" s="2">
        <v>41561.166666666657</v>
      </c>
      <c r="B6870">
        <v>21.49</v>
      </c>
      <c r="C6870">
        <v>38.35</v>
      </c>
      <c r="D6870">
        <v>29.49</v>
      </c>
      <c r="E6870">
        <v>24.63</v>
      </c>
      <c r="F6870">
        <v>153.79</v>
      </c>
      <c r="G6870">
        <v>12.630356885084071</v>
      </c>
      <c r="H6870">
        <v>142.330292043649</v>
      </c>
      <c r="I6870">
        <v>30.8299681673946</v>
      </c>
      <c r="J6870">
        <v>48.211057851578673</v>
      </c>
      <c r="K6870">
        <v>63.050000930500033</v>
      </c>
      <c r="L6870">
        <v>71.221150372686878</v>
      </c>
      <c r="M6870">
        <v>28.440581012214</v>
      </c>
      <c r="N6870">
        <v>21.84165510656349</v>
      </c>
      <c r="O6870">
        <v>13.556725480849639</v>
      </c>
      <c r="P6870">
        <v>87.571531963334579</v>
      </c>
      <c r="Q6870">
        <v>68.076269886093826</v>
      </c>
      <c r="R6870">
        <v>50.014782353568187</v>
      </c>
      <c r="S6870">
        <v>62.704888638957343</v>
      </c>
      <c r="T6870">
        <v>23.114343530262349</v>
      </c>
      <c r="U6870">
        <v>37.814441399575017</v>
      </c>
    </row>
    <row r="6871" spans="1:21" x14ac:dyDescent="0.25">
      <c r="A6871" s="2">
        <v>41561.208333333343</v>
      </c>
      <c r="B6871">
        <v>38.07</v>
      </c>
      <c r="C6871">
        <v>46.05</v>
      </c>
      <c r="D6871">
        <v>33.090000000000003</v>
      </c>
      <c r="E6871">
        <v>36.06</v>
      </c>
      <c r="F6871">
        <v>209</v>
      </c>
      <c r="G6871">
        <v>26.732791680170699</v>
      </c>
      <c r="H6871">
        <v>173.09203052307541</v>
      </c>
      <c r="I6871">
        <v>36.624668342508834</v>
      </c>
      <c r="J6871">
        <v>65.817698213581792</v>
      </c>
      <c r="K6871">
        <v>109.44800678669669</v>
      </c>
      <c r="L6871">
        <v>92.743498353942229</v>
      </c>
      <c r="M6871">
        <v>36.958463294161653</v>
      </c>
      <c r="N6871">
        <v>26.159022872214589</v>
      </c>
      <c r="O6871">
        <v>30.391204111833002</v>
      </c>
      <c r="P6871">
        <v>182.8411259307068</v>
      </c>
      <c r="Q6871">
        <v>98.351567095286612</v>
      </c>
      <c r="R6871">
        <v>59.124486896448111</v>
      </c>
      <c r="S6871">
        <v>69.771865620959375</v>
      </c>
      <c r="T6871">
        <v>31.358340225458772</v>
      </c>
      <c r="U6871">
        <v>79.135294702128363</v>
      </c>
    </row>
    <row r="6872" spans="1:21" x14ac:dyDescent="0.25">
      <c r="A6872" s="2">
        <v>41561.25</v>
      </c>
      <c r="B6872">
        <v>57.03</v>
      </c>
      <c r="C6872">
        <v>59.64</v>
      </c>
      <c r="D6872">
        <v>35.450000000000003</v>
      </c>
      <c r="E6872">
        <v>48.92</v>
      </c>
      <c r="F6872">
        <v>235.05</v>
      </c>
      <c r="G6872">
        <v>42.859580806518267</v>
      </c>
      <c r="H6872">
        <v>227.38450142377729</v>
      </c>
      <c r="I6872">
        <v>40.423416235083707</v>
      </c>
      <c r="J6872">
        <v>85.627094106439216</v>
      </c>
      <c r="K6872">
        <v>131.3402011818049</v>
      </c>
      <c r="L6872">
        <v>117.3553028005406</v>
      </c>
      <c r="M6872">
        <v>51.991972412560173</v>
      </c>
      <c r="N6872">
        <v>28.989297296363631</v>
      </c>
      <c r="O6872">
        <v>49.331833612659402</v>
      </c>
      <c r="P6872">
        <v>227.79263694048851</v>
      </c>
      <c r="Q6872">
        <v>132.9727754840861</v>
      </c>
      <c r="R6872">
        <v>75.202523875375149</v>
      </c>
      <c r="S6872">
        <v>74.404661642494034</v>
      </c>
      <c r="T6872">
        <v>40.633738081996469</v>
      </c>
      <c r="U6872">
        <v>98.631911773881924</v>
      </c>
    </row>
    <row r="6873" spans="1:21" x14ac:dyDescent="0.25">
      <c r="A6873" s="2">
        <v>41561.291666666657</v>
      </c>
      <c r="B6873">
        <v>57.13</v>
      </c>
      <c r="C6873">
        <v>65.989999999999995</v>
      </c>
      <c r="D6873">
        <v>42.49</v>
      </c>
      <c r="E6873">
        <v>50.24</v>
      </c>
      <c r="F6873">
        <v>260</v>
      </c>
      <c r="G6873">
        <v>42.944637711193103</v>
      </c>
      <c r="H6873">
        <v>252.7529480918756</v>
      </c>
      <c r="I6873">
        <v>51.755274355307073</v>
      </c>
      <c r="J6873">
        <v>87.660406904150861</v>
      </c>
      <c r="K6873">
        <v>152.3079651034152</v>
      </c>
      <c r="L6873">
        <v>117.48511189572309</v>
      </c>
      <c r="M6873">
        <v>59.016459748971542</v>
      </c>
      <c r="N6873">
        <v>37.432149815859091</v>
      </c>
      <c r="O6873">
        <v>51.275972877129917</v>
      </c>
      <c r="P6873">
        <v>270.84600353143088</v>
      </c>
      <c r="Q6873">
        <v>133.1553767941536</v>
      </c>
      <c r="R6873">
        <v>82.71507242697092</v>
      </c>
      <c r="S6873">
        <v>88.224527740631316</v>
      </c>
      <c r="T6873">
        <v>41.585800692465348</v>
      </c>
      <c r="U6873">
        <v>117.305255188095</v>
      </c>
    </row>
    <row r="6874" spans="1:21" x14ac:dyDescent="0.25">
      <c r="A6874" s="2">
        <v>41561.333333333343</v>
      </c>
      <c r="B6874">
        <v>64.34</v>
      </c>
      <c r="C6874">
        <v>70.58</v>
      </c>
      <c r="D6874">
        <v>47.84</v>
      </c>
      <c r="E6874">
        <v>50.39</v>
      </c>
      <c r="F6874">
        <v>245</v>
      </c>
      <c r="G6874">
        <v>49.077240538248262</v>
      </c>
      <c r="H6874">
        <v>271.09014025039079</v>
      </c>
      <c r="I6874">
        <v>60.366842671101807</v>
      </c>
      <c r="J6874">
        <v>87.891465176618084</v>
      </c>
      <c r="K6874">
        <v>139.7020950102627</v>
      </c>
      <c r="L6874">
        <v>126.84434765838</v>
      </c>
      <c r="M6874">
        <v>64.094002563794888</v>
      </c>
      <c r="N6874">
        <v>43.848238023146124</v>
      </c>
      <c r="O6874">
        <v>51.496897793547028</v>
      </c>
      <c r="P6874">
        <v>244.96221600180621</v>
      </c>
      <c r="Q6874">
        <v>146.32093125002089</v>
      </c>
      <c r="R6874">
        <v>88.145402797337013</v>
      </c>
      <c r="S6874">
        <v>98.726840755550995</v>
      </c>
      <c r="T6874">
        <v>41.693989625473172</v>
      </c>
      <c r="U6874">
        <v>106.07879622163421</v>
      </c>
    </row>
    <row r="6875" spans="1:21" x14ac:dyDescent="0.25">
      <c r="A6875" s="2">
        <v>41561.375</v>
      </c>
      <c r="B6875">
        <v>64.3</v>
      </c>
      <c r="C6875">
        <v>67.91</v>
      </c>
      <c r="D6875">
        <v>47.78</v>
      </c>
      <c r="E6875">
        <v>49.58</v>
      </c>
      <c r="F6875">
        <v>222.55</v>
      </c>
      <c r="G6875">
        <v>49.04321777637832</v>
      </c>
      <c r="H6875">
        <v>260.42340755687547</v>
      </c>
      <c r="I6875">
        <v>60.270264334849912</v>
      </c>
      <c r="J6875">
        <v>86.643750505295031</v>
      </c>
      <c r="K6875">
        <v>120.8353094375111</v>
      </c>
      <c r="L6875">
        <v>126.792424020307</v>
      </c>
      <c r="M6875">
        <v>61.14039922706759</v>
      </c>
      <c r="N6875">
        <v>43.776281893718597</v>
      </c>
      <c r="O6875">
        <v>50.303903244894663</v>
      </c>
      <c r="P6875">
        <v>206.2228139991345</v>
      </c>
      <c r="Q6875">
        <v>146.2478907259939</v>
      </c>
      <c r="R6875">
        <v>84.986583170130615</v>
      </c>
      <c r="S6875">
        <v>98.609057805850966</v>
      </c>
      <c r="T6875">
        <v>41.109769387230912</v>
      </c>
      <c r="U6875">
        <v>89.276529301831275</v>
      </c>
    </row>
    <row r="6876" spans="1:21" x14ac:dyDescent="0.25">
      <c r="A6876" s="2">
        <v>41561.416666666657</v>
      </c>
      <c r="B6876">
        <v>71.25</v>
      </c>
      <c r="C6876">
        <v>62.99</v>
      </c>
      <c r="D6876">
        <v>47.84</v>
      </c>
      <c r="E6876">
        <v>48</v>
      </c>
      <c r="F6876">
        <v>212.35</v>
      </c>
      <c r="G6876">
        <v>54.954672651278933</v>
      </c>
      <c r="H6876">
        <v>240.76785517781349</v>
      </c>
      <c r="I6876">
        <v>60.366842671101807</v>
      </c>
      <c r="J6876">
        <v>84.209936701973518</v>
      </c>
      <c r="K6876">
        <v>112.2633177741674</v>
      </c>
      <c r="L6876">
        <v>135.81415613548941</v>
      </c>
      <c r="M6876">
        <v>55.6978043144465</v>
      </c>
      <c r="N6876">
        <v>43.848238023146124</v>
      </c>
      <c r="O6876">
        <v>47.976827458634503</v>
      </c>
      <c r="P6876">
        <v>188.6218384789897</v>
      </c>
      <c r="Q6876">
        <v>158.93868177568569</v>
      </c>
      <c r="R6876">
        <v>79.16583689078395</v>
      </c>
      <c r="S6876">
        <v>98.726840755550995</v>
      </c>
      <c r="T6876">
        <v>39.970179292881802</v>
      </c>
      <c r="U6876">
        <v>81.642537204637918</v>
      </c>
    </row>
    <row r="6877" spans="1:21" x14ac:dyDescent="0.25">
      <c r="A6877" s="2">
        <v>41561.458333333343</v>
      </c>
      <c r="B6877">
        <v>64.36</v>
      </c>
      <c r="C6877">
        <v>55.17</v>
      </c>
      <c r="D6877">
        <v>42.95</v>
      </c>
      <c r="E6877">
        <v>45.25</v>
      </c>
      <c r="F6877">
        <v>205.74</v>
      </c>
      <c r="G6877">
        <v>49.094251919183222</v>
      </c>
      <c r="H6877">
        <v>209.5267129818246</v>
      </c>
      <c r="I6877">
        <v>52.495708266571661</v>
      </c>
      <c r="J6877">
        <v>79.973868373407583</v>
      </c>
      <c r="K6877">
        <v>106.70833101978489</v>
      </c>
      <c r="L6877">
        <v>126.8703094774165</v>
      </c>
      <c r="M6877">
        <v>47.047175815117839</v>
      </c>
      <c r="N6877">
        <v>37.983813474803398</v>
      </c>
      <c r="O6877">
        <v>43.926537324320918</v>
      </c>
      <c r="P6877">
        <v>177.21571610760171</v>
      </c>
      <c r="Q6877">
        <v>146.3574515120344</v>
      </c>
      <c r="R6877">
        <v>69.914162926456555</v>
      </c>
      <c r="S6877">
        <v>89.127530354998243</v>
      </c>
      <c r="T6877">
        <v>37.986715521071631</v>
      </c>
      <c r="U6877">
        <v>76.695410953417564</v>
      </c>
    </row>
    <row r="6878" spans="1:21" x14ac:dyDescent="0.25">
      <c r="A6878" s="2">
        <v>41561.5</v>
      </c>
      <c r="B6878">
        <v>64.69</v>
      </c>
      <c r="C6878">
        <v>53.91</v>
      </c>
      <c r="D6878">
        <v>44.53</v>
      </c>
      <c r="E6878">
        <v>43</v>
      </c>
      <c r="F6878">
        <v>198.89</v>
      </c>
      <c r="G6878">
        <v>49.374939704610163</v>
      </c>
      <c r="H6878">
        <v>204.49297395791839</v>
      </c>
      <c r="I6878">
        <v>55.038937787871788</v>
      </c>
      <c r="J6878">
        <v>76.507994286399096</v>
      </c>
      <c r="K6878">
        <v>100.95165034391189</v>
      </c>
      <c r="L6878">
        <v>127.2986794915187</v>
      </c>
      <c r="M6878">
        <v>45.653340532617307</v>
      </c>
      <c r="N6878">
        <v>39.878658216394697</v>
      </c>
      <c r="O6878">
        <v>40.61266357806435</v>
      </c>
      <c r="P6878">
        <v>165.3954531357397</v>
      </c>
      <c r="Q6878">
        <v>146.9600358352572</v>
      </c>
      <c r="R6878">
        <v>68.423484001258004</v>
      </c>
      <c r="S6878">
        <v>92.229148030432469</v>
      </c>
      <c r="T6878">
        <v>36.363881525954227</v>
      </c>
      <c r="U6878">
        <v>71.568661358733792</v>
      </c>
    </row>
    <row r="6879" spans="1:21" x14ac:dyDescent="0.25">
      <c r="A6879" s="2">
        <v>41561.541666666657</v>
      </c>
      <c r="B6879">
        <v>64.489999999999995</v>
      </c>
      <c r="C6879">
        <v>53.55</v>
      </c>
      <c r="D6879">
        <v>41.62</v>
      </c>
      <c r="E6879">
        <v>39.5</v>
      </c>
      <c r="F6879">
        <v>182.47</v>
      </c>
      <c r="G6879">
        <v>49.204825895260498</v>
      </c>
      <c r="H6879">
        <v>203.05476280823089</v>
      </c>
      <c r="I6879">
        <v>50.354888479654463</v>
      </c>
      <c r="J6879">
        <v>71.116634595497004</v>
      </c>
      <c r="K6879">
        <v>87.152424548607641</v>
      </c>
      <c r="L6879">
        <v>127.03906130115369</v>
      </c>
      <c r="M6879">
        <v>45.255101880474299</v>
      </c>
      <c r="N6879">
        <v>36.388785939160073</v>
      </c>
      <c r="O6879">
        <v>35.457748861665252</v>
      </c>
      <c r="P6879">
        <v>137.06133371997711</v>
      </c>
      <c r="Q6879">
        <v>146.59483321512221</v>
      </c>
      <c r="R6879">
        <v>67.997575736915564</v>
      </c>
      <c r="S6879">
        <v>86.516674969980826</v>
      </c>
      <c r="T6879">
        <v>33.839473089104928</v>
      </c>
      <c r="U6879">
        <v>59.279430943448027</v>
      </c>
    </row>
    <row r="6880" spans="1:21" x14ac:dyDescent="0.25">
      <c r="A6880" s="2">
        <v>41561.583333333343</v>
      </c>
      <c r="B6880">
        <v>58.77</v>
      </c>
      <c r="C6880">
        <v>52.19</v>
      </c>
      <c r="D6880">
        <v>40.4</v>
      </c>
      <c r="E6880">
        <v>40.799999999999997</v>
      </c>
      <c r="F6880">
        <v>160.6</v>
      </c>
      <c r="G6880">
        <v>44.339570947860288</v>
      </c>
      <c r="H6880">
        <v>197.62152068718939</v>
      </c>
      <c r="I6880">
        <v>48.391128975865747</v>
      </c>
      <c r="J6880">
        <v>73.119139623546346</v>
      </c>
      <c r="K6880">
        <v>68.773065952791285</v>
      </c>
      <c r="L6880">
        <v>119.6139810567158</v>
      </c>
      <c r="M6880">
        <v>43.750644750156283</v>
      </c>
      <c r="N6880">
        <v>34.925677974133869</v>
      </c>
      <c r="O6880">
        <v>37.372431470613478</v>
      </c>
      <c r="P6880">
        <v>99.322771501784231</v>
      </c>
      <c r="Q6880">
        <v>136.15003827926071</v>
      </c>
      <c r="R6880">
        <v>66.388588960510816</v>
      </c>
      <c r="S6880">
        <v>84.121754992746816</v>
      </c>
      <c r="T6880">
        <v>34.777110508506098</v>
      </c>
      <c r="U6880">
        <v>42.911253770348218</v>
      </c>
    </row>
    <row r="6881" spans="1:21" x14ac:dyDescent="0.25">
      <c r="A6881" s="2">
        <v>41561.625</v>
      </c>
      <c r="B6881">
        <v>52.57</v>
      </c>
      <c r="C6881">
        <v>51.64</v>
      </c>
      <c r="D6881">
        <v>39.53</v>
      </c>
      <c r="E6881">
        <v>39.99</v>
      </c>
      <c r="F6881">
        <v>173.13</v>
      </c>
      <c r="G6881">
        <v>39.066042858020893</v>
      </c>
      <c r="H6881">
        <v>195.42425365294471</v>
      </c>
      <c r="I6881">
        <v>46.990743100213152</v>
      </c>
      <c r="J6881">
        <v>71.871424952223293</v>
      </c>
      <c r="K6881">
        <v>79.303169437271322</v>
      </c>
      <c r="L6881">
        <v>111.565817155402</v>
      </c>
      <c r="M6881">
        <v>43.142224587160023</v>
      </c>
      <c r="N6881">
        <v>33.882314097434858</v>
      </c>
      <c r="O6881">
        <v>36.179436921961127</v>
      </c>
      <c r="P6881">
        <v>120.9443620181974</v>
      </c>
      <c r="Q6881">
        <v>124.8287570550752</v>
      </c>
      <c r="R6881">
        <v>65.737895778876521</v>
      </c>
      <c r="S6881">
        <v>82.413902222096326</v>
      </c>
      <c r="T6881">
        <v>34.192890270263838</v>
      </c>
      <c r="U6881">
        <v>52.289089160331812</v>
      </c>
    </row>
    <row r="6882" spans="1:21" x14ac:dyDescent="0.25">
      <c r="A6882" s="2">
        <v>41561.666666666657</v>
      </c>
      <c r="B6882">
        <v>57.22</v>
      </c>
      <c r="C6882">
        <v>53.01</v>
      </c>
      <c r="D6882">
        <v>42.41</v>
      </c>
      <c r="E6882">
        <v>41.49</v>
      </c>
      <c r="F6882">
        <v>199.13</v>
      </c>
      <c r="G6882">
        <v>43.021188925400438</v>
      </c>
      <c r="H6882">
        <v>200.89744608369969</v>
      </c>
      <c r="I6882">
        <v>51.626503240304523</v>
      </c>
      <c r="J6882">
        <v>74.182007676895623</v>
      </c>
      <c r="K6882">
        <v>101.1533442654023</v>
      </c>
      <c r="L6882">
        <v>117.6019400813873</v>
      </c>
      <c r="M6882">
        <v>44.657743902259789</v>
      </c>
      <c r="N6882">
        <v>37.336208309955722</v>
      </c>
      <c r="O6882">
        <v>38.388686086132168</v>
      </c>
      <c r="P6882">
        <v>165.80959373621371</v>
      </c>
      <c r="Q6882">
        <v>133.31971797321441</v>
      </c>
      <c r="R6882">
        <v>67.35871334040192</v>
      </c>
      <c r="S6882">
        <v>88.06748380769794</v>
      </c>
      <c r="T6882">
        <v>35.274779600342107</v>
      </c>
      <c r="U6882">
        <v>71.748284702197168</v>
      </c>
    </row>
    <row r="6883" spans="1:21" x14ac:dyDescent="0.25">
      <c r="A6883" s="2">
        <v>41561.708333333343</v>
      </c>
      <c r="B6883">
        <v>64.77</v>
      </c>
      <c r="C6883">
        <v>56.28</v>
      </c>
      <c r="D6883">
        <v>49.9</v>
      </c>
      <c r="E6883">
        <v>50.09</v>
      </c>
      <c r="F6883">
        <v>223.61</v>
      </c>
      <c r="G6883">
        <v>49.442985228350018</v>
      </c>
      <c r="H6883">
        <v>213.9611973600276</v>
      </c>
      <c r="I6883">
        <v>63.682698882417156</v>
      </c>
      <c r="J6883">
        <v>87.429348631683638</v>
      </c>
      <c r="K6883">
        <v>121.7261242574272</v>
      </c>
      <c r="L6883">
        <v>127.4025267676647</v>
      </c>
      <c r="M6883">
        <v>48.27507832589211</v>
      </c>
      <c r="N6883">
        <v>46.318731800157572</v>
      </c>
      <c r="O6883">
        <v>51.05504796071282</v>
      </c>
      <c r="P6883">
        <v>208.05193498456131</v>
      </c>
      <c r="Q6883">
        <v>147.10611688331119</v>
      </c>
      <c r="R6883">
        <v>71.22738007484574</v>
      </c>
      <c r="S6883">
        <v>102.7707220285855</v>
      </c>
      <c r="T6883">
        <v>41.477611759457517</v>
      </c>
      <c r="U6883">
        <v>90.069865735461164</v>
      </c>
    </row>
    <row r="6884" spans="1:21" x14ac:dyDescent="0.25">
      <c r="A6884" s="2">
        <v>41561.75</v>
      </c>
      <c r="B6884">
        <v>70.06</v>
      </c>
      <c r="C6884">
        <v>68.760000000000005</v>
      </c>
      <c r="D6884">
        <v>63.16</v>
      </c>
      <c r="E6884">
        <v>52.79</v>
      </c>
      <c r="F6884">
        <v>243.87</v>
      </c>
      <c r="G6884">
        <v>53.942495485648472</v>
      </c>
      <c r="H6884">
        <v>263.81918388252649</v>
      </c>
      <c r="I6884">
        <v>85.02651119408786</v>
      </c>
      <c r="J6884">
        <v>91.588397536093822</v>
      </c>
      <c r="K6884">
        <v>138.75245279657861</v>
      </c>
      <c r="L6884">
        <v>134.26942790281791</v>
      </c>
      <c r="M6884">
        <v>62.080684933516373</v>
      </c>
      <c r="N6884">
        <v>62.221036403639083</v>
      </c>
      <c r="O6884">
        <v>55.031696456220693</v>
      </c>
      <c r="P6884">
        <v>243.0123040079078</v>
      </c>
      <c r="Q6884">
        <v>156.76572618588239</v>
      </c>
      <c r="R6884">
        <v>85.992199905383586</v>
      </c>
      <c r="S6884">
        <v>128.80075391229289</v>
      </c>
      <c r="T6884">
        <v>43.4250125535984</v>
      </c>
      <c r="U6884">
        <v>105.2330696461608</v>
      </c>
    </row>
    <row r="6885" spans="1:21" x14ac:dyDescent="0.25">
      <c r="A6885" s="2">
        <v>41561.791666666657</v>
      </c>
      <c r="B6885">
        <v>59.67</v>
      </c>
      <c r="C6885">
        <v>57.99</v>
      </c>
      <c r="D6885">
        <v>54.57</v>
      </c>
      <c r="E6885">
        <v>48.93</v>
      </c>
      <c r="F6885">
        <v>229.68</v>
      </c>
      <c r="G6885">
        <v>45.10508308993375</v>
      </c>
      <c r="H6885">
        <v>220.7927003210431</v>
      </c>
      <c r="I6885">
        <v>71.199712720690329</v>
      </c>
      <c r="J6885">
        <v>85.642497991270361</v>
      </c>
      <c r="K6885">
        <v>126.82729968845631</v>
      </c>
      <c r="L6885">
        <v>120.7822629133582</v>
      </c>
      <c r="M6885">
        <v>50.166711923571398</v>
      </c>
      <c r="N6885">
        <v>51.919317207266069</v>
      </c>
      <c r="O6885">
        <v>49.346561940420543</v>
      </c>
      <c r="P6885">
        <v>218.52624100488279</v>
      </c>
      <c r="Q6885">
        <v>137.7934500698683</v>
      </c>
      <c r="R6885">
        <v>73.250444330472305</v>
      </c>
      <c r="S6885">
        <v>111.93816161357149</v>
      </c>
      <c r="T6885">
        <v>40.64095067753032</v>
      </c>
      <c r="U6885">
        <v>94.61283946388896</v>
      </c>
    </row>
    <row r="6886" spans="1:21" x14ac:dyDescent="0.25">
      <c r="A6886" s="2">
        <v>41561.833333333343</v>
      </c>
      <c r="B6886">
        <v>46.84</v>
      </c>
      <c r="C6886">
        <v>50.52</v>
      </c>
      <c r="D6886">
        <v>45.84</v>
      </c>
      <c r="E6886">
        <v>37.01</v>
      </c>
      <c r="F6886">
        <v>214.64</v>
      </c>
      <c r="G6886">
        <v>34.192282220153203</v>
      </c>
      <c r="H6886">
        <v>190.9498189650281</v>
      </c>
      <c r="I6886">
        <v>57.147564796038353</v>
      </c>
      <c r="J6886">
        <v>67.281067272540938</v>
      </c>
      <c r="K6886">
        <v>114.187813941722</v>
      </c>
      <c r="L6886">
        <v>104.1277560014458</v>
      </c>
      <c r="M6886">
        <v>41.903259891603987</v>
      </c>
      <c r="N6886">
        <v>41.449700375562188</v>
      </c>
      <c r="O6886">
        <v>31.790395249141319</v>
      </c>
      <c r="P6886">
        <v>192.57343004184571</v>
      </c>
      <c r="Q6886">
        <v>114.36570198820711</v>
      </c>
      <c r="R6886">
        <v>64.412847845366727</v>
      </c>
      <c r="S6886">
        <v>94.800742432216538</v>
      </c>
      <c r="T6886">
        <v>32.043536801175001</v>
      </c>
      <c r="U6886">
        <v>83.356443273517598</v>
      </c>
    </row>
    <row r="6887" spans="1:21" x14ac:dyDescent="0.25">
      <c r="A6887" s="2">
        <v>41561.875</v>
      </c>
      <c r="B6887">
        <v>50.17</v>
      </c>
      <c r="C6887">
        <v>49.88</v>
      </c>
      <c r="D6887">
        <v>47.1</v>
      </c>
      <c r="E6887">
        <v>33.36</v>
      </c>
      <c r="F6887">
        <v>206.35</v>
      </c>
      <c r="G6887">
        <v>37.024677145825002</v>
      </c>
      <c r="H6887">
        <v>188.39299914336149</v>
      </c>
      <c r="I6887">
        <v>59.175709857328329</v>
      </c>
      <c r="J6887">
        <v>61.658649309171608</v>
      </c>
      <c r="K6887">
        <v>107.2209697369064</v>
      </c>
      <c r="L6887">
        <v>108.4503988710224</v>
      </c>
      <c r="M6887">
        <v>41.195280065571993</v>
      </c>
      <c r="N6887">
        <v>42.960779093540069</v>
      </c>
      <c r="O6887">
        <v>26.41455561632511</v>
      </c>
      <c r="P6887">
        <v>178.26832346713979</v>
      </c>
      <c r="Q6887">
        <v>120.4463256134551</v>
      </c>
      <c r="R6887">
        <v>63.655677597646843</v>
      </c>
      <c r="S6887">
        <v>97.274184375917258</v>
      </c>
      <c r="T6887">
        <v>29.410939431317889</v>
      </c>
      <c r="U6887">
        <v>77.151953618053597</v>
      </c>
    </row>
    <row r="6888" spans="1:21" x14ac:dyDescent="0.25">
      <c r="A6888" s="2">
        <v>41561.916666666657</v>
      </c>
      <c r="B6888">
        <v>50</v>
      </c>
      <c r="C6888">
        <v>46.6</v>
      </c>
      <c r="D6888">
        <v>43.9</v>
      </c>
      <c r="E6888">
        <v>25.22</v>
      </c>
      <c r="F6888">
        <v>204.71</v>
      </c>
      <c r="G6888">
        <v>36.880080407877792</v>
      </c>
      <c r="H6888">
        <v>175.28929755732011</v>
      </c>
      <c r="I6888">
        <v>54.0248652572268</v>
      </c>
      <c r="J6888">
        <v>49.119887056616449</v>
      </c>
      <c r="K6888">
        <v>105.8427279400551</v>
      </c>
      <c r="L6888">
        <v>108.2297234092122</v>
      </c>
      <c r="M6888">
        <v>37.566883457157907</v>
      </c>
      <c r="N6888">
        <v>39.123118857405757</v>
      </c>
      <c r="O6888">
        <v>14.42569681875692</v>
      </c>
      <c r="P6888">
        <v>175.43836269723411</v>
      </c>
      <c r="Q6888">
        <v>120.1359033863403</v>
      </c>
      <c r="R6888">
        <v>59.7751800780824</v>
      </c>
      <c r="S6888">
        <v>90.992427058582109</v>
      </c>
      <c r="T6888">
        <v>23.539886666759809</v>
      </c>
      <c r="U6888">
        <v>75.924527437720556</v>
      </c>
    </row>
    <row r="6889" spans="1:21" x14ac:dyDescent="0.25">
      <c r="A6889" s="2">
        <v>41561.958333333343</v>
      </c>
      <c r="B6889">
        <v>51.06</v>
      </c>
      <c r="C6889">
        <v>38.200000000000003</v>
      </c>
      <c r="D6889">
        <v>34.65</v>
      </c>
      <c r="E6889">
        <v>26</v>
      </c>
      <c r="F6889">
        <v>195.61</v>
      </c>
      <c r="G6889">
        <v>37.781683597430977</v>
      </c>
      <c r="H6889">
        <v>141.73103739794581</v>
      </c>
      <c r="I6889">
        <v>43.444528707682473</v>
      </c>
      <c r="J6889">
        <v>46.765364093690422</v>
      </c>
      <c r="K6889">
        <v>117.7147156334821</v>
      </c>
      <c r="L6889">
        <v>109.6056998181465</v>
      </c>
      <c r="M6889">
        <v>28.27464824048775</v>
      </c>
      <c r="N6889">
        <v>22.312990850451641</v>
      </c>
      <c r="O6889">
        <v>7.5908436356949203</v>
      </c>
      <c r="P6889">
        <v>168.09739140798459</v>
      </c>
      <c r="Q6889">
        <v>122.0714772730559</v>
      </c>
      <c r="R6889">
        <v>49.837320576758842</v>
      </c>
      <c r="S6889">
        <v>76.825415121799097</v>
      </c>
      <c r="T6889">
        <v>17.876689438774061</v>
      </c>
      <c r="U6889">
        <v>93.336673999914112</v>
      </c>
    </row>
    <row r="6890" spans="1:21" x14ac:dyDescent="0.25">
      <c r="A6890" s="2">
        <v>41562</v>
      </c>
      <c r="B6890">
        <v>46.75</v>
      </c>
      <c r="C6890">
        <v>39.04</v>
      </c>
      <c r="D6890">
        <v>41</v>
      </c>
      <c r="E6890">
        <v>25.72</v>
      </c>
      <c r="F6890">
        <v>182.03</v>
      </c>
      <c r="G6890">
        <v>35.251102813328977</v>
      </c>
      <c r="H6890">
        <v>146.66852025934051</v>
      </c>
      <c r="I6890">
        <v>54.044596267863433</v>
      </c>
      <c r="J6890">
        <v>46.330040916028892</v>
      </c>
      <c r="K6890">
        <v>106.0681529718243</v>
      </c>
      <c r="L6890">
        <v>96.619288883653923</v>
      </c>
      <c r="M6890">
        <v>29.11929600461745</v>
      </c>
      <c r="N6890">
        <v>30.052183553894391</v>
      </c>
      <c r="O6890">
        <v>7.1749379093825887</v>
      </c>
      <c r="P6890">
        <v>145.72792633669749</v>
      </c>
      <c r="Q6890">
        <v>103.404937064731</v>
      </c>
      <c r="R6890">
        <v>50.727257443416192</v>
      </c>
      <c r="S6890">
        <v>89.889264498666307</v>
      </c>
      <c r="T6890">
        <v>17.675717555057421</v>
      </c>
      <c r="U6890">
        <v>82.948963634096117</v>
      </c>
    </row>
    <row r="6891" spans="1:21" x14ac:dyDescent="0.25">
      <c r="A6891" s="2">
        <v>41562.041666666657</v>
      </c>
      <c r="B6891">
        <v>39.96</v>
      </c>
      <c r="C6891">
        <v>36.700000000000003</v>
      </c>
      <c r="D6891">
        <v>31.84</v>
      </c>
      <c r="E6891">
        <v>25</v>
      </c>
      <c r="F6891">
        <v>179.32</v>
      </c>
      <c r="G6891">
        <v>29.828370613898809</v>
      </c>
      <c r="H6891">
        <v>137.36809559877781</v>
      </c>
      <c r="I6891">
        <v>38.753790149555137</v>
      </c>
      <c r="J6891">
        <v>45.210638459184999</v>
      </c>
      <c r="K6891">
        <v>103.7439861961916</v>
      </c>
      <c r="L6891">
        <v>86.747194292832262</v>
      </c>
      <c r="M6891">
        <v>26.532445230128602</v>
      </c>
      <c r="N6891">
        <v>18.888245732865169</v>
      </c>
      <c r="O6891">
        <v>6.1054660417223046</v>
      </c>
      <c r="P6891">
        <v>141.2639167385247</v>
      </c>
      <c r="Q6891">
        <v>88.074421178711418</v>
      </c>
      <c r="R6891">
        <v>47.961784651192737</v>
      </c>
      <c r="S6891">
        <v>71.04440461014606</v>
      </c>
      <c r="T6891">
        <v>17.15893271121465</v>
      </c>
      <c r="U6891">
        <v>80.876011123686155</v>
      </c>
    </row>
    <row r="6892" spans="1:21" x14ac:dyDescent="0.25">
      <c r="A6892" s="2">
        <v>41562.083333333343</v>
      </c>
      <c r="B6892">
        <v>35.68</v>
      </c>
      <c r="C6892">
        <v>32.880000000000003</v>
      </c>
      <c r="D6892">
        <v>30.27</v>
      </c>
      <c r="E6892">
        <v>24.27</v>
      </c>
      <c r="F6892">
        <v>119.03</v>
      </c>
      <c r="G6892">
        <v>26.4102124675717</v>
      </c>
      <c r="H6892">
        <v>122.18535106743199</v>
      </c>
      <c r="I6892">
        <v>36.132986044124557</v>
      </c>
      <c r="J6892">
        <v>44.07568874599604</v>
      </c>
      <c r="K6892">
        <v>52.03770763423654</v>
      </c>
      <c r="L6892">
        <v>80.524430692137599</v>
      </c>
      <c r="M6892">
        <v>22.309466615364752</v>
      </c>
      <c r="N6892">
        <v>16.974776040832861</v>
      </c>
      <c r="O6892">
        <v>5.0211403981222986</v>
      </c>
      <c r="P6892">
        <v>41.952057449283643</v>
      </c>
      <c r="Q6892">
        <v>78.41100321226611</v>
      </c>
      <c r="R6892">
        <v>43.447209409186939</v>
      </c>
      <c r="S6892">
        <v>67.814445000432428</v>
      </c>
      <c r="T6892">
        <v>16.634970300096271</v>
      </c>
      <c r="U6892">
        <v>34.75855472050732</v>
      </c>
    </row>
    <row r="6893" spans="1:21" x14ac:dyDescent="0.25">
      <c r="A6893" s="2">
        <v>41562.125</v>
      </c>
      <c r="B6893">
        <v>32.4</v>
      </c>
      <c r="C6893">
        <v>31.06</v>
      </c>
      <c r="D6893">
        <v>29.04</v>
      </c>
      <c r="E6893">
        <v>25</v>
      </c>
      <c r="F6893">
        <v>139.38</v>
      </c>
      <c r="G6893">
        <v>23.79068940216214</v>
      </c>
      <c r="H6893">
        <v>114.9516874425499</v>
      </c>
      <c r="I6893">
        <v>34.079744611207623</v>
      </c>
      <c r="J6893">
        <v>45.210638459184999</v>
      </c>
      <c r="K6893">
        <v>69.490399104393859</v>
      </c>
      <c r="L6893">
        <v>75.755583820577215</v>
      </c>
      <c r="M6893">
        <v>20.297471568540089</v>
      </c>
      <c r="N6893">
        <v>15.47568832032348</v>
      </c>
      <c r="O6893">
        <v>6.1054660417223046</v>
      </c>
      <c r="P6893">
        <v>75.473310335932439</v>
      </c>
      <c r="Q6893">
        <v>71.005393181906143</v>
      </c>
      <c r="R6893">
        <v>41.296286126346459</v>
      </c>
      <c r="S6893">
        <v>65.283967089637684</v>
      </c>
      <c r="T6893">
        <v>17.15893271121465</v>
      </c>
      <c r="U6893">
        <v>50.324821726722092</v>
      </c>
    </row>
    <row r="6894" spans="1:21" x14ac:dyDescent="0.25">
      <c r="A6894" s="2">
        <v>41562.166666666657</v>
      </c>
      <c r="B6894">
        <v>38.299999999999997</v>
      </c>
      <c r="C6894">
        <v>35.21</v>
      </c>
      <c r="D6894">
        <v>28.91</v>
      </c>
      <c r="E6894">
        <v>29.99</v>
      </c>
      <c r="F6894">
        <v>182.17</v>
      </c>
      <c r="G6894">
        <v>28.50263637957568</v>
      </c>
      <c r="H6894">
        <v>131.44603032346231</v>
      </c>
      <c r="I6894">
        <v>33.862735354070047</v>
      </c>
      <c r="J6894">
        <v>52.96871937536703</v>
      </c>
      <c r="K6894">
        <v>106.18822062813</v>
      </c>
      <c r="L6894">
        <v>84.333692522469377</v>
      </c>
      <c r="M6894">
        <v>24.88526247201391</v>
      </c>
      <c r="N6894">
        <v>15.31724815474119</v>
      </c>
      <c r="O6894">
        <v>13.51750023564564</v>
      </c>
      <c r="P6894">
        <v>145.9585393786696</v>
      </c>
      <c r="Q6894">
        <v>84.326460004809718</v>
      </c>
      <c r="R6894">
        <v>46.200863941614557</v>
      </c>
      <c r="S6894">
        <v>65.016518204756935</v>
      </c>
      <c r="T6894">
        <v>20.740538781736142</v>
      </c>
      <c r="U6894">
        <v>83.05605343168186</v>
      </c>
    </row>
    <row r="6895" spans="1:21" x14ac:dyDescent="0.25">
      <c r="A6895" s="2">
        <v>41562.208333333343</v>
      </c>
      <c r="B6895">
        <v>50.77</v>
      </c>
      <c r="C6895">
        <v>46.29</v>
      </c>
      <c r="D6895">
        <v>31.18</v>
      </c>
      <c r="E6895">
        <v>40.61</v>
      </c>
      <c r="F6895">
        <v>220.62</v>
      </c>
      <c r="G6895">
        <v>38.461615838617533</v>
      </c>
      <c r="H6895">
        <v>175.4839385452718</v>
      </c>
      <c r="I6895">
        <v>37.652050844087512</v>
      </c>
      <c r="J6895">
        <v>69.479905613814566</v>
      </c>
      <c r="K6895">
        <v>139.163944806388</v>
      </c>
      <c r="L6895">
        <v>102.4640341347737</v>
      </c>
      <c r="M6895">
        <v>37.134111438396999</v>
      </c>
      <c r="N6895">
        <v>18.083857199908909</v>
      </c>
      <c r="O6895">
        <v>29.292210283634791</v>
      </c>
      <c r="P6895">
        <v>209.2947641202739</v>
      </c>
      <c r="Q6895">
        <v>112.48132496779409</v>
      </c>
      <c r="R6895">
        <v>59.295495795390572</v>
      </c>
      <c r="S6895">
        <v>69.686587194597649</v>
      </c>
      <c r="T6895">
        <v>28.363115228417161</v>
      </c>
      <c r="U6895">
        <v>112.4675014114832</v>
      </c>
    </row>
    <row r="6896" spans="1:21" x14ac:dyDescent="0.25">
      <c r="A6896" s="2">
        <v>41562.25</v>
      </c>
      <c r="B6896">
        <v>61.93</v>
      </c>
      <c r="C6896">
        <v>57.72</v>
      </c>
      <c r="D6896">
        <v>35.9</v>
      </c>
      <c r="E6896">
        <v>52.64</v>
      </c>
      <c r="F6896">
        <v>250.23</v>
      </c>
      <c r="G6896">
        <v>47.374383341657378</v>
      </c>
      <c r="H6896">
        <v>220.91293592571239</v>
      </c>
      <c r="I6896">
        <v>45.53115618015903</v>
      </c>
      <c r="J6896">
        <v>88.183254996914741</v>
      </c>
      <c r="K6896">
        <v>164.55825411505421</v>
      </c>
      <c r="L6896">
        <v>118.68974483191199</v>
      </c>
      <c r="M6896">
        <v>49.769882529169458</v>
      </c>
      <c r="N6896">
        <v>23.8364539810506</v>
      </c>
      <c r="O6896">
        <v>47.161302739125333</v>
      </c>
      <c r="P6896">
        <v>258.06942249735829</v>
      </c>
      <c r="Q6896">
        <v>137.6784615345066</v>
      </c>
      <c r="R6896">
        <v>72.803766742020528</v>
      </c>
      <c r="S6896">
        <v>79.397039014883191</v>
      </c>
      <c r="T6896">
        <v>36.997728660956959</v>
      </c>
      <c r="U6896">
        <v>135.11699360086999</v>
      </c>
    </row>
    <row r="6897" spans="1:21" x14ac:dyDescent="0.25">
      <c r="A6897" s="2">
        <v>41562.291666666657</v>
      </c>
      <c r="B6897">
        <v>64.7</v>
      </c>
      <c r="C6897">
        <v>61.94</v>
      </c>
      <c r="D6897">
        <v>34.22</v>
      </c>
      <c r="E6897">
        <v>55.21</v>
      </c>
      <c r="F6897">
        <v>265</v>
      </c>
      <c r="G6897">
        <v>49.586602515798987</v>
      </c>
      <c r="H6897">
        <v>237.68549663835111</v>
      </c>
      <c r="I6897">
        <v>42.726728857150533</v>
      </c>
      <c r="J6897">
        <v>92.178899877593665</v>
      </c>
      <c r="K6897">
        <v>177.2253918553109</v>
      </c>
      <c r="L6897">
        <v>122.71709417161399</v>
      </c>
      <c r="M6897">
        <v>54.435057857521137</v>
      </c>
      <c r="N6897">
        <v>21.78891953352559</v>
      </c>
      <c r="O6897">
        <v>50.978723155634938</v>
      </c>
      <c r="P6897">
        <v>282.3990984254076</v>
      </c>
      <c r="Q6897">
        <v>143.93258951746299</v>
      </c>
      <c r="R6897">
        <v>77.7910723758594</v>
      </c>
      <c r="S6897">
        <v>75.940776502578174</v>
      </c>
      <c r="T6897">
        <v>38.84236345078466</v>
      </c>
      <c r="U6897">
        <v>146.4149672461669</v>
      </c>
    </row>
    <row r="6898" spans="1:21" x14ac:dyDescent="0.25">
      <c r="A6898" s="2">
        <v>41562.333333333343</v>
      </c>
      <c r="B6898">
        <v>64.290000000000006</v>
      </c>
      <c r="C6898">
        <v>65.319999999999993</v>
      </c>
      <c r="D6898">
        <v>33.24</v>
      </c>
      <c r="E6898">
        <v>54.8</v>
      </c>
      <c r="F6898">
        <v>260</v>
      </c>
      <c r="G6898">
        <v>49.259162132622798</v>
      </c>
      <c r="H6898">
        <v>251.11944337027489</v>
      </c>
      <c r="I6898">
        <v>41.090812918728901</v>
      </c>
      <c r="J6898">
        <v>91.541462367446428</v>
      </c>
      <c r="K6898">
        <v>172.93726127296259</v>
      </c>
      <c r="L6898">
        <v>122.1209883126689</v>
      </c>
      <c r="M6898">
        <v>58.171620087338368</v>
      </c>
      <c r="N6898">
        <v>20.594524439135999</v>
      </c>
      <c r="O6898">
        <v>50.369718342106161</v>
      </c>
      <c r="P6898">
        <v>274.16291835497788</v>
      </c>
      <c r="Q6898">
        <v>143.00688826366809</v>
      </c>
      <c r="R6898">
        <v>81.785644186848828</v>
      </c>
      <c r="S6898">
        <v>73.924623370400241</v>
      </c>
      <c r="T6898">
        <v>38.548083192485301</v>
      </c>
      <c r="U6898">
        <v>142.5903316181043</v>
      </c>
    </row>
    <row r="6899" spans="1:21" x14ac:dyDescent="0.25">
      <c r="A6899" s="2">
        <v>41562.375</v>
      </c>
      <c r="B6899">
        <v>63.19</v>
      </c>
      <c r="C6899">
        <v>62.97</v>
      </c>
      <c r="D6899">
        <v>31.58</v>
      </c>
      <c r="E6899">
        <v>51.76</v>
      </c>
      <c r="F6899">
        <v>246.59</v>
      </c>
      <c r="G6899">
        <v>48.380663543613487</v>
      </c>
      <c r="H6899">
        <v>241.77927330518</v>
      </c>
      <c r="I6899">
        <v>38.319771635280013</v>
      </c>
      <c r="J6899">
        <v>86.815096438549972</v>
      </c>
      <c r="K6899">
        <v>161.43649505110471</v>
      </c>
      <c r="L6899">
        <v>120.5216799106212</v>
      </c>
      <c r="M6899">
        <v>55.57371439500983</v>
      </c>
      <c r="N6899">
        <v>18.571365401700579</v>
      </c>
      <c r="O6899">
        <v>45.854170456429422</v>
      </c>
      <c r="P6899">
        <v>252.07348340608559</v>
      </c>
      <c r="Q6899">
        <v>140.52329953397421</v>
      </c>
      <c r="R6899">
        <v>79.008353134829548</v>
      </c>
      <c r="S6899">
        <v>70.50950684038456</v>
      </c>
      <c r="T6899">
        <v>36.366102740704669</v>
      </c>
      <c r="U6899">
        <v>132.3326588636404</v>
      </c>
    </row>
    <row r="6900" spans="1:21" x14ac:dyDescent="0.25">
      <c r="A6900" s="2">
        <v>41562.416666666657</v>
      </c>
      <c r="B6900">
        <v>62.37</v>
      </c>
      <c r="C6900">
        <v>60.1</v>
      </c>
      <c r="D6900">
        <v>39.590000000000003</v>
      </c>
      <c r="E6900">
        <v>50.62</v>
      </c>
      <c r="F6900">
        <v>237</v>
      </c>
      <c r="G6900">
        <v>47.725782777261102</v>
      </c>
      <c r="H6900">
        <v>230.37234220440439</v>
      </c>
      <c r="I6900">
        <v>51.690880478909882</v>
      </c>
      <c r="J6900">
        <v>85.04270921521379</v>
      </c>
      <c r="K6900">
        <v>153.21186059416081</v>
      </c>
      <c r="L6900">
        <v>119.3294681927311</v>
      </c>
      <c r="M6900">
        <v>52.400952975017091</v>
      </c>
      <c r="N6900">
        <v>28.33371714257876</v>
      </c>
      <c r="O6900">
        <v>44.160839999300642</v>
      </c>
      <c r="P6900">
        <v>236.27649003100149</v>
      </c>
      <c r="Q6900">
        <v>138.67189702638419</v>
      </c>
      <c r="R6900">
        <v>75.616512573427286</v>
      </c>
      <c r="S6900">
        <v>86.988472747267451</v>
      </c>
      <c r="T6900">
        <v>35.547860071286927</v>
      </c>
      <c r="U6900">
        <v>124.9970077290163</v>
      </c>
    </row>
    <row r="6901" spans="1:21" x14ac:dyDescent="0.25">
      <c r="A6901" s="2">
        <v>41562.458333333343</v>
      </c>
      <c r="B6901">
        <v>57.75</v>
      </c>
      <c r="C6901">
        <v>59.59</v>
      </c>
      <c r="D6901">
        <v>38.270000000000003</v>
      </c>
      <c r="E6901">
        <v>47.9</v>
      </c>
      <c r="F6901">
        <v>216.73</v>
      </c>
      <c r="G6901">
        <v>44.036088703422017</v>
      </c>
      <c r="H6901">
        <v>228.3453265732561</v>
      </c>
      <c r="I6901">
        <v>49.487401867974611</v>
      </c>
      <c r="J6901">
        <v>80.813855489359042</v>
      </c>
      <c r="K6901">
        <v>135.82777921332101</v>
      </c>
      <c r="L6901">
        <v>112.61237290413079</v>
      </c>
      <c r="M6901">
        <v>51.837152165192613</v>
      </c>
      <c r="N6901">
        <v>26.72494007666625</v>
      </c>
      <c r="O6901">
        <v>40.120612943695143</v>
      </c>
      <c r="P6901">
        <v>202.88701602547951</v>
      </c>
      <c r="Q6901">
        <v>128.24082436166989</v>
      </c>
      <c r="R6901">
        <v>75.013781323840135</v>
      </c>
      <c r="S6901">
        <v>84.272837916170658</v>
      </c>
      <c r="T6901">
        <v>33.595561772325318</v>
      </c>
      <c r="U6901">
        <v>109.49193489285059</v>
      </c>
    </row>
    <row r="6902" spans="1:21" x14ac:dyDescent="0.25">
      <c r="A6902" s="2">
        <v>41562.5</v>
      </c>
      <c r="B6902">
        <v>60.79</v>
      </c>
      <c r="C6902">
        <v>58.64</v>
      </c>
      <c r="D6902">
        <v>37.369999999999997</v>
      </c>
      <c r="E6902">
        <v>46.64</v>
      </c>
      <c r="F6902">
        <v>207.29</v>
      </c>
      <c r="G6902">
        <v>46.463939349411369</v>
      </c>
      <c r="H6902">
        <v>224.56951314268591</v>
      </c>
      <c r="I6902">
        <v>47.985030087791472</v>
      </c>
      <c r="J6902">
        <v>78.854901189882227</v>
      </c>
      <c r="K6902">
        <v>127.7317886738476</v>
      </c>
      <c r="L6902">
        <v>117.032279760699</v>
      </c>
      <c r="M6902">
        <v>50.786934970421477</v>
      </c>
      <c r="N6902">
        <v>25.62804662263499</v>
      </c>
      <c r="O6902">
        <v>38.249037175289651</v>
      </c>
      <c r="P6902">
        <v>187.33710805250831</v>
      </c>
      <c r="Q6902">
        <v>135.1045604873693</v>
      </c>
      <c r="R6902">
        <v>73.891046643236592</v>
      </c>
      <c r="S6902">
        <v>82.421268713150084</v>
      </c>
      <c r="T6902">
        <v>32.691188295600448</v>
      </c>
      <c r="U6902">
        <v>102.27102282706841</v>
      </c>
    </row>
    <row r="6903" spans="1:21" x14ac:dyDescent="0.25">
      <c r="A6903" s="2">
        <v>41562.541666666657</v>
      </c>
      <c r="B6903">
        <v>61.23</v>
      </c>
      <c r="C6903">
        <v>56.7</v>
      </c>
      <c r="D6903">
        <v>30.9</v>
      </c>
      <c r="E6903">
        <v>44.58</v>
      </c>
      <c r="F6903">
        <v>203.06</v>
      </c>
      <c r="G6903">
        <v>46.815338785015093</v>
      </c>
      <c r="H6903">
        <v>216.85890466341601</v>
      </c>
      <c r="I6903">
        <v>37.184646290252758</v>
      </c>
      <c r="J6903">
        <v>75.652166382801056</v>
      </c>
      <c r="K6903">
        <v>124.104030201181</v>
      </c>
      <c r="L6903">
        <v>117.6720031215181</v>
      </c>
      <c r="M6903">
        <v>48.64228090952048</v>
      </c>
      <c r="N6903">
        <v>17.742601458654729</v>
      </c>
      <c r="O6903">
        <v>35.189159331706072</v>
      </c>
      <c r="P6903">
        <v>180.3692997129248</v>
      </c>
      <c r="Q6903">
        <v>136.09799597924689</v>
      </c>
      <c r="R6903">
        <v>71.598304242846211</v>
      </c>
      <c r="S6903">
        <v>69.110543442546813</v>
      </c>
      <c r="T6903">
        <v>31.21260943682805</v>
      </c>
      <c r="U6903">
        <v>99.035381085727394</v>
      </c>
    </row>
    <row r="6904" spans="1:21" x14ac:dyDescent="0.25">
      <c r="A6904" s="2">
        <v>41562.583333333343</v>
      </c>
      <c r="B6904">
        <v>54.83</v>
      </c>
      <c r="C6904">
        <v>53.66</v>
      </c>
      <c r="D6904">
        <v>26.63</v>
      </c>
      <c r="E6904">
        <v>44.87</v>
      </c>
      <c r="F6904">
        <v>201.06</v>
      </c>
      <c r="G6904">
        <v>41.704074267142772</v>
      </c>
      <c r="H6904">
        <v>204.77630168559091</v>
      </c>
      <c r="I6904">
        <v>30.056726844272799</v>
      </c>
      <c r="J6904">
        <v>76.103036816807645</v>
      </c>
      <c r="K6904">
        <v>122.3887779682417</v>
      </c>
      <c r="L6904">
        <v>108.3669360550588</v>
      </c>
      <c r="M6904">
        <v>45.281585886252913</v>
      </c>
      <c r="N6904">
        <v>12.53845140452867</v>
      </c>
      <c r="O6904">
        <v>35.619918833958117</v>
      </c>
      <c r="P6904">
        <v>177.07482768475299</v>
      </c>
      <c r="Q6904">
        <v>121.64802518830059</v>
      </c>
      <c r="R6904">
        <v>68.00555326491488</v>
      </c>
      <c r="S6904">
        <v>60.325876223771537</v>
      </c>
      <c r="T6904">
        <v>31.420758887820281</v>
      </c>
      <c r="U6904">
        <v>97.505526834502362</v>
      </c>
    </row>
    <row r="6905" spans="1:21" x14ac:dyDescent="0.25">
      <c r="A6905" s="2">
        <v>41562.625</v>
      </c>
      <c r="B6905">
        <v>53.55</v>
      </c>
      <c r="C6905">
        <v>53.1</v>
      </c>
      <c r="D6905">
        <v>28.03</v>
      </c>
      <c r="E6905">
        <v>45.33</v>
      </c>
      <c r="F6905">
        <v>209.73</v>
      </c>
      <c r="G6905">
        <v>40.681821363568311</v>
      </c>
      <c r="H6905">
        <v>202.55055903178109</v>
      </c>
      <c r="I6905">
        <v>32.393749613446559</v>
      </c>
      <c r="J6905">
        <v>76.818210608680133</v>
      </c>
      <c r="K6905">
        <v>129.82439639803351</v>
      </c>
      <c r="L6905">
        <v>106.5059226417669</v>
      </c>
      <c r="M6905">
        <v>44.662510487229937</v>
      </c>
      <c r="N6905">
        <v>14.244730110799511</v>
      </c>
      <c r="O6905">
        <v>36.303192527185523</v>
      </c>
      <c r="P6905">
        <v>191.35636392687789</v>
      </c>
      <c r="Q6905">
        <v>118.7580310301114</v>
      </c>
      <c r="R6905">
        <v>67.343730716348574</v>
      </c>
      <c r="S6905">
        <v>63.206094984025739</v>
      </c>
      <c r="T6905">
        <v>31.75092698249761</v>
      </c>
      <c r="U6905">
        <v>104.1374450135629</v>
      </c>
    </row>
    <row r="6906" spans="1:21" x14ac:dyDescent="0.25">
      <c r="A6906" s="2">
        <v>41562.666666666657</v>
      </c>
      <c r="B6906">
        <v>57.16</v>
      </c>
      <c r="C6906">
        <v>53.1</v>
      </c>
      <c r="D6906">
        <v>39.380000000000003</v>
      </c>
      <c r="E6906">
        <v>51.02</v>
      </c>
      <c r="F6906">
        <v>224.52</v>
      </c>
      <c r="G6906">
        <v>43.564894005680657</v>
      </c>
      <c r="H6906">
        <v>202.55055903178109</v>
      </c>
      <c r="I6906">
        <v>51.340327063533813</v>
      </c>
      <c r="J6906">
        <v>85.664599469015968</v>
      </c>
      <c r="K6906">
        <v>142.50868666061959</v>
      </c>
      <c r="L6906">
        <v>111.7545620339416</v>
      </c>
      <c r="M6906">
        <v>44.662510487229937</v>
      </c>
      <c r="N6906">
        <v>28.07777533663813</v>
      </c>
      <c r="O6906">
        <v>44.754991036889699</v>
      </c>
      <c r="P6906">
        <v>215.71898457520899</v>
      </c>
      <c r="Q6906">
        <v>126.90871767937951</v>
      </c>
      <c r="R6906">
        <v>67.343730716348574</v>
      </c>
      <c r="S6906">
        <v>86.556439933229328</v>
      </c>
      <c r="T6906">
        <v>35.834962762310703</v>
      </c>
      <c r="U6906">
        <v>115.4507172013721</v>
      </c>
    </row>
    <row r="6907" spans="1:21" x14ac:dyDescent="0.25">
      <c r="A6907" s="2">
        <v>41562.708333333343</v>
      </c>
      <c r="B6907">
        <v>65.38</v>
      </c>
      <c r="C6907">
        <v>57.78</v>
      </c>
      <c r="D6907">
        <v>45.05</v>
      </c>
      <c r="E6907">
        <v>58.33</v>
      </c>
      <c r="F6907">
        <v>244.12</v>
      </c>
      <c r="G6907">
        <v>50.129674370822919</v>
      </c>
      <c r="H6907">
        <v>221.15140835290629</v>
      </c>
      <c r="I6907">
        <v>60.805269278687518</v>
      </c>
      <c r="J6907">
        <v>97.029643857250562</v>
      </c>
      <c r="K6907">
        <v>159.31815854342469</v>
      </c>
      <c r="L6907">
        <v>123.70575754742531</v>
      </c>
      <c r="M6907">
        <v>49.836212036207627</v>
      </c>
      <c r="N6907">
        <v>34.98820409703503</v>
      </c>
      <c r="O6907">
        <v>55.613101248829487</v>
      </c>
      <c r="P6907">
        <v>248.00481045129339</v>
      </c>
      <c r="Q6907">
        <v>145.4678989140011</v>
      </c>
      <c r="R6907">
        <v>72.874676300795485</v>
      </c>
      <c r="S6907">
        <v>98.221325912258777</v>
      </c>
      <c r="T6907">
        <v>41.081764440770037</v>
      </c>
      <c r="U6907">
        <v>130.44328886337749</v>
      </c>
    </row>
    <row r="6908" spans="1:21" x14ac:dyDescent="0.25">
      <c r="A6908" s="2">
        <v>41562.75</v>
      </c>
      <c r="B6908">
        <v>82.22</v>
      </c>
      <c r="C6908">
        <v>72.180000000000007</v>
      </c>
      <c r="D6908">
        <v>50</v>
      </c>
      <c r="E6908">
        <v>67.95</v>
      </c>
      <c r="F6908">
        <v>273.33</v>
      </c>
      <c r="G6908">
        <v>63.578689133474462</v>
      </c>
      <c r="H6908">
        <v>278.38479087944592</v>
      </c>
      <c r="I6908">
        <v>69.068314069694736</v>
      </c>
      <c r="J6908">
        <v>111.9861044611927</v>
      </c>
      <c r="K6908">
        <v>184.3694174055031</v>
      </c>
      <c r="L6908">
        <v>148.18971526604631</v>
      </c>
      <c r="M6908">
        <v>65.755293725369796</v>
      </c>
      <c r="N6908">
        <v>41.02111809420694</v>
      </c>
      <c r="O6908">
        <v>69.902433702846025</v>
      </c>
      <c r="P6908">
        <v>296.12057442274352</v>
      </c>
      <c r="Q6908">
        <v>183.48938455767851</v>
      </c>
      <c r="R6908">
        <v>89.892970406785977</v>
      </c>
      <c r="S6908">
        <v>108.40495652887179</v>
      </c>
      <c r="T6908">
        <v>47.986584159891663</v>
      </c>
      <c r="U6908">
        <v>152.78681020251921</v>
      </c>
    </row>
    <row r="6909" spans="1:21" x14ac:dyDescent="0.25">
      <c r="A6909" s="2">
        <v>41562.791666666657</v>
      </c>
      <c r="B6909">
        <v>60.89</v>
      </c>
      <c r="C6909">
        <v>65.48</v>
      </c>
      <c r="D6909">
        <v>55.91</v>
      </c>
      <c r="E6909">
        <v>55.29</v>
      </c>
      <c r="F6909">
        <v>244.53</v>
      </c>
      <c r="G6909">
        <v>46.543802857503117</v>
      </c>
      <c r="H6909">
        <v>251.75536984279211</v>
      </c>
      <c r="I6909">
        <v>78.933888759563956</v>
      </c>
      <c r="J6909">
        <v>92.303277928354092</v>
      </c>
      <c r="K6909">
        <v>159.66978525117719</v>
      </c>
      <c r="L6909">
        <v>117.1776714336124</v>
      </c>
      <c r="M6909">
        <v>58.34849877277351</v>
      </c>
      <c r="N6909">
        <v>48.224051775678838</v>
      </c>
      <c r="O6909">
        <v>51.097553363152748</v>
      </c>
      <c r="P6909">
        <v>248.68017721706849</v>
      </c>
      <c r="Q6909">
        <v>135.33034128097779</v>
      </c>
      <c r="R6909">
        <v>81.97473634358208</v>
      </c>
      <c r="S6909">
        <v>120.56359429537341</v>
      </c>
      <c r="T6909">
        <v>38.899783988989412</v>
      </c>
      <c r="U6909">
        <v>130.75690898487861</v>
      </c>
    </row>
    <row r="6910" spans="1:21" x14ac:dyDescent="0.25">
      <c r="A6910" s="2">
        <v>41562.833333333343</v>
      </c>
      <c r="B6910">
        <v>52.67</v>
      </c>
      <c r="C6910">
        <v>53.8</v>
      </c>
      <c r="D6910">
        <v>41.2</v>
      </c>
      <c r="E6910">
        <v>45.97</v>
      </c>
      <c r="F6910">
        <v>214.84</v>
      </c>
      <c r="G6910">
        <v>39.979022492360869</v>
      </c>
      <c r="H6910">
        <v>205.33273734904341</v>
      </c>
      <c r="I6910">
        <v>54.378456663459687</v>
      </c>
      <c r="J6910">
        <v>77.813235014763592</v>
      </c>
      <c r="K6910">
        <v>134.20686585319339</v>
      </c>
      <c r="L6910">
        <v>105.22647592012881</v>
      </c>
      <c r="M6910">
        <v>45.436354736008653</v>
      </c>
      <c r="N6910">
        <v>30.295937654790219</v>
      </c>
      <c r="O6910">
        <v>37.253834187328003</v>
      </c>
      <c r="P6910">
        <v>199.77373995885711</v>
      </c>
      <c r="Q6910">
        <v>116.7711600463563</v>
      </c>
      <c r="R6910">
        <v>68.171008902056442</v>
      </c>
      <c r="S6910">
        <v>90.30072432155977</v>
      </c>
      <c r="T6910">
        <v>32.210291288135643</v>
      </c>
      <c r="U6910">
        <v>108.04622262544289</v>
      </c>
    </row>
    <row r="6911" spans="1:21" x14ac:dyDescent="0.25">
      <c r="A6911" s="2">
        <v>41562.875</v>
      </c>
      <c r="B6911">
        <v>52.48</v>
      </c>
      <c r="C6911">
        <v>53.63</v>
      </c>
      <c r="D6911">
        <v>39.24</v>
      </c>
      <c r="E6911">
        <v>40.76</v>
      </c>
      <c r="F6911">
        <v>207.1</v>
      </c>
      <c r="G6911">
        <v>39.827281826986528</v>
      </c>
      <c r="H6911">
        <v>204.657065471994</v>
      </c>
      <c r="I6911">
        <v>51.106624786616429</v>
      </c>
      <c r="J6911">
        <v>69.713114458990361</v>
      </c>
      <c r="K6911">
        <v>127.5688397117183</v>
      </c>
      <c r="L6911">
        <v>104.9502317415932</v>
      </c>
      <c r="M6911">
        <v>45.248421132733817</v>
      </c>
      <c r="N6911">
        <v>27.90714746601104</v>
      </c>
      <c r="O6911">
        <v>29.51501692273068</v>
      </c>
      <c r="P6911">
        <v>187.02413320983189</v>
      </c>
      <c r="Q6911">
        <v>116.3421765385</v>
      </c>
      <c r="R6911">
        <v>67.970098485527387</v>
      </c>
      <c r="S6911">
        <v>86.268418057203903</v>
      </c>
      <c r="T6911">
        <v>28.470778737551068</v>
      </c>
      <c r="U6911">
        <v>102.125686673202</v>
      </c>
    </row>
    <row r="6912" spans="1:21" x14ac:dyDescent="0.25">
      <c r="A6912" s="2">
        <v>41562.916666666657</v>
      </c>
      <c r="B6912">
        <v>52.57</v>
      </c>
      <c r="C6912">
        <v>51.94</v>
      </c>
      <c r="D6912">
        <v>42.67</v>
      </c>
      <c r="E6912">
        <v>37.090000000000003</v>
      </c>
      <c r="F6912">
        <v>215.64</v>
      </c>
      <c r="G6912">
        <v>39.899158984269107</v>
      </c>
      <c r="H6912">
        <v>197.9400921060321</v>
      </c>
      <c r="I6912">
        <v>56.832330571092143</v>
      </c>
      <c r="J6912">
        <v>64.00727138035549</v>
      </c>
      <c r="K6912">
        <v>134.89296674636921</v>
      </c>
      <c r="L6912">
        <v>105.0810842472153</v>
      </c>
      <c r="M6912">
        <v>43.380140017825212</v>
      </c>
      <c r="N6912">
        <v>32.087530296374609</v>
      </c>
      <c r="O6912">
        <v>24.063681152851199</v>
      </c>
      <c r="P6912">
        <v>201.0915287701259</v>
      </c>
      <c r="Q6912">
        <v>116.54537925274769</v>
      </c>
      <c r="R6912">
        <v>65.972812580032667</v>
      </c>
      <c r="S6912">
        <v>93.324954019826663</v>
      </c>
      <c r="T6912">
        <v>25.836611547408008</v>
      </c>
      <c r="U6912">
        <v>108.6581643259329</v>
      </c>
    </row>
    <row r="6913" spans="1:21" x14ac:dyDescent="0.25">
      <c r="A6913" s="2">
        <v>41562.958333333343</v>
      </c>
      <c r="B6913">
        <v>55.93</v>
      </c>
      <c r="C6913">
        <v>48.49</v>
      </c>
      <c r="D6913">
        <v>38.090000000000003</v>
      </c>
      <c r="E6913">
        <v>34.81</v>
      </c>
      <c r="F6913">
        <v>206.57</v>
      </c>
      <c r="G6913">
        <v>42.582572856152083</v>
      </c>
      <c r="H6913">
        <v>184.22792754238199</v>
      </c>
      <c r="I6913">
        <v>45.313210158384742</v>
      </c>
      <c r="J6913">
        <v>60.220046727747487</v>
      </c>
      <c r="K6913">
        <v>126.61755636743371</v>
      </c>
      <c r="L6913">
        <v>109.9662444571065</v>
      </c>
      <c r="M6913">
        <v>39.566193363130111</v>
      </c>
      <c r="N6913">
        <v>42.843713594222727</v>
      </c>
      <c r="O6913">
        <v>20.46487951479217</v>
      </c>
      <c r="P6913">
        <v>207.24823664231229</v>
      </c>
      <c r="Q6913">
        <v>124.1316139179945</v>
      </c>
      <c r="R6913">
        <v>61.895512950472458</v>
      </c>
      <c r="S6913">
        <v>83.889585889917242</v>
      </c>
      <c r="T6913">
        <v>23.902113204652739</v>
      </c>
      <c r="U6913">
        <v>110.4932628748698</v>
      </c>
    </row>
    <row r="6914" spans="1:21" x14ac:dyDescent="0.25">
      <c r="A6914" s="2">
        <v>41563</v>
      </c>
      <c r="B6914">
        <v>43.37</v>
      </c>
      <c r="C6914">
        <v>45.24</v>
      </c>
      <c r="D6914">
        <v>30</v>
      </c>
      <c r="E6914">
        <v>33.020000000000003</v>
      </c>
      <c r="F6914">
        <v>183.26</v>
      </c>
      <c r="G6914">
        <v>32.022001089076063</v>
      </c>
      <c r="H6914">
        <v>163.07593812786331</v>
      </c>
      <c r="I6914">
        <v>34.387928235958462</v>
      </c>
      <c r="J6914">
        <v>56.991110268964732</v>
      </c>
      <c r="K6914">
        <v>107.2165690690467</v>
      </c>
      <c r="L6914">
        <v>92.933897322342972</v>
      </c>
      <c r="M6914">
        <v>35.68130107316631</v>
      </c>
      <c r="N6914">
        <v>33.826962924247489</v>
      </c>
      <c r="O6914">
        <v>17.415829143222162</v>
      </c>
      <c r="P6914">
        <v>166.1677457540454</v>
      </c>
      <c r="Q6914">
        <v>99.466754159914899</v>
      </c>
      <c r="R6914">
        <v>56.543051680574997</v>
      </c>
      <c r="S6914">
        <v>71.320679261121427</v>
      </c>
      <c r="T6914">
        <v>22.726289063036582</v>
      </c>
      <c r="U6914">
        <v>93.22780460642808</v>
      </c>
    </row>
    <row r="6915" spans="1:21" x14ac:dyDescent="0.25">
      <c r="A6915" s="2">
        <v>41563.041666666657</v>
      </c>
      <c r="B6915">
        <v>36.520000000000003</v>
      </c>
      <c r="C6915">
        <v>41.88</v>
      </c>
      <c r="D6915">
        <v>24.47</v>
      </c>
      <c r="E6915">
        <v>29.25</v>
      </c>
      <c r="F6915">
        <v>169.29</v>
      </c>
      <c r="G6915">
        <v>26.427090140488939</v>
      </c>
      <c r="H6915">
        <v>149.85618920484299</v>
      </c>
      <c r="I6915">
        <v>26.91984306525173</v>
      </c>
      <c r="J6915">
        <v>50.190501079237869</v>
      </c>
      <c r="K6915">
        <v>95.589293541013049</v>
      </c>
      <c r="L6915">
        <v>83.347406797110381</v>
      </c>
      <c r="M6915">
        <v>31.97162604949952</v>
      </c>
      <c r="N6915">
        <v>27.663473282101251</v>
      </c>
      <c r="O6915">
        <v>10.9940861818708</v>
      </c>
      <c r="P6915">
        <v>141.54764889822869</v>
      </c>
      <c r="Q6915">
        <v>85.033910702647631</v>
      </c>
      <c r="R6915">
        <v>52.580350680351764</v>
      </c>
      <c r="S6915">
        <v>62.729078067395747</v>
      </c>
      <c r="T6915">
        <v>20.249832630694161</v>
      </c>
      <c r="U6915">
        <v>82.880380667769543</v>
      </c>
    </row>
    <row r="6916" spans="1:21" x14ac:dyDescent="0.25">
      <c r="A6916" s="2">
        <v>41563.083333333343</v>
      </c>
      <c r="B6916">
        <v>28.72</v>
      </c>
      <c r="C6916">
        <v>39.07</v>
      </c>
      <c r="D6916">
        <v>24.88</v>
      </c>
      <c r="E6916">
        <v>28.4</v>
      </c>
      <c r="F6916">
        <v>163.47999999999999</v>
      </c>
      <c r="G6916">
        <v>20.056242636988269</v>
      </c>
      <c r="H6916">
        <v>138.80038727815031</v>
      </c>
      <c r="I6916">
        <v>27.473534732519319</v>
      </c>
      <c r="J6916">
        <v>48.65720723009521</v>
      </c>
      <c r="K6916">
        <v>90.753612022195881</v>
      </c>
      <c r="L6916">
        <v>72.431402987356506</v>
      </c>
      <c r="M6916">
        <v>28.869189496968659</v>
      </c>
      <c r="N6916">
        <v>28.12044086858949</v>
      </c>
      <c r="O6916">
        <v>9.5462131003990045</v>
      </c>
      <c r="P6916">
        <v>131.30836738553751</v>
      </c>
      <c r="Q6916">
        <v>68.599432021379783</v>
      </c>
      <c r="R6916">
        <v>49.266306093855519</v>
      </c>
      <c r="S6916">
        <v>63.366068390981198</v>
      </c>
      <c r="T6916">
        <v>19.691480384675309</v>
      </c>
      <c r="U6916">
        <v>78.576978156416189</v>
      </c>
    </row>
    <row r="6917" spans="1:21" x14ac:dyDescent="0.25">
      <c r="A6917" s="2">
        <v>41563.125</v>
      </c>
      <c r="B6917">
        <v>29.07</v>
      </c>
      <c r="C6917">
        <v>37.729999999999997</v>
      </c>
      <c r="D6917">
        <v>23.85</v>
      </c>
      <c r="E6917">
        <v>28.23</v>
      </c>
      <c r="F6917">
        <v>146.11000000000001</v>
      </c>
      <c r="G6917">
        <v>20.34211399932483</v>
      </c>
      <c r="H6917">
        <v>133.5282255052791</v>
      </c>
      <c r="I6917">
        <v>26.082553226944651</v>
      </c>
      <c r="J6917">
        <v>48.35054846026668</v>
      </c>
      <c r="K6917">
        <v>76.296505656988586</v>
      </c>
      <c r="L6917">
        <v>72.921223671127507</v>
      </c>
      <c r="M6917">
        <v>27.38973576729202</v>
      </c>
      <c r="N6917">
        <v>26.972449126923919</v>
      </c>
      <c r="O6917">
        <v>9.2566384841046485</v>
      </c>
      <c r="P6917">
        <v>100.69626413675169</v>
      </c>
      <c r="Q6917">
        <v>69.336876577590516</v>
      </c>
      <c r="R6917">
        <v>47.685943194956963</v>
      </c>
      <c r="S6917">
        <v>61.765824407339707</v>
      </c>
      <c r="T6917">
        <v>19.579809935471541</v>
      </c>
      <c r="U6917">
        <v>65.711211956380438</v>
      </c>
    </row>
    <row r="6918" spans="1:21" x14ac:dyDescent="0.25">
      <c r="A6918" s="2">
        <v>41563.166666666657</v>
      </c>
      <c r="B6918">
        <v>37.33</v>
      </c>
      <c r="C6918">
        <v>42.07</v>
      </c>
      <c r="D6918">
        <v>28.9</v>
      </c>
      <c r="E6918">
        <v>28.41</v>
      </c>
      <c r="F6918">
        <v>151.72</v>
      </c>
      <c r="G6918">
        <v>27.08867815046785</v>
      </c>
      <c r="H6918">
        <v>150.60373453084711</v>
      </c>
      <c r="I6918">
        <v>32.90241400670395</v>
      </c>
      <c r="J6918">
        <v>48.675245981261597</v>
      </c>
      <c r="K6918">
        <v>80.965726538324986</v>
      </c>
      <c r="L6918">
        <v>84.480991808123292</v>
      </c>
      <c r="M6918">
        <v>32.181399339528298</v>
      </c>
      <c r="N6918">
        <v>32.600952326352207</v>
      </c>
      <c r="O6918">
        <v>9.5632469013574983</v>
      </c>
      <c r="P6918">
        <v>110.58307468515061</v>
      </c>
      <c r="Q6918">
        <v>86.740568104163913</v>
      </c>
      <c r="R6918">
        <v>52.804431986911993</v>
      </c>
      <c r="S6918">
        <v>69.611680831989744</v>
      </c>
      <c r="T6918">
        <v>19.698049234628481</v>
      </c>
      <c r="U6918">
        <v>69.866476687652792</v>
      </c>
    </row>
    <row r="6919" spans="1:21" x14ac:dyDescent="0.25">
      <c r="A6919" s="2">
        <v>41563.208333333343</v>
      </c>
      <c r="B6919">
        <v>51.55</v>
      </c>
      <c r="C6919">
        <v>51.37</v>
      </c>
      <c r="D6919">
        <v>42</v>
      </c>
      <c r="E6919">
        <v>38.68</v>
      </c>
      <c r="F6919">
        <v>178.01</v>
      </c>
      <c r="G6919">
        <v>38.703223214542163</v>
      </c>
      <c r="H6919">
        <v>187.19411101420701</v>
      </c>
      <c r="I6919">
        <v>50.593538009643908</v>
      </c>
      <c r="J6919">
        <v>67.201043429138181</v>
      </c>
      <c r="K6919">
        <v>102.84697733517579</v>
      </c>
      <c r="L6919">
        <v>104.38170644590539</v>
      </c>
      <c r="M6919">
        <v>42.449249851463158</v>
      </c>
      <c r="N6919">
        <v>47.20162399219592</v>
      </c>
      <c r="O6919">
        <v>27.05696048572845</v>
      </c>
      <c r="P6919">
        <v>156.9153829413726</v>
      </c>
      <c r="Q6919">
        <v>116.701886930783</v>
      </c>
      <c r="R6919">
        <v>63.772622255387049</v>
      </c>
      <c r="S6919">
        <v>89.964298488012616</v>
      </c>
      <c r="T6919">
        <v>26.444258136526791</v>
      </c>
      <c r="U6919">
        <v>89.339187879301548</v>
      </c>
    </row>
    <row r="6920" spans="1:21" x14ac:dyDescent="0.25">
      <c r="A6920" s="2">
        <v>41563.25</v>
      </c>
      <c r="B6920">
        <v>67.61</v>
      </c>
      <c r="C6920">
        <v>68.47</v>
      </c>
      <c r="D6920">
        <v>55.73</v>
      </c>
      <c r="E6920">
        <v>49.97</v>
      </c>
      <c r="F6920">
        <v>189.24</v>
      </c>
      <c r="G6920">
        <v>51.820634869185852</v>
      </c>
      <c r="H6920">
        <v>254.47319035457841</v>
      </c>
      <c r="I6920">
        <v>69.135456525702352</v>
      </c>
      <c r="J6920">
        <v>87.566793495985962</v>
      </c>
      <c r="K6920">
        <v>112.19374212972259</v>
      </c>
      <c r="L6920">
        <v>126.857478392655</v>
      </c>
      <c r="M6920">
        <v>61.328845954053087</v>
      </c>
      <c r="N6920">
        <v>62.504465364106913</v>
      </c>
      <c r="O6920">
        <v>46.28812176786554</v>
      </c>
      <c r="P6920">
        <v>176.706627586385</v>
      </c>
      <c r="Q6920">
        <v>150.54005713862421</v>
      </c>
      <c r="R6920">
        <v>83.939939845808922</v>
      </c>
      <c r="S6920">
        <v>111.2957061534473</v>
      </c>
      <c r="T6920">
        <v>33.860489733647718</v>
      </c>
      <c r="U6920">
        <v>97.6571242308503</v>
      </c>
    </row>
    <row r="6921" spans="1:21" x14ac:dyDescent="0.25">
      <c r="A6921" s="2">
        <v>41563.291666666657</v>
      </c>
      <c r="B6921">
        <v>70.180000000000007</v>
      </c>
      <c r="C6921">
        <v>74.900000000000006</v>
      </c>
      <c r="D6921">
        <v>64.05</v>
      </c>
      <c r="E6921">
        <v>51.3</v>
      </c>
      <c r="F6921">
        <v>223</v>
      </c>
      <c r="G6921">
        <v>53.919747444057229</v>
      </c>
      <c r="H6921">
        <v>279.77169796619182</v>
      </c>
      <c r="I6921">
        <v>80.371345968790948</v>
      </c>
      <c r="J6921">
        <v>89.965947401115059</v>
      </c>
      <c r="K6921">
        <v>140.29229773648129</v>
      </c>
      <c r="L6921">
        <v>130.45416169920219</v>
      </c>
      <c r="M6921">
        <v>68.428015716605913</v>
      </c>
      <c r="N6921">
        <v>71.777563704551156</v>
      </c>
      <c r="O6921">
        <v>48.553617295344928</v>
      </c>
      <c r="P6921">
        <v>236.20372635892431</v>
      </c>
      <c r="Q6921">
        <v>155.95500716565741</v>
      </c>
      <c r="R6921">
        <v>91.523323009926628</v>
      </c>
      <c r="S6921">
        <v>124.2219488174251</v>
      </c>
      <c r="T6921">
        <v>34.734146777418388</v>
      </c>
      <c r="U6921">
        <v>122.6627815085248</v>
      </c>
    </row>
    <row r="6922" spans="1:21" x14ac:dyDescent="0.25">
      <c r="A6922" s="2">
        <v>41563.333333333343</v>
      </c>
      <c r="B6922">
        <v>70</v>
      </c>
      <c r="C6922">
        <v>70.12</v>
      </c>
      <c r="D6922">
        <v>64.959999999999994</v>
      </c>
      <c r="E6922">
        <v>50.14</v>
      </c>
      <c r="F6922">
        <v>225.69</v>
      </c>
      <c r="G6922">
        <v>53.772727886284123</v>
      </c>
      <c r="H6922">
        <v>260.96503134356158</v>
      </c>
      <c r="I6922">
        <v>81.600271376628754</v>
      </c>
      <c r="J6922">
        <v>87.873452265814493</v>
      </c>
      <c r="K6922">
        <v>142.53119331059801</v>
      </c>
      <c r="L6922">
        <v>130.20225391897711</v>
      </c>
      <c r="M6922">
        <v>63.150561367460902</v>
      </c>
      <c r="N6922">
        <v>72.791808835537253</v>
      </c>
      <c r="O6922">
        <v>46.5776963841599</v>
      </c>
      <c r="P6922">
        <v>240.94446082865571</v>
      </c>
      <c r="Q6922">
        <v>155.5757499653204</v>
      </c>
      <c r="R6922">
        <v>85.885909086989983</v>
      </c>
      <c r="S6922">
        <v>125.63575660879771</v>
      </c>
      <c r="T6922">
        <v>33.972160182851489</v>
      </c>
      <c r="U6922">
        <v>124.6552346506144</v>
      </c>
    </row>
    <row r="6923" spans="1:21" x14ac:dyDescent="0.25">
      <c r="A6923" s="2">
        <v>41563.375</v>
      </c>
      <c r="B6923">
        <v>67.81</v>
      </c>
      <c r="C6923">
        <v>66.23</v>
      </c>
      <c r="D6923">
        <v>60.29</v>
      </c>
      <c r="E6923">
        <v>46.99</v>
      </c>
      <c r="F6923">
        <v>201.56</v>
      </c>
      <c r="G6923">
        <v>51.983989933378183</v>
      </c>
      <c r="H6923">
        <v>245.66002440589821</v>
      </c>
      <c r="I6923">
        <v>75.293588239702842</v>
      </c>
      <c r="J6923">
        <v>82.191245648403466</v>
      </c>
      <c r="K6923">
        <v>122.44771739853969</v>
      </c>
      <c r="L6923">
        <v>127.13737592623851</v>
      </c>
      <c r="M6923">
        <v>58.855729271608567</v>
      </c>
      <c r="N6923">
        <v>67.586836569927314</v>
      </c>
      <c r="O6923">
        <v>41.212049082235033</v>
      </c>
      <c r="P6923">
        <v>198.4188389867904</v>
      </c>
      <c r="Q6923">
        <v>150.9614540278875</v>
      </c>
      <c r="R6923">
        <v>81.298139178993438</v>
      </c>
      <c r="S6923">
        <v>118.38028145966589</v>
      </c>
      <c r="T6923">
        <v>31.902972447605169</v>
      </c>
      <c r="U6923">
        <v>106.78241148384051</v>
      </c>
    </row>
    <row r="6924" spans="1:21" x14ac:dyDescent="0.25">
      <c r="A6924" s="2">
        <v>41563.416666666657</v>
      </c>
      <c r="B6924">
        <v>69.010000000000005</v>
      </c>
      <c r="C6924">
        <v>62.99</v>
      </c>
      <c r="D6924">
        <v>56.8</v>
      </c>
      <c r="E6924">
        <v>43.67</v>
      </c>
      <c r="F6924">
        <v>200</v>
      </c>
      <c r="G6924">
        <v>52.964120318532117</v>
      </c>
      <c r="H6924">
        <v>232.91240937298571</v>
      </c>
      <c r="I6924">
        <v>70.580456730522656</v>
      </c>
      <c r="J6924">
        <v>76.20238026116391</v>
      </c>
      <c r="K6924">
        <v>121.14932442618949</v>
      </c>
      <c r="L6924">
        <v>128.81676112773911</v>
      </c>
      <c r="M6924">
        <v>55.278542641644158</v>
      </c>
      <c r="N6924">
        <v>63.697039309332311</v>
      </c>
      <c r="O6924">
        <v>35.556827164015793</v>
      </c>
      <c r="P6924">
        <v>195.66956546531051</v>
      </c>
      <c r="Q6924">
        <v>153.48983536346719</v>
      </c>
      <c r="R6924">
        <v>77.476963214492443</v>
      </c>
      <c r="S6924">
        <v>112.9580955345117</v>
      </c>
      <c r="T6924">
        <v>29.722114263155081</v>
      </c>
      <c r="U6924">
        <v>105.62693679920859</v>
      </c>
    </row>
    <row r="6925" spans="1:21" x14ac:dyDescent="0.25">
      <c r="A6925" s="2">
        <v>41563.458333333343</v>
      </c>
      <c r="B6925">
        <v>62.82</v>
      </c>
      <c r="C6925">
        <v>59.71</v>
      </c>
      <c r="D6925">
        <v>48.1</v>
      </c>
      <c r="E6925">
        <v>40.57</v>
      </c>
      <c r="F6925">
        <v>189.11</v>
      </c>
      <c r="G6925">
        <v>47.908281081779663</v>
      </c>
      <c r="H6925">
        <v>220.0074163767039</v>
      </c>
      <c r="I6925">
        <v>58.831389644600691</v>
      </c>
      <c r="J6925">
        <v>70.610367399584788</v>
      </c>
      <c r="K6925">
        <v>112.08554271536011</v>
      </c>
      <c r="L6925">
        <v>120.1539324633318</v>
      </c>
      <c r="M6925">
        <v>51.657193213778953</v>
      </c>
      <c r="N6925">
        <v>54.000410035069713</v>
      </c>
      <c r="O6925">
        <v>30.276348866883371</v>
      </c>
      <c r="P6925">
        <v>176.47752145959501</v>
      </c>
      <c r="Q6925">
        <v>140.44760164076871</v>
      </c>
      <c r="R6925">
        <v>73.608612238084049</v>
      </c>
      <c r="S6925">
        <v>99.441471595015628</v>
      </c>
      <c r="T6925">
        <v>27.685770777674581</v>
      </c>
      <c r="U6925">
        <v>97.560834673797629</v>
      </c>
    </row>
    <row r="6926" spans="1:21" x14ac:dyDescent="0.25">
      <c r="A6926" s="2">
        <v>41563.5</v>
      </c>
      <c r="B6926">
        <v>58.77</v>
      </c>
      <c r="C6926">
        <v>57.44</v>
      </c>
      <c r="D6926">
        <v>51.35</v>
      </c>
      <c r="E6926">
        <v>39</v>
      </c>
      <c r="F6926">
        <v>172.84</v>
      </c>
      <c r="G6926">
        <v>44.600341031885087</v>
      </c>
      <c r="H6926">
        <v>211.0762169554967</v>
      </c>
      <c r="I6926">
        <v>63.220408958307168</v>
      </c>
      <c r="J6926">
        <v>67.778283466462483</v>
      </c>
      <c r="K6926">
        <v>98.543969856297224</v>
      </c>
      <c r="L6926">
        <v>114.4860074082673</v>
      </c>
      <c r="M6926">
        <v>49.150954432908833</v>
      </c>
      <c r="N6926">
        <v>57.622714074305733</v>
      </c>
      <c r="O6926">
        <v>27.602042116400181</v>
      </c>
      <c r="P6926">
        <v>147.80400851441689</v>
      </c>
      <c r="Q6926">
        <v>131.9143146331873</v>
      </c>
      <c r="R6926">
        <v>70.931430312337966</v>
      </c>
      <c r="S6926">
        <v>104.490785135632</v>
      </c>
      <c r="T6926">
        <v>26.654461335028</v>
      </c>
      <c r="U6926">
        <v>85.509826264207476</v>
      </c>
    </row>
    <row r="6927" spans="1:21" x14ac:dyDescent="0.25">
      <c r="A6927" s="2">
        <v>41563.541666666657</v>
      </c>
      <c r="B6927">
        <v>58.05</v>
      </c>
      <c r="C6927">
        <v>55</v>
      </c>
      <c r="D6927">
        <v>40.56</v>
      </c>
      <c r="E6927">
        <v>36.340000000000003</v>
      </c>
      <c r="F6927">
        <v>136.80000000000001</v>
      </c>
      <c r="G6927">
        <v>44.012262800792712</v>
      </c>
      <c r="H6927">
        <v>201.47616118996999</v>
      </c>
      <c r="I6927">
        <v>48.648864836801657</v>
      </c>
      <c r="J6927">
        <v>62.979975656204282</v>
      </c>
      <c r="K6927">
        <v>68.547762982257467</v>
      </c>
      <c r="L6927">
        <v>113.4783762873669</v>
      </c>
      <c r="M6927">
        <v>46.457023760960332</v>
      </c>
      <c r="N6927">
        <v>45.596664664042109</v>
      </c>
      <c r="O6927">
        <v>23.071051061441398</v>
      </c>
      <c r="P6927">
        <v>84.288740748945358</v>
      </c>
      <c r="Q6927">
        <v>130.3972858318395</v>
      </c>
      <c r="R6927">
        <v>68.053754585985388</v>
      </c>
      <c r="S6927">
        <v>87.727064180785675</v>
      </c>
      <c r="T6927">
        <v>24.90714724748667</v>
      </c>
      <c r="U6927">
        <v>58.81539829360942</v>
      </c>
    </row>
    <row r="6928" spans="1:21" x14ac:dyDescent="0.25">
      <c r="A6928" s="2">
        <v>41563.583333333343</v>
      </c>
      <c r="B6928">
        <v>52.55</v>
      </c>
      <c r="C6928">
        <v>54.76</v>
      </c>
      <c r="D6928">
        <v>42.5</v>
      </c>
      <c r="E6928">
        <v>37.25</v>
      </c>
      <c r="F6928">
        <v>146.80000000000001</v>
      </c>
      <c r="G6928">
        <v>39.519998535503781</v>
      </c>
      <c r="H6928">
        <v>200.5318934097543</v>
      </c>
      <c r="I6928">
        <v>51.268771750214142</v>
      </c>
      <c r="J6928">
        <v>64.621502012345246</v>
      </c>
      <c r="K6928">
        <v>76.870794856297351</v>
      </c>
      <c r="L6928">
        <v>105.78119411382249</v>
      </c>
      <c r="M6928">
        <v>46.192046973555563</v>
      </c>
      <c r="N6928">
        <v>47.75890153669377</v>
      </c>
      <c r="O6928">
        <v>24.621126948664131</v>
      </c>
      <c r="P6928">
        <v>101.9122889635601</v>
      </c>
      <c r="Q6928">
        <v>118.80887137709939</v>
      </c>
      <c r="R6928">
        <v>67.770704514540853</v>
      </c>
      <c r="S6928">
        <v>90.741115955799742</v>
      </c>
      <c r="T6928">
        <v>25.5049125932245</v>
      </c>
      <c r="U6928">
        <v>66.222287297659932</v>
      </c>
    </row>
    <row r="6929" spans="1:21" x14ac:dyDescent="0.25">
      <c r="A6929" s="2">
        <v>41563.625</v>
      </c>
      <c r="B6929">
        <v>49.5</v>
      </c>
      <c r="C6929">
        <v>53</v>
      </c>
      <c r="D6929">
        <v>44.62</v>
      </c>
      <c r="E6929">
        <v>38.11</v>
      </c>
      <c r="F6929">
        <v>145.5</v>
      </c>
      <c r="G6929">
        <v>37.028833806570823</v>
      </c>
      <c r="H6929">
        <v>193.60726302150559</v>
      </c>
      <c r="I6929">
        <v>54.131762810231898</v>
      </c>
      <c r="J6929">
        <v>66.17283461265427</v>
      </c>
      <c r="K6929">
        <v>75.788800712672156</v>
      </c>
      <c r="L6929">
        <v>101.51275672667521</v>
      </c>
      <c r="M6929">
        <v>44.248883865920568</v>
      </c>
      <c r="N6929">
        <v>50.121758325364652</v>
      </c>
      <c r="O6929">
        <v>26.086033831094419</v>
      </c>
      <c r="P6929">
        <v>99.621227695660167</v>
      </c>
      <c r="Q6929">
        <v>112.3825688158344</v>
      </c>
      <c r="R6929">
        <v>65.695003990614396</v>
      </c>
      <c r="S6929">
        <v>94.034822019217188</v>
      </c>
      <c r="T6929">
        <v>26.069833689196511</v>
      </c>
      <c r="U6929">
        <v>65.259391727133348</v>
      </c>
    </row>
    <row r="6930" spans="1:21" x14ac:dyDescent="0.25">
      <c r="A6930" s="2">
        <v>41563.666666666657</v>
      </c>
      <c r="B6930">
        <v>53.09</v>
      </c>
      <c r="C6930">
        <v>55.17</v>
      </c>
      <c r="D6930">
        <v>50.9</v>
      </c>
      <c r="E6930">
        <v>46.99</v>
      </c>
      <c r="F6930">
        <v>202.52</v>
      </c>
      <c r="G6930">
        <v>39.961057208823057</v>
      </c>
      <c r="H6930">
        <v>202.14501753428951</v>
      </c>
      <c r="I6930">
        <v>62.612698591793958</v>
      </c>
      <c r="J6930">
        <v>82.191245648403466</v>
      </c>
      <c r="K6930">
        <v>123.24672845844761</v>
      </c>
      <c r="L6930">
        <v>106.5369174544978</v>
      </c>
      <c r="M6930">
        <v>46.644715652038713</v>
      </c>
      <c r="N6930">
        <v>57.121164284257667</v>
      </c>
      <c r="O6930">
        <v>41.212049082235033</v>
      </c>
      <c r="P6930">
        <v>200.11069961539349</v>
      </c>
      <c r="Q6930">
        <v>119.94664297811021</v>
      </c>
      <c r="R6930">
        <v>68.254248386591911</v>
      </c>
      <c r="S6930">
        <v>103.79164941462361</v>
      </c>
      <c r="T6930">
        <v>31.902972447605169</v>
      </c>
      <c r="U6930">
        <v>107.4934728282294</v>
      </c>
    </row>
    <row r="6931" spans="1:21" x14ac:dyDescent="0.25">
      <c r="A6931" s="2">
        <v>41563.708333333343</v>
      </c>
      <c r="B6931">
        <v>58.55</v>
      </c>
      <c r="C6931">
        <v>59.87</v>
      </c>
      <c r="D6931">
        <v>63.47</v>
      </c>
      <c r="E6931">
        <v>50.07</v>
      </c>
      <c r="F6931">
        <v>235.09</v>
      </c>
      <c r="G6931">
        <v>44.420650461273517</v>
      </c>
      <c r="H6931">
        <v>220.6369282301811</v>
      </c>
      <c r="I6931">
        <v>79.588074829729493</v>
      </c>
      <c r="J6931">
        <v>87.7471810076498</v>
      </c>
      <c r="K6931">
        <v>150.3548432721955</v>
      </c>
      <c r="L6931">
        <v>114.17812012132551</v>
      </c>
      <c r="M6931">
        <v>51.833844405382131</v>
      </c>
      <c r="N6931">
        <v>71.131121752933637</v>
      </c>
      <c r="O6931">
        <v>46.458459777450457</v>
      </c>
      <c r="P6931">
        <v>257.51059615039361</v>
      </c>
      <c r="Q6931">
        <v>131.4507780549977</v>
      </c>
      <c r="R6931">
        <v>73.797312285713716</v>
      </c>
      <c r="S6931">
        <v>123.3208405547921</v>
      </c>
      <c r="T6931">
        <v>33.92617823317935</v>
      </c>
      <c r="U6931">
        <v>131.61771031442191</v>
      </c>
    </row>
    <row r="6932" spans="1:21" x14ac:dyDescent="0.25">
      <c r="A6932" s="2">
        <v>41563.75</v>
      </c>
      <c r="B6932">
        <v>65.95</v>
      </c>
      <c r="C6932">
        <v>78.63</v>
      </c>
      <c r="D6932">
        <v>67</v>
      </c>
      <c r="E6932">
        <v>55</v>
      </c>
      <c r="F6932">
        <v>253.06</v>
      </c>
      <c r="G6932">
        <v>50.464787836389547</v>
      </c>
      <c r="H6932">
        <v>294.44719305037802</v>
      </c>
      <c r="I6932">
        <v>84.355225038155297</v>
      </c>
      <c r="J6932">
        <v>96.640285332677223</v>
      </c>
      <c r="K6932">
        <v>165.31133154984511</v>
      </c>
      <c r="L6932">
        <v>124.53432886391251</v>
      </c>
      <c r="M6932">
        <v>72.546196620855056</v>
      </c>
      <c r="N6932">
        <v>75.065501217088467</v>
      </c>
      <c r="O6932">
        <v>54.856123649986849</v>
      </c>
      <c r="P6932">
        <v>289.18011229205632</v>
      </c>
      <c r="Q6932">
        <v>147.04246295773899</v>
      </c>
      <c r="R6932">
        <v>95.922392870293493</v>
      </c>
      <c r="S6932">
        <v>128.80517187736919</v>
      </c>
      <c r="T6932">
        <v>37.164621260088673</v>
      </c>
      <c r="U6932">
        <v>144.92788985470071</v>
      </c>
    </row>
    <row r="6933" spans="1:21" x14ac:dyDescent="0.25">
      <c r="A6933" s="2">
        <v>41563.791666666657</v>
      </c>
      <c r="B6933">
        <v>56.31</v>
      </c>
      <c r="C6933">
        <v>65.010000000000005</v>
      </c>
      <c r="D6933">
        <v>62.19</v>
      </c>
      <c r="E6933">
        <v>55.05</v>
      </c>
      <c r="F6933">
        <v>231.94</v>
      </c>
      <c r="G6933">
        <v>42.591073742319487</v>
      </c>
      <c r="H6933">
        <v>240.8599965231349</v>
      </c>
      <c r="I6933">
        <v>77.859476453869704</v>
      </c>
      <c r="J6933">
        <v>96.730479088509128</v>
      </c>
      <c r="K6933">
        <v>147.7330882318729</v>
      </c>
      <c r="L6933">
        <v>111.0432677451911</v>
      </c>
      <c r="M6933">
        <v>57.50876393563432</v>
      </c>
      <c r="N6933">
        <v>69.704491239019148</v>
      </c>
      <c r="O6933">
        <v>54.941292654779311</v>
      </c>
      <c r="P6933">
        <v>251.95917846278991</v>
      </c>
      <c r="Q6933">
        <v>126.731132895249</v>
      </c>
      <c r="R6933">
        <v>79.859301315817149</v>
      </c>
      <c r="S6933">
        <v>121.332187837257</v>
      </c>
      <c r="T6933">
        <v>37.197465509854482</v>
      </c>
      <c r="U6933">
        <v>129.28454027814601</v>
      </c>
    </row>
    <row r="6934" spans="1:21" x14ac:dyDescent="0.25">
      <c r="A6934" s="2">
        <v>41563.833333333343</v>
      </c>
      <c r="B6934">
        <v>51.3</v>
      </c>
      <c r="C6934">
        <v>51.01</v>
      </c>
      <c r="D6934">
        <v>40.659999999999997</v>
      </c>
      <c r="E6934">
        <v>45.59</v>
      </c>
      <c r="F6934">
        <v>200.34</v>
      </c>
      <c r="G6934">
        <v>38.49902938430175</v>
      </c>
      <c r="H6934">
        <v>185.7777093438834</v>
      </c>
      <c r="I6934">
        <v>48.7839115849157</v>
      </c>
      <c r="J6934">
        <v>79.665820485109677</v>
      </c>
      <c r="K6934">
        <v>121.43230750990691</v>
      </c>
      <c r="L6934">
        <v>104.0318345289261</v>
      </c>
      <c r="M6934">
        <v>42.051784670356007</v>
      </c>
      <c r="N6934">
        <v>45.708120172941683</v>
      </c>
      <c r="O6934">
        <v>38.827316948046203</v>
      </c>
      <c r="P6934">
        <v>196.26876610460741</v>
      </c>
      <c r="Q6934">
        <v>116.1751408192039</v>
      </c>
      <c r="R6934">
        <v>63.348047148220267</v>
      </c>
      <c r="S6934">
        <v>87.882427674343091</v>
      </c>
      <c r="T6934">
        <v>30.98333345416237</v>
      </c>
      <c r="U6934">
        <v>105.8787710253464</v>
      </c>
    </row>
    <row r="6935" spans="1:21" x14ac:dyDescent="0.25">
      <c r="A6935" s="2">
        <v>41563.875</v>
      </c>
      <c r="B6935">
        <v>59</v>
      </c>
      <c r="C6935">
        <v>52.57</v>
      </c>
      <c r="D6935">
        <v>43.01</v>
      </c>
      <c r="E6935">
        <v>44.06</v>
      </c>
      <c r="F6935">
        <v>203.98</v>
      </c>
      <c r="G6935">
        <v>44.788199355706261</v>
      </c>
      <c r="H6935">
        <v>191.91544991528571</v>
      </c>
      <c r="I6935">
        <v>51.957510165595771</v>
      </c>
      <c r="J6935">
        <v>76.90589155665289</v>
      </c>
      <c r="K6935">
        <v>124.4618911120574</v>
      </c>
      <c r="L6935">
        <v>114.8078895718883</v>
      </c>
      <c r="M6935">
        <v>43.774133788487021</v>
      </c>
      <c r="N6935">
        <v>48.327324632081577</v>
      </c>
      <c r="O6935">
        <v>36.221145401396967</v>
      </c>
      <c r="P6935">
        <v>202.6837376547272</v>
      </c>
      <c r="Q6935">
        <v>132.39892105584011</v>
      </c>
      <c r="R6935">
        <v>65.187872612609638</v>
      </c>
      <c r="S6935">
        <v>91.53346977294261</v>
      </c>
      <c r="T6935">
        <v>29.97829941132844</v>
      </c>
      <c r="U6935">
        <v>108.57487862282071</v>
      </c>
    </row>
    <row r="6936" spans="1:21" x14ac:dyDescent="0.25">
      <c r="A6936" s="2">
        <v>41563.916666666657</v>
      </c>
      <c r="B6936">
        <v>49.5</v>
      </c>
      <c r="C6936">
        <v>49.9</v>
      </c>
      <c r="D6936">
        <v>38.31</v>
      </c>
      <c r="E6936">
        <v>38.01</v>
      </c>
      <c r="F6936">
        <v>198.42</v>
      </c>
      <c r="G6936">
        <v>37.028833806570823</v>
      </c>
      <c r="H6936">
        <v>181.4104708603856</v>
      </c>
      <c r="I6936">
        <v>45.610313004235643</v>
      </c>
      <c r="J6936">
        <v>65.992447100990432</v>
      </c>
      <c r="K6936">
        <v>119.8342853900912</v>
      </c>
      <c r="L6936">
        <v>101.51275672667521</v>
      </c>
      <c r="M6936">
        <v>40.826267028608953</v>
      </c>
      <c r="N6936">
        <v>43.088915713801782</v>
      </c>
      <c r="O6936">
        <v>25.915695821509502</v>
      </c>
      <c r="P6936">
        <v>192.88504484740139</v>
      </c>
      <c r="Q6936">
        <v>112.3825688158344</v>
      </c>
      <c r="R6936">
        <v>62.038940567789382</v>
      </c>
      <c r="S6936">
        <v>84.231385575743573</v>
      </c>
      <c r="T6936">
        <v>26.004145189664879</v>
      </c>
      <c r="U6936">
        <v>104.4566483365687</v>
      </c>
    </row>
    <row r="6937" spans="1:21" x14ac:dyDescent="0.25">
      <c r="A6937" s="2">
        <v>41563.958333333343</v>
      </c>
      <c r="B6937">
        <v>40.25</v>
      </c>
      <c r="C6937">
        <v>45.01</v>
      </c>
      <c r="D6937">
        <v>47.3</v>
      </c>
      <c r="E6937">
        <v>29.02</v>
      </c>
      <c r="F6937">
        <v>193.9</v>
      </c>
      <c r="G6937">
        <v>29.473662087675802</v>
      </c>
      <c r="H6937">
        <v>162.1710148384899</v>
      </c>
      <c r="I6937">
        <v>54.350865632070096</v>
      </c>
      <c r="J6937">
        <v>50.240145466337673</v>
      </c>
      <c r="K6937">
        <v>115.0019937756561</v>
      </c>
      <c r="L6937">
        <v>88.567495798441414</v>
      </c>
      <c r="M6937">
        <v>35.427364985236743</v>
      </c>
      <c r="N6937">
        <v>59.233996532334977</v>
      </c>
      <c r="O6937">
        <v>11.008771322299671</v>
      </c>
      <c r="P6937">
        <v>204.44404973557681</v>
      </c>
      <c r="Q6937">
        <v>92.892962687407774</v>
      </c>
      <c r="R6937">
        <v>56.271795362107333</v>
      </c>
      <c r="S6937">
        <v>95.337487426409311</v>
      </c>
      <c r="T6937">
        <v>20.406628719817999</v>
      </c>
      <c r="U6937">
        <v>106.803156135275</v>
      </c>
    </row>
    <row r="6938" spans="1:21" x14ac:dyDescent="0.25">
      <c r="A6938" s="2">
        <v>41564</v>
      </c>
      <c r="B6938">
        <v>33.65</v>
      </c>
      <c r="C6938">
        <v>41.19</v>
      </c>
      <c r="D6938">
        <v>38.729999999999997</v>
      </c>
      <c r="E6938">
        <v>28.1</v>
      </c>
      <c r="F6938">
        <v>174.81</v>
      </c>
      <c r="G6938">
        <v>23.07171494222332</v>
      </c>
      <c r="H6938">
        <v>173.7477562653286</v>
      </c>
      <c r="I6938">
        <v>42.85549791823135</v>
      </c>
      <c r="J6938">
        <v>48.750037881462788</v>
      </c>
      <c r="K6938">
        <v>98.924689483205981</v>
      </c>
      <c r="L6938">
        <v>81.986408510675489</v>
      </c>
      <c r="M6938">
        <v>32.153408902262981</v>
      </c>
      <c r="N6938">
        <v>49.707800089476848</v>
      </c>
      <c r="O6938">
        <v>9.5899347251793188</v>
      </c>
      <c r="P6938">
        <v>171.65824322206899</v>
      </c>
      <c r="Q6938">
        <v>85.649818284771683</v>
      </c>
      <c r="R6938">
        <v>47.569531171299417</v>
      </c>
      <c r="S6938">
        <v>82.146271898760745</v>
      </c>
      <c r="T6938">
        <v>19.760892981391368</v>
      </c>
      <c r="U6938">
        <v>92.482848795383077</v>
      </c>
    </row>
    <row r="6939" spans="1:21" x14ac:dyDescent="0.25">
      <c r="A6939" s="2">
        <v>41564.041666666657</v>
      </c>
      <c r="B6939">
        <v>27.5</v>
      </c>
      <c r="C6939">
        <v>41.12</v>
      </c>
      <c r="D6939">
        <v>31.87</v>
      </c>
      <c r="E6939">
        <v>26.6</v>
      </c>
      <c r="F6939">
        <v>159.56</v>
      </c>
      <c r="G6939">
        <v>17.953621725314221</v>
      </c>
      <c r="H6939">
        <v>173.21892737039309</v>
      </c>
      <c r="I6939">
        <v>33.653838347994032</v>
      </c>
      <c r="J6939">
        <v>46.320514645253738</v>
      </c>
      <c r="K6939">
        <v>86.081374110766802</v>
      </c>
      <c r="L6939">
        <v>73.664377979541698</v>
      </c>
      <c r="M6939">
        <v>32.06713658073145</v>
      </c>
      <c r="N6939">
        <v>42.08239663580045</v>
      </c>
      <c r="O6939">
        <v>7.2766141863961487</v>
      </c>
      <c r="P6939">
        <v>145.46738154941349</v>
      </c>
      <c r="Q6939">
        <v>73.481099290452221</v>
      </c>
      <c r="R6939">
        <v>47.47148414534896</v>
      </c>
      <c r="S6939">
        <v>71.587142549907867</v>
      </c>
      <c r="T6939">
        <v>18.708062973087081</v>
      </c>
      <c r="U6939">
        <v>81.043106158748614</v>
      </c>
    </row>
    <row r="6940" spans="1:21" x14ac:dyDescent="0.25">
      <c r="A6940" s="2">
        <v>41564.083333333343</v>
      </c>
      <c r="B6940">
        <v>21.76</v>
      </c>
      <c r="C6940">
        <v>38.82</v>
      </c>
      <c r="D6940">
        <v>30.61</v>
      </c>
      <c r="E6940">
        <v>26.34</v>
      </c>
      <c r="F6940">
        <v>154.15</v>
      </c>
      <c r="G6940">
        <v>13.176734722865721</v>
      </c>
      <c r="H6940">
        <v>155.84312082251199</v>
      </c>
      <c r="I6940">
        <v>31.963737610603491</v>
      </c>
      <c r="J6940">
        <v>45.899397284310837</v>
      </c>
      <c r="K6940">
        <v>81.525155345855609</v>
      </c>
      <c r="L6940">
        <v>65.897149483816833</v>
      </c>
      <c r="M6940">
        <v>29.232474587552471</v>
      </c>
      <c r="N6940">
        <v>40.681812327982342</v>
      </c>
      <c r="O6940">
        <v>6.8756386263403932</v>
      </c>
      <c r="P6940">
        <v>136.17606603144199</v>
      </c>
      <c r="Q6940">
        <v>62.12362822908738</v>
      </c>
      <c r="R6940">
        <v>44.249939006976753</v>
      </c>
      <c r="S6940">
        <v>69.647710628689993</v>
      </c>
      <c r="T6940">
        <v>18.525572438314342</v>
      </c>
      <c r="U6940">
        <v>76.984810574211366</v>
      </c>
    </row>
    <row r="6941" spans="1:21" x14ac:dyDescent="0.25">
      <c r="A6941" s="2">
        <v>41564.125</v>
      </c>
      <c r="B6941">
        <v>19.739999999999998</v>
      </c>
      <c r="C6941">
        <v>35.270000000000003</v>
      </c>
      <c r="D6941">
        <v>28.22</v>
      </c>
      <c r="E6941">
        <v>28.43</v>
      </c>
      <c r="F6941">
        <v>117.47</v>
      </c>
      <c r="G6941">
        <v>11.495669958937849</v>
      </c>
      <c r="H6941">
        <v>129.0239411507826</v>
      </c>
      <c r="I6941">
        <v>28.757911608727809</v>
      </c>
      <c r="J6941">
        <v>49.284532993428783</v>
      </c>
      <c r="K6941">
        <v>50.633823682834652</v>
      </c>
      <c r="L6941">
        <v>63.163734577655809</v>
      </c>
      <c r="M6941">
        <v>24.857235424167541</v>
      </c>
      <c r="N6941">
        <v>38.025148442517811</v>
      </c>
      <c r="O6941">
        <v>10.098865243711611</v>
      </c>
      <c r="P6941">
        <v>73.180603332884345</v>
      </c>
      <c r="Q6941">
        <v>58.126748169164557</v>
      </c>
      <c r="R6941">
        <v>39.27755411948921</v>
      </c>
      <c r="S6941">
        <v>65.968946905110045</v>
      </c>
      <c r="T6941">
        <v>19.99251558321831</v>
      </c>
      <c r="U6941">
        <v>49.469416481637403</v>
      </c>
    </row>
    <row r="6942" spans="1:21" x14ac:dyDescent="0.25">
      <c r="A6942" s="2">
        <v>41564.166666666657</v>
      </c>
      <c r="B6942">
        <v>27.48</v>
      </c>
      <c r="C6942">
        <v>37.229999999999997</v>
      </c>
      <c r="D6942">
        <v>33.54</v>
      </c>
      <c r="E6942">
        <v>31.29</v>
      </c>
      <c r="F6942">
        <v>116.5</v>
      </c>
      <c r="G6942">
        <v>17.936977519730782</v>
      </c>
      <c r="H6942">
        <v>143.83115020897679</v>
      </c>
      <c r="I6942">
        <v>35.893892499932257</v>
      </c>
      <c r="J6942">
        <v>53.916823963800702</v>
      </c>
      <c r="K6942">
        <v>49.816904606686073</v>
      </c>
      <c r="L6942">
        <v>73.637314465619312</v>
      </c>
      <c r="M6942">
        <v>27.272860427050489</v>
      </c>
      <c r="N6942">
        <v>43.938726631083178</v>
      </c>
      <c r="O6942">
        <v>14.509596404324871</v>
      </c>
      <c r="P6942">
        <v>71.514692787148235</v>
      </c>
      <c r="Q6942">
        <v>73.441526220551992</v>
      </c>
      <c r="R6942">
        <v>42.022870846102037</v>
      </c>
      <c r="S6942">
        <v>74.157659461363295</v>
      </c>
      <c r="T6942">
        <v>21.99991146571849</v>
      </c>
      <c r="U6942">
        <v>48.741773835241638</v>
      </c>
    </row>
    <row r="6943" spans="1:21" x14ac:dyDescent="0.25">
      <c r="A6943" s="2">
        <v>41564.208333333343</v>
      </c>
      <c r="B6943">
        <v>40.880000000000003</v>
      </c>
      <c r="C6943">
        <v>39.979999999999997</v>
      </c>
      <c r="D6943">
        <v>53.47</v>
      </c>
      <c r="E6943">
        <v>41.94</v>
      </c>
      <c r="F6943">
        <v>148.80000000000001</v>
      </c>
      <c r="G6943">
        <v>29.088595260638421</v>
      </c>
      <c r="H6943">
        <v>164.60657108144329</v>
      </c>
      <c r="I6943">
        <v>62.626993846117379</v>
      </c>
      <c r="J6943">
        <v>71.166438940884916</v>
      </c>
      <c r="K6943">
        <v>77.019467657819547</v>
      </c>
      <c r="L6943">
        <v>91.769868793618144</v>
      </c>
      <c r="M6943">
        <v>30.662130201503611</v>
      </c>
      <c r="N6943">
        <v>66.092413341253859</v>
      </c>
      <c r="O6943">
        <v>30.934172229685391</v>
      </c>
      <c r="P6943">
        <v>126.9877965266087</v>
      </c>
      <c r="Q6943">
        <v>99.955483053703361</v>
      </c>
      <c r="R6943">
        <v>45.874718294155777</v>
      </c>
      <c r="S6943">
        <v>104.8345469136429</v>
      </c>
      <c r="T6943">
        <v>29.47500452467894</v>
      </c>
      <c r="U6943">
        <v>72.971523813162577</v>
      </c>
    </row>
    <row r="6944" spans="1:21" x14ac:dyDescent="0.25">
      <c r="A6944" s="2">
        <v>41564.25</v>
      </c>
      <c r="B6944">
        <v>56.9</v>
      </c>
      <c r="C6944">
        <v>43.08</v>
      </c>
      <c r="D6944">
        <v>65.040000000000006</v>
      </c>
      <c r="E6944">
        <v>52.13</v>
      </c>
      <c r="F6944">
        <v>155.1</v>
      </c>
      <c r="G6944">
        <v>42.420603932977258</v>
      </c>
      <c r="H6944">
        <v>188.02613642858739</v>
      </c>
      <c r="I6944">
        <v>78.146410934695496</v>
      </c>
      <c r="J6944">
        <v>87.67100012553172</v>
      </c>
      <c r="K6944">
        <v>82.325230729712473</v>
      </c>
      <c r="L6944">
        <v>113.4477434454496</v>
      </c>
      <c r="M6944">
        <v>34.482761583614398</v>
      </c>
      <c r="N6944">
        <v>78.95333432653608</v>
      </c>
      <c r="O6944">
        <v>46.649329756485763</v>
      </c>
      <c r="P6944">
        <v>137.80762790613201</v>
      </c>
      <c r="Q6944">
        <v>131.6535120437843</v>
      </c>
      <c r="R6944">
        <v>50.216800871961809</v>
      </c>
      <c r="S6944">
        <v>122.6434574918102</v>
      </c>
      <c r="T6944">
        <v>36.627229714426072</v>
      </c>
      <c r="U6944">
        <v>77.697450279444325</v>
      </c>
    </row>
    <row r="6945" spans="1:21" x14ac:dyDescent="0.25">
      <c r="A6945" s="2">
        <v>41564.291666666657</v>
      </c>
      <c r="B6945">
        <v>60.82</v>
      </c>
      <c r="C6945">
        <v>46.64</v>
      </c>
      <c r="D6945">
        <v>67.48</v>
      </c>
      <c r="E6945">
        <v>54.42</v>
      </c>
      <c r="F6945">
        <v>170.87</v>
      </c>
      <c r="G6945">
        <v>45.682868227332328</v>
      </c>
      <c r="H6945">
        <v>214.92086308530759</v>
      </c>
      <c r="I6945">
        <v>81.419304426150177</v>
      </c>
      <c r="J6945">
        <v>91.380072266144197</v>
      </c>
      <c r="K6945">
        <v>95.606482101736447</v>
      </c>
      <c r="L6945">
        <v>118.75219217423729</v>
      </c>
      <c r="M6945">
        <v>38.870325364360987</v>
      </c>
      <c r="N6945">
        <v>81.66557695437433</v>
      </c>
      <c r="O6945">
        <v>50.180999112361413</v>
      </c>
      <c r="P6945">
        <v>164.89155502598621</v>
      </c>
      <c r="Q6945">
        <v>139.40983374422859</v>
      </c>
      <c r="R6945">
        <v>55.203192477442293</v>
      </c>
      <c r="S6945">
        <v>126.39918279956549</v>
      </c>
      <c r="T6945">
        <v>38.234550193770623</v>
      </c>
      <c r="U6945">
        <v>89.52726938631163</v>
      </c>
    </row>
    <row r="6946" spans="1:21" x14ac:dyDescent="0.25">
      <c r="A6946" s="2">
        <v>41564.333333333343</v>
      </c>
      <c r="B6946">
        <v>62.07</v>
      </c>
      <c r="C6946">
        <v>48.13</v>
      </c>
      <c r="D6946">
        <v>66</v>
      </c>
      <c r="E6946">
        <v>54.03</v>
      </c>
      <c r="F6946">
        <v>181.64</v>
      </c>
      <c r="G6946">
        <v>46.723131076297598</v>
      </c>
      <c r="H6946">
        <v>226.17736384893499</v>
      </c>
      <c r="I6946">
        <v>79.434106734612087</v>
      </c>
      <c r="J6946">
        <v>90.748396224729845</v>
      </c>
      <c r="K6946">
        <v>104.67681040082959</v>
      </c>
      <c r="L6946">
        <v>120.4436617943864</v>
      </c>
      <c r="M6946">
        <v>40.7066933512465</v>
      </c>
      <c r="N6946">
        <v>80.020446180111776</v>
      </c>
      <c r="O6946">
        <v>49.579535772277779</v>
      </c>
      <c r="P6946">
        <v>183.38831438431399</v>
      </c>
      <c r="Q6946">
        <v>141.88315061299269</v>
      </c>
      <c r="R6946">
        <v>57.290193458387762</v>
      </c>
      <c r="S6946">
        <v>124.12111990797619</v>
      </c>
      <c r="T6946">
        <v>37.9608143916115</v>
      </c>
      <c r="U6946">
        <v>97.606353202479042</v>
      </c>
    </row>
    <row r="6947" spans="1:21" x14ac:dyDescent="0.25">
      <c r="A6947" s="2">
        <v>41564.375</v>
      </c>
      <c r="B6947">
        <v>59.45</v>
      </c>
      <c r="C6947">
        <v>48.28</v>
      </c>
      <c r="D6947">
        <v>65.040000000000006</v>
      </c>
      <c r="E6947">
        <v>53</v>
      </c>
      <c r="F6947">
        <v>174.18</v>
      </c>
      <c r="G6947">
        <v>44.5427401448664</v>
      </c>
      <c r="H6947">
        <v>227.3105686237968</v>
      </c>
      <c r="I6947">
        <v>78.146410934695496</v>
      </c>
      <c r="J6947">
        <v>89.080123602532964</v>
      </c>
      <c r="K6947">
        <v>98.394113176016702</v>
      </c>
      <c r="L6947">
        <v>116.8983414705538</v>
      </c>
      <c r="M6947">
        <v>40.891562611671212</v>
      </c>
      <c r="N6947">
        <v>78.95333432653608</v>
      </c>
      <c r="O6947">
        <v>47.991055668980003</v>
      </c>
      <c r="P6947">
        <v>170.57626008411671</v>
      </c>
      <c r="Q6947">
        <v>136.69907845606309</v>
      </c>
      <c r="R6947">
        <v>57.500294228281597</v>
      </c>
      <c r="S6947">
        <v>122.6434574918102</v>
      </c>
      <c r="T6947">
        <v>37.237871119242563</v>
      </c>
      <c r="U6947">
        <v>92.01025614875492</v>
      </c>
    </row>
    <row r="6948" spans="1:21" x14ac:dyDescent="0.25">
      <c r="A6948" s="2">
        <v>41564.416666666657</v>
      </c>
      <c r="B6948">
        <v>60.29</v>
      </c>
      <c r="C6948">
        <v>47.1</v>
      </c>
      <c r="D6948">
        <v>65.040000000000006</v>
      </c>
      <c r="E6948">
        <v>52.19</v>
      </c>
      <c r="F6948">
        <v>157.16</v>
      </c>
      <c r="G6948">
        <v>45.241796779371057</v>
      </c>
      <c r="H6948">
        <v>218.39602439488391</v>
      </c>
      <c r="I6948">
        <v>78.146410934695496</v>
      </c>
      <c r="J6948">
        <v>87.768181054980076</v>
      </c>
      <c r="K6948">
        <v>84.060131035759994</v>
      </c>
      <c r="L6948">
        <v>118.035009055294</v>
      </c>
      <c r="M6948">
        <v>39.437257762996779</v>
      </c>
      <c r="N6948">
        <v>78.95333432653608</v>
      </c>
      <c r="O6948">
        <v>46.741862578037079</v>
      </c>
      <c r="P6948">
        <v>141.34554102388091</v>
      </c>
      <c r="Q6948">
        <v>138.36114739187261</v>
      </c>
      <c r="R6948">
        <v>55.847501505116718</v>
      </c>
      <c r="S6948">
        <v>122.6434574918102</v>
      </c>
      <c r="T6948">
        <v>36.669342914758239</v>
      </c>
      <c r="U6948">
        <v>79.242753219212659</v>
      </c>
    </row>
    <row r="6949" spans="1:21" x14ac:dyDescent="0.25">
      <c r="A6949" s="2">
        <v>41564.458333333343</v>
      </c>
      <c r="B6949">
        <v>59.05</v>
      </c>
      <c r="C6949">
        <v>47.61</v>
      </c>
      <c r="D6949">
        <v>63.98</v>
      </c>
      <c r="E6949">
        <v>48.7</v>
      </c>
      <c r="F6949">
        <v>154.02000000000001</v>
      </c>
      <c r="G6949">
        <v>44.209856033197511</v>
      </c>
      <c r="H6949">
        <v>222.24892062941399</v>
      </c>
      <c r="I6949">
        <v>76.724580155620913</v>
      </c>
      <c r="J6949">
        <v>82.115490325400373</v>
      </c>
      <c r="K6949">
        <v>81.41567134595941</v>
      </c>
      <c r="L6949">
        <v>116.35707119210601</v>
      </c>
      <c r="M6949">
        <v>40.065813248440811</v>
      </c>
      <c r="N6949">
        <v>77.775064988212904</v>
      </c>
      <c r="O6949">
        <v>41.359536791134907</v>
      </c>
      <c r="P6949">
        <v>135.9527996696423</v>
      </c>
      <c r="Q6949">
        <v>135.90761705805861</v>
      </c>
      <c r="R6949">
        <v>56.56184412275578</v>
      </c>
      <c r="S6949">
        <v>121.0118719072936</v>
      </c>
      <c r="T6949">
        <v>34.219758428770263</v>
      </c>
      <c r="U6949">
        <v>76.887291456653173</v>
      </c>
    </row>
    <row r="6950" spans="1:21" x14ac:dyDescent="0.25">
      <c r="A6950" s="2">
        <v>41564.5</v>
      </c>
      <c r="B6950">
        <v>57.38</v>
      </c>
      <c r="C6950">
        <v>43.06</v>
      </c>
      <c r="D6950">
        <v>64.05</v>
      </c>
      <c r="E6950">
        <v>46.48</v>
      </c>
      <c r="F6950">
        <v>129.53</v>
      </c>
      <c r="G6950">
        <v>42.820064866979919</v>
      </c>
      <c r="H6950">
        <v>187.8750424586058</v>
      </c>
      <c r="I6950">
        <v>76.8184746410315</v>
      </c>
      <c r="J6950">
        <v>78.519795935810976</v>
      </c>
      <c r="K6950">
        <v>60.790570134743959</v>
      </c>
      <c r="L6950">
        <v>114.0972677795868</v>
      </c>
      <c r="M6950">
        <v>34.458112348891113</v>
      </c>
      <c r="N6950">
        <v>77.852875227536117</v>
      </c>
      <c r="O6950">
        <v>37.935822393735798</v>
      </c>
      <c r="P6950">
        <v>93.892851973686049</v>
      </c>
      <c r="Q6950">
        <v>132.6032657213897</v>
      </c>
      <c r="R6950">
        <v>50.188787435975968</v>
      </c>
      <c r="S6950">
        <v>121.119618125139</v>
      </c>
      <c r="T6950">
        <v>32.661570016479907</v>
      </c>
      <c r="U6950">
        <v>58.516190002805388</v>
      </c>
    </row>
    <row r="6951" spans="1:21" x14ac:dyDescent="0.25">
      <c r="A6951" s="2">
        <v>41564.541666666657</v>
      </c>
      <c r="B6951">
        <v>55.73</v>
      </c>
      <c r="C6951">
        <v>39.18</v>
      </c>
      <c r="D6951">
        <v>63.22</v>
      </c>
      <c r="E6951">
        <v>45.04</v>
      </c>
      <c r="F6951">
        <v>122.65</v>
      </c>
      <c r="G6951">
        <v>41.446917906345767</v>
      </c>
      <c r="H6951">
        <v>158.56281228218029</v>
      </c>
      <c r="I6951">
        <v>75.705154314020277</v>
      </c>
      <c r="J6951">
        <v>76.187453629050282</v>
      </c>
      <c r="K6951">
        <v>54.99633998639105</v>
      </c>
      <c r="L6951">
        <v>111.86452788099</v>
      </c>
      <c r="M6951">
        <v>29.676160812571791</v>
      </c>
      <c r="N6951">
        <v>76.930268104132125</v>
      </c>
      <c r="O6951">
        <v>35.715034676503947</v>
      </c>
      <c r="P6951">
        <v>82.076909133825694</v>
      </c>
      <c r="Q6951">
        <v>129.33848745462109</v>
      </c>
      <c r="R6951">
        <v>44.754180854721973</v>
      </c>
      <c r="S6951">
        <v>119.8420558278288</v>
      </c>
      <c r="T6951">
        <v>31.650853208507801</v>
      </c>
      <c r="U6951">
        <v>53.355178242802417</v>
      </c>
    </row>
    <row r="6952" spans="1:21" x14ac:dyDescent="0.25">
      <c r="A6952" s="2">
        <v>41564.583333333343</v>
      </c>
      <c r="B6952">
        <v>48</v>
      </c>
      <c r="C6952">
        <v>38.479999999999997</v>
      </c>
      <c r="D6952">
        <v>58.6</v>
      </c>
      <c r="E6952">
        <v>44.35</v>
      </c>
      <c r="F6952">
        <v>120</v>
      </c>
      <c r="G6952">
        <v>35.013932448344569</v>
      </c>
      <c r="H6952">
        <v>153.27452333282531</v>
      </c>
      <c r="I6952">
        <v>69.508118276921678</v>
      </c>
      <c r="J6952">
        <v>75.069872940394134</v>
      </c>
      <c r="K6952">
        <v>52.76455075773768</v>
      </c>
      <c r="L6952">
        <v>101.4044797499876</v>
      </c>
      <c r="M6952">
        <v>28.813437597256449</v>
      </c>
      <c r="N6952">
        <v>71.794792308799046</v>
      </c>
      <c r="O6952">
        <v>34.650907228663698</v>
      </c>
      <c r="P6952">
        <v>77.525710220216709</v>
      </c>
      <c r="Q6952">
        <v>114.0434959381838</v>
      </c>
      <c r="R6952">
        <v>43.773710595217374</v>
      </c>
      <c r="S6952">
        <v>112.73080545002991</v>
      </c>
      <c r="T6952">
        <v>31.16655140468783</v>
      </c>
      <c r="U6952">
        <v>51.367288538731529</v>
      </c>
    </row>
    <row r="6953" spans="1:21" x14ac:dyDescent="0.25">
      <c r="A6953" s="2">
        <v>41564.625</v>
      </c>
      <c r="B6953">
        <v>48</v>
      </c>
      <c r="C6953">
        <v>39.18</v>
      </c>
      <c r="D6953">
        <v>59</v>
      </c>
      <c r="E6953">
        <v>46.42</v>
      </c>
      <c r="F6953">
        <v>132.21</v>
      </c>
      <c r="G6953">
        <v>35.013932448344569</v>
      </c>
      <c r="H6953">
        <v>158.56281228218029</v>
      </c>
      <c r="I6953">
        <v>70.044658193553587</v>
      </c>
      <c r="J6953">
        <v>78.422615006362605</v>
      </c>
      <c r="K6953">
        <v>63.047624901834908</v>
      </c>
      <c r="L6953">
        <v>101.4044797499876</v>
      </c>
      <c r="M6953">
        <v>29.676160812571791</v>
      </c>
      <c r="N6953">
        <v>72.239422247788909</v>
      </c>
      <c r="O6953">
        <v>37.843289572184482</v>
      </c>
      <c r="P6953">
        <v>98.49557389386419</v>
      </c>
      <c r="Q6953">
        <v>114.0434959381838</v>
      </c>
      <c r="R6953">
        <v>44.754180854721973</v>
      </c>
      <c r="S6953">
        <v>113.3464981234324</v>
      </c>
      <c r="T6953">
        <v>32.619456816147753</v>
      </c>
      <c r="U6953">
        <v>60.526584118620512</v>
      </c>
    </row>
    <row r="6954" spans="1:21" x14ac:dyDescent="0.25">
      <c r="A6954" s="2">
        <v>41564.666666666657</v>
      </c>
      <c r="B6954">
        <v>48.74</v>
      </c>
      <c r="C6954">
        <v>42.6</v>
      </c>
      <c r="D6954">
        <v>62</v>
      </c>
      <c r="E6954">
        <v>51.52</v>
      </c>
      <c r="F6954">
        <v>182.5</v>
      </c>
      <c r="G6954">
        <v>35.629768054932008</v>
      </c>
      <c r="H6954">
        <v>184.3998811490296</v>
      </c>
      <c r="I6954">
        <v>74.06870756829295</v>
      </c>
      <c r="J6954">
        <v>86.682994009473376</v>
      </c>
      <c r="K6954">
        <v>105.40108916937371</v>
      </c>
      <c r="L6954">
        <v>102.405829765116</v>
      </c>
      <c r="M6954">
        <v>33.891179950255307</v>
      </c>
      <c r="N6954">
        <v>75.574146790212993</v>
      </c>
      <c r="O6954">
        <v>45.708579404047278</v>
      </c>
      <c r="P6954">
        <v>184.86530723929661</v>
      </c>
      <c r="Q6954">
        <v>115.5076995244922</v>
      </c>
      <c r="R6954">
        <v>49.544478408301522</v>
      </c>
      <c r="S6954">
        <v>117.9641931739512</v>
      </c>
      <c r="T6954">
        <v>36.199078844382328</v>
      </c>
      <c r="U6954">
        <v>98.251479672479419</v>
      </c>
    </row>
    <row r="6955" spans="1:21" x14ac:dyDescent="0.25">
      <c r="A6955" s="2">
        <v>41564.708333333343</v>
      </c>
      <c r="B6955">
        <v>58.99</v>
      </c>
      <c r="C6955">
        <v>48.8</v>
      </c>
      <c r="D6955">
        <v>65.2</v>
      </c>
      <c r="E6955">
        <v>56.62</v>
      </c>
      <c r="F6955">
        <v>216</v>
      </c>
      <c r="G6955">
        <v>44.159923416447192</v>
      </c>
      <c r="H6955">
        <v>231.23901184331771</v>
      </c>
      <c r="I6955">
        <v>78.361026901348254</v>
      </c>
      <c r="J6955">
        <v>94.943373012584118</v>
      </c>
      <c r="K6955">
        <v>133.6142737580106</v>
      </c>
      <c r="L6955">
        <v>116.27588065033891</v>
      </c>
      <c r="M6955">
        <v>41.532442714476893</v>
      </c>
      <c r="N6955">
        <v>79.131186302132022</v>
      </c>
      <c r="O6955">
        <v>53.573869235910053</v>
      </c>
      <c r="P6955">
        <v>242.39933124152341</v>
      </c>
      <c r="Q6955">
        <v>135.78889784835789</v>
      </c>
      <c r="R6955">
        <v>58.228643563913572</v>
      </c>
      <c r="S6955">
        <v>122.8897345611712</v>
      </c>
      <c r="T6955">
        <v>39.778700872616902</v>
      </c>
      <c r="U6955">
        <v>123.38140612016829</v>
      </c>
    </row>
    <row r="6956" spans="1:21" x14ac:dyDescent="0.25">
      <c r="A6956" s="2">
        <v>41564.75</v>
      </c>
      <c r="B6956">
        <v>75.05</v>
      </c>
      <c r="C6956">
        <v>55.99</v>
      </c>
      <c r="D6956">
        <v>80.540000000000006</v>
      </c>
      <c r="E6956">
        <v>63.96</v>
      </c>
      <c r="F6956">
        <v>238.29</v>
      </c>
      <c r="G6956">
        <v>57.525220499952901</v>
      </c>
      <c r="H6956">
        <v>285.5572940516937</v>
      </c>
      <c r="I6956">
        <v>98.937332704182154</v>
      </c>
      <c r="J6956">
        <v>106.8318400484337</v>
      </c>
      <c r="K6956">
        <v>152.38656881713649</v>
      </c>
      <c r="L6956">
        <v>138.00788233001509</v>
      </c>
      <c r="M6956">
        <v>50.393842597501603</v>
      </c>
      <c r="N6956">
        <v>96.182744462393842</v>
      </c>
      <c r="O6956">
        <v>64.893717739022378</v>
      </c>
      <c r="P6956">
        <v>280.6809251224081</v>
      </c>
      <c r="Q6956">
        <v>167.5660729782393</v>
      </c>
      <c r="R6956">
        <v>68.299473800824984</v>
      </c>
      <c r="S6956">
        <v>146.5015485861571</v>
      </c>
      <c r="T6956">
        <v>44.930549046585888</v>
      </c>
      <c r="U6956">
        <v>140.10218404610819</v>
      </c>
    </row>
    <row r="6957" spans="1:21" x14ac:dyDescent="0.25">
      <c r="A6957" s="2">
        <v>41564.791666666657</v>
      </c>
      <c r="B6957">
        <v>60.93</v>
      </c>
      <c r="C6957">
        <v>52.39</v>
      </c>
      <c r="D6957">
        <v>68.709999999999994</v>
      </c>
      <c r="E6957">
        <v>54.5</v>
      </c>
      <c r="F6957">
        <v>220.32</v>
      </c>
      <c r="G6957">
        <v>45.77441135804127</v>
      </c>
      <c r="H6957">
        <v>258.36037945501027</v>
      </c>
      <c r="I6957">
        <v>83.069164669793295</v>
      </c>
      <c r="J6957">
        <v>91.509646838742015</v>
      </c>
      <c r="K6957">
        <v>137.25251129302279</v>
      </c>
      <c r="L6957">
        <v>118.90104150081039</v>
      </c>
      <c r="M6957">
        <v>45.956980347308424</v>
      </c>
      <c r="N6957">
        <v>83.032814016768199</v>
      </c>
      <c r="O6957">
        <v>50.304376207763177</v>
      </c>
      <c r="P6957">
        <v>249.81864418748219</v>
      </c>
      <c r="Q6957">
        <v>139.62748562867981</v>
      </c>
      <c r="R6957">
        <v>63.257055323372818</v>
      </c>
      <c r="S6957">
        <v>128.2924377702781</v>
      </c>
      <c r="T6957">
        <v>38.290701127546853</v>
      </c>
      <c r="U6957">
        <v>126.622041411333</v>
      </c>
    </row>
    <row r="6958" spans="1:21" x14ac:dyDescent="0.25">
      <c r="A6958" s="2">
        <v>41564.833333333343</v>
      </c>
      <c r="B6958">
        <v>50.48</v>
      </c>
      <c r="C6958">
        <v>45.25</v>
      </c>
      <c r="D6958">
        <v>64.05</v>
      </c>
      <c r="E6958">
        <v>45.67</v>
      </c>
      <c r="F6958">
        <v>193.81</v>
      </c>
      <c r="G6958">
        <v>37.077813940691662</v>
      </c>
      <c r="H6958">
        <v>204.41983217158821</v>
      </c>
      <c r="I6958">
        <v>76.8184746410315</v>
      </c>
      <c r="J6958">
        <v>77.207853388258087</v>
      </c>
      <c r="K6958">
        <v>114.92619716034331</v>
      </c>
      <c r="L6958">
        <v>104.7603554763635</v>
      </c>
      <c r="M6958">
        <v>37.157203551091953</v>
      </c>
      <c r="N6958">
        <v>77.852875227536117</v>
      </c>
      <c r="O6958">
        <v>36.686629302792888</v>
      </c>
      <c r="P6958">
        <v>204.2894807158693</v>
      </c>
      <c r="Q6958">
        <v>118.9505566058118</v>
      </c>
      <c r="R6958">
        <v>53.256258676426029</v>
      </c>
      <c r="S6958">
        <v>121.119618125139</v>
      </c>
      <c r="T6958">
        <v>32.093041811995597</v>
      </c>
      <c r="U6958">
        <v>106.73564290004251</v>
      </c>
    </row>
    <row r="6959" spans="1:21" x14ac:dyDescent="0.25">
      <c r="A6959" s="2">
        <v>41564.875</v>
      </c>
      <c r="B6959">
        <v>53.47</v>
      </c>
      <c r="C6959">
        <v>42.43</v>
      </c>
      <c r="D6959">
        <v>55.13</v>
      </c>
      <c r="E6959">
        <v>40.74</v>
      </c>
      <c r="F6959">
        <v>178.52</v>
      </c>
      <c r="G6959">
        <v>39.566122675416572</v>
      </c>
      <c r="H6959">
        <v>183.1155824041862</v>
      </c>
      <c r="I6959">
        <v>64.853634500139833</v>
      </c>
      <c r="J6959">
        <v>69.22282035191769</v>
      </c>
      <c r="K6959">
        <v>102.0491944033207</v>
      </c>
      <c r="L6959">
        <v>108.8063508077603</v>
      </c>
      <c r="M6959">
        <v>33.681661455107303</v>
      </c>
      <c r="N6959">
        <v>67.937627588061844</v>
      </c>
      <c r="O6959">
        <v>29.083515798658869</v>
      </c>
      <c r="P6959">
        <v>178.02992170112171</v>
      </c>
      <c r="Q6959">
        <v>124.8667305558956</v>
      </c>
      <c r="R6959">
        <v>49.306364202421832</v>
      </c>
      <c r="S6959">
        <v>107.38967150826331</v>
      </c>
      <c r="T6959">
        <v>28.632740518035501</v>
      </c>
      <c r="U6959">
        <v>95.265894381082362</v>
      </c>
    </row>
    <row r="6960" spans="1:21" x14ac:dyDescent="0.25">
      <c r="A6960" s="2">
        <v>41564.916666666657</v>
      </c>
      <c r="B6960">
        <v>54.93</v>
      </c>
      <c r="C6960">
        <v>43.72</v>
      </c>
      <c r="D6960">
        <v>48.17</v>
      </c>
      <c r="E6960">
        <v>36.35</v>
      </c>
      <c r="F6960">
        <v>191.39</v>
      </c>
      <c r="G6960">
        <v>40.781149683008003</v>
      </c>
      <c r="H6960">
        <v>192.86114346799769</v>
      </c>
      <c r="I6960">
        <v>55.517839950744523</v>
      </c>
      <c r="J6960">
        <v>62.112415680612543</v>
      </c>
      <c r="K6960">
        <v>112.8881103930448</v>
      </c>
      <c r="L6960">
        <v>110.7819873240945</v>
      </c>
      <c r="M6960">
        <v>35.27153709475985</v>
      </c>
      <c r="N6960">
        <v>60.201066649637973</v>
      </c>
      <c r="O6960">
        <v>22.31319768848677</v>
      </c>
      <c r="P6960">
        <v>200.13329151929051</v>
      </c>
      <c r="Q6960">
        <v>127.7555646586121</v>
      </c>
      <c r="R6960">
        <v>51.113230823508857</v>
      </c>
      <c r="S6960">
        <v>96.676618991059755</v>
      </c>
      <c r="T6960">
        <v>25.55145802706496</v>
      </c>
      <c r="U6960">
        <v>104.9202870193437</v>
      </c>
    </row>
    <row r="6961" spans="1:21" x14ac:dyDescent="0.25">
      <c r="A6961" s="2">
        <v>41564.958333333343</v>
      </c>
      <c r="B6961">
        <v>44.96</v>
      </c>
      <c r="C6961">
        <v>41.67</v>
      </c>
      <c r="D6961">
        <v>45.22</v>
      </c>
      <c r="E6961">
        <v>33.15</v>
      </c>
      <c r="F6961">
        <v>164.26</v>
      </c>
      <c r="G6961">
        <v>32.484013199661042</v>
      </c>
      <c r="H6961">
        <v>177.3740115448864</v>
      </c>
      <c r="I6961">
        <v>51.361689325398153</v>
      </c>
      <c r="J6961">
        <v>59.162821228417101</v>
      </c>
      <c r="K6961">
        <v>88.210470404443512</v>
      </c>
      <c r="L6961">
        <v>97.290825633784934</v>
      </c>
      <c r="M6961">
        <v>32.74499053562208</v>
      </c>
      <c r="N6961">
        <v>57.000202945108747</v>
      </c>
      <c r="O6961">
        <v>19.332299231214531</v>
      </c>
      <c r="P6961">
        <v>129.3211276669951</v>
      </c>
      <c r="Q6961">
        <v>108.02838931334939</v>
      </c>
      <c r="R6961">
        <v>48.241853634959718</v>
      </c>
      <c r="S6961">
        <v>91.870992941483919</v>
      </c>
      <c r="T6961">
        <v>22.048140596743028</v>
      </c>
      <c r="U6961">
        <v>65.888075333133017</v>
      </c>
    </row>
    <row r="6962" spans="1:21" x14ac:dyDescent="0.25">
      <c r="A6962" s="2">
        <v>41565</v>
      </c>
      <c r="B6962">
        <v>43.53</v>
      </c>
      <c r="C6962">
        <v>40.96</v>
      </c>
      <c r="D6962">
        <v>37.83</v>
      </c>
      <c r="E6962">
        <v>31.05</v>
      </c>
      <c r="F6962">
        <v>155.47</v>
      </c>
      <c r="G6962">
        <v>31.549504546369839</v>
      </c>
      <c r="H6962">
        <v>190.36709549383599</v>
      </c>
      <c r="I6962">
        <v>41.44899107708811</v>
      </c>
      <c r="J6962">
        <v>55.494565966246782</v>
      </c>
      <c r="K6962">
        <v>80.531503939423743</v>
      </c>
      <c r="L6962">
        <v>92.957057456603494</v>
      </c>
      <c r="M6962">
        <v>32.520969057140967</v>
      </c>
      <c r="N6962">
        <v>48.785624523726931</v>
      </c>
      <c r="O6962">
        <v>15.860096616915319</v>
      </c>
      <c r="P6962">
        <v>115.48033535266541</v>
      </c>
      <c r="Q6962">
        <v>103.43193537435231</v>
      </c>
      <c r="R6962">
        <v>43.183708453057307</v>
      </c>
      <c r="S6962">
        <v>80.495876040961264</v>
      </c>
      <c r="T6962">
        <v>20.639392644167081</v>
      </c>
      <c r="U6962">
        <v>59.029948419952618</v>
      </c>
    </row>
    <row r="6963" spans="1:21" x14ac:dyDescent="0.25">
      <c r="A6963" s="2">
        <v>41565.041666666657</v>
      </c>
      <c r="B6963">
        <v>40.56</v>
      </c>
      <c r="C6963">
        <v>39.630000000000003</v>
      </c>
      <c r="D6963">
        <v>34.020000000000003</v>
      </c>
      <c r="E6963">
        <v>28.31</v>
      </c>
      <c r="F6963">
        <v>177.42</v>
      </c>
      <c r="G6963">
        <v>29.126807469738001</v>
      </c>
      <c r="H6963">
        <v>181.88061522700659</v>
      </c>
      <c r="I6963">
        <v>36.338384808338297</v>
      </c>
      <c r="J6963">
        <v>50.708366243224553</v>
      </c>
      <c r="K6963">
        <v>99.707080038079567</v>
      </c>
      <c r="L6963">
        <v>88.791200765818957</v>
      </c>
      <c r="M6963">
        <v>30.937165189901322</v>
      </c>
      <c r="N6963">
        <v>44.55050357846784</v>
      </c>
      <c r="O6963">
        <v>11.329698920163009</v>
      </c>
      <c r="P6963">
        <v>150.04295097263559</v>
      </c>
      <c r="Q6963">
        <v>97.14820415550443</v>
      </c>
      <c r="R6963">
        <v>41.41625128771048</v>
      </c>
      <c r="S6963">
        <v>74.631302916334576</v>
      </c>
      <c r="T6963">
        <v>18.801311982234651</v>
      </c>
      <c r="U6963">
        <v>76.155760222490656</v>
      </c>
    </row>
    <row r="6964" spans="1:21" x14ac:dyDescent="0.25">
      <c r="A6964" s="2">
        <v>41565.083333333343</v>
      </c>
      <c r="B6964">
        <v>25.2</v>
      </c>
      <c r="C6964">
        <v>35.619999999999997</v>
      </c>
      <c r="D6964">
        <v>31.89</v>
      </c>
      <c r="E6964">
        <v>24.6</v>
      </c>
      <c r="F6964">
        <v>121.11</v>
      </c>
      <c r="G6964">
        <v>16.59730339665208</v>
      </c>
      <c r="H6964">
        <v>156.29355818190419</v>
      </c>
      <c r="I6964">
        <v>33.481274217147451</v>
      </c>
      <c r="J6964">
        <v>44.227781946723653</v>
      </c>
      <c r="K6964">
        <v>50.514520123942418</v>
      </c>
      <c r="L6964">
        <v>67.246568183175725</v>
      </c>
      <c r="M6964">
        <v>26.161936988675009</v>
      </c>
      <c r="N6964">
        <v>42.182837538204879</v>
      </c>
      <c r="O6964">
        <v>5.1954743015677529</v>
      </c>
      <c r="P6964">
        <v>61.376851402680131</v>
      </c>
      <c r="Q6964">
        <v>64.650523508533325</v>
      </c>
      <c r="R6964">
        <v>36.087301488431663</v>
      </c>
      <c r="S6964">
        <v>71.352683295480276</v>
      </c>
      <c r="T6964">
        <v>16.31252393268381</v>
      </c>
      <c r="U6964">
        <v>32.221616140444311</v>
      </c>
    </row>
    <row r="6965" spans="1:21" x14ac:dyDescent="0.25">
      <c r="A6965" s="2">
        <v>41565.125</v>
      </c>
      <c r="B6965">
        <v>21.28</v>
      </c>
      <c r="C6965">
        <v>30.91</v>
      </c>
      <c r="D6965">
        <v>31.81</v>
      </c>
      <c r="E6965">
        <v>20.69</v>
      </c>
      <c r="F6965">
        <v>123.07</v>
      </c>
      <c r="G6965">
        <v>13.399669544666621</v>
      </c>
      <c r="H6965">
        <v>126.23993257531281</v>
      </c>
      <c r="I6965">
        <v>33.373964899168442</v>
      </c>
      <c r="J6965">
        <v>37.397840006206522</v>
      </c>
      <c r="K6965">
        <v>52.226781133207353</v>
      </c>
      <c r="L6965">
        <v>61.748198409480331</v>
      </c>
      <c r="M6965">
        <v>20.553127804691002</v>
      </c>
      <c r="N6965">
        <v>42.09391111415745</v>
      </c>
      <c r="O6965">
        <v>0</v>
      </c>
      <c r="P6965">
        <v>64.463080405647858</v>
      </c>
      <c r="Q6965">
        <v>56.356844593420917</v>
      </c>
      <c r="R6965">
        <v>29.828111075812402</v>
      </c>
      <c r="S6965">
        <v>71.229542652443484</v>
      </c>
      <c r="T6965">
        <v>13.689569411459059</v>
      </c>
      <c r="U6965">
        <v>33.750845804816727</v>
      </c>
    </row>
    <row r="6966" spans="1:21" x14ac:dyDescent="0.25">
      <c r="A6966" s="2">
        <v>41565.166666666657</v>
      </c>
      <c r="B6966">
        <v>42.81</v>
      </c>
      <c r="C6966">
        <v>31.03</v>
      </c>
      <c r="D6966">
        <v>36.03</v>
      </c>
      <c r="E6966">
        <v>23.96</v>
      </c>
      <c r="F6966">
        <v>156.82</v>
      </c>
      <c r="G6966">
        <v>30.962184042943939</v>
      </c>
      <c r="H6966">
        <v>127.0056300429966</v>
      </c>
      <c r="I6966">
        <v>39.034531422560647</v>
      </c>
      <c r="J6966">
        <v>43.109837485871743</v>
      </c>
      <c r="K6966">
        <v>81.710867389682718</v>
      </c>
      <c r="L6966">
        <v>91.947152804292102</v>
      </c>
      <c r="M6966">
        <v>20.696027401735179</v>
      </c>
      <c r="N6966">
        <v>46.784779982659643</v>
      </c>
      <c r="O6966">
        <v>4.1372792191146601</v>
      </c>
      <c r="P6966">
        <v>117.6060543087911</v>
      </c>
      <c r="Q6966">
        <v>101.9086065940256</v>
      </c>
      <c r="R6966">
        <v>29.9875808952422</v>
      </c>
      <c r="S6966">
        <v>77.725211572633697</v>
      </c>
      <c r="T6966">
        <v>15.88319122332733</v>
      </c>
      <c r="U6966">
        <v>60.083244362249957</v>
      </c>
    </row>
    <row r="6967" spans="1:21" x14ac:dyDescent="0.25">
      <c r="A6967" s="2">
        <v>41565.208333333343</v>
      </c>
      <c r="B6967">
        <v>50.88</v>
      </c>
      <c r="C6967">
        <v>36.85</v>
      </c>
      <c r="D6967">
        <v>49.87</v>
      </c>
      <c r="E6967">
        <v>38.200000000000003</v>
      </c>
      <c r="F6967">
        <v>216.6</v>
      </c>
      <c r="G6967">
        <v>37.545068018842592</v>
      </c>
      <c r="H6967">
        <v>164.14195722566379</v>
      </c>
      <c r="I6967">
        <v>57.599043432927452</v>
      </c>
      <c r="J6967">
        <v>67.984101739826698</v>
      </c>
      <c r="K6967">
        <v>133.93482817226339</v>
      </c>
      <c r="L6967">
        <v>103.26650078228241</v>
      </c>
      <c r="M6967">
        <v>27.62665785837785</v>
      </c>
      <c r="N6967">
        <v>62.169051342865913</v>
      </c>
      <c r="O6967">
        <v>27.682119803695961</v>
      </c>
      <c r="P6967">
        <v>211.73603889930681</v>
      </c>
      <c r="Q6967">
        <v>118.9825833401881</v>
      </c>
      <c r="R6967">
        <v>37.721867137587012</v>
      </c>
      <c r="S6967">
        <v>99.028542817996822</v>
      </c>
      <c r="T6967">
        <v>25.435844006509019</v>
      </c>
      <c r="U6967">
        <v>106.7247491256087</v>
      </c>
    </row>
    <row r="6968" spans="1:21" x14ac:dyDescent="0.25">
      <c r="A6968" s="2">
        <v>41565.25</v>
      </c>
      <c r="B6968">
        <v>65.099999999999994</v>
      </c>
      <c r="C6968">
        <v>39.93</v>
      </c>
      <c r="D6968">
        <v>66</v>
      </c>
      <c r="E6968">
        <v>48.39</v>
      </c>
      <c r="F6968">
        <v>258.13</v>
      </c>
      <c r="G6968">
        <v>49.144647961504162</v>
      </c>
      <c r="H6968">
        <v>183.7948588962162</v>
      </c>
      <c r="I6968">
        <v>79.235284670443122</v>
      </c>
      <c r="J6968">
        <v>85.783873702453178</v>
      </c>
      <c r="K6968">
        <v>170.21554231245369</v>
      </c>
      <c r="L6968">
        <v>123.2121176654325</v>
      </c>
      <c r="M6968">
        <v>31.294414182511769</v>
      </c>
      <c r="N6968">
        <v>80.098841591430002</v>
      </c>
      <c r="O6968">
        <v>44.530569632128788</v>
      </c>
      <c r="P6968">
        <v>277.12945241627091</v>
      </c>
      <c r="Q6968">
        <v>149.06832675164179</v>
      </c>
      <c r="R6968">
        <v>41.814925836284949</v>
      </c>
      <c r="S6968">
        <v>123.8567749702878</v>
      </c>
      <c r="T6968">
        <v>32.271625738294219</v>
      </c>
      <c r="U6968">
        <v>139.12725318754059</v>
      </c>
    </row>
    <row r="6969" spans="1:21" x14ac:dyDescent="0.25">
      <c r="A6969" s="2">
        <v>41565.291666666657</v>
      </c>
      <c r="B6969">
        <v>65.400000000000006</v>
      </c>
      <c r="C6969">
        <v>36.799999999999997</v>
      </c>
      <c r="D6969">
        <v>69.94</v>
      </c>
      <c r="E6969">
        <v>51.46</v>
      </c>
      <c r="F6969">
        <v>268.32</v>
      </c>
      <c r="G6969">
        <v>49.389364837931623</v>
      </c>
      <c r="H6969">
        <v>163.82291661412879</v>
      </c>
      <c r="I6969">
        <v>84.520268580908805</v>
      </c>
      <c r="J6969">
        <v>91.14651353810217</v>
      </c>
      <c r="K6969">
        <v>179.1175523555199</v>
      </c>
      <c r="L6969">
        <v>123.6329112705623</v>
      </c>
      <c r="M6969">
        <v>27.56711635960944</v>
      </c>
      <c r="N6969">
        <v>84.478467975766179</v>
      </c>
      <c r="O6969">
        <v>49.606599168270961</v>
      </c>
      <c r="P6969">
        <v>293.17469401843482</v>
      </c>
      <c r="Q6969">
        <v>149.70304707677801</v>
      </c>
      <c r="R6969">
        <v>37.655421379491258</v>
      </c>
      <c r="S6969">
        <v>129.92145163984921</v>
      </c>
      <c r="T6969">
        <v>34.331081078488587</v>
      </c>
      <c r="U6969">
        <v>147.07768700384409</v>
      </c>
    </row>
    <row r="6970" spans="1:21" x14ac:dyDescent="0.25">
      <c r="A6970" s="2">
        <v>41565.333333333343</v>
      </c>
      <c r="B6970">
        <v>67.16</v>
      </c>
      <c r="C6970">
        <v>40.630000000000003</v>
      </c>
      <c r="D6970">
        <v>67.91</v>
      </c>
      <c r="E6970">
        <v>48.62</v>
      </c>
      <c r="F6970">
        <v>250.5</v>
      </c>
      <c r="G6970">
        <v>50.825037179639367</v>
      </c>
      <c r="H6970">
        <v>188.26142745770539</v>
      </c>
      <c r="I6970">
        <v>81.797294637191712</v>
      </c>
      <c r="J6970">
        <v>86.185634993071815</v>
      </c>
      <c r="K6970">
        <v>163.54995481210091</v>
      </c>
      <c r="L6970">
        <v>126.1015670873235</v>
      </c>
      <c r="M6970">
        <v>32.127995165269482</v>
      </c>
      <c r="N6970">
        <v>82.221959965562519</v>
      </c>
      <c r="O6970">
        <v>44.910858489885356</v>
      </c>
      <c r="P6970">
        <v>265.11520379757508</v>
      </c>
      <c r="Q6970">
        <v>153.42673965091009</v>
      </c>
      <c r="R6970">
        <v>42.745166449625387</v>
      </c>
      <c r="S6970">
        <v>126.79675782279089</v>
      </c>
      <c r="T6970">
        <v>32.425917180719203</v>
      </c>
      <c r="U6970">
        <v>133.17418056551941</v>
      </c>
    </row>
    <row r="6971" spans="1:21" x14ac:dyDescent="0.25">
      <c r="A6971" s="2">
        <v>41565.375</v>
      </c>
      <c r="B6971">
        <v>67.58</v>
      </c>
      <c r="C6971">
        <v>42.75</v>
      </c>
      <c r="D6971">
        <v>65.040000000000006</v>
      </c>
      <c r="E6971">
        <v>46.04</v>
      </c>
      <c r="F6971">
        <v>216</v>
      </c>
      <c r="G6971">
        <v>51.167640806637827</v>
      </c>
      <c r="H6971">
        <v>201.78874938678689</v>
      </c>
      <c r="I6971">
        <v>77.947572854695139</v>
      </c>
      <c r="J6971">
        <v>81.678921385262569</v>
      </c>
      <c r="K6971">
        <v>133.41066663881489</v>
      </c>
      <c r="L6971">
        <v>126.69067813450511</v>
      </c>
      <c r="M6971">
        <v>34.652554713049973</v>
      </c>
      <c r="N6971">
        <v>79.031724502860797</v>
      </c>
      <c r="O6971">
        <v>40.645009563746328</v>
      </c>
      <c r="P6971">
        <v>210.79127491880649</v>
      </c>
      <c r="Q6971">
        <v>154.31534810610071</v>
      </c>
      <c r="R6971">
        <v>45.562466592885023</v>
      </c>
      <c r="S6971">
        <v>122.37908725384639</v>
      </c>
      <c r="T6971">
        <v>30.695169696125891</v>
      </c>
      <c r="U6971">
        <v>106.2566175956988</v>
      </c>
    </row>
    <row r="6972" spans="1:21" x14ac:dyDescent="0.25">
      <c r="A6972" s="2">
        <v>41565.416666666657</v>
      </c>
      <c r="B6972">
        <v>62.34</v>
      </c>
      <c r="C6972">
        <v>41.94</v>
      </c>
      <c r="D6972">
        <v>63.43</v>
      </c>
      <c r="E6972">
        <v>43.27</v>
      </c>
      <c r="F6972">
        <v>202.56</v>
      </c>
      <c r="G6972">
        <v>46.893252698371533</v>
      </c>
      <c r="H6972">
        <v>196.62029147992081</v>
      </c>
      <c r="I6972">
        <v>75.787972830367778</v>
      </c>
      <c r="J6972">
        <v>76.840318015637905</v>
      </c>
      <c r="K6972">
        <v>121.6694482895697</v>
      </c>
      <c r="L6972">
        <v>119.34081649823879</v>
      </c>
      <c r="M6972">
        <v>33.687982433001757</v>
      </c>
      <c r="N6972">
        <v>77.242080218906167</v>
      </c>
      <c r="O6972">
        <v>36.065008972504053</v>
      </c>
      <c r="P6972">
        <v>189.62856175559921</v>
      </c>
      <c r="Q6972">
        <v>143.2288997603892</v>
      </c>
      <c r="R6972">
        <v>44.486045311733932</v>
      </c>
      <c r="S6972">
        <v>119.9008818127312</v>
      </c>
      <c r="T6972">
        <v>28.83696406344238</v>
      </c>
      <c r="U6972">
        <v>95.770471325716485</v>
      </c>
    </row>
    <row r="6973" spans="1:21" x14ac:dyDescent="0.25">
      <c r="A6973" s="2">
        <v>41565.458333333343</v>
      </c>
      <c r="B6973">
        <v>59.14</v>
      </c>
      <c r="C6973">
        <v>43.34</v>
      </c>
      <c r="D6973">
        <v>61.84</v>
      </c>
      <c r="E6973">
        <v>45.94</v>
      </c>
      <c r="F6973">
        <v>191.34</v>
      </c>
      <c r="G6973">
        <v>44.282939349811969</v>
      </c>
      <c r="H6973">
        <v>205.5534286028992</v>
      </c>
      <c r="I6973">
        <v>73.655200135535182</v>
      </c>
      <c r="J6973">
        <v>81.504242563254451</v>
      </c>
      <c r="K6973">
        <v>111.8676276140836</v>
      </c>
      <c r="L6973">
        <v>114.8523513768548</v>
      </c>
      <c r="M6973">
        <v>35.355144398517183</v>
      </c>
      <c r="N6973">
        <v>75.474667540963381</v>
      </c>
      <c r="O6973">
        <v>40.479666582113033</v>
      </c>
      <c r="P6973">
        <v>171.96147532024321</v>
      </c>
      <c r="Q6973">
        <v>136.45854962560361</v>
      </c>
      <c r="R6973">
        <v>46.346526538414821</v>
      </c>
      <c r="S6973">
        <v>117.4534615323752</v>
      </c>
      <c r="T6973">
        <v>30.628086460288941</v>
      </c>
      <c r="U6973">
        <v>87.016411716400896</v>
      </c>
    </row>
    <row r="6974" spans="1:21" x14ac:dyDescent="0.25">
      <c r="A6974" s="2">
        <v>41565.5</v>
      </c>
      <c r="B6974">
        <v>55.74</v>
      </c>
      <c r="C6974">
        <v>41.27</v>
      </c>
      <c r="D6974">
        <v>61.97</v>
      </c>
      <c r="E6974">
        <v>39.869999999999997</v>
      </c>
      <c r="F6974">
        <v>185.36</v>
      </c>
      <c r="G6974">
        <v>41.509481416967432</v>
      </c>
      <c r="H6974">
        <v>192.3451472853526</v>
      </c>
      <c r="I6974">
        <v>73.829577777251046</v>
      </c>
      <c r="J6974">
        <v>70.901238067362129</v>
      </c>
      <c r="K6974">
        <v>106.6434843307141</v>
      </c>
      <c r="L6974">
        <v>110.0833571853843</v>
      </c>
      <c r="M6974">
        <v>32.890126349505103</v>
      </c>
      <c r="N6974">
        <v>75.61917298004046</v>
      </c>
      <c r="O6974">
        <v>30.443347596971989</v>
      </c>
      <c r="P6974">
        <v>162.54532764792319</v>
      </c>
      <c r="Q6974">
        <v>129.26505260739381</v>
      </c>
      <c r="R6974">
        <v>43.595672153250938</v>
      </c>
      <c r="S6974">
        <v>117.65356507730991</v>
      </c>
      <c r="T6974">
        <v>26.55613404498607</v>
      </c>
      <c r="U6974">
        <v>82.350700801632016</v>
      </c>
    </row>
    <row r="6975" spans="1:21" x14ac:dyDescent="0.25">
      <c r="A6975" s="2">
        <v>41565.541666666657</v>
      </c>
      <c r="B6975">
        <v>52.36</v>
      </c>
      <c r="C6975">
        <v>36.200000000000003</v>
      </c>
      <c r="D6975">
        <v>61.99</v>
      </c>
      <c r="E6975">
        <v>36.090000000000003</v>
      </c>
      <c r="F6975">
        <v>173.74</v>
      </c>
      <c r="G6975">
        <v>38.752337942551392</v>
      </c>
      <c r="H6975">
        <v>159.99442927570959</v>
      </c>
      <c r="I6975">
        <v>73.856405106745797</v>
      </c>
      <c r="J6975">
        <v>64.29837859545556</v>
      </c>
      <c r="K6975">
        <v>96.492222632929057</v>
      </c>
      <c r="L6975">
        <v>105.3424159009225</v>
      </c>
      <c r="M6975">
        <v>26.852618374388548</v>
      </c>
      <c r="N6975">
        <v>75.641404586052332</v>
      </c>
      <c r="O6975">
        <v>24.19338289123343</v>
      </c>
      <c r="P6975">
        <v>144.24839855890031</v>
      </c>
      <c r="Q6975">
        <v>122.1138702775265</v>
      </c>
      <c r="R6975">
        <v>36.85807228234232</v>
      </c>
      <c r="S6975">
        <v>117.6843502380692</v>
      </c>
      <c r="T6975">
        <v>24.020387730349359</v>
      </c>
      <c r="U6975">
        <v>73.284553505709823</v>
      </c>
    </row>
    <row r="6976" spans="1:21" x14ac:dyDescent="0.25">
      <c r="A6976" s="2">
        <v>41565.583333333343</v>
      </c>
      <c r="B6976">
        <v>49.8</v>
      </c>
      <c r="C6976">
        <v>33.56</v>
      </c>
      <c r="D6976">
        <v>60.43</v>
      </c>
      <c r="E6976">
        <v>34.85</v>
      </c>
      <c r="F6976">
        <v>190.98</v>
      </c>
      <c r="G6976">
        <v>36.664087263703728</v>
      </c>
      <c r="H6976">
        <v>143.14908498666469</v>
      </c>
      <c r="I6976">
        <v>71.763873406155312</v>
      </c>
      <c r="J6976">
        <v>62.132361202554989</v>
      </c>
      <c r="K6976">
        <v>111.5531306940146</v>
      </c>
      <c r="L6976">
        <v>101.7516438038153</v>
      </c>
      <c r="M6976">
        <v>23.70882723941661</v>
      </c>
      <c r="N6976">
        <v>73.907339317127352</v>
      </c>
      <c r="O6976">
        <v>22.143129918980559</v>
      </c>
      <c r="P6976">
        <v>171.39461693194289</v>
      </c>
      <c r="Q6976">
        <v>116.697590169698</v>
      </c>
      <c r="R6976">
        <v>33.349736254886928</v>
      </c>
      <c r="S6976">
        <v>115.28310769885189</v>
      </c>
      <c r="T6976">
        <v>23.188555605971182</v>
      </c>
      <c r="U6976">
        <v>86.735532798454926</v>
      </c>
    </row>
    <row r="6977" spans="1:21" x14ac:dyDescent="0.25">
      <c r="A6977" s="2">
        <v>41565.625</v>
      </c>
      <c r="B6977">
        <v>45.71</v>
      </c>
      <c r="C6977">
        <v>35.01</v>
      </c>
      <c r="D6977">
        <v>62.65</v>
      </c>
      <c r="E6977">
        <v>34.450000000000003</v>
      </c>
      <c r="F6977">
        <v>208</v>
      </c>
      <c r="G6977">
        <v>33.327780515076043</v>
      </c>
      <c r="H6977">
        <v>152.40126272117789</v>
      </c>
      <c r="I6977">
        <v>74.741706980072536</v>
      </c>
      <c r="J6977">
        <v>61.433645914522543</v>
      </c>
      <c r="K6977">
        <v>126.4218461928356</v>
      </c>
      <c r="L6977">
        <v>96.014824320546353</v>
      </c>
      <c r="M6977">
        <v>25.43553070370044</v>
      </c>
      <c r="N6977">
        <v>76.375047584443664</v>
      </c>
      <c r="O6977">
        <v>21.48175799244737</v>
      </c>
      <c r="P6977">
        <v>198.19442184546881</v>
      </c>
      <c r="Q6977">
        <v>108.0442364036751</v>
      </c>
      <c r="R6977">
        <v>35.276663239663563</v>
      </c>
      <c r="S6977">
        <v>118.7002605431226</v>
      </c>
      <c r="T6977">
        <v>22.920222662623392</v>
      </c>
      <c r="U6977">
        <v>100.0148638635664</v>
      </c>
    </row>
    <row r="6978" spans="1:21" x14ac:dyDescent="0.25">
      <c r="A6978" s="2">
        <v>41565.666666666657</v>
      </c>
      <c r="B6978">
        <v>50.66</v>
      </c>
      <c r="C6978">
        <v>39.18</v>
      </c>
      <c r="D6978">
        <v>65.66</v>
      </c>
      <c r="E6978">
        <v>39.47</v>
      </c>
      <c r="F6978">
        <v>229.97</v>
      </c>
      <c r="G6978">
        <v>37.365608976129117</v>
      </c>
      <c r="H6978">
        <v>179.00924972319211</v>
      </c>
      <c r="I6978">
        <v>78.779220069032363</v>
      </c>
      <c r="J6978">
        <v>70.202522779329698</v>
      </c>
      <c r="K6978">
        <v>145.61489434260639</v>
      </c>
      <c r="L6978">
        <v>102.95791880518721</v>
      </c>
      <c r="M6978">
        <v>30.401291700985649</v>
      </c>
      <c r="N6978">
        <v>79.7209042892284</v>
      </c>
      <c r="O6978">
        <v>29.781975670438811</v>
      </c>
      <c r="P6978">
        <v>232.78852959812241</v>
      </c>
      <c r="Q6978">
        <v>118.5171217684216</v>
      </c>
      <c r="R6978">
        <v>40.818239464848759</v>
      </c>
      <c r="S6978">
        <v>123.3334272373815</v>
      </c>
      <c r="T6978">
        <v>26.287801101638269</v>
      </c>
      <c r="U6978">
        <v>117.1562800504348</v>
      </c>
    </row>
    <row r="6979" spans="1:21" x14ac:dyDescent="0.25">
      <c r="A6979" s="2">
        <v>41565.708333333343</v>
      </c>
      <c r="B6979">
        <v>57.81</v>
      </c>
      <c r="C6979">
        <v>47.44</v>
      </c>
      <c r="D6979">
        <v>73.41</v>
      </c>
      <c r="E6979">
        <v>46.61</v>
      </c>
      <c r="F6979">
        <v>252.97</v>
      </c>
      <c r="G6979">
        <v>43.198027864316913</v>
      </c>
      <c r="H6979">
        <v>231.71475874876441</v>
      </c>
      <c r="I6979">
        <v>89.174810248247894</v>
      </c>
      <c r="J6979">
        <v>82.674590670708795</v>
      </c>
      <c r="K6979">
        <v>165.70775312479711</v>
      </c>
      <c r="L6979">
        <v>112.9868330607796</v>
      </c>
      <c r="M6979">
        <v>40.237547297526618</v>
      </c>
      <c r="N6979">
        <v>88.335651618823675</v>
      </c>
      <c r="O6979">
        <v>41.587464559056123</v>
      </c>
      <c r="P6979">
        <v>269.00448218396821</v>
      </c>
      <c r="Q6979">
        <v>133.64462285083329</v>
      </c>
      <c r="R6979">
        <v>51.795078702265968</v>
      </c>
      <c r="S6979">
        <v>135.26267703156961</v>
      </c>
      <c r="T6979">
        <v>31.077544140396501</v>
      </c>
      <c r="U6979">
        <v>135.1013220303152</v>
      </c>
    </row>
    <row r="6980" spans="1:21" x14ac:dyDescent="0.25">
      <c r="A6980" s="2">
        <v>41565.75</v>
      </c>
      <c r="B6980">
        <v>60.53</v>
      </c>
      <c r="C6980">
        <v>56.05</v>
      </c>
      <c r="D6980">
        <v>83.02</v>
      </c>
      <c r="E6980">
        <v>52.68</v>
      </c>
      <c r="F6980">
        <v>262.12</v>
      </c>
      <c r="G6980">
        <v>45.416794210592528</v>
      </c>
      <c r="H6980">
        <v>286.65355205508132</v>
      </c>
      <c r="I6980">
        <v>102.0653420704751</v>
      </c>
      <c r="J6980">
        <v>93.277595166601117</v>
      </c>
      <c r="K6980">
        <v>173.70121650988591</v>
      </c>
      <c r="L6980">
        <v>116.80202841395599</v>
      </c>
      <c r="M6980">
        <v>50.490593385446452</v>
      </c>
      <c r="N6980">
        <v>99.017938307521817</v>
      </c>
      <c r="O6980">
        <v>51.623783544197167</v>
      </c>
      <c r="P6980">
        <v>283.4121328865981</v>
      </c>
      <c r="Q6980">
        <v>139.39942046540111</v>
      </c>
      <c r="R6980">
        <v>63.2370382463534</v>
      </c>
      <c r="S6980">
        <v>150.05494677636301</v>
      </c>
      <c r="T6980">
        <v>35.149496555699372</v>
      </c>
      <c r="U6980">
        <v>142.24032786144161</v>
      </c>
    </row>
    <row r="6981" spans="1:21" x14ac:dyDescent="0.25">
      <c r="A6981" s="2">
        <v>41565.791666666657</v>
      </c>
      <c r="B6981">
        <v>54.44</v>
      </c>
      <c r="C6981">
        <v>51.71</v>
      </c>
      <c r="D6981">
        <v>67.03</v>
      </c>
      <c r="E6981">
        <v>51.83</v>
      </c>
      <c r="F6981">
        <v>214</v>
      </c>
      <c r="G6981">
        <v>40.449041619115107</v>
      </c>
      <c r="H6981">
        <v>258.96082697384838</v>
      </c>
      <c r="I6981">
        <v>80.616892139422731</v>
      </c>
      <c r="J6981">
        <v>91.792825179532173</v>
      </c>
      <c r="K6981">
        <v>131.6634615273201</v>
      </c>
      <c r="L6981">
        <v>108.25991822982211</v>
      </c>
      <c r="M6981">
        <v>45.322391292348648</v>
      </c>
      <c r="N6981">
        <v>81.243769301040729</v>
      </c>
      <c r="O6981">
        <v>50.218368200314153</v>
      </c>
      <c r="P6981">
        <v>207.64206165047199</v>
      </c>
      <c r="Q6981">
        <v>126.51459786513711</v>
      </c>
      <c r="R6981">
        <v>57.46954644364267</v>
      </c>
      <c r="S6981">
        <v>125.44221074938631</v>
      </c>
      <c r="T6981">
        <v>34.579289051085297</v>
      </c>
      <c r="U6981">
        <v>104.6961791626657</v>
      </c>
    </row>
    <row r="6982" spans="1:21" x14ac:dyDescent="0.25">
      <c r="A6982" s="2">
        <v>41565.833333333343</v>
      </c>
      <c r="B6982">
        <v>45.91</v>
      </c>
      <c r="C6982">
        <v>47</v>
      </c>
      <c r="D6982">
        <v>57.95</v>
      </c>
      <c r="E6982">
        <v>40.65</v>
      </c>
      <c r="F6982">
        <v>206</v>
      </c>
      <c r="G6982">
        <v>33.490925099361007</v>
      </c>
      <c r="H6982">
        <v>228.9072013672569</v>
      </c>
      <c r="I6982">
        <v>68.43728454880636</v>
      </c>
      <c r="J6982">
        <v>72.263732879025412</v>
      </c>
      <c r="K6982">
        <v>124.67464108134079</v>
      </c>
      <c r="L6982">
        <v>96.29535339063284</v>
      </c>
      <c r="M6982">
        <v>39.713582108364633</v>
      </c>
      <c r="N6982">
        <v>71.150620171656854</v>
      </c>
      <c r="O6982">
        <v>31.733022853711699</v>
      </c>
      <c r="P6982">
        <v>195.04520857713439</v>
      </c>
      <c r="Q6982">
        <v>108.4673832870992</v>
      </c>
      <c r="R6982">
        <v>51.210356031023409</v>
      </c>
      <c r="S6982">
        <v>111.46574776471169</v>
      </c>
      <c r="T6982">
        <v>27.079383284514289</v>
      </c>
      <c r="U6982">
        <v>98.454425430533362</v>
      </c>
    </row>
    <row r="6983" spans="1:21" x14ac:dyDescent="0.25">
      <c r="A6983" s="2">
        <v>41565.875</v>
      </c>
      <c r="B6983">
        <v>44.92</v>
      </c>
      <c r="C6983">
        <v>46.23</v>
      </c>
      <c r="D6983">
        <v>55.05</v>
      </c>
      <c r="E6983">
        <v>40.82</v>
      </c>
      <c r="F6983">
        <v>181.42</v>
      </c>
      <c r="G6983">
        <v>32.683359407150412</v>
      </c>
      <c r="H6983">
        <v>223.99397594961869</v>
      </c>
      <c r="I6983">
        <v>64.547321772067633</v>
      </c>
      <c r="J6983">
        <v>72.560686876439192</v>
      </c>
      <c r="K6983">
        <v>103.2014902610692</v>
      </c>
      <c r="L6983">
        <v>94.906734493704676</v>
      </c>
      <c r="M6983">
        <v>38.79664302733115</v>
      </c>
      <c r="N6983">
        <v>67.927037299937325</v>
      </c>
      <c r="O6983">
        <v>32.014105922488312</v>
      </c>
      <c r="P6983">
        <v>156.34137750930441</v>
      </c>
      <c r="Q6983">
        <v>106.3728062141499</v>
      </c>
      <c r="R6983">
        <v>50.187091356348922</v>
      </c>
      <c r="S6983">
        <v>107.0018994546284</v>
      </c>
      <c r="T6983">
        <v>27.193424785437099</v>
      </c>
      <c r="U6983">
        <v>79.276637088556811</v>
      </c>
    </row>
    <row r="6984" spans="1:21" x14ac:dyDescent="0.25">
      <c r="A6984" s="2">
        <v>41565.916666666657</v>
      </c>
      <c r="B6984">
        <v>46.53</v>
      </c>
      <c r="C6984">
        <v>42.1</v>
      </c>
      <c r="D6984">
        <v>48.99</v>
      </c>
      <c r="E6984">
        <v>40.43</v>
      </c>
      <c r="F6984">
        <v>153.97</v>
      </c>
      <c r="G6984">
        <v>33.996673310644432</v>
      </c>
      <c r="H6984">
        <v>197.64122143683269</v>
      </c>
      <c r="I6984">
        <v>56.418640935158471</v>
      </c>
      <c r="J6984">
        <v>71.879439470607565</v>
      </c>
      <c r="K6984">
        <v>79.221100105802606</v>
      </c>
      <c r="L6984">
        <v>97.164993507900988</v>
      </c>
      <c r="M6984">
        <v>33.878515229060667</v>
      </c>
      <c r="N6984">
        <v>61.190860678344123</v>
      </c>
      <c r="O6984">
        <v>31.369268294118449</v>
      </c>
      <c r="P6984">
        <v>113.1184254014146</v>
      </c>
      <c r="Q6984">
        <v>109.7791386257139</v>
      </c>
      <c r="R6984">
        <v>44.698671737640318</v>
      </c>
      <c r="S6984">
        <v>97.673995744592233</v>
      </c>
      <c r="T6984">
        <v>26.931800165673</v>
      </c>
      <c r="U6984">
        <v>57.859619595177797</v>
      </c>
    </row>
    <row r="6985" spans="1:21" x14ac:dyDescent="0.25">
      <c r="A6985" s="2">
        <v>41565.958333333343</v>
      </c>
      <c r="B6985">
        <v>31.48</v>
      </c>
      <c r="C6985">
        <v>43.18</v>
      </c>
      <c r="D6985">
        <v>52.58</v>
      </c>
      <c r="E6985">
        <v>27.04</v>
      </c>
      <c r="F6985">
        <v>113.47</v>
      </c>
      <c r="G6985">
        <v>21.720043343200221</v>
      </c>
      <c r="H6985">
        <v>204.5324986459874</v>
      </c>
      <c r="I6985">
        <v>60.734163748086317</v>
      </c>
      <c r="J6985">
        <v>50.851177874836438</v>
      </c>
      <c r="K6985">
        <v>37.738528435706748</v>
      </c>
      <c r="L6985">
        <v>76.055180983891844</v>
      </c>
      <c r="M6985">
        <v>35.164611602458272</v>
      </c>
      <c r="N6985">
        <v>63.012108292289959</v>
      </c>
      <c r="O6985">
        <v>11.29589041345808</v>
      </c>
      <c r="P6985">
        <v>74.334883303712729</v>
      </c>
      <c r="Q6985">
        <v>77.937335648050151</v>
      </c>
      <c r="R6985">
        <v>46.133900112508428</v>
      </c>
      <c r="S6985">
        <v>101.7143236141809</v>
      </c>
      <c r="T6985">
        <v>16.47170167268548</v>
      </c>
      <c r="U6985">
        <v>15.33330932945842</v>
      </c>
    </row>
    <row r="6986" spans="1:21" x14ac:dyDescent="0.25">
      <c r="A6986" s="2">
        <v>41566</v>
      </c>
      <c r="B6986">
        <v>29.04</v>
      </c>
      <c r="C6986">
        <v>38.770000000000003</v>
      </c>
      <c r="D6986">
        <v>44.42</v>
      </c>
      <c r="E6986">
        <v>27.56</v>
      </c>
      <c r="F6986">
        <v>106.28</v>
      </c>
      <c r="G6986">
        <v>16.150163572260428</v>
      </c>
      <c r="H6986">
        <v>146.60938481727561</v>
      </c>
      <c r="I6986">
        <v>49.135809133133009</v>
      </c>
      <c r="J6986">
        <v>51.950744127886253</v>
      </c>
      <c r="K6986">
        <v>31.276246318268061</v>
      </c>
      <c r="L6986">
        <v>71.935520752616526</v>
      </c>
      <c r="M6986">
        <v>28.85677429537942</v>
      </c>
      <c r="N6986">
        <v>53.728235065498609</v>
      </c>
      <c r="O6986">
        <v>12.32300322014107</v>
      </c>
      <c r="P6986">
        <v>63.836655628742953</v>
      </c>
      <c r="Q6986">
        <v>94.084222331959907</v>
      </c>
      <c r="R6986">
        <v>49.567209192199194</v>
      </c>
      <c r="S6986">
        <v>88.122740548223717</v>
      </c>
      <c r="T6986">
        <v>16.77381198717811</v>
      </c>
      <c r="U6986">
        <v>9.5502099445890707</v>
      </c>
    </row>
    <row r="6987" spans="1:21" x14ac:dyDescent="0.25">
      <c r="A6987" s="2">
        <v>41566.041666666657</v>
      </c>
      <c r="B6987">
        <v>27.07</v>
      </c>
      <c r="C6987">
        <v>37.18</v>
      </c>
      <c r="D6987">
        <v>42.12</v>
      </c>
      <c r="E6987">
        <v>25.4</v>
      </c>
      <c r="F6987">
        <v>102.05</v>
      </c>
      <c r="G6987">
        <v>14.877177163709479</v>
      </c>
      <c r="H6987">
        <v>140.85500231918999</v>
      </c>
      <c r="I6987">
        <v>45.866665062741752</v>
      </c>
      <c r="J6987">
        <v>47.383315076756247</v>
      </c>
      <c r="K6987">
        <v>27.474375197716501</v>
      </c>
      <c r="L6987">
        <v>68.170192601002142</v>
      </c>
      <c r="M6987">
        <v>27.11908488057335</v>
      </c>
      <c r="N6987">
        <v>51.111457072653003</v>
      </c>
      <c r="O6987">
        <v>8.0565346385348207</v>
      </c>
      <c r="P6987">
        <v>57.660368693399121</v>
      </c>
      <c r="Q6987">
        <v>87.139349514901724</v>
      </c>
      <c r="R6987">
        <v>47.72265123981073</v>
      </c>
      <c r="S6987">
        <v>84.291779635025009</v>
      </c>
      <c r="T6987">
        <v>15.51889221928564</v>
      </c>
      <c r="U6987">
        <v>6.1479136444503482</v>
      </c>
    </row>
    <row r="6988" spans="1:21" x14ac:dyDescent="0.25">
      <c r="A6988" s="2">
        <v>41566.083333333343</v>
      </c>
      <c r="B6988">
        <v>23.66</v>
      </c>
      <c r="C6988">
        <v>32.590000000000003</v>
      </c>
      <c r="D6988">
        <v>37.42</v>
      </c>
      <c r="E6988">
        <v>23.9</v>
      </c>
      <c r="F6988">
        <v>92.12</v>
      </c>
      <c r="G6988">
        <v>12.67368292352737</v>
      </c>
      <c r="H6988">
        <v>124.2432943530186</v>
      </c>
      <c r="I6988">
        <v>39.186240223246593</v>
      </c>
      <c r="J6988">
        <v>44.211489346804868</v>
      </c>
      <c r="K6988">
        <v>18.54941533315932</v>
      </c>
      <c r="L6988">
        <v>61.652543363943749</v>
      </c>
      <c r="M6988">
        <v>22.102736192548299</v>
      </c>
      <c r="N6988">
        <v>45.764128130751118</v>
      </c>
      <c r="O6988">
        <v>5.0937092346416009</v>
      </c>
      <c r="P6988">
        <v>43.161425604045888</v>
      </c>
      <c r="Q6988">
        <v>75.118021440704553</v>
      </c>
      <c r="R6988">
        <v>42.397795264047843</v>
      </c>
      <c r="S6988">
        <v>76.463294290662432</v>
      </c>
      <c r="T6988">
        <v>14.647420158249201</v>
      </c>
      <c r="U6988">
        <v>0</v>
      </c>
    </row>
    <row r="6989" spans="1:21" x14ac:dyDescent="0.25">
      <c r="A6989" s="2">
        <v>41566.125</v>
      </c>
      <c r="B6989">
        <v>21.47</v>
      </c>
      <c r="C6989">
        <v>32.340000000000003</v>
      </c>
      <c r="D6989">
        <v>34</v>
      </c>
      <c r="E6989">
        <v>24.2</v>
      </c>
      <c r="F6989">
        <v>97.17</v>
      </c>
      <c r="G6989">
        <v>11.25853559625499</v>
      </c>
      <c r="H6989">
        <v>123.33851723067809</v>
      </c>
      <c r="I6989">
        <v>34.3251651272735</v>
      </c>
      <c r="J6989">
        <v>44.845854492795141</v>
      </c>
      <c r="K6989">
        <v>23.088292202848521</v>
      </c>
      <c r="L6989">
        <v>57.466721713164311</v>
      </c>
      <c r="M6989">
        <v>21.82951458644671</v>
      </c>
      <c r="N6989">
        <v>41.87309302834592</v>
      </c>
      <c r="O6989">
        <v>5.6862743154202464</v>
      </c>
      <c r="P6989">
        <v>50.535006933475273</v>
      </c>
      <c r="Q6989">
        <v>67.397579070472361</v>
      </c>
      <c r="R6989">
        <v>42.107770428766642</v>
      </c>
      <c r="S6989">
        <v>70.766821976253922</v>
      </c>
      <c r="T6989">
        <v>14.821714570456489</v>
      </c>
      <c r="U6989">
        <v>2.2228058561106541</v>
      </c>
    </row>
    <row r="6990" spans="1:21" x14ac:dyDescent="0.25">
      <c r="A6990" s="2">
        <v>41566.166666666657</v>
      </c>
      <c r="B6990">
        <v>23.48</v>
      </c>
      <c r="C6990">
        <v>37.520000000000003</v>
      </c>
      <c r="D6990">
        <v>37.840000000000003</v>
      </c>
      <c r="E6990">
        <v>25.09</v>
      </c>
      <c r="F6990">
        <v>114.97</v>
      </c>
      <c r="G6990">
        <v>12.557369444573469</v>
      </c>
      <c r="H6990">
        <v>142.08549920557309</v>
      </c>
      <c r="I6990">
        <v>39.783214357839782</v>
      </c>
      <c r="J6990">
        <v>46.727804425899627</v>
      </c>
      <c r="K6990">
        <v>39.086709684129289</v>
      </c>
      <c r="L6990">
        <v>61.308503228263248</v>
      </c>
      <c r="M6990">
        <v>27.490666264871511</v>
      </c>
      <c r="N6990">
        <v>46.241974546835984</v>
      </c>
      <c r="O6990">
        <v>7.4442173883968934</v>
      </c>
      <c r="P6990">
        <v>76.525055975820464</v>
      </c>
      <c r="Q6990">
        <v>74.483464533562184</v>
      </c>
      <c r="R6990">
        <v>48.117085015793172</v>
      </c>
      <c r="S6990">
        <v>77.162861066116122</v>
      </c>
      <c r="T6990">
        <v>15.33878799333811</v>
      </c>
      <c r="U6990">
        <v>16.539797379153001</v>
      </c>
    </row>
    <row r="6991" spans="1:21" x14ac:dyDescent="0.25">
      <c r="A6991" s="2">
        <v>41566.208333333343</v>
      </c>
      <c r="B6991">
        <v>26.42</v>
      </c>
      <c r="C6991">
        <v>48.75</v>
      </c>
      <c r="D6991">
        <v>53.71</v>
      </c>
      <c r="E6991">
        <v>26.89</v>
      </c>
      <c r="F6991">
        <v>165.1</v>
      </c>
      <c r="G6991">
        <v>14.457156267487081</v>
      </c>
      <c r="H6991">
        <v>182.72808754110801</v>
      </c>
      <c r="I6991">
        <v>62.340308443539421</v>
      </c>
      <c r="J6991">
        <v>50.533995301841308</v>
      </c>
      <c r="K6991">
        <v>84.142927006410474</v>
      </c>
      <c r="L6991">
        <v>66.927825444378101</v>
      </c>
      <c r="M6991">
        <v>39.763780810954621</v>
      </c>
      <c r="N6991">
        <v>64.297742697470625</v>
      </c>
      <c r="O6991">
        <v>10.99960787306876</v>
      </c>
      <c r="P6991">
        <v>149.7206266776611</v>
      </c>
      <c r="Q6991">
        <v>84.847894016887608</v>
      </c>
      <c r="R6991">
        <v>61.145000616624827</v>
      </c>
      <c r="S6991">
        <v>103.5964913671872</v>
      </c>
      <c r="T6991">
        <v>16.384554466581839</v>
      </c>
      <c r="U6991">
        <v>56.860627999945848</v>
      </c>
    </row>
    <row r="6992" spans="1:21" x14ac:dyDescent="0.25">
      <c r="A6992" s="2">
        <v>41566.25</v>
      </c>
      <c r="B6992">
        <v>28.34</v>
      </c>
      <c r="C6992">
        <v>60.01</v>
      </c>
      <c r="D6992">
        <v>67.66</v>
      </c>
      <c r="E6992">
        <v>29.7</v>
      </c>
      <c r="F6992">
        <v>215.9</v>
      </c>
      <c r="G6992">
        <v>15.697833376328621</v>
      </c>
      <c r="H6992">
        <v>223.47924913132391</v>
      </c>
      <c r="I6992">
        <v>82.168377913955936</v>
      </c>
      <c r="J6992">
        <v>56.475882169283572</v>
      </c>
      <c r="K6992">
        <v>129.80133195298711</v>
      </c>
      <c r="L6992">
        <v>70.597586891636794</v>
      </c>
      <c r="M6992">
        <v>52.069681949769922</v>
      </c>
      <c r="N6992">
        <v>80.169070088860252</v>
      </c>
      <c r="O6992">
        <v>16.549967463028729</v>
      </c>
      <c r="P6992">
        <v>223.89447450637661</v>
      </c>
      <c r="Q6992">
        <v>91.61650102640624</v>
      </c>
      <c r="R6992">
        <v>74.207719197690238</v>
      </c>
      <c r="S6992">
        <v>126.8321021233272</v>
      </c>
      <c r="T6992">
        <v>18.017112127590099</v>
      </c>
      <c r="U6992">
        <v>97.720356616268944</v>
      </c>
    </row>
    <row r="6993" spans="1:21" x14ac:dyDescent="0.25">
      <c r="A6993" s="2">
        <v>41566.291666666657</v>
      </c>
      <c r="B6993">
        <v>32.01</v>
      </c>
      <c r="C6993">
        <v>66.319999999999993</v>
      </c>
      <c r="D6993">
        <v>68.540000000000006</v>
      </c>
      <c r="E6993">
        <v>33</v>
      </c>
      <c r="F6993">
        <v>235.82</v>
      </c>
      <c r="G6993">
        <v>18.069335974999682</v>
      </c>
      <c r="H6993">
        <v>246.31582369919781</v>
      </c>
      <c r="I6993">
        <v>83.419180862627385</v>
      </c>
      <c r="J6993">
        <v>63.453898775176633</v>
      </c>
      <c r="K6993">
        <v>147.70517893203839</v>
      </c>
      <c r="L6993">
        <v>77.612182991344795</v>
      </c>
      <c r="M6993">
        <v>58.965795287773872</v>
      </c>
      <c r="N6993">
        <v>81.170272103514222</v>
      </c>
      <c r="O6993">
        <v>23.06818335159382</v>
      </c>
      <c r="P6993">
        <v>252.97996759196749</v>
      </c>
      <c r="Q6993">
        <v>104.554411299809</v>
      </c>
      <c r="R6993">
        <v>81.527946040187814</v>
      </c>
      <c r="S6993">
        <v>128.29786108142059</v>
      </c>
      <c r="T6993">
        <v>19.934350661870269</v>
      </c>
      <c r="U6993">
        <v>113.742517916213</v>
      </c>
    </row>
    <row r="6994" spans="1:21" x14ac:dyDescent="0.25">
      <c r="A6994" s="2">
        <v>41566.333333333343</v>
      </c>
      <c r="B6994">
        <v>34.840000000000003</v>
      </c>
      <c r="C6994">
        <v>69.680000000000007</v>
      </c>
      <c r="D6994">
        <v>68.12</v>
      </c>
      <c r="E6994">
        <v>35.14</v>
      </c>
      <c r="F6994">
        <v>229.09</v>
      </c>
      <c r="G6994">
        <v>19.898042338552582</v>
      </c>
      <c r="H6994">
        <v>258.47602822345408</v>
      </c>
      <c r="I6994">
        <v>82.822206728034189</v>
      </c>
      <c r="J6994">
        <v>67.979036816573938</v>
      </c>
      <c r="K6994">
        <v>141.65633906411591</v>
      </c>
      <c r="L6994">
        <v>83.021258457877138</v>
      </c>
      <c r="M6994">
        <v>62.637893673779161</v>
      </c>
      <c r="N6994">
        <v>80.692425687429392</v>
      </c>
      <c r="O6994">
        <v>27.295147594481492</v>
      </c>
      <c r="P6994">
        <v>243.15339286977729</v>
      </c>
      <c r="Q6994">
        <v>114.5310560065475</v>
      </c>
      <c r="R6994">
        <v>85.425879826367208</v>
      </c>
      <c r="S6994">
        <v>127.5982943059669</v>
      </c>
      <c r="T6994">
        <v>21.177650802282269</v>
      </c>
      <c r="U6994">
        <v>108.3294081999166</v>
      </c>
    </row>
    <row r="6995" spans="1:21" x14ac:dyDescent="0.25">
      <c r="A6995" s="2">
        <v>41566.375</v>
      </c>
      <c r="B6995">
        <v>31.27</v>
      </c>
      <c r="C6995">
        <v>63.51</v>
      </c>
      <c r="D6995">
        <v>67.010000000000005</v>
      </c>
      <c r="E6995">
        <v>36</v>
      </c>
      <c r="F6995">
        <v>214.69</v>
      </c>
      <c r="G6995">
        <v>17.591158339300339</v>
      </c>
      <c r="H6995">
        <v>236.14612884409081</v>
      </c>
      <c r="I6995">
        <v>81.244489372323642</v>
      </c>
      <c r="J6995">
        <v>69.797550235079399</v>
      </c>
      <c r="K6995">
        <v>128.71379907925959</v>
      </c>
      <c r="L6995">
        <v>76.197795766880517</v>
      </c>
      <c r="M6995">
        <v>55.894784435192079</v>
      </c>
      <c r="N6995">
        <v>79.429545873490838</v>
      </c>
      <c r="O6995">
        <v>28.99383415938027</v>
      </c>
      <c r="P6995">
        <v>222.12773521754309</v>
      </c>
      <c r="Q6995">
        <v>101.9456773482237</v>
      </c>
      <c r="R6995">
        <v>78.268066891627086</v>
      </c>
      <c r="S6995">
        <v>125.7494392565537</v>
      </c>
      <c r="T6995">
        <v>21.67729478394315</v>
      </c>
      <c r="U6995">
        <v>96.747122922848675</v>
      </c>
    </row>
    <row r="6996" spans="1:21" x14ac:dyDescent="0.25">
      <c r="A6996" s="2">
        <v>41566.416666666657</v>
      </c>
      <c r="B6996">
        <v>33.1</v>
      </c>
      <c r="C6996">
        <v>62.18</v>
      </c>
      <c r="D6996">
        <v>67.66</v>
      </c>
      <c r="E6996">
        <v>36.53</v>
      </c>
      <c r="F6996">
        <v>199.42</v>
      </c>
      <c r="G6996">
        <v>18.773678708664931</v>
      </c>
      <c r="H6996">
        <v>231.3327145532393</v>
      </c>
      <c r="I6996">
        <v>82.168377913955936</v>
      </c>
      <c r="J6996">
        <v>70.918261992995568</v>
      </c>
      <c r="K6996">
        <v>114.98931397031809</v>
      </c>
      <c r="L6996">
        <v>79.695537146298946</v>
      </c>
      <c r="M6996">
        <v>54.44124549073166</v>
      </c>
      <c r="N6996">
        <v>80.169070088860252</v>
      </c>
      <c r="O6996">
        <v>30.04069913542255</v>
      </c>
      <c r="P6996">
        <v>199.83177741548619</v>
      </c>
      <c r="Q6996">
        <v>108.39700590417119</v>
      </c>
      <c r="R6996">
        <v>76.72513476793111</v>
      </c>
      <c r="S6996">
        <v>126.8321021233272</v>
      </c>
      <c r="T6996">
        <v>21.98521491217603</v>
      </c>
      <c r="U6996">
        <v>84.465074576957818</v>
      </c>
    </row>
    <row r="6997" spans="1:21" x14ac:dyDescent="0.25">
      <c r="A6997" s="2">
        <v>41566.458333333343</v>
      </c>
      <c r="B6997">
        <v>34.049999999999997</v>
      </c>
      <c r="C6997">
        <v>60</v>
      </c>
      <c r="D6997">
        <v>62.58</v>
      </c>
      <c r="E6997">
        <v>35.200000000000003</v>
      </c>
      <c r="F6997">
        <v>199.64</v>
      </c>
      <c r="G6997">
        <v>19.387555403143811</v>
      </c>
      <c r="H6997">
        <v>223.4430580464302</v>
      </c>
      <c r="I6997">
        <v>74.94783361935265</v>
      </c>
      <c r="J6997">
        <v>68.105909845772004</v>
      </c>
      <c r="K6997">
        <v>115.1870472200868</v>
      </c>
      <c r="L6997">
        <v>81.511304529057142</v>
      </c>
      <c r="M6997">
        <v>52.058753085525858</v>
      </c>
      <c r="N6997">
        <v>74.389403913357782</v>
      </c>
      <c r="O6997">
        <v>27.413660610637219</v>
      </c>
      <c r="P6997">
        <v>200.15300274072871</v>
      </c>
      <c r="Q6997">
        <v>111.7460562474226</v>
      </c>
      <c r="R6997">
        <v>74.196118204279003</v>
      </c>
      <c r="S6997">
        <v>118.370675410697</v>
      </c>
      <c r="T6997">
        <v>21.21250968472372</v>
      </c>
      <c r="U6997">
        <v>84.642026157579707</v>
      </c>
    </row>
    <row r="6998" spans="1:21" x14ac:dyDescent="0.25">
      <c r="A6998" s="2">
        <v>41566.5</v>
      </c>
      <c r="B6998">
        <v>32.06</v>
      </c>
      <c r="C6998">
        <v>59.59</v>
      </c>
      <c r="D6998">
        <v>57.7</v>
      </c>
      <c r="E6998">
        <v>34.08</v>
      </c>
      <c r="F6998">
        <v>188.69</v>
      </c>
      <c r="G6998">
        <v>18.101645274709099</v>
      </c>
      <c r="H6998">
        <v>221.9592235657918</v>
      </c>
      <c r="I6998">
        <v>68.011562722174688</v>
      </c>
      <c r="J6998">
        <v>65.737613300741629</v>
      </c>
      <c r="K6998">
        <v>105.34532410660231</v>
      </c>
      <c r="L6998">
        <v>77.7077496957005</v>
      </c>
      <c r="M6998">
        <v>51.610669651519267</v>
      </c>
      <c r="N6998">
        <v>68.837283650276675</v>
      </c>
      <c r="O6998">
        <v>25.20141764239694</v>
      </c>
      <c r="P6998">
        <v>184.16474223434221</v>
      </c>
      <c r="Q6998">
        <v>104.7306771073486</v>
      </c>
      <c r="R6998">
        <v>73.720477474417834</v>
      </c>
      <c r="S6998">
        <v>110.24237573399709</v>
      </c>
      <c r="T6998">
        <v>20.56181054581651</v>
      </c>
      <c r="U6998">
        <v>75.834663394809297</v>
      </c>
    </row>
    <row r="6999" spans="1:21" x14ac:dyDescent="0.25">
      <c r="A6999" s="2">
        <v>41566.541666666657</v>
      </c>
      <c r="B6999">
        <v>28.99</v>
      </c>
      <c r="C6999">
        <v>57.52</v>
      </c>
      <c r="D6999">
        <v>56.5</v>
      </c>
      <c r="E6999">
        <v>33.299999999999997</v>
      </c>
      <c r="F6999">
        <v>182</v>
      </c>
      <c r="G6999">
        <v>16.117854272551011</v>
      </c>
      <c r="H6999">
        <v>214.46766899281249</v>
      </c>
      <c r="I6999">
        <v>66.305922337622718</v>
      </c>
      <c r="J6999">
        <v>64.088263921166899</v>
      </c>
      <c r="K6999">
        <v>99.332435738637756</v>
      </c>
      <c r="L6999">
        <v>71.839954048260822</v>
      </c>
      <c r="M6999">
        <v>49.348394752998153</v>
      </c>
      <c r="N6999">
        <v>67.472008175748556</v>
      </c>
      <c r="O6999">
        <v>23.660748432372461</v>
      </c>
      <c r="P6999">
        <v>174.39657211674171</v>
      </c>
      <c r="Q6999">
        <v>93.907956524420356</v>
      </c>
      <c r="R6999">
        <v>71.31907183828946</v>
      </c>
      <c r="S6999">
        <v>108.2436135184152</v>
      </c>
      <c r="T6999">
        <v>20.108645074077561</v>
      </c>
      <c r="U6999">
        <v>70.453726693171475</v>
      </c>
    </row>
    <row r="7000" spans="1:21" x14ac:dyDescent="0.25">
      <c r="A7000" s="2">
        <v>41566.583333333343</v>
      </c>
      <c r="B7000">
        <v>27.68</v>
      </c>
      <c r="C7000">
        <v>57.72</v>
      </c>
      <c r="D7000">
        <v>56.45</v>
      </c>
      <c r="E7000">
        <v>33.07</v>
      </c>
      <c r="F7000">
        <v>171.6</v>
      </c>
      <c r="G7000">
        <v>15.271350620164339</v>
      </c>
      <c r="H7000">
        <v>215.1914906906849</v>
      </c>
      <c r="I7000">
        <v>66.234853988266394</v>
      </c>
      <c r="J7000">
        <v>63.601917309241017</v>
      </c>
      <c r="K7000">
        <v>89.985045749574795</v>
      </c>
      <c r="L7000">
        <v>69.336106394141609</v>
      </c>
      <c r="M7000">
        <v>49.566972037879417</v>
      </c>
      <c r="N7000">
        <v>67.415121697643215</v>
      </c>
      <c r="O7000">
        <v>23.206448537108841</v>
      </c>
      <c r="P7000">
        <v>159.21137492346131</v>
      </c>
      <c r="Q7000">
        <v>89.2897923668842</v>
      </c>
      <c r="R7000">
        <v>71.551091706514427</v>
      </c>
      <c r="S7000">
        <v>108.16033175943259</v>
      </c>
      <c r="T7000">
        <v>19.97501935805197</v>
      </c>
      <c r="U7000">
        <v>62.088742881955703</v>
      </c>
    </row>
    <row r="7001" spans="1:21" x14ac:dyDescent="0.25">
      <c r="A7001" s="2">
        <v>41566.625</v>
      </c>
      <c r="B7001">
        <v>27.38</v>
      </c>
      <c r="C7001">
        <v>57.22</v>
      </c>
      <c r="D7001">
        <v>54.03</v>
      </c>
      <c r="E7001">
        <v>35.04</v>
      </c>
      <c r="F7001">
        <v>172.09</v>
      </c>
      <c r="G7001">
        <v>15.07749482190785</v>
      </c>
      <c r="H7001">
        <v>213.38193644600389</v>
      </c>
      <c r="I7001">
        <v>62.795145879419948</v>
      </c>
      <c r="J7001">
        <v>67.767581767910514</v>
      </c>
      <c r="K7001">
        <v>90.425451624059505</v>
      </c>
      <c r="L7001">
        <v>68.762706168007441</v>
      </c>
      <c r="M7001">
        <v>49.020528825676251</v>
      </c>
      <c r="N7001">
        <v>64.661816157344788</v>
      </c>
      <c r="O7001">
        <v>27.097625900888609</v>
      </c>
      <c r="P7001">
        <v>159.92683132968321</v>
      </c>
      <c r="Q7001">
        <v>88.232197521646924</v>
      </c>
      <c r="R7001">
        <v>70.971042035952024</v>
      </c>
      <c r="S7001">
        <v>104.1294946246757</v>
      </c>
      <c r="T7001">
        <v>21.11955266487983</v>
      </c>
      <c r="U7001">
        <v>62.482862311522602</v>
      </c>
    </row>
    <row r="7002" spans="1:21" x14ac:dyDescent="0.25">
      <c r="A7002" s="2">
        <v>41566.666666666657</v>
      </c>
      <c r="B7002">
        <v>32.26</v>
      </c>
      <c r="C7002">
        <v>56.63</v>
      </c>
      <c r="D7002">
        <v>58.01</v>
      </c>
      <c r="E7002">
        <v>38.479999999999997</v>
      </c>
      <c r="F7002">
        <v>183.27</v>
      </c>
      <c r="G7002">
        <v>18.23088247354676</v>
      </c>
      <c r="H7002">
        <v>211.24666243728041</v>
      </c>
      <c r="I7002">
        <v>68.452186488183941</v>
      </c>
      <c r="J7002">
        <v>75.041635441932357</v>
      </c>
      <c r="K7002">
        <v>100.4738958623022</v>
      </c>
      <c r="L7002">
        <v>78.09001651312326</v>
      </c>
      <c r="M7002">
        <v>48.375725835276519</v>
      </c>
      <c r="N7002">
        <v>69.189979814529792</v>
      </c>
      <c r="O7002">
        <v>33.892372160483717</v>
      </c>
      <c r="P7002">
        <v>176.25091831245959</v>
      </c>
      <c r="Q7002">
        <v>105.4357403375068</v>
      </c>
      <c r="R7002">
        <v>70.286583424688388</v>
      </c>
      <c r="S7002">
        <v>110.7587226396891</v>
      </c>
      <c r="T7002">
        <v>23.118128591523401</v>
      </c>
      <c r="U7002">
        <v>71.475219908579533</v>
      </c>
    </row>
    <row r="7003" spans="1:21" x14ac:dyDescent="0.25">
      <c r="A7003" s="2">
        <v>41566.708333333343</v>
      </c>
      <c r="B7003">
        <v>38.44</v>
      </c>
      <c r="C7003">
        <v>60.17</v>
      </c>
      <c r="D7003">
        <v>62.61</v>
      </c>
      <c r="E7003">
        <v>44.08</v>
      </c>
      <c r="F7003">
        <v>209.19</v>
      </c>
      <c r="G7003">
        <v>22.224311917630459</v>
      </c>
      <c r="H7003">
        <v>224.0583064896218</v>
      </c>
      <c r="I7003">
        <v>74.990474628966453</v>
      </c>
      <c r="J7003">
        <v>86.883118167084206</v>
      </c>
      <c r="K7003">
        <v>123.7704678350436</v>
      </c>
      <c r="L7003">
        <v>89.902061171487162</v>
      </c>
      <c r="M7003">
        <v>52.244543777674927</v>
      </c>
      <c r="N7003">
        <v>74.423535800220989</v>
      </c>
      <c r="O7003">
        <v>44.953587001685101</v>
      </c>
      <c r="P7003">
        <v>214.09710208648141</v>
      </c>
      <c r="Q7003">
        <v>127.22219414939489</v>
      </c>
      <c r="R7003">
        <v>74.39333509227022</v>
      </c>
      <c r="S7003">
        <v>118.4206444660866</v>
      </c>
      <c r="T7003">
        <v>26.371624286059451</v>
      </c>
      <c r="U7003">
        <v>92.323333407301888</v>
      </c>
    </row>
    <row r="7004" spans="1:21" x14ac:dyDescent="0.25">
      <c r="A7004" s="2">
        <v>41566.75</v>
      </c>
      <c r="B7004">
        <v>43.93</v>
      </c>
      <c r="C7004">
        <v>83.53</v>
      </c>
      <c r="D7004">
        <v>77.55</v>
      </c>
      <c r="E7004">
        <v>47.9</v>
      </c>
      <c r="F7004">
        <v>235.28</v>
      </c>
      <c r="G7004">
        <v>25.771873025724229</v>
      </c>
      <c r="H7004">
        <v>308.60068080111739</v>
      </c>
      <c r="I7004">
        <v>96.225697416638326</v>
      </c>
      <c r="J7004">
        <v>94.960701026027081</v>
      </c>
      <c r="K7004">
        <v>147.21983368260621</v>
      </c>
      <c r="L7004">
        <v>100.3952853097425</v>
      </c>
      <c r="M7004">
        <v>77.774370651806848</v>
      </c>
      <c r="N7004">
        <v>91.421215458096327</v>
      </c>
      <c r="O7004">
        <v>52.498915696933167</v>
      </c>
      <c r="P7004">
        <v>252.19150543000859</v>
      </c>
      <c r="Q7004">
        <v>146.57617981723729</v>
      </c>
      <c r="R7004">
        <v>101.49325570094589</v>
      </c>
      <c r="S7004">
        <v>143.30523405008171</v>
      </c>
      <c r="T7004">
        <v>28.59097313483225</v>
      </c>
      <c r="U7004">
        <v>113.3081822183229</v>
      </c>
    </row>
    <row r="7005" spans="1:21" x14ac:dyDescent="0.25">
      <c r="A7005" s="2">
        <v>41566.791666666657</v>
      </c>
      <c r="B7005">
        <v>33.21</v>
      </c>
      <c r="C7005">
        <v>63.1</v>
      </c>
      <c r="D7005">
        <v>70</v>
      </c>
      <c r="E7005">
        <v>39.19</v>
      </c>
      <c r="F7005">
        <v>205.61</v>
      </c>
      <c r="G7005">
        <v>18.84475916802565</v>
      </c>
      <c r="H7005">
        <v>234.66229436345239</v>
      </c>
      <c r="I7005">
        <v>85.494376663832256</v>
      </c>
      <c r="J7005">
        <v>76.542966287442681</v>
      </c>
      <c r="K7005">
        <v>120.5528085888085</v>
      </c>
      <c r="L7005">
        <v>79.905783895881484</v>
      </c>
      <c r="M7005">
        <v>55.446701001185488</v>
      </c>
      <c r="N7005">
        <v>82.831357264190132</v>
      </c>
      <c r="O7005">
        <v>35.294776184993189</v>
      </c>
      <c r="P7005">
        <v>208.8698899757176</v>
      </c>
      <c r="Q7005">
        <v>108.78479068075821</v>
      </c>
      <c r="R7005">
        <v>77.792426161765917</v>
      </c>
      <c r="S7005">
        <v>130.72968844371201</v>
      </c>
      <c r="T7005">
        <v>23.530625367080649</v>
      </c>
      <c r="U7005">
        <v>89.443848595364145</v>
      </c>
    </row>
    <row r="7006" spans="1:21" x14ac:dyDescent="0.25">
      <c r="A7006" s="2">
        <v>41566.833333333343</v>
      </c>
      <c r="B7006">
        <v>28.86</v>
      </c>
      <c r="C7006">
        <v>54.18</v>
      </c>
      <c r="D7006">
        <v>62.65</v>
      </c>
      <c r="E7006">
        <v>35.06</v>
      </c>
      <c r="F7006">
        <v>126.27</v>
      </c>
      <c r="G7006">
        <v>16.03385009330653</v>
      </c>
      <c r="H7006">
        <v>202.37984663834359</v>
      </c>
      <c r="I7006">
        <v>75.047329308451509</v>
      </c>
      <c r="J7006">
        <v>67.809872777643207</v>
      </c>
      <c r="K7006">
        <v>49.243008422245737</v>
      </c>
      <c r="L7006">
        <v>71.591480616936025</v>
      </c>
      <c r="M7006">
        <v>45.698154095481001</v>
      </c>
      <c r="N7006">
        <v>74.46904498270527</v>
      </c>
      <c r="O7006">
        <v>27.137130239607188</v>
      </c>
      <c r="P7006">
        <v>93.024356772365437</v>
      </c>
      <c r="Q7006">
        <v>93.449665424817539</v>
      </c>
      <c r="R7006">
        <v>67.44434003893258</v>
      </c>
      <c r="S7006">
        <v>118.4872698732726</v>
      </c>
      <c r="T7006">
        <v>21.131172292360318</v>
      </c>
      <c r="U7006">
        <v>25.6286740201855</v>
      </c>
    </row>
    <row r="7007" spans="1:21" x14ac:dyDescent="0.25">
      <c r="A7007" s="2">
        <v>41566.875</v>
      </c>
      <c r="B7007">
        <v>32.43</v>
      </c>
      <c r="C7007">
        <v>53.15</v>
      </c>
      <c r="D7007">
        <v>58</v>
      </c>
      <c r="E7007">
        <v>35.049999999999997</v>
      </c>
      <c r="F7007">
        <v>109.45</v>
      </c>
      <c r="G7007">
        <v>18.340734092558769</v>
      </c>
      <c r="H7007">
        <v>198.65216489430071</v>
      </c>
      <c r="I7007">
        <v>68.437972818312673</v>
      </c>
      <c r="J7007">
        <v>67.788727272776853</v>
      </c>
      <c r="K7007">
        <v>34.125402689934347</v>
      </c>
      <c r="L7007">
        <v>78.414943307932631</v>
      </c>
      <c r="M7007">
        <v>44.572481078342477</v>
      </c>
      <c r="N7007">
        <v>69.178602518908733</v>
      </c>
      <c r="O7007">
        <v>27.117378070247891</v>
      </c>
      <c r="P7007">
        <v>68.465220542463982</v>
      </c>
      <c r="Q7007">
        <v>106.0350440831413</v>
      </c>
      <c r="R7007">
        <v>66.249437717574011</v>
      </c>
      <c r="S7007">
        <v>110.7420662878926</v>
      </c>
      <c r="T7007">
        <v>21.12536247862008</v>
      </c>
      <c r="U7007">
        <v>12.099921356276941</v>
      </c>
    </row>
    <row r="7008" spans="1:21" x14ac:dyDescent="0.25">
      <c r="A7008" s="2">
        <v>41566.916666666657</v>
      </c>
      <c r="B7008">
        <v>32.07</v>
      </c>
      <c r="C7008">
        <v>48.37</v>
      </c>
      <c r="D7008">
        <v>51.87</v>
      </c>
      <c r="E7008">
        <v>33.18</v>
      </c>
      <c r="F7008">
        <v>68.53</v>
      </c>
      <c r="G7008">
        <v>18.108107134650979</v>
      </c>
      <c r="H7008">
        <v>181.35282631515051</v>
      </c>
      <c r="I7008">
        <v>59.724993187226417</v>
      </c>
      <c r="J7008">
        <v>63.834517862770802</v>
      </c>
      <c r="K7008">
        <v>0</v>
      </c>
      <c r="L7008">
        <v>77.726863036571629</v>
      </c>
      <c r="M7008">
        <v>39.34848396968021</v>
      </c>
      <c r="N7008">
        <v>62.204320303194137</v>
      </c>
      <c r="O7008">
        <v>23.42372240006101</v>
      </c>
      <c r="P7008">
        <v>8.7173100473648049</v>
      </c>
      <c r="Q7008">
        <v>104.76593026885649</v>
      </c>
      <c r="R7008">
        <v>60.704162866997407</v>
      </c>
      <c r="S7008">
        <v>100.5317226366282</v>
      </c>
      <c r="T7008">
        <v>20.038927309194651</v>
      </c>
      <c r="U7008">
        <v>0</v>
      </c>
    </row>
    <row r="7009" spans="1:21" x14ac:dyDescent="0.25">
      <c r="A7009" s="2">
        <v>41566.958333333343</v>
      </c>
      <c r="B7009">
        <v>17.670000000000002</v>
      </c>
      <c r="C7009">
        <v>43.71</v>
      </c>
      <c r="D7009">
        <v>48.65</v>
      </c>
      <c r="E7009">
        <v>29.99</v>
      </c>
      <c r="F7009">
        <v>41.06</v>
      </c>
      <c r="G7009">
        <v>8.8030288183394454</v>
      </c>
      <c r="H7009">
        <v>164.4877807547237</v>
      </c>
      <c r="I7009">
        <v>57.157507492514632</v>
      </c>
      <c r="J7009">
        <v>55.906916421296259</v>
      </c>
      <c r="K7009">
        <v>0</v>
      </c>
      <c r="L7009">
        <v>50.203652182131513</v>
      </c>
      <c r="M7009">
        <v>34.255633231946703</v>
      </c>
      <c r="N7009">
        <v>56.399922738183541</v>
      </c>
      <c r="O7009">
        <v>16.088383793320201</v>
      </c>
      <c r="P7009">
        <v>5.3139732399876038</v>
      </c>
      <c r="Q7009">
        <v>54.001377697466722</v>
      </c>
      <c r="R7009">
        <v>55.298099937355772</v>
      </c>
      <c r="S7009">
        <v>97.372074574715697</v>
      </c>
      <c r="T7009">
        <v>18.7301358742438</v>
      </c>
      <c r="U7009">
        <v>0</v>
      </c>
    </row>
    <row r="7010" spans="1:21" x14ac:dyDescent="0.25">
      <c r="A7010" s="2">
        <v>41567</v>
      </c>
      <c r="B7010">
        <v>11.3</v>
      </c>
      <c r="C7010">
        <v>41.69</v>
      </c>
      <c r="D7010">
        <v>40.54</v>
      </c>
      <c r="E7010">
        <v>26.01</v>
      </c>
      <c r="F7010">
        <v>10.8</v>
      </c>
      <c r="G7010">
        <v>0.80793094238869045</v>
      </c>
      <c r="H7010">
        <v>153.9496073681203</v>
      </c>
      <c r="I7010">
        <v>45.614654905696618</v>
      </c>
      <c r="J7010">
        <v>48.116333130799433</v>
      </c>
      <c r="K7010">
        <v>0</v>
      </c>
      <c r="L7010">
        <v>41.342113850373202</v>
      </c>
      <c r="M7010">
        <v>31.933537052438108</v>
      </c>
      <c r="N7010">
        <v>47.167847924530683</v>
      </c>
      <c r="O7010">
        <v>8.7741738089147958</v>
      </c>
      <c r="P7010">
        <v>0</v>
      </c>
      <c r="Q7010">
        <v>62.20285235059243</v>
      </c>
      <c r="R7010">
        <v>53.336702493488119</v>
      </c>
      <c r="S7010">
        <v>83.839183085455801</v>
      </c>
      <c r="T7010">
        <v>16.265051132781871</v>
      </c>
      <c r="U7010">
        <v>0</v>
      </c>
    </row>
    <row r="7011" spans="1:21" x14ac:dyDescent="0.25">
      <c r="A7011" s="2">
        <v>41567.041666666657</v>
      </c>
      <c r="B7011">
        <v>10.76</v>
      </c>
      <c r="C7011">
        <v>40</v>
      </c>
      <c r="D7011">
        <v>36.58</v>
      </c>
      <c r="E7011">
        <v>27.01</v>
      </c>
      <c r="F7011">
        <v>10.61</v>
      </c>
      <c r="G7011">
        <v>0.36723433244733877</v>
      </c>
      <c r="H7011">
        <v>146.95348290653419</v>
      </c>
      <c r="I7011">
        <v>39.978440818914947</v>
      </c>
      <c r="J7011">
        <v>50.073766118361448</v>
      </c>
      <c r="K7011">
        <v>0</v>
      </c>
      <c r="L7011">
        <v>40.585304153083371</v>
      </c>
      <c r="M7011">
        <v>30.05535587143947</v>
      </c>
      <c r="N7011">
        <v>42.659954427358628</v>
      </c>
      <c r="O7011">
        <v>10.61191501102671</v>
      </c>
      <c r="P7011">
        <v>0</v>
      </c>
      <c r="Q7011">
        <v>61.062070444202838</v>
      </c>
      <c r="R7011">
        <v>51.322352802103957</v>
      </c>
      <c r="S7011">
        <v>77.231260730650703</v>
      </c>
      <c r="T7011">
        <v>16.88441915827482</v>
      </c>
      <c r="U7011">
        <v>0</v>
      </c>
    </row>
    <row r="7012" spans="1:21" x14ac:dyDescent="0.25">
      <c r="A7012" s="2">
        <v>41567.083333333343</v>
      </c>
      <c r="B7012">
        <v>11.56</v>
      </c>
      <c r="C7012">
        <v>39.29</v>
      </c>
      <c r="D7012">
        <v>32.25</v>
      </c>
      <c r="E7012">
        <v>26.9</v>
      </c>
      <c r="F7012">
        <v>2.5499999999999998</v>
      </c>
      <c r="G7012">
        <v>1.02011819902712</v>
      </c>
      <c r="H7012">
        <v>144.0142826889448</v>
      </c>
      <c r="I7012">
        <v>33.815610769479449</v>
      </c>
      <c r="J7012">
        <v>49.858448489729618</v>
      </c>
      <c r="K7012">
        <v>0</v>
      </c>
      <c r="L7012">
        <v>41.706503704623863</v>
      </c>
      <c r="M7012">
        <v>29.266297505457789</v>
      </c>
      <c r="N7012">
        <v>37.730868861006357</v>
      </c>
      <c r="O7012">
        <v>10.4097634787944</v>
      </c>
      <c r="P7012">
        <v>0</v>
      </c>
      <c r="Q7012">
        <v>62.752117712928147</v>
      </c>
      <c r="R7012">
        <v>50.476087547143749</v>
      </c>
      <c r="S7012">
        <v>70.005931489159281</v>
      </c>
      <c r="T7012">
        <v>16.816288675470592</v>
      </c>
      <c r="U7012">
        <v>0</v>
      </c>
    </row>
    <row r="7013" spans="1:21" x14ac:dyDescent="0.25">
      <c r="A7013" s="2">
        <v>41567.125</v>
      </c>
      <c r="B7013">
        <v>9.09</v>
      </c>
      <c r="C7013">
        <v>37.64</v>
      </c>
      <c r="D7013">
        <v>30</v>
      </c>
      <c r="E7013">
        <v>26.51</v>
      </c>
      <c r="F7013">
        <v>0.91</v>
      </c>
      <c r="G7013">
        <v>0</v>
      </c>
      <c r="H7013">
        <v>137.18374697201159</v>
      </c>
      <c r="I7013">
        <v>30.61321640198987</v>
      </c>
      <c r="J7013">
        <v>49.09504962458044</v>
      </c>
      <c r="K7013">
        <v>0</v>
      </c>
      <c r="L7013">
        <v>38.244800089242617</v>
      </c>
      <c r="M7013">
        <v>27.432570316908819</v>
      </c>
      <c r="N7013">
        <v>35.169565737613148</v>
      </c>
      <c r="O7013">
        <v>9.6930444099707529</v>
      </c>
      <c r="P7013">
        <v>0</v>
      </c>
      <c r="Q7013">
        <v>57.53409677073877</v>
      </c>
      <c r="R7013">
        <v>48.509414771531993</v>
      </c>
      <c r="S7013">
        <v>66.251430151201845</v>
      </c>
      <c r="T7013">
        <v>16.57473514552834</v>
      </c>
      <c r="U7013">
        <v>0</v>
      </c>
    </row>
    <row r="7014" spans="1:21" x14ac:dyDescent="0.25">
      <c r="A7014" s="2">
        <v>41567.166666666657</v>
      </c>
      <c r="B7014">
        <v>7.71</v>
      </c>
      <c r="C7014">
        <v>39.96</v>
      </c>
      <c r="D7014">
        <v>31.01</v>
      </c>
      <c r="E7014">
        <v>26.3</v>
      </c>
      <c r="F7014">
        <v>19.13</v>
      </c>
      <c r="G7014">
        <v>0</v>
      </c>
      <c r="H7014">
        <v>146.7878941618813</v>
      </c>
      <c r="I7014">
        <v>32.050735651396302</v>
      </c>
      <c r="J7014">
        <v>48.683988697192419</v>
      </c>
      <c r="K7014">
        <v>0</v>
      </c>
      <c r="L7014">
        <v>36.3107308628353</v>
      </c>
      <c r="M7014">
        <v>30.010901878989799</v>
      </c>
      <c r="N7014">
        <v>36.31930625078077</v>
      </c>
      <c r="O7014">
        <v>9.3071187575272489</v>
      </c>
      <c r="P7014">
        <v>0</v>
      </c>
      <c r="Q7014">
        <v>54.618765232187641</v>
      </c>
      <c r="R7014">
        <v>51.274675886331551</v>
      </c>
      <c r="S7014">
        <v>67.936784085129418</v>
      </c>
      <c r="T7014">
        <v>16.444667860174821</v>
      </c>
      <c r="U7014">
        <v>0</v>
      </c>
    </row>
    <row r="7015" spans="1:21" x14ac:dyDescent="0.25">
      <c r="A7015" s="2">
        <v>41567.208333333343</v>
      </c>
      <c r="B7015">
        <v>9.34</v>
      </c>
      <c r="C7015">
        <v>46.38</v>
      </c>
      <c r="D7015">
        <v>41.08</v>
      </c>
      <c r="E7015">
        <v>27.03</v>
      </c>
      <c r="F7015">
        <v>62.95</v>
      </c>
      <c r="G7015">
        <v>0</v>
      </c>
      <c r="H7015">
        <v>173.36488767867581</v>
      </c>
      <c r="I7015">
        <v>46.383229553894118</v>
      </c>
      <c r="J7015">
        <v>50.112914778112689</v>
      </c>
      <c r="K7015">
        <v>0</v>
      </c>
      <c r="L7015">
        <v>38.595174949099018</v>
      </c>
      <c r="M7015">
        <v>37.145767667162161</v>
      </c>
      <c r="N7015">
        <v>47.782560674145053</v>
      </c>
      <c r="O7015">
        <v>10.64866983506894</v>
      </c>
      <c r="P7015">
        <v>34.555370535332329</v>
      </c>
      <c r="Q7015">
        <v>58.06223654221543</v>
      </c>
      <c r="R7015">
        <v>58.926820867802753</v>
      </c>
      <c r="S7015">
        <v>84.740263406565575</v>
      </c>
      <c r="T7015">
        <v>16.896806518784679</v>
      </c>
      <c r="U7015">
        <v>0</v>
      </c>
    </row>
    <row r="7016" spans="1:21" x14ac:dyDescent="0.25">
      <c r="A7016" s="2">
        <v>41567.25</v>
      </c>
      <c r="B7016">
        <v>11.99</v>
      </c>
      <c r="C7016">
        <v>62.88</v>
      </c>
      <c r="D7016">
        <v>61.15</v>
      </c>
      <c r="E7016">
        <v>29.94</v>
      </c>
      <c r="F7016">
        <v>151.66</v>
      </c>
      <c r="G7016">
        <v>1.3710432773137531</v>
      </c>
      <c r="H7016">
        <v>241.67024484800751</v>
      </c>
      <c r="I7016">
        <v>74.948587311901193</v>
      </c>
      <c r="J7016">
        <v>55.80904477191816</v>
      </c>
      <c r="K7016">
        <v>67.336205458301436</v>
      </c>
      <c r="L7016">
        <v>42.309148463576882</v>
      </c>
      <c r="M7016">
        <v>55.483039552651867</v>
      </c>
      <c r="N7016">
        <v>70.629384534812488</v>
      </c>
      <c r="O7016">
        <v>15.99649673321461</v>
      </c>
      <c r="P7016">
        <v>153.05716834574949</v>
      </c>
      <c r="Q7016">
        <v>63.660518119868001</v>
      </c>
      <c r="R7016">
        <v>78.593548623920299</v>
      </c>
      <c r="S7016">
        <v>118.2304153411459</v>
      </c>
      <c r="T7016">
        <v>18.699167472969151</v>
      </c>
      <c r="U7016">
        <v>36.213368598893723</v>
      </c>
    </row>
    <row r="7017" spans="1:21" x14ac:dyDescent="0.25">
      <c r="A7017" s="2">
        <v>41567.291666666657</v>
      </c>
      <c r="B7017">
        <v>15.37</v>
      </c>
      <c r="C7017">
        <v>67.430000000000007</v>
      </c>
      <c r="D7017">
        <v>61.54</v>
      </c>
      <c r="E7017">
        <v>31.74</v>
      </c>
      <c r="F7017">
        <v>218.1</v>
      </c>
      <c r="G7017">
        <v>4.1294776136133322</v>
      </c>
      <c r="H7017">
        <v>260.50596455227782</v>
      </c>
      <c r="I7017">
        <v>75.503669002266051</v>
      </c>
      <c r="J7017">
        <v>59.332424149529793</v>
      </c>
      <c r="K7017">
        <v>128.86801492838211</v>
      </c>
      <c r="L7017">
        <v>47.046216568835398</v>
      </c>
      <c r="M7017">
        <v>60.539681193802068</v>
      </c>
      <c r="N7017">
        <v>71.073343742867308</v>
      </c>
      <c r="O7017">
        <v>19.304430897016051</v>
      </c>
      <c r="P7017">
        <v>241.80995209644411</v>
      </c>
      <c r="Q7017">
        <v>70.800967830232381</v>
      </c>
      <c r="R7017">
        <v>84.016797793031515</v>
      </c>
      <c r="S7017">
        <v>118.88119557305851</v>
      </c>
      <c r="T7017">
        <v>19.814029918856459</v>
      </c>
      <c r="U7017">
        <v>91.391310134824593</v>
      </c>
    </row>
    <row r="7018" spans="1:21" x14ac:dyDescent="0.25">
      <c r="A7018" s="2">
        <v>41567.333333333343</v>
      </c>
      <c r="B7018">
        <v>28.86</v>
      </c>
      <c r="C7018">
        <v>66.5</v>
      </c>
      <c r="D7018">
        <v>64.05</v>
      </c>
      <c r="E7018">
        <v>36.369999999999997</v>
      </c>
      <c r="F7018">
        <v>213.23</v>
      </c>
      <c r="G7018">
        <v>15.138731813814911</v>
      </c>
      <c r="H7018">
        <v>256.65602623909729</v>
      </c>
      <c r="I7018">
        <v>79.076117829998879</v>
      </c>
      <c r="J7018">
        <v>68.395338881941925</v>
      </c>
      <c r="K7018">
        <v>124.3577814527756</v>
      </c>
      <c r="L7018">
        <v>65.952444006686761</v>
      </c>
      <c r="M7018">
        <v>59.506125869347187</v>
      </c>
      <c r="N7018">
        <v>73.93061967163041</v>
      </c>
      <c r="O7018">
        <v>27.813172662794209</v>
      </c>
      <c r="P7018">
        <v>235.3044425108649</v>
      </c>
      <c r="Q7018">
        <v>99.299389899112782</v>
      </c>
      <c r="R7018">
        <v>82.90830950132306</v>
      </c>
      <c r="S7018">
        <v>123.0695503989577</v>
      </c>
      <c r="T7018">
        <v>22.6817038768888</v>
      </c>
      <c r="U7018">
        <v>87.346810205866362</v>
      </c>
    </row>
    <row r="7019" spans="1:21" x14ac:dyDescent="0.25">
      <c r="A7019" s="2">
        <v>41567.375</v>
      </c>
      <c r="B7019">
        <v>30.06</v>
      </c>
      <c r="C7019">
        <v>62.9</v>
      </c>
      <c r="D7019">
        <v>63.94</v>
      </c>
      <c r="E7019">
        <v>37.47</v>
      </c>
      <c r="F7019">
        <v>172.12</v>
      </c>
      <c r="G7019">
        <v>16.118057613684581</v>
      </c>
      <c r="H7019">
        <v>241.75303922033399</v>
      </c>
      <c r="I7019">
        <v>78.919556327588268</v>
      </c>
      <c r="J7019">
        <v>70.548515168260138</v>
      </c>
      <c r="K7019">
        <v>86.284742811670668</v>
      </c>
      <c r="L7019">
        <v>67.634243333997489</v>
      </c>
      <c r="M7019">
        <v>55.505266548876698</v>
      </c>
      <c r="N7019">
        <v>73.805400407820059</v>
      </c>
      <c r="O7019">
        <v>29.83468798511732</v>
      </c>
      <c r="P7019">
        <v>180.38832360672509</v>
      </c>
      <c r="Q7019">
        <v>101.8344608022007</v>
      </c>
      <c r="R7019">
        <v>78.617387081806513</v>
      </c>
      <c r="S7019">
        <v>122.8859970002131</v>
      </c>
      <c r="T7019">
        <v>23.363008704931051</v>
      </c>
      <c r="U7019">
        <v>53.205251257309513</v>
      </c>
    </row>
    <row r="7020" spans="1:21" x14ac:dyDescent="0.25">
      <c r="A7020" s="2">
        <v>41567.416666666657</v>
      </c>
      <c r="B7020">
        <v>35.04</v>
      </c>
      <c r="C7020">
        <v>60.36</v>
      </c>
      <c r="D7020">
        <v>62.1</v>
      </c>
      <c r="E7020">
        <v>38.32</v>
      </c>
      <c r="F7020">
        <v>94.42</v>
      </c>
      <c r="G7020">
        <v>20.18225968314373</v>
      </c>
      <c r="H7020">
        <v>231.23815393487331</v>
      </c>
      <c r="I7020">
        <v>76.300709378174574</v>
      </c>
      <c r="J7020">
        <v>72.212333207687863</v>
      </c>
      <c r="K7020">
        <v>14.32475491544449</v>
      </c>
      <c r="L7020">
        <v>74.613710542336975</v>
      </c>
      <c r="M7020">
        <v>52.68243802832253</v>
      </c>
      <c r="N7020">
        <v>71.710823631356291</v>
      </c>
      <c r="O7020">
        <v>31.396768006912449</v>
      </c>
      <c r="P7020">
        <v>76.594053627360623</v>
      </c>
      <c r="Q7020">
        <v>112.35500505001571</v>
      </c>
      <c r="R7020">
        <v>75.589902930258717</v>
      </c>
      <c r="S7020">
        <v>119.8156492393946</v>
      </c>
      <c r="T7020">
        <v>23.889471526600051</v>
      </c>
      <c r="U7020">
        <v>0</v>
      </c>
    </row>
    <row r="7021" spans="1:21" x14ac:dyDescent="0.25">
      <c r="A7021" s="2">
        <v>41567.458333333343</v>
      </c>
      <c r="B7021">
        <v>37.97</v>
      </c>
      <c r="C7021">
        <v>55.99</v>
      </c>
      <c r="D7021">
        <v>60.39</v>
      </c>
      <c r="E7021">
        <v>37.9</v>
      </c>
      <c r="F7021">
        <v>185.92</v>
      </c>
      <c r="G7021">
        <v>22.573446844492171</v>
      </c>
      <c r="H7021">
        <v>213.14758358154111</v>
      </c>
      <c r="I7021">
        <v>73.866889658882485</v>
      </c>
      <c r="J7021">
        <v>71.39021135291182</v>
      </c>
      <c r="K7021">
        <v>99.065281202506156</v>
      </c>
      <c r="L7021">
        <v>78.720103899853996</v>
      </c>
      <c r="M7021">
        <v>47.825839353195867</v>
      </c>
      <c r="N7021">
        <v>69.764233257577459</v>
      </c>
      <c r="O7021">
        <v>30.624916702025441</v>
      </c>
      <c r="P7021">
        <v>198.82282715518349</v>
      </c>
      <c r="Q7021">
        <v>118.54480317172209</v>
      </c>
      <c r="R7021">
        <v>70.381199882123354</v>
      </c>
      <c r="S7021">
        <v>116.9622282225469</v>
      </c>
      <c r="T7021">
        <v>23.62933695589302</v>
      </c>
      <c r="U7021">
        <v>64.666051877355372</v>
      </c>
    </row>
    <row r="7022" spans="1:21" x14ac:dyDescent="0.25">
      <c r="A7022" s="2">
        <v>41567.5</v>
      </c>
      <c r="B7022">
        <v>30.05</v>
      </c>
      <c r="C7022">
        <v>54</v>
      </c>
      <c r="D7022">
        <v>56.5</v>
      </c>
      <c r="E7022">
        <v>35.020000000000003</v>
      </c>
      <c r="F7022">
        <v>148.76</v>
      </c>
      <c r="G7022">
        <v>16.10989656535234</v>
      </c>
      <c r="H7022">
        <v>204.90954353505811</v>
      </c>
      <c r="I7022">
        <v>68.330305619089387</v>
      </c>
      <c r="J7022">
        <v>65.752804348733207</v>
      </c>
      <c r="K7022">
        <v>64.650440144285284</v>
      </c>
      <c r="L7022">
        <v>67.62022833960323</v>
      </c>
      <c r="M7022">
        <v>45.61425322882468</v>
      </c>
      <c r="N7022">
        <v>65.336024746466521</v>
      </c>
      <c r="O7022">
        <v>25.33222203994314</v>
      </c>
      <c r="P7022">
        <v>149.18325093339229</v>
      </c>
      <c r="Q7022">
        <v>101.81333521134169</v>
      </c>
      <c r="R7022">
        <v>68.009273322446134</v>
      </c>
      <c r="S7022">
        <v>110.4711125760339</v>
      </c>
      <c r="T7022">
        <v>21.845557042473331</v>
      </c>
      <c r="U7022">
        <v>33.804939483086969</v>
      </c>
    </row>
    <row r="7023" spans="1:21" x14ac:dyDescent="0.25">
      <c r="A7023" s="2">
        <v>41567.541666666657</v>
      </c>
      <c r="B7023">
        <v>24.37</v>
      </c>
      <c r="C7023">
        <v>54.6</v>
      </c>
      <c r="D7023">
        <v>53.24</v>
      </c>
      <c r="E7023">
        <v>31.04</v>
      </c>
      <c r="F7023">
        <v>100.5</v>
      </c>
      <c r="G7023">
        <v>11.474421112635881</v>
      </c>
      <c r="H7023">
        <v>207.39337470485199</v>
      </c>
      <c r="I7023">
        <v>63.690392002193377</v>
      </c>
      <c r="J7023">
        <v>57.962221058236373</v>
      </c>
      <c r="K7023">
        <v>19.955600815174929</v>
      </c>
      <c r="L7023">
        <v>59.659711523665813</v>
      </c>
      <c r="M7023">
        <v>46.281063115569758</v>
      </c>
      <c r="N7023">
        <v>61.62498110990569</v>
      </c>
      <c r="O7023">
        <v>18.018012055537721</v>
      </c>
      <c r="P7023">
        <v>84.71592185740613</v>
      </c>
      <c r="Q7023">
        <v>89.813999603392034</v>
      </c>
      <c r="R7023">
        <v>68.724427059032223</v>
      </c>
      <c r="S7023">
        <v>105.03125730414889</v>
      </c>
      <c r="T7023">
        <v>19.380472301011391</v>
      </c>
      <c r="U7023">
        <v>0</v>
      </c>
    </row>
    <row r="7024" spans="1:21" x14ac:dyDescent="0.25">
      <c r="A7024" s="2">
        <v>41567.583333333343</v>
      </c>
      <c r="B7024">
        <v>27.25</v>
      </c>
      <c r="C7024">
        <v>53.19</v>
      </c>
      <c r="D7024">
        <v>54.19</v>
      </c>
      <c r="E7024">
        <v>32.799999999999997</v>
      </c>
      <c r="F7024">
        <v>56.76</v>
      </c>
      <c r="G7024">
        <v>13.8248030323231</v>
      </c>
      <c r="H7024">
        <v>201.55637145583631</v>
      </c>
      <c r="I7024">
        <v>65.042514068466744</v>
      </c>
      <c r="J7024">
        <v>61.407303116345517</v>
      </c>
      <c r="K7024">
        <v>0</v>
      </c>
      <c r="L7024">
        <v>63.696029909211553</v>
      </c>
      <c r="M7024">
        <v>44.714059881718818</v>
      </c>
      <c r="N7024">
        <v>62.706420206449494</v>
      </c>
      <c r="O7024">
        <v>21.25243657125468</v>
      </c>
      <c r="P7024">
        <v>26.286560610335361</v>
      </c>
      <c r="Q7024">
        <v>95.898169770803108</v>
      </c>
      <c r="R7024">
        <v>67.043815778054906</v>
      </c>
      <c r="S7024">
        <v>106.6164912023976</v>
      </c>
      <c r="T7024">
        <v>20.470560025878981</v>
      </c>
      <c r="U7024">
        <v>0</v>
      </c>
    </row>
    <row r="7025" spans="1:21" x14ac:dyDescent="0.25">
      <c r="A7025" s="2">
        <v>41567.625</v>
      </c>
      <c r="B7025">
        <v>25.68</v>
      </c>
      <c r="C7025">
        <v>53.5</v>
      </c>
      <c r="D7025">
        <v>53.26</v>
      </c>
      <c r="E7025">
        <v>35.729999999999997</v>
      </c>
      <c r="F7025">
        <v>61.32</v>
      </c>
      <c r="G7025">
        <v>12.54351844416027</v>
      </c>
      <c r="H7025">
        <v>202.83968422689651</v>
      </c>
      <c r="I7025">
        <v>63.718857729904393</v>
      </c>
      <c r="J7025">
        <v>67.142581769902222</v>
      </c>
      <c r="K7025">
        <v>0</v>
      </c>
      <c r="L7025">
        <v>61.495675789313353</v>
      </c>
      <c r="M7025">
        <v>45.058578323203783</v>
      </c>
      <c r="N7025">
        <v>61.647748248780303</v>
      </c>
      <c r="O7025">
        <v>26.637018293442591</v>
      </c>
      <c r="P7025">
        <v>32.377961782869477</v>
      </c>
      <c r="Q7025">
        <v>92.581452005929705</v>
      </c>
      <c r="R7025">
        <v>67.413311875291058</v>
      </c>
      <c r="S7025">
        <v>105.0646306493751</v>
      </c>
      <c r="T7025">
        <v>22.285308340573319</v>
      </c>
      <c r="U7025">
        <v>0</v>
      </c>
    </row>
    <row r="7026" spans="1:21" x14ac:dyDescent="0.25">
      <c r="A7026" s="2">
        <v>41567.666666666657</v>
      </c>
      <c r="B7026">
        <v>34.340000000000003</v>
      </c>
      <c r="C7026">
        <v>54.26</v>
      </c>
      <c r="D7026">
        <v>53.66</v>
      </c>
      <c r="E7026">
        <v>40.380000000000003</v>
      </c>
      <c r="F7026">
        <v>90.06</v>
      </c>
      <c r="G7026">
        <v>19.61098629988642</v>
      </c>
      <c r="H7026">
        <v>205.98587037530211</v>
      </c>
      <c r="I7026">
        <v>64.288172284124755</v>
      </c>
      <c r="J7026">
        <v>76.244645162065623</v>
      </c>
      <c r="K7026">
        <v>10.28684568471675</v>
      </c>
      <c r="L7026">
        <v>73.632660934739064</v>
      </c>
      <c r="M7026">
        <v>45.903204179747547</v>
      </c>
      <c r="N7026">
        <v>62.103091026272423</v>
      </c>
      <c r="O7026">
        <v>35.182514883262989</v>
      </c>
      <c r="P7026">
        <v>70.769819172920108</v>
      </c>
      <c r="Q7026">
        <v>110.8762136898811</v>
      </c>
      <c r="R7026">
        <v>68.319173274966772</v>
      </c>
      <c r="S7026">
        <v>105.7320975539009</v>
      </c>
      <c r="T7026">
        <v>25.16536965911553</v>
      </c>
      <c r="U7026">
        <v>0</v>
      </c>
    </row>
    <row r="7027" spans="1:21" x14ac:dyDescent="0.25">
      <c r="A7027" s="2">
        <v>41567.708333333343</v>
      </c>
      <c r="B7027">
        <v>41.95</v>
      </c>
      <c r="C7027">
        <v>60.42</v>
      </c>
      <c r="D7027">
        <v>60.53</v>
      </c>
      <c r="E7027">
        <v>47.58</v>
      </c>
      <c r="F7027">
        <v>160.74</v>
      </c>
      <c r="G7027">
        <v>25.8215440807266</v>
      </c>
      <c r="H7027">
        <v>231.48653705185271</v>
      </c>
      <c r="I7027">
        <v>74.066149752859616</v>
      </c>
      <c r="J7027">
        <v>90.338162672512141</v>
      </c>
      <c r="K7027">
        <v>75.745429269083104</v>
      </c>
      <c r="L7027">
        <v>84.298071668767903</v>
      </c>
      <c r="M7027">
        <v>52.749119016997042</v>
      </c>
      <c r="N7027">
        <v>69.92360322969968</v>
      </c>
      <c r="O7027">
        <v>48.414251538468761</v>
      </c>
      <c r="P7027">
        <v>165.18653734719911</v>
      </c>
      <c r="Q7027">
        <v>126.95278833363049</v>
      </c>
      <c r="R7027">
        <v>75.66141830391733</v>
      </c>
      <c r="S7027">
        <v>117.195841639131</v>
      </c>
      <c r="T7027">
        <v>29.624819442664752</v>
      </c>
      <c r="U7027">
        <v>43.754243209764446</v>
      </c>
    </row>
    <row r="7028" spans="1:21" x14ac:dyDescent="0.25">
      <c r="A7028" s="2">
        <v>41567.75</v>
      </c>
      <c r="B7028">
        <v>50.06</v>
      </c>
      <c r="C7028">
        <v>78.61</v>
      </c>
      <c r="D7028">
        <v>65.72</v>
      </c>
      <c r="E7028">
        <v>51.06</v>
      </c>
      <c r="F7028">
        <v>228.31</v>
      </c>
      <c r="G7028">
        <v>32.440154278179143</v>
      </c>
      <c r="H7028">
        <v>306.78801868277048</v>
      </c>
      <c r="I7028">
        <v>81.453006093868922</v>
      </c>
      <c r="J7028">
        <v>97.15002946922796</v>
      </c>
      <c r="K7028">
        <v>138.3237610856597</v>
      </c>
      <c r="L7028">
        <v>95.664232122509517</v>
      </c>
      <c r="M7028">
        <v>72.964572083485393</v>
      </c>
      <c r="N7028">
        <v>75.831675767660016</v>
      </c>
      <c r="O7028">
        <v>54.80959092181822</v>
      </c>
      <c r="P7028">
        <v>255.4488130551226</v>
      </c>
      <c r="Q7028">
        <v>144.08564252033321</v>
      </c>
      <c r="R7028">
        <v>97.342495751419065</v>
      </c>
      <c r="S7028">
        <v>125.8562247253528</v>
      </c>
      <c r="T7028">
        <v>31.780220171380211</v>
      </c>
      <c r="U7028">
        <v>99.870641608061376</v>
      </c>
    </row>
    <row r="7029" spans="1:21" x14ac:dyDescent="0.25">
      <c r="A7029" s="2">
        <v>41567.791666666657</v>
      </c>
      <c r="B7029">
        <v>44.24</v>
      </c>
      <c r="C7029">
        <v>56.89</v>
      </c>
      <c r="D7029">
        <v>64.5</v>
      </c>
      <c r="E7029">
        <v>47.1</v>
      </c>
      <c r="F7029">
        <v>132.94</v>
      </c>
      <c r="G7029">
        <v>27.690424148811221</v>
      </c>
      <c r="H7029">
        <v>216.87333033623199</v>
      </c>
      <c r="I7029">
        <v>79.716596703496791</v>
      </c>
      <c r="J7029">
        <v>89.398594838482381</v>
      </c>
      <c r="K7029">
        <v>49.999127293341942</v>
      </c>
      <c r="L7029">
        <v>87.507505385052525</v>
      </c>
      <c r="M7029">
        <v>48.826054183313488</v>
      </c>
      <c r="N7029">
        <v>74.442880296309042</v>
      </c>
      <c r="O7029">
        <v>47.532135761455052</v>
      </c>
      <c r="P7029">
        <v>128.05036353218841</v>
      </c>
      <c r="Q7029">
        <v>131.79054864035669</v>
      </c>
      <c r="R7029">
        <v>71.453930487002481</v>
      </c>
      <c r="S7029">
        <v>123.82045066654921</v>
      </c>
      <c r="T7029">
        <v>29.32752279042813</v>
      </c>
      <c r="U7029">
        <v>20.66654340996195</v>
      </c>
    </row>
    <row r="7030" spans="1:21" x14ac:dyDescent="0.25">
      <c r="A7030" s="2">
        <v>41567.833333333343</v>
      </c>
      <c r="B7030">
        <v>35.49</v>
      </c>
      <c r="C7030">
        <v>52.01</v>
      </c>
      <c r="D7030">
        <v>58.76</v>
      </c>
      <c r="E7030">
        <v>39.619999999999997</v>
      </c>
      <c r="F7030">
        <v>111</v>
      </c>
      <c r="G7030">
        <v>20.549506858094858</v>
      </c>
      <c r="H7030">
        <v>196.67150348857501</v>
      </c>
      <c r="I7030">
        <v>71.546932850434473</v>
      </c>
      <c r="J7030">
        <v>74.756996091518488</v>
      </c>
      <c r="K7030">
        <v>29.679923503854141</v>
      </c>
      <c r="L7030">
        <v>75.244385290078498</v>
      </c>
      <c r="M7030">
        <v>43.402667104453492</v>
      </c>
      <c r="N7030">
        <v>67.908711439297036</v>
      </c>
      <c r="O7030">
        <v>33.78583156965793</v>
      </c>
      <c r="P7030">
        <v>98.74217455732024</v>
      </c>
      <c r="Q7030">
        <v>113.3056566386737</v>
      </c>
      <c r="R7030">
        <v>65.637346762768914</v>
      </c>
      <c r="S7030">
        <v>114.2423005866044</v>
      </c>
      <c r="T7030">
        <v>24.694649959740889</v>
      </c>
      <c r="U7030">
        <v>2.445531409686168</v>
      </c>
    </row>
    <row r="7031" spans="1:21" x14ac:dyDescent="0.25">
      <c r="A7031" s="2">
        <v>41567.875</v>
      </c>
      <c r="B7031">
        <v>33.880000000000003</v>
      </c>
      <c r="C7031">
        <v>51.02</v>
      </c>
      <c r="D7031">
        <v>53.69</v>
      </c>
      <c r="E7031">
        <v>38.090000000000003</v>
      </c>
      <c r="F7031">
        <v>95.47</v>
      </c>
      <c r="G7031">
        <v>19.235578076603051</v>
      </c>
      <c r="H7031">
        <v>192.5731820584152</v>
      </c>
      <c r="I7031">
        <v>64.330870875691289</v>
      </c>
      <c r="J7031">
        <v>71.762123620548607</v>
      </c>
      <c r="K7031">
        <v>15.29718718431241</v>
      </c>
      <c r="L7031">
        <v>72.987971192603283</v>
      </c>
      <c r="M7031">
        <v>42.30243079132412</v>
      </c>
      <c r="N7031">
        <v>62.137241734584329</v>
      </c>
      <c r="O7031">
        <v>30.974087530426711</v>
      </c>
      <c r="P7031">
        <v>77.996678897352041</v>
      </c>
      <c r="Q7031">
        <v>109.90443651036399</v>
      </c>
      <c r="R7031">
        <v>64.457343097401875</v>
      </c>
      <c r="S7031">
        <v>105.7821575717404</v>
      </c>
      <c r="T7031">
        <v>23.74701688073668</v>
      </c>
      <c r="U7031">
        <v>0</v>
      </c>
    </row>
    <row r="7032" spans="1:21" x14ac:dyDescent="0.25">
      <c r="A7032" s="2">
        <v>41567.916666666657</v>
      </c>
      <c r="B7032">
        <v>34.35</v>
      </c>
      <c r="C7032">
        <v>47.14</v>
      </c>
      <c r="D7032">
        <v>46.86</v>
      </c>
      <c r="E7032">
        <v>36</v>
      </c>
      <c r="F7032">
        <v>56.72</v>
      </c>
      <c r="G7032">
        <v>19.619147348218672</v>
      </c>
      <c r="H7032">
        <v>176.51107382708139</v>
      </c>
      <c r="I7032">
        <v>54.609824862378467</v>
      </c>
      <c r="J7032">
        <v>67.671088676543974</v>
      </c>
      <c r="K7032">
        <v>0</v>
      </c>
      <c r="L7032">
        <v>73.646675929133323</v>
      </c>
      <c r="M7032">
        <v>37.990393523705933</v>
      </c>
      <c r="N7032">
        <v>54.362263808906278</v>
      </c>
      <c r="O7032">
        <v>27.13320841801281</v>
      </c>
      <c r="P7032">
        <v>26.233127266716622</v>
      </c>
      <c r="Q7032">
        <v>110.8973392807402</v>
      </c>
      <c r="R7032">
        <v>59.832682267478468</v>
      </c>
      <c r="S7032">
        <v>94.385160176962899</v>
      </c>
      <c r="T7032">
        <v>22.452537707456411</v>
      </c>
      <c r="U7032">
        <v>0</v>
      </c>
    </row>
    <row r="7033" spans="1:21" x14ac:dyDescent="0.25">
      <c r="A7033" s="2">
        <v>41567.958333333343</v>
      </c>
      <c r="B7033">
        <v>27.23</v>
      </c>
      <c r="C7033">
        <v>41.48</v>
      </c>
      <c r="D7033">
        <v>50.35</v>
      </c>
      <c r="E7033">
        <v>30.34</v>
      </c>
      <c r="F7033">
        <v>26.38</v>
      </c>
      <c r="G7033">
        <v>13.808480935658601</v>
      </c>
      <c r="H7033">
        <v>153.08026645869239</v>
      </c>
      <c r="I7033">
        <v>67.018923467139771</v>
      </c>
      <c r="J7033">
        <v>52.782541579380357</v>
      </c>
      <c r="K7033">
        <v>0</v>
      </c>
      <c r="L7033">
        <v>63.667999920423028</v>
      </c>
      <c r="M7033">
        <v>31.700153592077331</v>
      </c>
      <c r="N7033">
        <v>48.681123333809502</v>
      </c>
      <c r="O7033">
        <v>13.39835175508269</v>
      </c>
      <c r="P7033">
        <v>0</v>
      </c>
      <c r="Q7033">
        <v>95.855918589084979</v>
      </c>
      <c r="R7033">
        <v>53.086398685682987</v>
      </c>
      <c r="S7033">
        <v>107.7722804128359</v>
      </c>
      <c r="T7033">
        <v>21.318490067608469</v>
      </c>
      <c r="U7033">
        <v>0</v>
      </c>
    </row>
    <row r="7034" spans="1:21" x14ac:dyDescent="0.25">
      <c r="A7034" s="2">
        <v>41568</v>
      </c>
      <c r="B7034">
        <v>25.93</v>
      </c>
      <c r="C7034">
        <v>40.18</v>
      </c>
      <c r="D7034">
        <v>47.86</v>
      </c>
      <c r="E7034">
        <v>27.11</v>
      </c>
      <c r="F7034">
        <v>4.99</v>
      </c>
      <c r="G7034">
        <v>15.82488581951392</v>
      </c>
      <c r="H7034">
        <v>150.2338624801578</v>
      </c>
      <c r="I7034">
        <v>62.972034317276382</v>
      </c>
      <c r="J7034">
        <v>47.722498179154627</v>
      </c>
      <c r="K7034">
        <v>0</v>
      </c>
      <c r="L7034">
        <v>71.621445721946046</v>
      </c>
      <c r="M7034">
        <v>30.345310527409641</v>
      </c>
      <c r="N7034">
        <v>45.682232824086093</v>
      </c>
      <c r="O7034">
        <v>8.5670879821204267</v>
      </c>
      <c r="P7034">
        <v>0</v>
      </c>
      <c r="Q7034">
        <v>75.822692541705024</v>
      </c>
      <c r="R7034">
        <v>51.863520189146477</v>
      </c>
      <c r="S7034">
        <v>102.8228561564797</v>
      </c>
      <c r="T7034">
        <v>19.009488237559211</v>
      </c>
      <c r="U7034">
        <v>0</v>
      </c>
    </row>
    <row r="7035" spans="1:21" x14ac:dyDescent="0.25">
      <c r="A7035" s="2">
        <v>41568.041666666657</v>
      </c>
      <c r="B7035">
        <v>21.96</v>
      </c>
      <c r="C7035">
        <v>39.18</v>
      </c>
      <c r="D7035">
        <v>32.049999999999997</v>
      </c>
      <c r="E7035">
        <v>26.28</v>
      </c>
      <c r="F7035">
        <v>0.55000000000000004</v>
      </c>
      <c r="G7035">
        <v>12.46923032828605</v>
      </c>
      <c r="H7035">
        <v>145.92950185954061</v>
      </c>
      <c r="I7035">
        <v>37.276726100673933</v>
      </c>
      <c r="J7035">
        <v>46.422239348756072</v>
      </c>
      <c r="K7035">
        <v>0</v>
      </c>
      <c r="L7035">
        <v>66.404704066430966</v>
      </c>
      <c r="M7035">
        <v>29.228121703714521</v>
      </c>
      <c r="N7035">
        <v>26.641084647890509</v>
      </c>
      <c r="O7035">
        <v>7.3256177246719254</v>
      </c>
      <c r="P7035">
        <v>0</v>
      </c>
      <c r="Q7035">
        <v>68.397958560990247</v>
      </c>
      <c r="R7035">
        <v>50.661533154112099</v>
      </c>
      <c r="S7035">
        <v>71.39699370949532</v>
      </c>
      <c r="T7035">
        <v>18.416153401973791</v>
      </c>
      <c r="U7035">
        <v>0</v>
      </c>
    </row>
    <row r="7036" spans="1:21" x14ac:dyDescent="0.25">
      <c r="A7036" s="2">
        <v>41568.083333333343</v>
      </c>
      <c r="B7036">
        <v>12.73</v>
      </c>
      <c r="C7036">
        <v>36.5</v>
      </c>
      <c r="D7036">
        <v>30.84</v>
      </c>
      <c r="E7036">
        <v>25.79</v>
      </c>
      <c r="F7036">
        <v>0.04</v>
      </c>
      <c r="G7036">
        <v>4.6675426244993332</v>
      </c>
      <c r="H7036">
        <v>134.3938153962865</v>
      </c>
      <c r="I7036">
        <v>35.310165509776468</v>
      </c>
      <c r="J7036">
        <v>45.654616665749693</v>
      </c>
      <c r="K7036">
        <v>0</v>
      </c>
      <c r="L7036">
        <v>54.276108227538252</v>
      </c>
      <c r="M7036">
        <v>26.234055656211609</v>
      </c>
      <c r="N7036">
        <v>25.18379247248275</v>
      </c>
      <c r="O7036">
        <v>6.5927015485878613</v>
      </c>
      <c r="P7036">
        <v>0</v>
      </c>
      <c r="Q7036">
        <v>51.135919608346043</v>
      </c>
      <c r="R7036">
        <v>47.44020790021996</v>
      </c>
      <c r="S7036">
        <v>68.991851801788115</v>
      </c>
      <c r="T7036">
        <v>18.065871390604091</v>
      </c>
      <c r="U7036">
        <v>0</v>
      </c>
    </row>
    <row r="7037" spans="1:21" x14ac:dyDescent="0.25">
      <c r="A7037" s="2">
        <v>41568.125</v>
      </c>
      <c r="B7037">
        <v>14.62</v>
      </c>
      <c r="C7037">
        <v>36</v>
      </c>
      <c r="D7037">
        <v>29.35</v>
      </c>
      <c r="E7037">
        <v>25.7</v>
      </c>
      <c r="F7037">
        <v>7.0000000000000007E-2</v>
      </c>
      <c r="G7037">
        <v>6.2650713092400574</v>
      </c>
      <c r="H7037">
        <v>132.24163508597789</v>
      </c>
      <c r="I7037">
        <v>32.888533046605197</v>
      </c>
      <c r="J7037">
        <v>45.513624744381168</v>
      </c>
      <c r="K7037">
        <v>0</v>
      </c>
      <c r="L7037">
        <v>56.759645186964811</v>
      </c>
      <c r="M7037">
        <v>25.675461244364051</v>
      </c>
      <c r="N7037">
        <v>23.389275661443449</v>
      </c>
      <c r="O7037">
        <v>6.4580842917560943</v>
      </c>
      <c r="P7037">
        <v>0</v>
      </c>
      <c r="Q7037">
        <v>54.670616641986079</v>
      </c>
      <c r="R7037">
        <v>46.839214382702778</v>
      </c>
      <c r="S7037">
        <v>66.030148130313947</v>
      </c>
      <c r="T7037">
        <v>18.001533878311701</v>
      </c>
      <c r="U7037">
        <v>0</v>
      </c>
    </row>
    <row r="7038" spans="1:21" x14ac:dyDescent="0.25">
      <c r="A7038" s="2">
        <v>41568.166666666657</v>
      </c>
      <c r="B7038">
        <v>27.77</v>
      </c>
      <c r="C7038">
        <v>37.94</v>
      </c>
      <c r="D7038">
        <v>30.3</v>
      </c>
      <c r="E7038">
        <v>26.39</v>
      </c>
      <c r="F7038">
        <v>5.58</v>
      </c>
      <c r="G7038">
        <v>17.380151840637161</v>
      </c>
      <c r="H7038">
        <v>140.59209468997531</v>
      </c>
      <c r="I7038">
        <v>34.43252689896272</v>
      </c>
      <c r="J7038">
        <v>46.594562808206483</v>
      </c>
      <c r="K7038">
        <v>0</v>
      </c>
      <c r="L7038">
        <v>74.039280645408951</v>
      </c>
      <c r="M7038">
        <v>27.84280756233257</v>
      </c>
      <c r="N7038">
        <v>24.53343067519334</v>
      </c>
      <c r="O7038">
        <v>7.4901499274663017</v>
      </c>
      <c r="P7038">
        <v>0</v>
      </c>
      <c r="Q7038">
        <v>79.263879071809612</v>
      </c>
      <c r="R7038">
        <v>49.171069230669467</v>
      </c>
      <c r="S7038">
        <v>67.918482685951844</v>
      </c>
      <c r="T7038">
        <v>18.494788139220059</v>
      </c>
      <c r="U7038">
        <v>0</v>
      </c>
    </row>
    <row r="7039" spans="1:21" x14ac:dyDescent="0.25">
      <c r="A7039" s="2">
        <v>41568.208333333343</v>
      </c>
      <c r="B7039">
        <v>44.61</v>
      </c>
      <c r="C7039">
        <v>45.66</v>
      </c>
      <c r="D7039">
        <v>31.16</v>
      </c>
      <c r="E7039">
        <v>38.01</v>
      </c>
      <c r="F7039">
        <v>65.95</v>
      </c>
      <c r="G7039">
        <v>31.614216947004248</v>
      </c>
      <c r="H7039">
        <v>173.8217586811401</v>
      </c>
      <c r="I7039">
        <v>35.830247649517943</v>
      </c>
      <c r="J7039">
        <v>64.79818643378637</v>
      </c>
      <c r="K7039">
        <v>0</v>
      </c>
      <c r="L7039">
        <v>96.167726357971617</v>
      </c>
      <c r="M7039">
        <v>36.467505281258873</v>
      </c>
      <c r="N7039">
        <v>25.56919205606167</v>
      </c>
      <c r="O7039">
        <v>24.87073353174538</v>
      </c>
      <c r="P7039">
        <v>27.752559519324478</v>
      </c>
      <c r="Q7039">
        <v>110.7582166625494</v>
      </c>
      <c r="R7039">
        <v>58.450409141134877</v>
      </c>
      <c r="S7039">
        <v>69.627922388950353</v>
      </c>
      <c r="T7039">
        <v>26.801475837415861</v>
      </c>
      <c r="U7039">
        <v>0</v>
      </c>
    </row>
    <row r="7040" spans="1:21" x14ac:dyDescent="0.25">
      <c r="A7040" s="2">
        <v>41568.25</v>
      </c>
      <c r="B7040">
        <v>58.1</v>
      </c>
      <c r="C7040">
        <v>58.65</v>
      </c>
      <c r="D7040">
        <v>35.880000000000003</v>
      </c>
      <c r="E7040">
        <v>51.93</v>
      </c>
      <c r="F7040">
        <v>171.37</v>
      </c>
      <c r="G7040">
        <v>43.016683591000223</v>
      </c>
      <c r="H7040">
        <v>229.73540314295761</v>
      </c>
      <c r="I7040">
        <v>43.501459210704773</v>
      </c>
      <c r="J7040">
        <v>86.604936938783979</v>
      </c>
      <c r="K7040">
        <v>88.974439277024416</v>
      </c>
      <c r="L7040">
        <v>113.8941356609687</v>
      </c>
      <c r="M7040">
        <v>50.979788101058418</v>
      </c>
      <c r="N7040">
        <v>31.253835913850612</v>
      </c>
      <c r="O7040">
        <v>45.691535921725148</v>
      </c>
      <c r="P7040">
        <v>160.02315394343361</v>
      </c>
      <c r="Q7040">
        <v>135.98735051641401</v>
      </c>
      <c r="R7040">
        <v>74.064220726231468</v>
      </c>
      <c r="S7040">
        <v>79.009963549593394</v>
      </c>
      <c r="T7040">
        <v>36.752344405306182</v>
      </c>
      <c r="U7040">
        <v>58.381298320362284</v>
      </c>
    </row>
    <row r="7041" spans="1:21" x14ac:dyDescent="0.25">
      <c r="A7041" s="2">
        <v>41568.291666666657</v>
      </c>
      <c r="B7041">
        <v>59.47</v>
      </c>
      <c r="C7041">
        <v>68.25</v>
      </c>
      <c r="D7041">
        <v>41.91</v>
      </c>
      <c r="E7041">
        <v>52.43</v>
      </c>
      <c r="F7041">
        <v>241.48</v>
      </c>
      <c r="G7041">
        <v>44.174680574119158</v>
      </c>
      <c r="H7041">
        <v>271.05726510088277</v>
      </c>
      <c r="I7041">
        <v>53.301757031458251</v>
      </c>
      <c r="J7041">
        <v>87.388225390831309</v>
      </c>
      <c r="K7041">
        <v>155.1563756252126</v>
      </c>
      <c r="L7041">
        <v>115.6943714463731</v>
      </c>
      <c r="M7041">
        <v>61.70480080853153</v>
      </c>
      <c r="N7041">
        <v>38.516209316915713</v>
      </c>
      <c r="O7041">
        <v>46.439409570790517</v>
      </c>
      <c r="P7041">
        <v>247.99025103197749</v>
      </c>
      <c r="Q7041">
        <v>138.5495383132853</v>
      </c>
      <c r="R7041">
        <v>85.603296262561514</v>
      </c>
      <c r="S7041">
        <v>90.995918676431828</v>
      </c>
      <c r="T7041">
        <v>37.109775029152807</v>
      </c>
      <c r="U7041">
        <v>117.80479612105979</v>
      </c>
    </row>
    <row r="7042" spans="1:21" x14ac:dyDescent="0.25">
      <c r="A7042" s="2">
        <v>41568.333333333343</v>
      </c>
      <c r="B7042">
        <v>59.22</v>
      </c>
      <c r="C7042">
        <v>64.36</v>
      </c>
      <c r="D7042">
        <v>46.07</v>
      </c>
      <c r="E7042">
        <v>52.4</v>
      </c>
      <c r="F7042">
        <v>243.13</v>
      </c>
      <c r="G7042">
        <v>43.963367256031752</v>
      </c>
      <c r="H7042">
        <v>254.31330228668199</v>
      </c>
      <c r="I7042">
        <v>60.062824848097478</v>
      </c>
      <c r="J7042">
        <v>87.341228083708472</v>
      </c>
      <c r="K7042">
        <v>156.71393082382201</v>
      </c>
      <c r="L7042">
        <v>115.3658612665548</v>
      </c>
      <c r="M7042">
        <v>57.35893628435754</v>
      </c>
      <c r="N7042">
        <v>43.526403903441548</v>
      </c>
      <c r="O7042">
        <v>46.394537151846592</v>
      </c>
      <c r="P7042">
        <v>250.06050791681699</v>
      </c>
      <c r="Q7042">
        <v>138.08198579560809</v>
      </c>
      <c r="R7042">
        <v>80.927566696277793</v>
      </c>
      <c r="S7042">
        <v>99.264836309540939</v>
      </c>
      <c r="T7042">
        <v>37.088329191722018</v>
      </c>
      <c r="U7042">
        <v>119.2032952135024</v>
      </c>
    </row>
    <row r="7043" spans="1:21" x14ac:dyDescent="0.25">
      <c r="A7043" s="2">
        <v>41568.375</v>
      </c>
      <c r="B7043">
        <v>59.52</v>
      </c>
      <c r="C7043">
        <v>58.68</v>
      </c>
      <c r="D7043">
        <v>47.71</v>
      </c>
      <c r="E7043">
        <v>51.8</v>
      </c>
      <c r="F7043">
        <v>217.46</v>
      </c>
      <c r="G7043">
        <v>44.216943237736643</v>
      </c>
      <c r="H7043">
        <v>229.8645339615762</v>
      </c>
      <c r="I7043">
        <v>62.728245814272569</v>
      </c>
      <c r="J7043">
        <v>86.401281941251668</v>
      </c>
      <c r="K7043">
        <v>132.48214782484919</v>
      </c>
      <c r="L7043">
        <v>115.76007348233679</v>
      </c>
      <c r="M7043">
        <v>51.01330376576928</v>
      </c>
      <c r="N7043">
        <v>45.501576769283467</v>
      </c>
      <c r="O7043">
        <v>45.497088772968148</v>
      </c>
      <c r="P7043">
        <v>217.85232959328371</v>
      </c>
      <c r="Q7043">
        <v>138.64304881682079</v>
      </c>
      <c r="R7043">
        <v>74.100280337282513</v>
      </c>
      <c r="S7043">
        <v>102.5246980687474</v>
      </c>
      <c r="T7043">
        <v>36.659412443106064</v>
      </c>
      <c r="U7043">
        <v>97.446039635925658</v>
      </c>
    </row>
    <row r="7044" spans="1:21" x14ac:dyDescent="0.25">
      <c r="A7044" s="2">
        <v>41568.416666666657</v>
      </c>
      <c r="B7044">
        <v>57.36</v>
      </c>
      <c r="C7044">
        <v>57.12</v>
      </c>
      <c r="D7044">
        <v>53.1</v>
      </c>
      <c r="E7044">
        <v>52.17</v>
      </c>
      <c r="F7044">
        <v>190.05</v>
      </c>
      <c r="G7044">
        <v>42.391196169461523</v>
      </c>
      <c r="H7044">
        <v>223.1497313934133</v>
      </c>
      <c r="I7044">
        <v>71.488379355543103</v>
      </c>
      <c r="J7044">
        <v>86.980915395766701</v>
      </c>
      <c r="K7044">
        <v>106.60785207097901</v>
      </c>
      <c r="L7044">
        <v>112.9217455287064</v>
      </c>
      <c r="M7044">
        <v>49.270489200804903</v>
      </c>
      <c r="N7044">
        <v>51.993151005190747</v>
      </c>
      <c r="O7044">
        <v>46.050515273276517</v>
      </c>
      <c r="P7044">
        <v>183.46097128210141</v>
      </c>
      <c r="Q7044">
        <v>134.60339506408931</v>
      </c>
      <c r="R7044">
        <v>72.225180562628879</v>
      </c>
      <c r="S7044">
        <v>113.2385120212614</v>
      </c>
      <c r="T7044">
        <v>36.92391110475257</v>
      </c>
      <c r="U7044">
        <v>74.214003197227626</v>
      </c>
    </row>
    <row r="7045" spans="1:21" x14ac:dyDescent="0.25">
      <c r="A7045" s="2">
        <v>41568.458333333343</v>
      </c>
      <c r="B7045">
        <v>57.78</v>
      </c>
      <c r="C7045">
        <v>54.1</v>
      </c>
      <c r="D7045">
        <v>50.69</v>
      </c>
      <c r="E7045">
        <v>47.23</v>
      </c>
      <c r="F7045">
        <v>187.9</v>
      </c>
      <c r="G7045">
        <v>42.746202543848348</v>
      </c>
      <c r="H7045">
        <v>210.15056231914929</v>
      </c>
      <c r="I7045">
        <v>67.571510740615082</v>
      </c>
      <c r="J7045">
        <v>79.242025489539088</v>
      </c>
      <c r="K7045">
        <v>104.57831044854851</v>
      </c>
      <c r="L7045">
        <v>113.47364263080119</v>
      </c>
      <c r="M7045">
        <v>45.896578953245651</v>
      </c>
      <c r="N7045">
        <v>49.090610391362091</v>
      </c>
      <c r="O7045">
        <v>38.661523620510707</v>
      </c>
      <c r="P7045">
        <v>180.7633638260985</v>
      </c>
      <c r="Q7045">
        <v>135.3888832937871</v>
      </c>
      <c r="R7045">
        <v>68.595179716825044</v>
      </c>
      <c r="S7045">
        <v>108.44810541169581</v>
      </c>
      <c r="T7045">
        <v>33.392496541147807</v>
      </c>
      <c r="U7045">
        <v>72.391716501014557</v>
      </c>
    </row>
    <row r="7046" spans="1:21" x14ac:dyDescent="0.25">
      <c r="A7046" s="2">
        <v>41568.5</v>
      </c>
      <c r="B7046">
        <v>56.12</v>
      </c>
      <c r="C7046">
        <v>52.5</v>
      </c>
      <c r="D7046">
        <v>48.9</v>
      </c>
      <c r="E7046">
        <v>46.15</v>
      </c>
      <c r="F7046">
        <v>174.73</v>
      </c>
      <c r="G7046">
        <v>41.343082111748018</v>
      </c>
      <c r="H7046">
        <v>203.2635853261618</v>
      </c>
      <c r="I7046">
        <v>64.662301271436178</v>
      </c>
      <c r="J7046">
        <v>77.550122433116869</v>
      </c>
      <c r="K7046">
        <v>92.146188045101908</v>
      </c>
      <c r="L7046">
        <v>111.2923350368075</v>
      </c>
      <c r="M7046">
        <v>44.109076835333461</v>
      </c>
      <c r="N7046">
        <v>46.934781470717553</v>
      </c>
      <c r="O7046">
        <v>37.046116538529517</v>
      </c>
      <c r="P7046">
        <v>164.23894978165231</v>
      </c>
      <c r="Q7046">
        <v>132.28433457641009</v>
      </c>
      <c r="R7046">
        <v>66.67200046077005</v>
      </c>
      <c r="S7046">
        <v>104.890085564757</v>
      </c>
      <c r="T7046">
        <v>32.620446393639078</v>
      </c>
      <c r="U7046">
        <v>61.229151017699948</v>
      </c>
    </row>
    <row r="7047" spans="1:21" x14ac:dyDescent="0.25">
      <c r="A7047" s="2">
        <v>41568.541666666657</v>
      </c>
      <c r="B7047">
        <v>52.77</v>
      </c>
      <c r="C7047">
        <v>51.66</v>
      </c>
      <c r="D7047">
        <v>40.94</v>
      </c>
      <c r="E7047">
        <v>45.21</v>
      </c>
      <c r="F7047">
        <v>171.85</v>
      </c>
      <c r="G7047">
        <v>38.511483649376913</v>
      </c>
      <c r="H7047">
        <v>199.64792240484331</v>
      </c>
      <c r="I7047">
        <v>51.725258045366893</v>
      </c>
      <c r="J7047">
        <v>76.077540143267896</v>
      </c>
      <c r="K7047">
        <v>89.427546243892635</v>
      </c>
      <c r="L7047">
        <v>106.8902986272419</v>
      </c>
      <c r="M7047">
        <v>43.170638223429563</v>
      </c>
      <c r="N7047">
        <v>37.347966829192139</v>
      </c>
      <c r="O7047">
        <v>35.640114078286643</v>
      </c>
      <c r="P7047">
        <v>160.62541049175061</v>
      </c>
      <c r="Q7047">
        <v>126.01913083953499</v>
      </c>
      <c r="R7047">
        <v>65.662331351341152</v>
      </c>
      <c r="S7047">
        <v>89.067829709096287</v>
      </c>
      <c r="T7047">
        <v>31.948476820807411</v>
      </c>
      <c r="U7047">
        <v>58.788134419981958</v>
      </c>
    </row>
    <row r="7048" spans="1:21" x14ac:dyDescent="0.25">
      <c r="A7048" s="2">
        <v>41568.583333333343</v>
      </c>
      <c r="B7048">
        <v>50.48</v>
      </c>
      <c r="C7048">
        <v>52.01</v>
      </c>
      <c r="D7048">
        <v>32</v>
      </c>
      <c r="E7048">
        <v>47.71</v>
      </c>
      <c r="F7048">
        <v>179.9</v>
      </c>
      <c r="G7048">
        <v>36.575853655696342</v>
      </c>
      <c r="H7048">
        <v>201.15444862205939</v>
      </c>
      <c r="I7048">
        <v>37.195463266339317</v>
      </c>
      <c r="J7048">
        <v>79.993982403504532</v>
      </c>
      <c r="K7048">
        <v>97.026527667411614</v>
      </c>
      <c r="L7048">
        <v>103.88114538010601</v>
      </c>
      <c r="M7048">
        <v>43.561654311722847</v>
      </c>
      <c r="N7048">
        <v>26.58086596295631</v>
      </c>
      <c r="O7048">
        <v>39.379482323613473</v>
      </c>
      <c r="P7048">
        <v>170.72575468748269</v>
      </c>
      <c r="Q7048">
        <v>121.7363497776113</v>
      </c>
      <c r="R7048">
        <v>66.083026813603198</v>
      </c>
      <c r="S7048">
        <v>71.297607680251232</v>
      </c>
      <c r="T7048">
        <v>33.735629940040582</v>
      </c>
      <c r="U7048">
        <v>65.611114840686781</v>
      </c>
    </row>
    <row r="7049" spans="1:21" x14ac:dyDescent="0.25">
      <c r="A7049" s="2">
        <v>41568.625</v>
      </c>
      <c r="B7049">
        <v>49.99</v>
      </c>
      <c r="C7049">
        <v>51.74</v>
      </c>
      <c r="D7049">
        <v>32.090000000000003</v>
      </c>
      <c r="E7049">
        <v>50.03</v>
      </c>
      <c r="F7049">
        <v>180.59</v>
      </c>
      <c r="G7049">
        <v>36.161679552245047</v>
      </c>
      <c r="H7049">
        <v>199.99227125449269</v>
      </c>
      <c r="I7049">
        <v>37.341736368141618</v>
      </c>
      <c r="J7049">
        <v>83.628440821004133</v>
      </c>
      <c r="K7049">
        <v>97.677868932284667</v>
      </c>
      <c r="L7049">
        <v>103.23726542766209</v>
      </c>
      <c r="M7049">
        <v>43.260013329325183</v>
      </c>
      <c r="N7049">
        <v>26.689259595837878</v>
      </c>
      <c r="O7049">
        <v>42.849616055276762</v>
      </c>
      <c r="P7049">
        <v>171.5914984756883</v>
      </c>
      <c r="Q7049">
        <v>120.8199468429639</v>
      </c>
      <c r="R7049">
        <v>65.758490314143913</v>
      </c>
      <c r="S7049">
        <v>71.476502532890621</v>
      </c>
      <c r="T7049">
        <v>35.394108034688969</v>
      </c>
      <c r="U7049">
        <v>66.195941733890052</v>
      </c>
    </row>
    <row r="7050" spans="1:21" x14ac:dyDescent="0.25">
      <c r="A7050" s="2">
        <v>41568.666666666657</v>
      </c>
      <c r="B7050">
        <v>52.71</v>
      </c>
      <c r="C7050">
        <v>53.19</v>
      </c>
      <c r="D7050">
        <v>36.56</v>
      </c>
      <c r="E7050">
        <v>54.11</v>
      </c>
      <c r="F7050">
        <v>203.5</v>
      </c>
      <c r="G7050">
        <v>38.460768453035932</v>
      </c>
      <c r="H7050">
        <v>206.2335941543877</v>
      </c>
      <c r="I7050">
        <v>44.606633757655409</v>
      </c>
      <c r="J7050">
        <v>90.020074589710333</v>
      </c>
      <c r="K7050">
        <v>119.3042868717653</v>
      </c>
      <c r="L7050">
        <v>106.8114561840855</v>
      </c>
      <c r="M7050">
        <v>44.879937123683092</v>
      </c>
      <c r="N7050">
        <v>32.072810028955793</v>
      </c>
      <c r="O7050">
        <v>48.952265031650143</v>
      </c>
      <c r="P7050">
        <v>200.33670164639909</v>
      </c>
      <c r="Q7050">
        <v>125.90691823529239</v>
      </c>
      <c r="R7050">
        <v>67.50137151494377</v>
      </c>
      <c r="S7050">
        <v>80.361613547313141</v>
      </c>
      <c r="T7050">
        <v>38.310741925277512</v>
      </c>
      <c r="U7050">
        <v>85.613889738653668</v>
      </c>
    </row>
    <row r="7051" spans="1:21" x14ac:dyDescent="0.25">
      <c r="A7051" s="2">
        <v>41568.708333333343</v>
      </c>
      <c r="B7051">
        <v>61.11</v>
      </c>
      <c r="C7051">
        <v>57.85</v>
      </c>
      <c r="D7051">
        <v>40.200000000000003</v>
      </c>
      <c r="E7051">
        <v>58.02</v>
      </c>
      <c r="F7051">
        <v>237.89</v>
      </c>
      <c r="G7051">
        <v>45.560895940772483</v>
      </c>
      <c r="H7051">
        <v>226.29191464646391</v>
      </c>
      <c r="I7051">
        <v>50.52256809721473</v>
      </c>
      <c r="J7051">
        <v>96.145390284720435</v>
      </c>
      <c r="K7051">
        <v>151.76751310217739</v>
      </c>
      <c r="L7051">
        <v>117.8493982259814</v>
      </c>
      <c r="M7051">
        <v>50.086037042102333</v>
      </c>
      <c r="N7051">
        <v>36.456730292165908</v>
      </c>
      <c r="O7051">
        <v>54.800636967341298</v>
      </c>
      <c r="P7051">
        <v>243.4858739310236</v>
      </c>
      <c r="Q7051">
        <v>141.61668282924811</v>
      </c>
      <c r="R7051">
        <v>73.102631098203972</v>
      </c>
      <c r="S7051">
        <v>87.596916476283624</v>
      </c>
      <c r="T7051">
        <v>41.105849403758199</v>
      </c>
      <c r="U7051">
        <v>114.76200112598769</v>
      </c>
    </row>
    <row r="7052" spans="1:21" x14ac:dyDescent="0.25">
      <c r="A7052" s="2">
        <v>41568.75</v>
      </c>
      <c r="B7052">
        <v>70.489999999999995</v>
      </c>
      <c r="C7052">
        <v>73.959999999999994</v>
      </c>
      <c r="D7052">
        <v>45.22</v>
      </c>
      <c r="E7052">
        <v>66.510000000000005</v>
      </c>
      <c r="F7052">
        <v>272.47000000000003</v>
      </c>
      <c r="G7052">
        <v>53.489371635411644</v>
      </c>
      <c r="H7052">
        <v>295.63516424460721</v>
      </c>
      <c r="I7052">
        <v>58.681356664409179</v>
      </c>
      <c r="J7052">
        <v>109.44562820048409</v>
      </c>
      <c r="K7052">
        <v>184.41009417364151</v>
      </c>
      <c r="L7052">
        <v>130.1751001727651</v>
      </c>
      <c r="M7052">
        <v>68.083948991830638</v>
      </c>
      <c r="N7052">
        <v>42.502686259560079</v>
      </c>
      <c r="O7052">
        <v>67.499531528471209</v>
      </c>
      <c r="P7052">
        <v>286.8734394326903</v>
      </c>
      <c r="Q7052">
        <v>159.15925329249859</v>
      </c>
      <c r="R7052">
        <v>92.466642232607839</v>
      </c>
      <c r="S7052">
        <v>97.575273812391245</v>
      </c>
      <c r="T7052">
        <v>47.175021396674083</v>
      </c>
      <c r="U7052">
        <v>144.07115180275451</v>
      </c>
    </row>
    <row r="7053" spans="1:21" x14ac:dyDescent="0.25">
      <c r="A7053" s="2">
        <v>41568.791666666657</v>
      </c>
      <c r="B7053">
        <v>56.09</v>
      </c>
      <c r="C7053">
        <v>59.5</v>
      </c>
      <c r="D7053">
        <v>36.35</v>
      </c>
      <c r="E7053">
        <v>59.88</v>
      </c>
      <c r="F7053">
        <v>250</v>
      </c>
      <c r="G7053">
        <v>41.317724513577552</v>
      </c>
      <c r="H7053">
        <v>233.39410967048221</v>
      </c>
      <c r="I7053">
        <v>44.265329853450062</v>
      </c>
      <c r="J7053">
        <v>99.059223326336493</v>
      </c>
      <c r="K7053">
        <v>163.19902428712331</v>
      </c>
      <c r="L7053">
        <v>111.25291381522931</v>
      </c>
      <c r="M7053">
        <v>51.929398601199267</v>
      </c>
      <c r="N7053">
        <v>31.819891552232129</v>
      </c>
      <c r="O7053">
        <v>57.582726941864458</v>
      </c>
      <c r="P7053">
        <v>258.68030476460319</v>
      </c>
      <c r="Q7053">
        <v>132.22822827428891</v>
      </c>
      <c r="R7053">
        <v>75.08590970601071</v>
      </c>
      <c r="S7053">
        <v>79.944192224487921</v>
      </c>
      <c r="T7053">
        <v>42.435491324467677</v>
      </c>
      <c r="U7053">
        <v>125.0261368893088</v>
      </c>
    </row>
    <row r="7054" spans="1:21" x14ac:dyDescent="0.25">
      <c r="A7054" s="2">
        <v>41568.833333333343</v>
      </c>
      <c r="B7054">
        <v>45.6</v>
      </c>
      <c r="C7054">
        <v>53.19</v>
      </c>
      <c r="D7054">
        <v>30.63</v>
      </c>
      <c r="E7054">
        <v>49.25</v>
      </c>
      <c r="F7054">
        <v>211.51</v>
      </c>
      <c r="G7054">
        <v>32.451017686630337</v>
      </c>
      <c r="H7054">
        <v>206.2335941543877</v>
      </c>
      <c r="I7054">
        <v>34.968861605571121</v>
      </c>
      <c r="J7054">
        <v>82.406510835810309</v>
      </c>
      <c r="K7054">
        <v>126.8655093813786</v>
      </c>
      <c r="L7054">
        <v>97.468626670052203</v>
      </c>
      <c r="M7054">
        <v>44.879937123683092</v>
      </c>
      <c r="N7054">
        <v>24.930873995759089</v>
      </c>
      <c r="O7054">
        <v>41.682933162734791</v>
      </c>
      <c r="P7054">
        <v>210.38685779643819</v>
      </c>
      <c r="Q7054">
        <v>112.60972463255131</v>
      </c>
      <c r="R7054">
        <v>67.50137151494377</v>
      </c>
      <c r="S7054">
        <v>68.574430478962896</v>
      </c>
      <c r="T7054">
        <v>34.836516261488207</v>
      </c>
      <c r="U7054">
        <v>92.402967151056842</v>
      </c>
    </row>
    <row r="7055" spans="1:21" x14ac:dyDescent="0.25">
      <c r="A7055" s="2">
        <v>41568.875</v>
      </c>
      <c r="B7055">
        <v>44.85</v>
      </c>
      <c r="C7055">
        <v>49.85</v>
      </c>
      <c r="D7055">
        <v>43.42</v>
      </c>
      <c r="E7055">
        <v>46.98</v>
      </c>
      <c r="F7055">
        <v>209.45</v>
      </c>
      <c r="G7055">
        <v>31.817077732368151</v>
      </c>
      <c r="H7055">
        <v>191.8570296815262</v>
      </c>
      <c r="I7055">
        <v>55.755894628363357</v>
      </c>
      <c r="J7055">
        <v>78.85038126351543</v>
      </c>
      <c r="K7055">
        <v>124.92092531523581</v>
      </c>
      <c r="L7055">
        <v>96.483096130597232</v>
      </c>
      <c r="M7055">
        <v>41.148526452541397</v>
      </c>
      <c r="N7055">
        <v>40.334813601928701</v>
      </c>
      <c r="O7055">
        <v>38.287586795978029</v>
      </c>
      <c r="P7055">
        <v>207.80217344324461</v>
      </c>
      <c r="Q7055">
        <v>111.2070670795196</v>
      </c>
      <c r="R7055">
        <v>63.486734817928927</v>
      </c>
      <c r="S7055">
        <v>93.997376759603654</v>
      </c>
      <c r="T7055">
        <v>33.213781229224487</v>
      </c>
      <c r="U7055">
        <v>90.656962223522427</v>
      </c>
    </row>
    <row r="7056" spans="1:21" x14ac:dyDescent="0.25">
      <c r="A7056" s="2">
        <v>41568.916666666657</v>
      </c>
      <c r="B7056">
        <v>37.950000000000003</v>
      </c>
      <c r="C7056">
        <v>49.01</v>
      </c>
      <c r="D7056">
        <v>40.17</v>
      </c>
      <c r="E7056">
        <v>40.18</v>
      </c>
      <c r="F7056">
        <v>198.85</v>
      </c>
      <c r="G7056">
        <v>25.98483015315599</v>
      </c>
      <c r="H7056">
        <v>188.2413667602078</v>
      </c>
      <c r="I7056">
        <v>50.473810396613963</v>
      </c>
      <c r="J7056">
        <v>68.197658315671774</v>
      </c>
      <c r="K7056">
        <v>114.9148131302296</v>
      </c>
      <c r="L7056">
        <v>87.416215167611341</v>
      </c>
      <c r="M7056">
        <v>40.210087840637513</v>
      </c>
      <c r="N7056">
        <v>36.420599081205381</v>
      </c>
      <c r="O7056">
        <v>28.11650516868907</v>
      </c>
      <c r="P7056">
        <v>194.5023413345788</v>
      </c>
      <c r="Q7056">
        <v>98.302617591627381</v>
      </c>
      <c r="R7056">
        <v>62.477065708500056</v>
      </c>
      <c r="S7056">
        <v>87.537284858737166</v>
      </c>
      <c r="T7056">
        <v>28.352724744910251</v>
      </c>
      <c r="U7056">
        <v>81.672665023588166</v>
      </c>
    </row>
    <row r="7057" spans="1:21" x14ac:dyDescent="0.25">
      <c r="A7057" s="2">
        <v>41568.958333333343</v>
      </c>
      <c r="B7057">
        <v>29.04</v>
      </c>
      <c r="C7057">
        <v>43.01</v>
      </c>
      <c r="D7057">
        <v>44.58</v>
      </c>
      <c r="E7057">
        <v>40.97</v>
      </c>
      <c r="F7057">
        <v>196.51</v>
      </c>
      <c r="G7057">
        <v>18.453623496521139</v>
      </c>
      <c r="H7057">
        <v>162.41520303650449</v>
      </c>
      <c r="I7057">
        <v>56.520754593110887</v>
      </c>
      <c r="J7057">
        <v>66.924254091879902</v>
      </c>
      <c r="K7057">
        <v>86.399474495071416</v>
      </c>
      <c r="L7057">
        <v>75.708112358886069</v>
      </c>
      <c r="M7057">
        <v>33.506954898466809</v>
      </c>
      <c r="N7057">
        <v>31.428994173346901</v>
      </c>
      <c r="O7057">
        <v>27.77124112345097</v>
      </c>
      <c r="P7057">
        <v>141.01132114145591</v>
      </c>
      <c r="Q7057">
        <v>81.639045861610057</v>
      </c>
      <c r="R7057">
        <v>55.265143498293767</v>
      </c>
      <c r="S7057">
        <v>91.980179826389644</v>
      </c>
      <c r="T7057">
        <v>31.041049939545712</v>
      </c>
      <c r="U7057">
        <v>62.246701978839432</v>
      </c>
    </row>
    <row r="7058" spans="1:21" x14ac:dyDescent="0.25">
      <c r="A7058" s="2">
        <v>41569</v>
      </c>
      <c r="B7058">
        <v>23.86</v>
      </c>
      <c r="C7058">
        <v>38.94</v>
      </c>
      <c r="D7058">
        <v>38.9</v>
      </c>
      <c r="E7058">
        <v>35.880000000000003</v>
      </c>
      <c r="F7058">
        <v>184.65</v>
      </c>
      <c r="G7058">
        <v>12.908481061359691</v>
      </c>
      <c r="H7058">
        <v>147.4516000799334</v>
      </c>
      <c r="I7058">
        <v>48.584068873082153</v>
      </c>
      <c r="J7058">
        <v>58.224400913124477</v>
      </c>
      <c r="K7058">
        <v>76.229663479148599</v>
      </c>
      <c r="L7058">
        <v>60.627890237980552</v>
      </c>
      <c r="M7058">
        <v>29.16179738850807</v>
      </c>
      <c r="N7058">
        <v>25.011365584663039</v>
      </c>
      <c r="O7058">
        <v>19.522667332173281</v>
      </c>
      <c r="P7058">
        <v>121.467670502869</v>
      </c>
      <c r="Q7058">
        <v>73.017195618863013</v>
      </c>
      <c r="R7058">
        <v>50.750798540174642</v>
      </c>
      <c r="S7058">
        <v>82.735284021638037</v>
      </c>
      <c r="T7058">
        <v>27.57977545789327</v>
      </c>
      <c r="U7058">
        <v>53.176230971265198</v>
      </c>
    </row>
    <row r="7059" spans="1:21" x14ac:dyDescent="0.25">
      <c r="A7059" s="2">
        <v>41569.041666666657</v>
      </c>
      <c r="B7059">
        <v>16.350000000000001</v>
      </c>
      <c r="C7059">
        <v>36.93</v>
      </c>
      <c r="D7059">
        <v>27.42</v>
      </c>
      <c r="E7059">
        <v>34.64</v>
      </c>
      <c r="F7059">
        <v>177</v>
      </c>
      <c r="G7059">
        <v>6.6537733786757443</v>
      </c>
      <c r="H7059">
        <v>138.02834067744061</v>
      </c>
      <c r="I7059">
        <v>32.543020974150828</v>
      </c>
      <c r="J7059">
        <v>56.104986779203699</v>
      </c>
      <c r="K7059">
        <v>69.669878127394014</v>
      </c>
      <c r="L7059">
        <v>50.479968429421973</v>
      </c>
      <c r="M7059">
        <v>26.888886874533171</v>
      </c>
      <c r="N7059">
        <v>12.04052470471748</v>
      </c>
      <c r="O7059">
        <v>17.513191595201899</v>
      </c>
      <c r="P7059">
        <v>108.8615214821955</v>
      </c>
      <c r="Q7059">
        <v>58.197487091693553</v>
      </c>
      <c r="R7059">
        <v>48.287645129100959</v>
      </c>
      <c r="S7059">
        <v>64.050177712034426</v>
      </c>
      <c r="T7059">
        <v>26.736557313050628</v>
      </c>
      <c r="U7059">
        <v>47.32554773282142</v>
      </c>
    </row>
    <row r="7060" spans="1:21" x14ac:dyDescent="0.25">
      <c r="A7060" s="2">
        <v>41569.083333333343</v>
      </c>
      <c r="B7060">
        <v>10.41</v>
      </c>
      <c r="C7060">
        <v>31.5</v>
      </c>
      <c r="D7060">
        <v>24.72</v>
      </c>
      <c r="E7060">
        <v>31.84</v>
      </c>
      <c r="F7060">
        <v>134.76</v>
      </c>
      <c r="G7060">
        <v>1.7066410704010939</v>
      </c>
      <c r="H7060">
        <v>112.5714757244378</v>
      </c>
      <c r="I7060">
        <v>28.770300649489279</v>
      </c>
      <c r="J7060">
        <v>51.319212928414849</v>
      </c>
      <c r="K7060">
        <v>33.449573126333348</v>
      </c>
      <c r="L7060">
        <v>42.453516293225178</v>
      </c>
      <c r="M7060">
        <v>20.748636083048751</v>
      </c>
      <c r="N7060">
        <v>8.9898913967163452</v>
      </c>
      <c r="O7060">
        <v>12.975665737524571</v>
      </c>
      <c r="P7060">
        <v>39.25580453667213</v>
      </c>
      <c r="Q7060">
        <v>46.475906712014883</v>
      </c>
      <c r="R7060">
        <v>41.633454570827269</v>
      </c>
      <c r="S7060">
        <v>59.655596959775743</v>
      </c>
      <c r="T7060">
        <v>24.832516340825311</v>
      </c>
      <c r="U7060">
        <v>15.020598714277011</v>
      </c>
    </row>
    <row r="7061" spans="1:21" x14ac:dyDescent="0.25">
      <c r="A7061" s="2">
        <v>41569.125</v>
      </c>
      <c r="B7061">
        <v>10.62</v>
      </c>
      <c r="C7061">
        <v>27.92</v>
      </c>
      <c r="D7061">
        <v>26.1</v>
      </c>
      <c r="E7061">
        <v>33.32</v>
      </c>
      <c r="F7061">
        <v>138.54</v>
      </c>
      <c r="G7061">
        <v>1.881539687360299</v>
      </c>
      <c r="H7061">
        <v>95.787759972734307</v>
      </c>
      <c r="I7061">
        <v>30.698579926538521</v>
      </c>
      <c r="J7061">
        <v>53.848836249546103</v>
      </c>
      <c r="K7061">
        <v>36.690878829553242</v>
      </c>
      <c r="L7061">
        <v>42.737279752585657</v>
      </c>
      <c r="M7061">
        <v>16.70036760542181</v>
      </c>
      <c r="N7061">
        <v>10.549103976361369</v>
      </c>
      <c r="O7061">
        <v>15.37407226229687</v>
      </c>
      <c r="P7061">
        <v>45.484725229240233</v>
      </c>
      <c r="Q7061">
        <v>46.890306018367149</v>
      </c>
      <c r="R7061">
        <v>37.246345510307982</v>
      </c>
      <c r="S7061">
        <v>61.90171601093018</v>
      </c>
      <c r="T7061">
        <v>25.83893799757298</v>
      </c>
      <c r="U7061">
        <v>17.911524549743358</v>
      </c>
    </row>
    <row r="7062" spans="1:21" x14ac:dyDescent="0.25">
      <c r="A7062" s="2">
        <v>41569.166666666657</v>
      </c>
      <c r="B7062">
        <v>15.96</v>
      </c>
      <c r="C7062">
        <v>36.5</v>
      </c>
      <c r="D7062">
        <v>26.35</v>
      </c>
      <c r="E7062">
        <v>36.200000000000003</v>
      </c>
      <c r="F7062">
        <v>180.3</v>
      </c>
      <c r="G7062">
        <v>6.3289616614657938</v>
      </c>
      <c r="H7062">
        <v>136.01241951173321</v>
      </c>
      <c r="I7062">
        <v>31.047905882525701</v>
      </c>
      <c r="J7062">
        <v>58.771346496071772</v>
      </c>
      <c r="K7062">
        <v>72.499589455601892</v>
      </c>
      <c r="L7062">
        <v>49.952979147752487</v>
      </c>
      <c r="M7062">
        <v>26.402642336717651</v>
      </c>
      <c r="N7062">
        <v>10.831570023398511</v>
      </c>
      <c r="O7062">
        <v>20.04124171590783</v>
      </c>
      <c r="P7062">
        <v>114.2994681185645</v>
      </c>
      <c r="Q7062">
        <v>57.427888379896451</v>
      </c>
      <c r="R7062">
        <v>47.760701862055342</v>
      </c>
      <c r="S7062">
        <v>62.308621636139321</v>
      </c>
      <c r="T7062">
        <v>27.797380140433301</v>
      </c>
      <c r="U7062">
        <v>49.849371874895198</v>
      </c>
    </row>
    <row r="7063" spans="1:21" x14ac:dyDescent="0.25">
      <c r="A7063" s="2">
        <v>41569.208333333343</v>
      </c>
      <c r="B7063">
        <v>33.71</v>
      </c>
      <c r="C7063">
        <v>44.36</v>
      </c>
      <c r="D7063">
        <v>27.88</v>
      </c>
      <c r="E7063">
        <v>46.99</v>
      </c>
      <c r="F7063">
        <v>203.89</v>
      </c>
      <c r="G7063">
        <v>21.11205904730334</v>
      </c>
      <c r="H7063">
        <v>172.86158314536161</v>
      </c>
      <c r="I7063">
        <v>33.185780733167242</v>
      </c>
      <c r="J7063">
        <v>77.213667871075927</v>
      </c>
      <c r="K7063">
        <v>92.727738010881723</v>
      </c>
      <c r="L7063">
        <v>73.937747736556048</v>
      </c>
      <c r="M7063">
        <v>35.290740167485161</v>
      </c>
      <c r="N7063">
        <v>12.560262231265821</v>
      </c>
      <c r="O7063">
        <v>37.526921717457213</v>
      </c>
      <c r="P7063">
        <v>153.17254725551749</v>
      </c>
      <c r="Q7063">
        <v>92.454496416815005</v>
      </c>
      <c r="R7063">
        <v>57.392734603865883</v>
      </c>
      <c r="S7063">
        <v>64.798884062419233</v>
      </c>
      <c r="T7063">
        <v>35.134738029830118</v>
      </c>
      <c r="U7063">
        <v>67.890890514749884</v>
      </c>
    </row>
    <row r="7064" spans="1:21" x14ac:dyDescent="0.25">
      <c r="A7064" s="2">
        <v>41569.25</v>
      </c>
      <c r="B7064">
        <v>54.56</v>
      </c>
      <c r="C7064">
        <v>55.6</v>
      </c>
      <c r="D7064">
        <v>38.020000000000003</v>
      </c>
      <c r="E7064">
        <v>56.43</v>
      </c>
      <c r="F7064">
        <v>252.74</v>
      </c>
      <c r="G7064">
        <v>38.476993159681527</v>
      </c>
      <c r="H7064">
        <v>225.55682477920169</v>
      </c>
      <c r="I7064">
        <v>47.354441508007277</v>
      </c>
      <c r="J7064">
        <v>93.34856256802118</v>
      </c>
      <c r="K7064">
        <v>134.6160405511709</v>
      </c>
      <c r="L7064">
        <v>102.1114054873478</v>
      </c>
      <c r="M7064">
        <v>48.000946225732847</v>
      </c>
      <c r="N7064">
        <v>24.017085099092299</v>
      </c>
      <c r="O7064">
        <v>52.824866037626457</v>
      </c>
      <c r="P7064">
        <v>233.67063609994969</v>
      </c>
      <c r="Q7064">
        <v>133.59842754750531</v>
      </c>
      <c r="R7064">
        <v>71.166786514546601</v>
      </c>
      <c r="S7064">
        <v>81.302976220901883</v>
      </c>
      <c r="T7064">
        <v>41.55407616476117</v>
      </c>
      <c r="U7064">
        <v>105.2511357693875</v>
      </c>
    </row>
    <row r="7065" spans="1:21" x14ac:dyDescent="0.25">
      <c r="A7065" s="2">
        <v>41569.291666666657</v>
      </c>
      <c r="B7065">
        <v>57.91</v>
      </c>
      <c r="C7065">
        <v>56.9</v>
      </c>
      <c r="D7065">
        <v>39.19</v>
      </c>
      <c r="E7065">
        <v>61.3</v>
      </c>
      <c r="F7065">
        <v>259.94</v>
      </c>
      <c r="G7065">
        <v>41.26704252545931</v>
      </c>
      <c r="H7065">
        <v>231.65147016389849</v>
      </c>
      <c r="I7065">
        <v>48.989286982027281</v>
      </c>
      <c r="J7065">
        <v>101.6723906585003</v>
      </c>
      <c r="K7065">
        <v>140.78995617635169</v>
      </c>
      <c r="L7065">
        <v>106.63810829143191</v>
      </c>
      <c r="M7065">
        <v>49.470987851686758</v>
      </c>
      <c r="N7065">
        <v>25.339026199226119</v>
      </c>
      <c r="O7065">
        <v>60.716919940086633</v>
      </c>
      <c r="P7065">
        <v>245.5352469429366</v>
      </c>
      <c r="Q7065">
        <v>140.2090831488392</v>
      </c>
      <c r="R7065">
        <v>72.75987081026588</v>
      </c>
      <c r="S7065">
        <v>83.207294546880632</v>
      </c>
      <c r="T7065">
        <v>44.865747427167342</v>
      </c>
      <c r="U7065">
        <v>110.7576611702758</v>
      </c>
    </row>
    <row r="7066" spans="1:21" x14ac:dyDescent="0.25">
      <c r="A7066" s="2">
        <v>41569.333333333343</v>
      </c>
      <c r="B7066">
        <v>54.42</v>
      </c>
      <c r="C7066">
        <v>56.7</v>
      </c>
      <c r="D7066">
        <v>43.9</v>
      </c>
      <c r="E7066">
        <v>60</v>
      </c>
      <c r="F7066">
        <v>257.48</v>
      </c>
      <c r="G7066">
        <v>38.360394081708733</v>
      </c>
      <c r="H7066">
        <v>230.7138324124067</v>
      </c>
      <c r="I7066">
        <v>55.570587992825757</v>
      </c>
      <c r="J7066">
        <v>99.450424227776949</v>
      </c>
      <c r="K7066">
        <v>138.68053500441491</v>
      </c>
      <c r="L7066">
        <v>101.9222298477742</v>
      </c>
      <c r="M7066">
        <v>49.24482760154001</v>
      </c>
      <c r="N7066">
        <v>30.660686525405879</v>
      </c>
      <c r="O7066">
        <v>58.610211506165037</v>
      </c>
      <c r="P7066">
        <v>241.48150490491599</v>
      </c>
      <c r="Q7066">
        <v>133.32216134327041</v>
      </c>
      <c r="R7066">
        <v>72.514780918616765</v>
      </c>
      <c r="S7066">
        <v>90.873396525820795</v>
      </c>
      <c r="T7066">
        <v>43.981728404348438</v>
      </c>
      <c r="U7066">
        <v>108.876264991639</v>
      </c>
    </row>
    <row r="7067" spans="1:21" x14ac:dyDescent="0.25">
      <c r="A7067" s="2">
        <v>41569.375</v>
      </c>
      <c r="B7067">
        <v>47.95</v>
      </c>
      <c r="C7067">
        <v>55.19</v>
      </c>
      <c r="D7067">
        <v>39.99</v>
      </c>
      <c r="E7067">
        <v>55.49</v>
      </c>
      <c r="F7067">
        <v>248.04</v>
      </c>
      <c r="G7067">
        <v>32.971850978251318</v>
      </c>
      <c r="H7067">
        <v>223.63466738864349</v>
      </c>
      <c r="I7067">
        <v>50.107130041186259</v>
      </c>
      <c r="J7067">
        <v>91.741909918113492</v>
      </c>
      <c r="K7067">
        <v>130.58584562917781</v>
      </c>
      <c r="L7067">
        <v>93.179612790334232</v>
      </c>
      <c r="M7067">
        <v>47.537317712931987</v>
      </c>
      <c r="N7067">
        <v>26.24291754974498</v>
      </c>
      <c r="O7067">
        <v>51.301553785406213</v>
      </c>
      <c r="P7067">
        <v>225.92568179966639</v>
      </c>
      <c r="Q7067">
        <v>120.55471604755979</v>
      </c>
      <c r="R7067">
        <v>70.664352236665877</v>
      </c>
      <c r="S7067">
        <v>84.509392547549879</v>
      </c>
      <c r="T7067">
        <v>40.914862409799817</v>
      </c>
      <c r="U7067">
        <v>101.6565983549188</v>
      </c>
    </row>
    <row r="7068" spans="1:21" x14ac:dyDescent="0.25">
      <c r="A7068" s="2">
        <v>41569.416666666657</v>
      </c>
      <c r="B7068">
        <v>45.32</v>
      </c>
      <c r="C7068">
        <v>55.16</v>
      </c>
      <c r="D7068">
        <v>30.16</v>
      </c>
      <c r="E7068">
        <v>52.72</v>
      </c>
      <c r="F7068">
        <v>236.06</v>
      </c>
      <c r="G7068">
        <v>30.781454013476509</v>
      </c>
      <c r="H7068">
        <v>223.49402172591971</v>
      </c>
      <c r="I7068">
        <v>36.371633451770329</v>
      </c>
      <c r="J7068">
        <v>87.00741221572595</v>
      </c>
      <c r="K7068">
        <v>120.3131360195021</v>
      </c>
      <c r="L7068">
        <v>89.625813275486166</v>
      </c>
      <c r="M7068">
        <v>47.503393675409981</v>
      </c>
      <c r="N7068">
        <v>15.13635258024456</v>
      </c>
      <c r="O7068">
        <v>46.812644276203997</v>
      </c>
      <c r="P7068">
        <v>206.18428764702989</v>
      </c>
      <c r="Q7068">
        <v>115.36485806800511</v>
      </c>
      <c r="R7068">
        <v>70.627588752918513</v>
      </c>
      <c r="S7068">
        <v>68.509863364326577</v>
      </c>
      <c r="T7068">
        <v>39.031221876562633</v>
      </c>
      <c r="U7068">
        <v>92.494351923996433</v>
      </c>
    </row>
    <row r="7069" spans="1:21" x14ac:dyDescent="0.25">
      <c r="A7069" s="2">
        <v>41569.458333333343</v>
      </c>
      <c r="B7069">
        <v>44.29</v>
      </c>
      <c r="C7069">
        <v>53.55</v>
      </c>
      <c r="D7069">
        <v>44.83</v>
      </c>
      <c r="E7069">
        <v>48.75</v>
      </c>
      <c r="F7069">
        <v>227.13</v>
      </c>
      <c r="G7069">
        <v>29.923617939819461</v>
      </c>
      <c r="H7069">
        <v>215.94603782641059</v>
      </c>
      <c r="I7069">
        <v>56.870080549098063</v>
      </c>
      <c r="J7069">
        <v>80.22186857728606</v>
      </c>
      <c r="K7069">
        <v>112.6557656677153</v>
      </c>
      <c r="L7069">
        <v>88.234021070051369</v>
      </c>
      <c r="M7069">
        <v>45.682803661728599</v>
      </c>
      <c r="N7069">
        <v>31.711460220384041</v>
      </c>
      <c r="O7069">
        <v>40.379080827997242</v>
      </c>
      <c r="P7069">
        <v>191.46887447649189</v>
      </c>
      <c r="Q7069">
        <v>113.3323281368487</v>
      </c>
      <c r="R7069">
        <v>68.654615125143081</v>
      </c>
      <c r="S7069">
        <v>92.387085451598779</v>
      </c>
      <c r="T7069">
        <v>36.33156378380032</v>
      </c>
      <c r="U7069">
        <v>85.664730836505854</v>
      </c>
    </row>
    <row r="7070" spans="1:21" x14ac:dyDescent="0.25">
      <c r="A7070" s="2">
        <v>41569.5</v>
      </c>
      <c r="B7070">
        <v>40.61</v>
      </c>
      <c r="C7070">
        <v>51.03</v>
      </c>
      <c r="D7070">
        <v>47.79</v>
      </c>
      <c r="E7070">
        <v>46.25</v>
      </c>
      <c r="F7070">
        <v>188.69</v>
      </c>
      <c r="G7070">
        <v>26.858727890248641</v>
      </c>
      <c r="H7070">
        <v>204.13180215761369</v>
      </c>
      <c r="I7070">
        <v>61.006099867986279</v>
      </c>
      <c r="J7070">
        <v>75.9488562105103</v>
      </c>
      <c r="K7070">
        <v>79.693916135500061</v>
      </c>
      <c r="L7070">
        <v>83.261404258400816</v>
      </c>
      <c r="M7070">
        <v>42.833184509879473</v>
      </c>
      <c r="N7070">
        <v>35.055858217303808</v>
      </c>
      <c r="O7070">
        <v>36.327718455071057</v>
      </c>
      <c r="P7070">
        <v>128.12503547587841</v>
      </c>
      <c r="Q7070">
        <v>106.0704736255326</v>
      </c>
      <c r="R7070">
        <v>65.566482490364137</v>
      </c>
      <c r="S7070">
        <v>97.204848054074972</v>
      </c>
      <c r="T7070">
        <v>34.631527201456286</v>
      </c>
      <c r="U7070">
        <v>56.266003557319138</v>
      </c>
    </row>
    <row r="7071" spans="1:21" x14ac:dyDescent="0.25">
      <c r="A7071" s="2">
        <v>41569.541666666657</v>
      </c>
      <c r="B7071">
        <v>39.61</v>
      </c>
      <c r="C7071">
        <v>50.35</v>
      </c>
      <c r="D7071">
        <v>27.2</v>
      </c>
      <c r="E7071">
        <v>45.51</v>
      </c>
      <c r="F7071">
        <v>175.92</v>
      </c>
      <c r="G7071">
        <v>26.025877333300041</v>
      </c>
      <c r="H7071">
        <v>200.94383380254149</v>
      </c>
      <c r="I7071">
        <v>32.235614132882112</v>
      </c>
      <c r="J7071">
        <v>74.684044549944673</v>
      </c>
      <c r="K7071">
        <v>68.743790783616873</v>
      </c>
      <c r="L7071">
        <v>81.910149690017519</v>
      </c>
      <c r="M7071">
        <v>42.064239659380497</v>
      </c>
      <c r="N7071">
        <v>11.79195458332479</v>
      </c>
      <c r="O7071">
        <v>35.128515192684908</v>
      </c>
      <c r="P7071">
        <v>107.0818298557474</v>
      </c>
      <c r="Q7071">
        <v>104.0971435952837</v>
      </c>
      <c r="R7071">
        <v>64.733176858757105</v>
      </c>
      <c r="S7071">
        <v>63.692100761850377</v>
      </c>
      <c r="T7071">
        <v>34.128316373082463</v>
      </c>
      <c r="U7071">
        <v>46.499568922688177</v>
      </c>
    </row>
    <row r="7072" spans="1:21" x14ac:dyDescent="0.25">
      <c r="A7072" s="2">
        <v>41569.583333333343</v>
      </c>
      <c r="B7072">
        <v>38.11</v>
      </c>
      <c r="C7072">
        <v>49.85</v>
      </c>
      <c r="D7072">
        <v>25.63</v>
      </c>
      <c r="E7072">
        <v>44.26</v>
      </c>
      <c r="F7072">
        <v>173.27</v>
      </c>
      <c r="G7072">
        <v>24.776601497877149</v>
      </c>
      <c r="H7072">
        <v>198.599739423812</v>
      </c>
      <c r="I7072">
        <v>30.041847129282619</v>
      </c>
      <c r="J7072">
        <v>72.547538366556807</v>
      </c>
      <c r="K7072">
        <v>66.471446838237839</v>
      </c>
      <c r="L7072">
        <v>79.88326783744256</v>
      </c>
      <c r="M7072">
        <v>41.498839034013614</v>
      </c>
      <c r="N7072">
        <v>10.018067807931541</v>
      </c>
      <c r="O7072">
        <v>33.102834006221819</v>
      </c>
      <c r="P7072">
        <v>102.7149939204814</v>
      </c>
      <c r="Q7072">
        <v>101.13714854991029</v>
      </c>
      <c r="R7072">
        <v>64.120452129634316</v>
      </c>
      <c r="S7072">
        <v>61.136733435537003</v>
      </c>
      <c r="T7072">
        <v>33.278298081910442</v>
      </c>
      <c r="U7072">
        <v>44.472861657083499</v>
      </c>
    </row>
    <row r="7073" spans="1:21" x14ac:dyDescent="0.25">
      <c r="A7073" s="2">
        <v>41569.625</v>
      </c>
      <c r="B7073">
        <v>37.57</v>
      </c>
      <c r="C7073">
        <v>51.37</v>
      </c>
      <c r="D7073">
        <v>28.93</v>
      </c>
      <c r="E7073">
        <v>46.24</v>
      </c>
      <c r="F7073">
        <v>180.54</v>
      </c>
      <c r="G7073">
        <v>24.32686219712491</v>
      </c>
      <c r="H7073">
        <v>205.72578633514979</v>
      </c>
      <c r="I7073">
        <v>34.652949748313397</v>
      </c>
      <c r="J7073">
        <v>75.931764161043205</v>
      </c>
      <c r="K7073">
        <v>72.705386643107886</v>
      </c>
      <c r="L7073">
        <v>79.153590370515587</v>
      </c>
      <c r="M7073">
        <v>43.217656935128957</v>
      </c>
      <c r="N7073">
        <v>13.74661962882182</v>
      </c>
      <c r="O7073">
        <v>36.311513005579357</v>
      </c>
      <c r="P7073">
        <v>114.694955146664</v>
      </c>
      <c r="Q7073">
        <v>100.0715503335759</v>
      </c>
      <c r="R7073">
        <v>65.98313530616764</v>
      </c>
      <c r="S7073">
        <v>66.507887688297615</v>
      </c>
      <c r="T7073">
        <v>34.624727055126918</v>
      </c>
      <c r="U7073">
        <v>50.032922721591483</v>
      </c>
    </row>
    <row r="7074" spans="1:21" x14ac:dyDescent="0.25">
      <c r="A7074" s="2">
        <v>41569.666666666657</v>
      </c>
      <c r="B7074">
        <v>44.67</v>
      </c>
      <c r="C7074">
        <v>52.79</v>
      </c>
      <c r="D7074">
        <v>37.07</v>
      </c>
      <c r="E7074">
        <v>51.93</v>
      </c>
      <c r="F7074">
        <v>208.52</v>
      </c>
      <c r="G7074">
        <v>30.240101151459928</v>
      </c>
      <c r="H7074">
        <v>212.38301437074171</v>
      </c>
      <c r="I7074">
        <v>46.027002875255988</v>
      </c>
      <c r="J7074">
        <v>85.657140307824818</v>
      </c>
      <c r="K7074">
        <v>96.697908753185487</v>
      </c>
      <c r="L7074">
        <v>88.747497806037018</v>
      </c>
      <c r="M7074">
        <v>44.823394711170927</v>
      </c>
      <c r="N7074">
        <v>22.94371412035116</v>
      </c>
      <c r="O7074">
        <v>45.532413766359333</v>
      </c>
      <c r="P7074">
        <v>160.80215117260491</v>
      </c>
      <c r="Q7074">
        <v>114.0821935483433</v>
      </c>
      <c r="R7074">
        <v>67.723273536876405</v>
      </c>
      <c r="S7074">
        <v>79.756734845107147</v>
      </c>
      <c r="T7074">
        <v>38.494010316541917</v>
      </c>
      <c r="U7074">
        <v>71.43189226559889</v>
      </c>
    </row>
    <row r="7075" spans="1:21" x14ac:dyDescent="0.25">
      <c r="A7075" s="2">
        <v>41569.708333333343</v>
      </c>
      <c r="B7075">
        <v>49.89</v>
      </c>
      <c r="C7075">
        <v>55.94</v>
      </c>
      <c r="D7075">
        <v>49.9</v>
      </c>
      <c r="E7075">
        <v>60</v>
      </c>
      <c r="F7075">
        <v>237.39</v>
      </c>
      <c r="G7075">
        <v>34.587581058731587</v>
      </c>
      <c r="H7075">
        <v>227.15080895673779</v>
      </c>
      <c r="I7075">
        <v>63.954410936518087</v>
      </c>
      <c r="J7075">
        <v>99.450424227776949</v>
      </c>
      <c r="K7075">
        <v>121.4535954335979</v>
      </c>
      <c r="L7075">
        <v>95.801046652997826</v>
      </c>
      <c r="M7075">
        <v>48.385418650982331</v>
      </c>
      <c r="N7075">
        <v>37.439871654297278</v>
      </c>
      <c r="O7075">
        <v>58.610211506165037</v>
      </c>
      <c r="P7075">
        <v>208.37594492774829</v>
      </c>
      <c r="Q7075">
        <v>124.3829763062427</v>
      </c>
      <c r="R7075">
        <v>71.583439330350103</v>
      </c>
      <c r="S7075">
        <v>100.6391315308401</v>
      </c>
      <c r="T7075">
        <v>43.981728404348438</v>
      </c>
      <c r="U7075">
        <v>93.511529532771604</v>
      </c>
    </row>
    <row r="7076" spans="1:21" x14ac:dyDescent="0.25">
      <c r="A7076" s="2">
        <v>41569.75</v>
      </c>
      <c r="B7076">
        <v>53.93</v>
      </c>
      <c r="C7076">
        <v>64.290000000000006</v>
      </c>
      <c r="D7076">
        <v>62.82</v>
      </c>
      <c r="E7076">
        <v>65.47</v>
      </c>
      <c r="F7076">
        <v>257.86</v>
      </c>
      <c r="G7076">
        <v>37.952297308803907</v>
      </c>
      <c r="H7076">
        <v>266.29718508152121</v>
      </c>
      <c r="I7076">
        <v>82.007576341935561</v>
      </c>
      <c r="J7076">
        <v>108.7997752862823</v>
      </c>
      <c r="K7076">
        <v>139.0063805512994</v>
      </c>
      <c r="L7076">
        <v>101.26011510926639</v>
      </c>
      <c r="M7076">
        <v>57.8276090946094</v>
      </c>
      <c r="N7076">
        <v>52.037716965176777</v>
      </c>
      <c r="O7076">
        <v>67.474592378127511</v>
      </c>
      <c r="P7076">
        <v>242.10769269940701</v>
      </c>
      <c r="Q7076">
        <v>132.3552296284484</v>
      </c>
      <c r="R7076">
        <v>81.81594230670099</v>
      </c>
      <c r="S7076">
        <v>121.66801424164839</v>
      </c>
      <c r="T7076">
        <v>47.701408446517178</v>
      </c>
      <c r="U7076">
        <v>109.16688716557471</v>
      </c>
    </row>
    <row r="7077" spans="1:21" x14ac:dyDescent="0.25">
      <c r="A7077" s="2">
        <v>41569.791666666657</v>
      </c>
      <c r="B7077">
        <v>47.3</v>
      </c>
      <c r="C7077">
        <v>55.15</v>
      </c>
      <c r="D7077">
        <v>64.03</v>
      </c>
      <c r="E7077">
        <v>54.82</v>
      </c>
      <c r="F7077">
        <v>247.88</v>
      </c>
      <c r="G7077">
        <v>32.43049811623473</v>
      </c>
      <c r="H7077">
        <v>223.44713983834521</v>
      </c>
      <c r="I7077">
        <v>83.698313968913524</v>
      </c>
      <c r="J7077">
        <v>90.596742603817589</v>
      </c>
      <c r="K7077">
        <v>130.44864750417381</v>
      </c>
      <c r="L7077">
        <v>92.301297320885084</v>
      </c>
      <c r="M7077">
        <v>47.492085662902653</v>
      </c>
      <c r="N7077">
        <v>53.404852632836551</v>
      </c>
      <c r="O7077">
        <v>50.215788669461993</v>
      </c>
      <c r="P7077">
        <v>225.66202378093351</v>
      </c>
      <c r="Q7077">
        <v>119.272051527898</v>
      </c>
      <c r="R7077">
        <v>70.615334258336063</v>
      </c>
      <c r="S7077">
        <v>123.6374374676606</v>
      </c>
      <c r="T7077">
        <v>40.459252605731621</v>
      </c>
      <c r="U7077">
        <v>101.534231123788</v>
      </c>
    </row>
    <row r="7078" spans="1:21" x14ac:dyDescent="0.25">
      <c r="A7078" s="2">
        <v>41569.833333333343</v>
      </c>
      <c r="B7078">
        <v>37.729999999999997</v>
      </c>
      <c r="C7078">
        <v>50.09</v>
      </c>
      <c r="D7078">
        <v>56.23</v>
      </c>
      <c r="E7078">
        <v>47.65</v>
      </c>
      <c r="F7078">
        <v>236.01</v>
      </c>
      <c r="G7078">
        <v>24.460118286236689</v>
      </c>
      <c r="H7078">
        <v>199.72490472560219</v>
      </c>
      <c r="I7078">
        <v>72.799344142113483</v>
      </c>
      <c r="J7078">
        <v>78.341743135904721</v>
      </c>
      <c r="K7078">
        <v>120.27026160543829</v>
      </c>
      <c r="L7078">
        <v>79.369791101456912</v>
      </c>
      <c r="M7078">
        <v>41.770231334189717</v>
      </c>
      <c r="N7078">
        <v>44.591911965277717</v>
      </c>
      <c r="O7078">
        <v>38.596481383909719</v>
      </c>
      <c r="P7078">
        <v>206.1018945161758</v>
      </c>
      <c r="Q7078">
        <v>100.3872831384157</v>
      </c>
      <c r="R7078">
        <v>64.41455999961326</v>
      </c>
      <c r="S7078">
        <v>110.9419819611355</v>
      </c>
      <c r="T7078">
        <v>35.583547687568952</v>
      </c>
      <c r="U7078">
        <v>92.456112164268021</v>
      </c>
    </row>
    <row r="7079" spans="1:21" x14ac:dyDescent="0.25">
      <c r="A7079" s="2">
        <v>41569.875</v>
      </c>
      <c r="B7079">
        <v>40.6</v>
      </c>
      <c r="C7079">
        <v>50.49</v>
      </c>
      <c r="D7079">
        <v>50.29</v>
      </c>
      <c r="E7079">
        <v>43.78</v>
      </c>
      <c r="F7079">
        <v>218.11</v>
      </c>
      <c r="G7079">
        <v>26.85039938467915</v>
      </c>
      <c r="H7079">
        <v>201.6001802285858</v>
      </c>
      <c r="I7079">
        <v>64.499359427858082</v>
      </c>
      <c r="J7079">
        <v>71.727119992135854</v>
      </c>
      <c r="K7079">
        <v>104.92122137061379</v>
      </c>
      <c r="L7079">
        <v>83.247891712716978</v>
      </c>
      <c r="M7079">
        <v>42.222551834483227</v>
      </c>
      <c r="N7079">
        <v>37.88051868767522</v>
      </c>
      <c r="O7079">
        <v>32.324972430620001</v>
      </c>
      <c r="P7079">
        <v>176.60515367041671</v>
      </c>
      <c r="Q7079">
        <v>106.05074032523019</v>
      </c>
      <c r="R7079">
        <v>64.904739782911491</v>
      </c>
      <c r="S7079">
        <v>101.2739043061664</v>
      </c>
      <c r="T7079">
        <v>32.951891058100387</v>
      </c>
      <c r="U7079">
        <v>78.766278181504191</v>
      </c>
    </row>
    <row r="7080" spans="1:21" x14ac:dyDescent="0.25">
      <c r="A7080" s="2">
        <v>41569.916666666657</v>
      </c>
      <c r="B7080">
        <v>33.79</v>
      </c>
      <c r="C7080">
        <v>49.01</v>
      </c>
      <c r="D7080">
        <v>52.85</v>
      </c>
      <c r="E7080">
        <v>38.380000000000003</v>
      </c>
      <c r="F7080">
        <v>210.45</v>
      </c>
      <c r="G7080">
        <v>21.178687091859221</v>
      </c>
      <c r="H7080">
        <v>194.66166086754629</v>
      </c>
      <c r="I7080">
        <v>68.076457217166819</v>
      </c>
      <c r="J7080">
        <v>62.497413279900229</v>
      </c>
      <c r="K7080">
        <v>98.352861136046457</v>
      </c>
      <c r="L7080">
        <v>74.04584810202671</v>
      </c>
      <c r="M7080">
        <v>40.548965983397238</v>
      </c>
      <c r="N7080">
        <v>40.772971009335564</v>
      </c>
      <c r="O7080">
        <v>23.574029705099459</v>
      </c>
      <c r="P7080">
        <v>163.98252602357221</v>
      </c>
      <c r="Q7080">
        <v>92.612362819234917</v>
      </c>
      <c r="R7080">
        <v>63.091074584707989</v>
      </c>
      <c r="S7080">
        <v>105.4406179083079</v>
      </c>
      <c r="T7080">
        <v>29.279812040237299</v>
      </c>
      <c r="U7080">
        <v>72.907946991114727</v>
      </c>
    </row>
    <row r="7081" spans="1:21" x14ac:dyDescent="0.25">
      <c r="A7081" s="2">
        <v>41569.958333333343</v>
      </c>
      <c r="B7081">
        <v>19.98</v>
      </c>
      <c r="C7081">
        <v>45.24</v>
      </c>
      <c r="D7081">
        <v>43.78</v>
      </c>
      <c r="E7081">
        <v>35.78</v>
      </c>
      <c r="F7081">
        <v>234.45</v>
      </c>
      <c r="G7081">
        <v>9.6770209003991425</v>
      </c>
      <c r="H7081">
        <v>176.9871892519256</v>
      </c>
      <c r="I7081">
        <v>49.000667722290217</v>
      </c>
      <c r="J7081">
        <v>59.969838716631912</v>
      </c>
      <c r="K7081">
        <v>120.4063313981796</v>
      </c>
      <c r="L7081">
        <v>55.38502251265335</v>
      </c>
      <c r="M7081">
        <v>36.285845268130892</v>
      </c>
      <c r="N7081">
        <v>47.761654934690121</v>
      </c>
      <c r="O7081">
        <v>21.037401004416779</v>
      </c>
      <c r="P7081">
        <v>216.9980514252637</v>
      </c>
      <c r="Q7081">
        <v>65.360675101497165</v>
      </c>
      <c r="R7081">
        <v>58.471130127122017</v>
      </c>
      <c r="S7081">
        <v>87.26912776777128</v>
      </c>
      <c r="T7081">
        <v>26.606365968878631</v>
      </c>
      <c r="U7081">
        <v>105.0562181919591</v>
      </c>
    </row>
    <row r="7082" spans="1:21" x14ac:dyDescent="0.25">
      <c r="A7082" s="2">
        <v>41570</v>
      </c>
      <c r="B7082">
        <v>16.32</v>
      </c>
      <c r="C7082">
        <v>42.04</v>
      </c>
      <c r="D7082">
        <v>39.19</v>
      </c>
      <c r="E7082">
        <v>32.31</v>
      </c>
      <c r="F7082">
        <v>228.55</v>
      </c>
      <c r="G7082">
        <v>7.3547392064928196</v>
      </c>
      <c r="H7082">
        <v>154.77356959786951</v>
      </c>
      <c r="I7082">
        <v>42.668510564665368</v>
      </c>
      <c r="J7082">
        <v>53.960212188355293</v>
      </c>
      <c r="K7082">
        <v>115.81170876370609</v>
      </c>
      <c r="L7082">
        <v>49.79650644187172</v>
      </c>
      <c r="M7082">
        <v>32.411529121296716</v>
      </c>
      <c r="N7082">
        <v>42.602207043014729</v>
      </c>
      <c r="O7082">
        <v>15.345261378612481</v>
      </c>
      <c r="P7082">
        <v>205.1637661336691</v>
      </c>
      <c r="Q7082">
        <v>54.703627188899922</v>
      </c>
      <c r="R7082">
        <v>53.125212518348569</v>
      </c>
      <c r="S7082">
        <v>79.927034870070088</v>
      </c>
      <c r="T7082">
        <v>24.26593945232937</v>
      </c>
      <c r="U7082">
        <v>100.988585487354</v>
      </c>
    </row>
    <row r="7083" spans="1:21" x14ac:dyDescent="0.25">
      <c r="A7083" s="2">
        <v>41570.041666666657</v>
      </c>
      <c r="B7083">
        <v>12.77</v>
      </c>
      <c r="C7083">
        <v>39.5</v>
      </c>
      <c r="D7083">
        <v>38</v>
      </c>
      <c r="E7083">
        <v>31.36</v>
      </c>
      <c r="F7083">
        <v>205.59</v>
      </c>
      <c r="G7083">
        <v>4.3568830913638692</v>
      </c>
      <c r="H7083">
        <v>142.00964485647259</v>
      </c>
      <c r="I7083">
        <v>41.026840190466338</v>
      </c>
      <c r="J7083">
        <v>52.314925386665728</v>
      </c>
      <c r="K7083">
        <v>97.931617969212567</v>
      </c>
      <c r="L7083">
        <v>45.123281599061798</v>
      </c>
      <c r="M7083">
        <v>29.50893863812848</v>
      </c>
      <c r="N7083">
        <v>41.264572404432229</v>
      </c>
      <c r="O7083">
        <v>13.78689462226836</v>
      </c>
      <c r="P7083">
        <v>159.1103440497688</v>
      </c>
      <c r="Q7083">
        <v>48.041159569587627</v>
      </c>
      <c r="R7083">
        <v>49.960250390412398</v>
      </c>
      <c r="S7083">
        <v>78.02352930399941</v>
      </c>
      <c r="T7083">
        <v>23.625188676905221</v>
      </c>
      <c r="U7083">
        <v>85.1592894029924</v>
      </c>
    </row>
    <row r="7084" spans="1:21" x14ac:dyDescent="0.25">
      <c r="A7084" s="2">
        <v>41570.083333333343</v>
      </c>
      <c r="B7084">
        <v>14.25</v>
      </c>
      <c r="C7084">
        <v>37.64</v>
      </c>
      <c r="D7084">
        <v>31.85</v>
      </c>
      <c r="E7084">
        <v>30.09</v>
      </c>
      <c r="F7084">
        <v>185.38</v>
      </c>
      <c r="G7084">
        <v>5.606693528093686</v>
      </c>
      <c r="H7084">
        <v>132.66283382537091</v>
      </c>
      <c r="I7084">
        <v>32.542577332210833</v>
      </c>
      <c r="J7084">
        <v>50.115436714933367</v>
      </c>
      <c r="K7084">
        <v>82.193088572143182</v>
      </c>
      <c r="L7084">
        <v>47.071555618036072</v>
      </c>
      <c r="M7084">
        <v>27.38341962289504</v>
      </c>
      <c r="N7084">
        <v>34.351586667220118</v>
      </c>
      <c r="O7084">
        <v>11.703604326945159</v>
      </c>
      <c r="P7084">
        <v>118.57290239839151</v>
      </c>
      <c r="Q7084">
        <v>50.818751703836128</v>
      </c>
      <c r="R7084">
        <v>47.642600958144179</v>
      </c>
      <c r="S7084">
        <v>68.186084571785386</v>
      </c>
      <c r="T7084">
        <v>22.7686060613382</v>
      </c>
      <c r="U7084">
        <v>71.225923816539932</v>
      </c>
    </row>
    <row r="7085" spans="1:21" x14ac:dyDescent="0.25">
      <c r="A7085" s="2">
        <v>41570.125</v>
      </c>
      <c r="B7085">
        <v>16.87</v>
      </c>
      <c r="C7085">
        <v>37.01</v>
      </c>
      <c r="D7085">
        <v>33.64</v>
      </c>
      <c r="E7085">
        <v>30.39</v>
      </c>
      <c r="F7085">
        <v>190.7</v>
      </c>
      <c r="G7085">
        <v>7.8191957877099796</v>
      </c>
      <c r="H7085">
        <v>129.49697847612671</v>
      </c>
      <c r="I7085">
        <v>35.011980668190887</v>
      </c>
      <c r="J7085">
        <v>50.635000968098502</v>
      </c>
      <c r="K7085">
        <v>86.336036439159969</v>
      </c>
      <c r="L7085">
        <v>50.52052719216622</v>
      </c>
      <c r="M7085">
        <v>26.66348576289661</v>
      </c>
      <c r="N7085">
        <v>36.363658938701363</v>
      </c>
      <c r="O7085">
        <v>12.195720144738051</v>
      </c>
      <c r="P7085">
        <v>129.24381727149029</v>
      </c>
      <c r="Q7085">
        <v>55.73584048203282</v>
      </c>
      <c r="R7085">
        <v>46.85759066656945</v>
      </c>
      <c r="S7085">
        <v>71.049340843437932</v>
      </c>
      <c r="T7085">
        <v>22.97094841147214</v>
      </c>
      <c r="U7085">
        <v>74.893687543404212</v>
      </c>
    </row>
    <row r="7086" spans="1:21" x14ac:dyDescent="0.25">
      <c r="A7086" s="2">
        <v>41570.166666666657</v>
      </c>
      <c r="B7086">
        <v>24.65</v>
      </c>
      <c r="C7086">
        <v>40</v>
      </c>
      <c r="D7086">
        <v>41.19</v>
      </c>
      <c r="E7086">
        <v>33.5</v>
      </c>
      <c r="F7086">
        <v>185.4</v>
      </c>
      <c r="G7086">
        <v>14.38914524565455</v>
      </c>
      <c r="H7086">
        <v>144.52222846698379</v>
      </c>
      <c r="I7086">
        <v>45.427620437268793</v>
      </c>
      <c r="J7086">
        <v>56.021150392576963</v>
      </c>
      <c r="K7086">
        <v>82.208663564124436</v>
      </c>
      <c r="L7086">
        <v>60.762129805422887</v>
      </c>
      <c r="M7086">
        <v>30.0803147174923</v>
      </c>
      <c r="N7086">
        <v>44.850332486010537</v>
      </c>
      <c r="O7086">
        <v>17.297320789190891</v>
      </c>
      <c r="P7086">
        <v>118.6130186197189</v>
      </c>
      <c r="Q7086">
        <v>70.336966701258063</v>
      </c>
      <c r="R7086">
        <v>50.583274431344712</v>
      </c>
      <c r="S7086">
        <v>83.126203888676272</v>
      </c>
      <c r="T7086">
        <v>25.06856410786067</v>
      </c>
      <c r="U7086">
        <v>71.239712401979304</v>
      </c>
    </row>
    <row r="7087" spans="1:21" x14ac:dyDescent="0.25">
      <c r="A7087" s="2">
        <v>41570.208333333343</v>
      </c>
      <c r="B7087">
        <v>36.97</v>
      </c>
      <c r="C7087">
        <v>48.64</v>
      </c>
      <c r="D7087">
        <v>49.61</v>
      </c>
      <c r="E7087">
        <v>40.700000000000003</v>
      </c>
      <c r="F7087">
        <v>200.01</v>
      </c>
      <c r="G7087">
        <v>24.79297266491896</v>
      </c>
      <c r="H7087">
        <v>187.9396732566176</v>
      </c>
      <c r="I7087">
        <v>57.043473000929183</v>
      </c>
      <c r="J7087">
        <v>68.490692468539962</v>
      </c>
      <c r="K7087">
        <v>93.586195206439328</v>
      </c>
      <c r="L7087">
        <v>76.980194612019588</v>
      </c>
      <c r="M7087">
        <v>39.953693368899238</v>
      </c>
      <c r="N7087">
        <v>54.314940601022897</v>
      </c>
      <c r="O7087">
        <v>29.108100416220001</v>
      </c>
      <c r="P7087">
        <v>147.91791829941329</v>
      </c>
      <c r="Q7087">
        <v>93.45854446743482</v>
      </c>
      <c r="R7087">
        <v>61.349129858655147</v>
      </c>
      <c r="S7087">
        <v>96.594705457008317</v>
      </c>
      <c r="T7087">
        <v>29.924780511075291</v>
      </c>
      <c r="U7087">
        <v>81.312274065416688</v>
      </c>
    </row>
    <row r="7088" spans="1:21" x14ac:dyDescent="0.25">
      <c r="A7088" s="2">
        <v>41570.25</v>
      </c>
      <c r="B7088">
        <v>47.63</v>
      </c>
      <c r="C7088">
        <v>60</v>
      </c>
      <c r="D7088">
        <v>66.02</v>
      </c>
      <c r="E7088">
        <v>52.4</v>
      </c>
      <c r="F7088">
        <v>230.62</v>
      </c>
      <c r="G7088">
        <v>33.794985675418857</v>
      </c>
      <c r="H7088">
        <v>245.0255728874325</v>
      </c>
      <c r="I7088">
        <v>79.681969505640225</v>
      </c>
      <c r="J7088">
        <v>88.753698341979828</v>
      </c>
      <c r="K7088">
        <v>117.4237204337671</v>
      </c>
      <c r="L7088">
        <v>91.01303315409109</v>
      </c>
      <c r="M7088">
        <v>52.935357892045388</v>
      </c>
      <c r="N7088">
        <v>72.760809860803519</v>
      </c>
      <c r="O7088">
        <v>48.300617310142279</v>
      </c>
      <c r="P7088">
        <v>209.31579504105909</v>
      </c>
      <c r="Q7088">
        <v>113.46471483979229</v>
      </c>
      <c r="R7088">
        <v>75.504236068637397</v>
      </c>
      <c r="S7088">
        <v>122.8438872546721</v>
      </c>
      <c r="T7088">
        <v>37.816132166299049</v>
      </c>
      <c r="U7088">
        <v>102.4157040803256</v>
      </c>
    </row>
    <row r="7089" spans="1:21" x14ac:dyDescent="0.25">
      <c r="A7089" s="2">
        <v>41570.291666666657</v>
      </c>
      <c r="B7089">
        <v>52.93</v>
      </c>
      <c r="C7089">
        <v>64.84</v>
      </c>
      <c r="D7089">
        <v>68</v>
      </c>
      <c r="E7089">
        <v>59.77</v>
      </c>
      <c r="F7089">
        <v>230</v>
      </c>
      <c r="G7089">
        <v>38.27065818532968</v>
      </c>
      <c r="H7089">
        <v>269.34738223718102</v>
      </c>
      <c r="I7089">
        <v>82.413488279517608</v>
      </c>
      <c r="J7089">
        <v>101.5176601614031</v>
      </c>
      <c r="K7089">
        <v>116.9408956823479</v>
      </c>
      <c r="L7089">
        <v>97.98996038420168</v>
      </c>
      <c r="M7089">
        <v>58.466278340287232</v>
      </c>
      <c r="N7089">
        <v>74.986454049369371</v>
      </c>
      <c r="O7089">
        <v>60.39026256725402</v>
      </c>
      <c r="P7089">
        <v>208.07219217990851</v>
      </c>
      <c r="Q7089">
        <v>123.41149748270929</v>
      </c>
      <c r="R7089">
        <v>81.535108784862246</v>
      </c>
      <c r="S7089">
        <v>126.01106458309221</v>
      </c>
      <c r="T7089">
        <v>42.787009234589569</v>
      </c>
      <c r="U7089">
        <v>101.9882579317061</v>
      </c>
    </row>
    <row r="7090" spans="1:21" x14ac:dyDescent="0.25">
      <c r="A7090" s="2">
        <v>41570.333333333343</v>
      </c>
      <c r="B7090">
        <v>56.98</v>
      </c>
      <c r="C7090">
        <v>63.25</v>
      </c>
      <c r="D7090">
        <v>69.260000000000005</v>
      </c>
      <c r="E7090">
        <v>57.12</v>
      </c>
      <c r="F7090">
        <v>237.58</v>
      </c>
      <c r="G7090">
        <v>41.690747556110587</v>
      </c>
      <c r="H7090">
        <v>261.35736635575529</v>
      </c>
      <c r="I7090">
        <v>84.151727499257774</v>
      </c>
      <c r="J7090">
        <v>96.928175925111134</v>
      </c>
      <c r="K7090">
        <v>122.8438176432477</v>
      </c>
      <c r="L7090">
        <v>103.3213859090975</v>
      </c>
      <c r="M7090">
        <v>56.649302407910263</v>
      </c>
      <c r="N7090">
        <v>76.402773078456732</v>
      </c>
      <c r="O7090">
        <v>56.043239510083573</v>
      </c>
      <c r="P7090">
        <v>223.27624006300789</v>
      </c>
      <c r="Q7090">
        <v>131.01234082305149</v>
      </c>
      <c r="R7090">
        <v>79.55389233469748</v>
      </c>
      <c r="S7090">
        <v>128.0265410648141</v>
      </c>
      <c r="T7090">
        <v>40.999651808406398</v>
      </c>
      <c r="U7090">
        <v>107.2141318132158</v>
      </c>
    </row>
    <row r="7091" spans="1:21" x14ac:dyDescent="0.25">
      <c r="A7091" s="2">
        <v>41570.375</v>
      </c>
      <c r="B7091">
        <v>59.92</v>
      </c>
      <c r="C7091">
        <v>59.53</v>
      </c>
      <c r="D7091">
        <v>67.89</v>
      </c>
      <c r="E7091">
        <v>54.11</v>
      </c>
      <c r="F7091">
        <v>227.9</v>
      </c>
      <c r="G7091">
        <v>44.173479099344149</v>
      </c>
      <c r="H7091">
        <v>242.6637442935519</v>
      </c>
      <c r="I7091">
        <v>82.261737236524425</v>
      </c>
      <c r="J7091">
        <v>91.715214585021045</v>
      </c>
      <c r="K7091">
        <v>115.3055215243149</v>
      </c>
      <c r="L7091">
        <v>107.19160591976259</v>
      </c>
      <c r="M7091">
        <v>52.39826437744339</v>
      </c>
      <c r="N7091">
        <v>74.862807150004599</v>
      </c>
      <c r="O7091">
        <v>51.105677471561691</v>
      </c>
      <c r="P7091">
        <v>203.8599889405273</v>
      </c>
      <c r="Q7091">
        <v>136.5299900627073</v>
      </c>
      <c r="R7091">
        <v>74.918593470161028</v>
      </c>
      <c r="S7091">
        <v>125.8351102870689</v>
      </c>
      <c r="T7091">
        <v>38.969483562062507</v>
      </c>
      <c r="U7091">
        <v>100.5404564605755</v>
      </c>
    </row>
    <row r="7092" spans="1:21" x14ac:dyDescent="0.25">
      <c r="A7092" s="2">
        <v>41570.416666666657</v>
      </c>
      <c r="B7092">
        <v>60.13</v>
      </c>
      <c r="C7092">
        <v>56.63</v>
      </c>
      <c r="D7092">
        <v>67.89</v>
      </c>
      <c r="E7092">
        <v>51.23</v>
      </c>
      <c r="F7092">
        <v>206.92</v>
      </c>
      <c r="G7092">
        <v>44.35081706671798</v>
      </c>
      <c r="H7092">
        <v>228.0907593525869</v>
      </c>
      <c r="I7092">
        <v>82.261737236524425</v>
      </c>
      <c r="J7092">
        <v>86.727397754635831</v>
      </c>
      <c r="K7092">
        <v>98.967354935966753</v>
      </c>
      <c r="L7092">
        <v>107.4680502062387</v>
      </c>
      <c r="M7092">
        <v>49.084283117133197</v>
      </c>
      <c r="N7092">
        <v>74.862807150004599</v>
      </c>
      <c r="O7092">
        <v>46.381365620750053</v>
      </c>
      <c r="P7092">
        <v>161.7780727680435</v>
      </c>
      <c r="Q7092">
        <v>136.92410786553981</v>
      </c>
      <c r="R7092">
        <v>71.305054032753588</v>
      </c>
      <c r="S7092">
        <v>125.8351102870689</v>
      </c>
      <c r="T7092">
        <v>37.026997000776667</v>
      </c>
      <c r="U7092">
        <v>86.076230334708455</v>
      </c>
    </row>
    <row r="7093" spans="1:21" x14ac:dyDescent="0.25">
      <c r="A7093" s="2">
        <v>41570.458333333343</v>
      </c>
      <c r="B7093">
        <v>56.93</v>
      </c>
      <c r="C7093">
        <v>52.55</v>
      </c>
      <c r="D7093">
        <v>66.02</v>
      </c>
      <c r="E7093">
        <v>47.25</v>
      </c>
      <c r="F7093">
        <v>193.25</v>
      </c>
      <c r="G7093">
        <v>41.648524230545398</v>
      </c>
      <c r="H7093">
        <v>207.58807709081529</v>
      </c>
      <c r="I7093">
        <v>79.681969505640225</v>
      </c>
      <c r="J7093">
        <v>79.834511995978517</v>
      </c>
      <c r="K7093">
        <v>88.321847916771404</v>
      </c>
      <c r="L7093">
        <v>103.25556584088891</v>
      </c>
      <c r="M7093">
        <v>44.421854309524363</v>
      </c>
      <c r="N7093">
        <v>72.760809860803519</v>
      </c>
      <c r="O7093">
        <v>39.852629104697847</v>
      </c>
      <c r="P7093">
        <v>134.35863549073889</v>
      </c>
      <c r="Q7093">
        <v>130.9185032509485</v>
      </c>
      <c r="R7093">
        <v>66.221177858745875</v>
      </c>
      <c r="S7093">
        <v>122.8438872546721</v>
      </c>
      <c r="T7093">
        <v>34.342588488999702</v>
      </c>
      <c r="U7093">
        <v>76.651732186919986</v>
      </c>
    </row>
    <row r="7094" spans="1:21" x14ac:dyDescent="0.25">
      <c r="A7094" s="2">
        <v>41570.5</v>
      </c>
      <c r="B7094">
        <v>53.33</v>
      </c>
      <c r="C7094">
        <v>48.79</v>
      </c>
      <c r="D7094">
        <v>64.48</v>
      </c>
      <c r="E7094">
        <v>46.35</v>
      </c>
      <c r="F7094">
        <v>190.7</v>
      </c>
      <c r="G7094">
        <v>38.608444789851262</v>
      </c>
      <c r="H7094">
        <v>188.69344833977101</v>
      </c>
      <c r="I7094">
        <v>77.557454903735604</v>
      </c>
      <c r="J7094">
        <v>78.275819236483144</v>
      </c>
      <c r="K7094">
        <v>86.336036439159969</v>
      </c>
      <c r="L7094">
        <v>98.516520929870396</v>
      </c>
      <c r="M7094">
        <v>40.12510619270838</v>
      </c>
      <c r="N7094">
        <v>71.029753269696741</v>
      </c>
      <c r="O7094">
        <v>38.376281651319218</v>
      </c>
      <c r="P7094">
        <v>129.24381727149029</v>
      </c>
      <c r="Q7094">
        <v>124.1621980595332</v>
      </c>
      <c r="R7094">
        <v>61.536037070934853</v>
      </c>
      <c r="S7094">
        <v>120.3805271103453</v>
      </c>
      <c r="T7094">
        <v>33.735561438597877</v>
      </c>
      <c r="U7094">
        <v>74.893687543404212</v>
      </c>
    </row>
    <row r="7095" spans="1:21" x14ac:dyDescent="0.25">
      <c r="A7095" s="2">
        <v>41570.541666666657</v>
      </c>
      <c r="B7095">
        <v>52.44</v>
      </c>
      <c r="C7095">
        <v>48.45</v>
      </c>
      <c r="D7095">
        <v>62.58</v>
      </c>
      <c r="E7095">
        <v>46.29</v>
      </c>
      <c r="F7095">
        <v>179.8</v>
      </c>
      <c r="G7095">
        <v>37.856869594790759</v>
      </c>
      <c r="H7095">
        <v>186.9848914846234</v>
      </c>
      <c r="I7095">
        <v>74.936300524762345</v>
      </c>
      <c r="J7095">
        <v>78.171906385850122</v>
      </c>
      <c r="K7095">
        <v>77.847665809369957</v>
      </c>
      <c r="L7095">
        <v>97.344923715757488</v>
      </c>
      <c r="M7095">
        <v>39.736570458740992</v>
      </c>
      <c r="N7095">
        <v>68.894034098850724</v>
      </c>
      <c r="O7095">
        <v>38.277858487760639</v>
      </c>
      <c r="P7095">
        <v>107.38047664803599</v>
      </c>
      <c r="Q7095">
        <v>122.4918892761</v>
      </c>
      <c r="R7095">
        <v>61.112380723100877</v>
      </c>
      <c r="S7095">
        <v>117.3413165426694</v>
      </c>
      <c r="T7095">
        <v>33.695092968571089</v>
      </c>
      <c r="U7095">
        <v>67.378908478964263</v>
      </c>
    </row>
    <row r="7096" spans="1:21" x14ac:dyDescent="0.25">
      <c r="A7096" s="2">
        <v>41570.583333333343</v>
      </c>
      <c r="B7096">
        <v>47.44</v>
      </c>
      <c r="C7096">
        <v>47.7</v>
      </c>
      <c r="D7096">
        <v>60.52</v>
      </c>
      <c r="E7096">
        <v>45.65</v>
      </c>
      <c r="F7096">
        <v>160.07</v>
      </c>
      <c r="G7096">
        <v>33.634537038271112</v>
      </c>
      <c r="H7096">
        <v>183.21601606885659</v>
      </c>
      <c r="I7096">
        <v>72.094417355980823</v>
      </c>
      <c r="J7096">
        <v>77.063502645764515</v>
      </c>
      <c r="K7096">
        <v>62.482936219850927</v>
      </c>
      <c r="L7096">
        <v>90.762916894898439</v>
      </c>
      <c r="M7096">
        <v>38.87950633969524</v>
      </c>
      <c r="N7096">
        <v>66.578464892565052</v>
      </c>
      <c r="O7096">
        <v>37.228011409802498</v>
      </c>
      <c r="P7096">
        <v>67.805824308517174</v>
      </c>
      <c r="Q7096">
        <v>113.108132065801</v>
      </c>
      <c r="R7096">
        <v>60.177844661702402</v>
      </c>
      <c r="S7096">
        <v>114.04617245350509</v>
      </c>
      <c r="T7096">
        <v>33.263429288285337</v>
      </c>
      <c r="U7096">
        <v>53.77646894305596</v>
      </c>
    </row>
    <row r="7097" spans="1:21" x14ac:dyDescent="0.25">
      <c r="A7097" s="2">
        <v>41570.625</v>
      </c>
      <c r="B7097">
        <v>43.46</v>
      </c>
      <c r="C7097">
        <v>47.02</v>
      </c>
      <c r="D7097">
        <v>55.96</v>
      </c>
      <c r="E7097">
        <v>45.87</v>
      </c>
      <c r="F7097">
        <v>180.35</v>
      </c>
      <c r="G7097">
        <v>30.273560323281469</v>
      </c>
      <c r="H7097">
        <v>179.79890235856129</v>
      </c>
      <c r="I7097">
        <v>65.803646846445034</v>
      </c>
      <c r="J7097">
        <v>77.444516431418947</v>
      </c>
      <c r="K7097">
        <v>78.275978088854743</v>
      </c>
      <c r="L7097">
        <v>85.523639465494639</v>
      </c>
      <c r="M7097">
        <v>38.102434871760437</v>
      </c>
      <c r="N7097">
        <v>61.452738882534597</v>
      </c>
      <c r="O7097">
        <v>37.588896342850603</v>
      </c>
      <c r="P7097">
        <v>108.48367273454051</v>
      </c>
      <c r="Q7097">
        <v>105.6386613264029</v>
      </c>
      <c r="R7097">
        <v>59.330531966034449</v>
      </c>
      <c r="S7097">
        <v>106.75206709108291</v>
      </c>
      <c r="T7097">
        <v>33.411813678383567</v>
      </c>
      <c r="U7097">
        <v>67.758094578546107</v>
      </c>
    </row>
    <row r="7098" spans="1:21" x14ac:dyDescent="0.25">
      <c r="A7098" s="2">
        <v>41570.666666666657</v>
      </c>
      <c r="B7098">
        <v>44.81</v>
      </c>
      <c r="C7098">
        <v>49.33</v>
      </c>
      <c r="D7098">
        <v>61.84</v>
      </c>
      <c r="E7098">
        <v>50.67</v>
      </c>
      <c r="F7098">
        <v>210.99</v>
      </c>
      <c r="G7098">
        <v>31.413590113541769</v>
      </c>
      <c r="H7098">
        <v>191.4070386391231</v>
      </c>
      <c r="I7098">
        <v>73.915429871899093</v>
      </c>
      <c r="J7098">
        <v>85.75754448206095</v>
      </c>
      <c r="K7098">
        <v>102.1368658041544</v>
      </c>
      <c r="L7098">
        <v>87.300781307126584</v>
      </c>
      <c r="M7098">
        <v>40.742192358421313</v>
      </c>
      <c r="N7098">
        <v>68.062227684942286</v>
      </c>
      <c r="O7098">
        <v>45.462749427536679</v>
      </c>
      <c r="P7098">
        <v>169.9417238081775</v>
      </c>
      <c r="Q7098">
        <v>108.1722757731837</v>
      </c>
      <c r="R7098">
        <v>62.208903035141738</v>
      </c>
      <c r="S7098">
        <v>116.1576240057851</v>
      </c>
      <c r="T7098">
        <v>36.649291280526647</v>
      </c>
      <c r="U7098">
        <v>88.882207471614024</v>
      </c>
    </row>
    <row r="7099" spans="1:21" x14ac:dyDescent="0.25">
      <c r="A7099" s="2">
        <v>41570.708333333343</v>
      </c>
      <c r="B7099">
        <v>56.39</v>
      </c>
      <c r="C7099">
        <v>55</v>
      </c>
      <c r="D7099">
        <v>67.05</v>
      </c>
      <c r="E7099">
        <v>53.49</v>
      </c>
      <c r="F7099">
        <v>238.22</v>
      </c>
      <c r="G7099">
        <v>41.192512314441281</v>
      </c>
      <c r="H7099">
        <v>219.8997367823203</v>
      </c>
      <c r="I7099">
        <v>81.102911090030986</v>
      </c>
      <c r="J7099">
        <v>90.641448461813127</v>
      </c>
      <c r="K7099">
        <v>123.3422173866482</v>
      </c>
      <c r="L7099">
        <v>102.54470910423611</v>
      </c>
      <c r="M7099">
        <v>47.221597098407123</v>
      </c>
      <c r="N7099">
        <v>73.918594463946349</v>
      </c>
      <c r="O7099">
        <v>50.088638114789752</v>
      </c>
      <c r="P7099">
        <v>224.55995914548589</v>
      </c>
      <c r="Q7099">
        <v>129.90505747223619</v>
      </c>
      <c r="R7099">
        <v>69.273995659314224</v>
      </c>
      <c r="S7099">
        <v>124.4914592992543</v>
      </c>
      <c r="T7099">
        <v>38.551309371785713</v>
      </c>
      <c r="U7099">
        <v>107.6553665472746</v>
      </c>
    </row>
    <row r="7100" spans="1:21" x14ac:dyDescent="0.25">
      <c r="A7100" s="2">
        <v>41570.75</v>
      </c>
      <c r="B7100">
        <v>68.010000000000005</v>
      </c>
      <c r="C7100">
        <v>62.19</v>
      </c>
      <c r="D7100">
        <v>71.42</v>
      </c>
      <c r="E7100">
        <v>55.49</v>
      </c>
      <c r="F7100">
        <v>256.47000000000003</v>
      </c>
      <c r="G7100">
        <v>51.005213175792939</v>
      </c>
      <c r="H7100">
        <v>256.03068910147158</v>
      </c>
      <c r="I7100">
        <v>87.131566161669454</v>
      </c>
      <c r="J7100">
        <v>94.105210149580628</v>
      </c>
      <c r="K7100">
        <v>137.55439756955349</v>
      </c>
      <c r="L7100">
        <v>117.84129295591261</v>
      </c>
      <c r="M7100">
        <v>55.437985119658947</v>
      </c>
      <c r="N7100">
        <v>78.830748556892203</v>
      </c>
      <c r="O7100">
        <v>53.369410233408942</v>
      </c>
      <c r="P7100">
        <v>261.16601110677419</v>
      </c>
      <c r="Q7100">
        <v>151.71290922897111</v>
      </c>
      <c r="R7100">
        <v>78.233081367920946</v>
      </c>
      <c r="S7100">
        <v>131.48164360490881</v>
      </c>
      <c r="T7100">
        <v>39.900258372678657</v>
      </c>
      <c r="U7100">
        <v>120.23745076067181</v>
      </c>
    </row>
    <row r="7101" spans="1:21" x14ac:dyDescent="0.25">
      <c r="A7101" s="2">
        <v>41570.791666666657</v>
      </c>
      <c r="B7101">
        <v>55.25</v>
      </c>
      <c r="C7101">
        <v>54.7</v>
      </c>
      <c r="D7101">
        <v>69.66</v>
      </c>
      <c r="E7101">
        <v>52.24</v>
      </c>
      <c r="F7101">
        <v>229.88</v>
      </c>
      <c r="G7101">
        <v>40.229820491554797</v>
      </c>
      <c r="H7101">
        <v>218.39218661601359</v>
      </c>
      <c r="I7101">
        <v>84.703549473778452</v>
      </c>
      <c r="J7101">
        <v>88.476597406958433</v>
      </c>
      <c r="K7101">
        <v>116.84744573046029</v>
      </c>
      <c r="L7101">
        <v>101.0440115490803</v>
      </c>
      <c r="M7101">
        <v>46.878771450788818</v>
      </c>
      <c r="N7101">
        <v>76.852398167055881</v>
      </c>
      <c r="O7101">
        <v>48.038155540652753</v>
      </c>
      <c r="P7101">
        <v>207.8314948519438</v>
      </c>
      <c r="Q7101">
        <v>127.765560828288</v>
      </c>
      <c r="R7101">
        <v>68.900181234754839</v>
      </c>
      <c r="S7101">
        <v>128.66637486853531</v>
      </c>
      <c r="T7101">
        <v>37.708216246227607</v>
      </c>
      <c r="U7101">
        <v>101.9055264190701</v>
      </c>
    </row>
    <row r="7102" spans="1:21" x14ac:dyDescent="0.25">
      <c r="A7102" s="2">
        <v>41570.833333333343</v>
      </c>
      <c r="B7102">
        <v>43.08</v>
      </c>
      <c r="C7102">
        <v>49.59</v>
      </c>
      <c r="D7102">
        <v>58.39</v>
      </c>
      <c r="E7102">
        <v>41.09</v>
      </c>
      <c r="F7102">
        <v>210</v>
      </c>
      <c r="G7102">
        <v>29.952663048985979</v>
      </c>
      <c r="H7102">
        <v>192.71358211658901</v>
      </c>
      <c r="I7102">
        <v>69.155965341658188</v>
      </c>
      <c r="J7102">
        <v>69.166125997654632</v>
      </c>
      <c r="K7102">
        <v>101.36590370108181</v>
      </c>
      <c r="L7102">
        <v>85.023406947109351</v>
      </c>
      <c r="M7102">
        <v>41.039307919690508</v>
      </c>
      <c r="N7102">
        <v>64.184211295774503</v>
      </c>
      <c r="O7102">
        <v>29.747850979350741</v>
      </c>
      <c r="P7102">
        <v>167.95597085246919</v>
      </c>
      <c r="Q7102">
        <v>104.9254957784202</v>
      </c>
      <c r="R7102">
        <v>62.532875536426559</v>
      </c>
      <c r="S7102">
        <v>110.6390574486895</v>
      </c>
      <c r="T7102">
        <v>30.187825566249419</v>
      </c>
      <c r="U7102">
        <v>88.19967249236673</v>
      </c>
    </row>
    <row r="7103" spans="1:21" x14ac:dyDescent="0.25">
      <c r="A7103" s="2">
        <v>41570.875</v>
      </c>
      <c r="B7103">
        <v>46.9</v>
      </c>
      <c r="C7103">
        <v>50.11</v>
      </c>
      <c r="D7103">
        <v>53.03</v>
      </c>
      <c r="E7103">
        <v>38.53</v>
      </c>
      <c r="F7103">
        <v>202.12</v>
      </c>
      <c r="G7103">
        <v>33.178525122166988</v>
      </c>
      <c r="H7103">
        <v>195.3266690715206</v>
      </c>
      <c r="I7103">
        <v>61.761550883081028</v>
      </c>
      <c r="J7103">
        <v>64.732511037312221</v>
      </c>
      <c r="K7103">
        <v>95.229356860462914</v>
      </c>
      <c r="L7103">
        <v>90.052060158245666</v>
      </c>
      <c r="M7103">
        <v>41.633539042228882</v>
      </c>
      <c r="N7103">
        <v>58.159235108545737</v>
      </c>
      <c r="O7103">
        <v>25.548462667518169</v>
      </c>
      <c r="P7103">
        <v>152.15017964945821</v>
      </c>
      <c r="Q7103">
        <v>112.09468628708861</v>
      </c>
      <c r="R7103">
        <v>63.180820538996173</v>
      </c>
      <c r="S7103">
        <v>102.06528447882491</v>
      </c>
      <c r="T7103">
        <v>28.461170845106441</v>
      </c>
      <c r="U7103">
        <v>82.766969829266998</v>
      </c>
    </row>
    <row r="7104" spans="1:21" x14ac:dyDescent="0.25">
      <c r="A7104" s="2">
        <v>41570.916666666657</v>
      </c>
      <c r="B7104">
        <v>41.65</v>
      </c>
      <c r="C7104">
        <v>46.85</v>
      </c>
      <c r="D7104">
        <v>47.85</v>
      </c>
      <c r="E7104">
        <v>35.619999999999997</v>
      </c>
      <c r="F7104">
        <v>193.95</v>
      </c>
      <c r="G7104">
        <v>28.745075937821351</v>
      </c>
      <c r="H7104">
        <v>178.94462393098749</v>
      </c>
      <c r="I7104">
        <v>54.615456313038173</v>
      </c>
      <c r="J7104">
        <v>59.692737781610496</v>
      </c>
      <c r="K7104">
        <v>88.866972636115705</v>
      </c>
      <c r="L7104">
        <v>83.140952996343657</v>
      </c>
      <c r="M7104">
        <v>37.908167004776743</v>
      </c>
      <c r="N7104">
        <v>52.336590211186589</v>
      </c>
      <c r="O7104">
        <v>20.774939234927238</v>
      </c>
      <c r="P7104">
        <v>135.76270323719919</v>
      </c>
      <c r="Q7104">
        <v>102.2417412162747</v>
      </c>
      <c r="R7104">
        <v>59.118703792117458</v>
      </c>
      <c r="S7104">
        <v>93.779436720634877</v>
      </c>
      <c r="T7104">
        <v>26.4984500488072</v>
      </c>
      <c r="U7104">
        <v>77.134332677296854</v>
      </c>
    </row>
    <row r="7105" spans="1:21" x14ac:dyDescent="0.25">
      <c r="A7105" s="2">
        <v>41570.958333333343</v>
      </c>
      <c r="B7105">
        <v>39.96</v>
      </c>
      <c r="C7105">
        <v>42.6</v>
      </c>
      <c r="D7105">
        <v>49.26</v>
      </c>
      <c r="E7105">
        <v>33.659999999999997</v>
      </c>
      <c r="F7105">
        <v>185.74</v>
      </c>
      <c r="G7105">
        <v>27.317927533717711</v>
      </c>
      <c r="H7105">
        <v>157.5876632416421</v>
      </c>
      <c r="I7105">
        <v>55.92654261598647</v>
      </c>
      <c r="J7105">
        <v>59.638901579505131</v>
      </c>
      <c r="K7105">
        <v>77.996479154123534</v>
      </c>
      <c r="L7105">
        <v>80.916234690893305</v>
      </c>
      <c r="M7105">
        <v>33.051470330184202</v>
      </c>
      <c r="N7105">
        <v>60.965520557848158</v>
      </c>
      <c r="O7105">
        <v>20.482807349161209</v>
      </c>
      <c r="P7105">
        <v>153.33129456175561</v>
      </c>
      <c r="Q7105">
        <v>99.070031279193643</v>
      </c>
      <c r="R7105">
        <v>53.82299944419276</v>
      </c>
      <c r="S7105">
        <v>97.548417320301965</v>
      </c>
      <c r="T7105">
        <v>23.586628140812131</v>
      </c>
      <c r="U7105">
        <v>71.68697655815248</v>
      </c>
    </row>
    <row r="7106" spans="1:21" x14ac:dyDescent="0.25">
      <c r="A7106" s="2">
        <v>41571</v>
      </c>
      <c r="B7106">
        <v>26.18</v>
      </c>
      <c r="C7106">
        <v>38.54</v>
      </c>
      <c r="D7106">
        <v>44.06</v>
      </c>
      <c r="E7106">
        <v>31.04</v>
      </c>
      <c r="F7106">
        <v>183.12</v>
      </c>
      <c r="G7106">
        <v>15.697463424580731</v>
      </c>
      <c r="H7106">
        <v>179.36595759126769</v>
      </c>
      <c r="I7106">
        <v>48.664209523846573</v>
      </c>
      <c r="J7106">
        <v>54.855909269529327</v>
      </c>
      <c r="K7106">
        <v>75.660400821037271</v>
      </c>
      <c r="L7106">
        <v>63.425653620915512</v>
      </c>
      <c r="M7106">
        <v>29.907822892379791</v>
      </c>
      <c r="N7106">
        <v>55.091418783440773</v>
      </c>
      <c r="O7106">
        <v>15.97021768340084</v>
      </c>
      <c r="P7106">
        <v>149.42057801003131</v>
      </c>
      <c r="Q7106">
        <v>73.307402105698486</v>
      </c>
      <c r="R7106">
        <v>46.102749381015059</v>
      </c>
      <c r="S7106">
        <v>89.090541169042254</v>
      </c>
      <c r="T7106">
        <v>21.879476373746581</v>
      </c>
      <c r="U7106">
        <v>69.597586076598802</v>
      </c>
    </row>
    <row r="7107" spans="1:21" x14ac:dyDescent="0.25">
      <c r="A7107" s="2">
        <v>41571.041666666657</v>
      </c>
      <c r="B7107">
        <v>18.239999999999998</v>
      </c>
      <c r="C7107">
        <v>38.96</v>
      </c>
      <c r="D7107">
        <v>39.700000000000003</v>
      </c>
      <c r="E7107">
        <v>30.02</v>
      </c>
      <c r="F7107">
        <v>179.22</v>
      </c>
      <c r="G7107">
        <v>8.9611258352611394</v>
      </c>
      <c r="H7107">
        <v>182.5271087957656</v>
      </c>
      <c r="I7107">
        <v>42.575022546590787</v>
      </c>
      <c r="J7107">
        <v>52.993828293889891</v>
      </c>
      <c r="K7107">
        <v>72.183032309954655</v>
      </c>
      <c r="L7107">
        <v>53.067261637990107</v>
      </c>
      <c r="M7107">
        <v>30.425037549648511</v>
      </c>
      <c r="N7107">
        <v>50.1662103725915</v>
      </c>
      <c r="O7107">
        <v>14.213407966196421</v>
      </c>
      <c r="P7107">
        <v>143.59928237960199</v>
      </c>
      <c r="Q7107">
        <v>58.666012988601189</v>
      </c>
      <c r="R7107">
        <v>46.690308878281442</v>
      </c>
      <c r="S7107">
        <v>81.998937319139884</v>
      </c>
      <c r="T7107">
        <v>21.214860036950071</v>
      </c>
      <c r="U7107">
        <v>66.487424672759346</v>
      </c>
    </row>
    <row r="7108" spans="1:21" x14ac:dyDescent="0.25">
      <c r="A7108" s="2">
        <v>41571.083333333343</v>
      </c>
      <c r="B7108">
        <v>15.19</v>
      </c>
      <c r="C7108">
        <v>38.96</v>
      </c>
      <c r="D7108">
        <v>31.67</v>
      </c>
      <c r="E7108">
        <v>29.41</v>
      </c>
      <c r="F7108">
        <v>114.59</v>
      </c>
      <c r="G7108">
        <v>6.3734898595149474</v>
      </c>
      <c r="H7108">
        <v>182.5271087957656</v>
      </c>
      <c r="I7108">
        <v>31.360304329305499</v>
      </c>
      <c r="J7108">
        <v>51.880230847674149</v>
      </c>
      <c r="K7108">
        <v>14.55679465065521</v>
      </c>
      <c r="L7108">
        <v>49.088282349838657</v>
      </c>
      <c r="M7108">
        <v>30.425037549648511</v>
      </c>
      <c r="N7108">
        <v>41.095241670958544</v>
      </c>
      <c r="O7108">
        <v>13.162766860809461</v>
      </c>
      <c r="P7108">
        <v>47.129965304052959</v>
      </c>
      <c r="Q7108">
        <v>53.041801803821997</v>
      </c>
      <c r="R7108">
        <v>46.690308878281442</v>
      </c>
      <c r="S7108">
        <v>68.938024724021517</v>
      </c>
      <c r="T7108">
        <v>20.817393404160011</v>
      </c>
      <c r="U7108">
        <v>14.94646787015877</v>
      </c>
    </row>
    <row r="7109" spans="1:21" x14ac:dyDescent="0.25">
      <c r="A7109" s="2">
        <v>41571.125</v>
      </c>
      <c r="B7109">
        <v>21.54</v>
      </c>
      <c r="C7109">
        <v>33.17</v>
      </c>
      <c r="D7109">
        <v>32.07</v>
      </c>
      <c r="E7109">
        <v>30.06</v>
      </c>
      <c r="F7109">
        <v>93.28</v>
      </c>
      <c r="G7109">
        <v>11.76086312049472</v>
      </c>
      <c r="H7109">
        <v>138.94838147661619</v>
      </c>
      <c r="I7109">
        <v>31.91894533639319</v>
      </c>
      <c r="J7109">
        <v>53.066851077248302</v>
      </c>
      <c r="K7109">
        <v>0</v>
      </c>
      <c r="L7109">
        <v>57.372386769432659</v>
      </c>
      <c r="M7109">
        <v>23.2948640601583</v>
      </c>
      <c r="N7109">
        <v>41.547095653605268</v>
      </c>
      <c r="O7109">
        <v>14.28230246491032</v>
      </c>
      <c r="P7109">
        <v>15.32180892342552</v>
      </c>
      <c r="Q7109">
        <v>64.751225090165548</v>
      </c>
      <c r="R7109">
        <v>38.590381523109187</v>
      </c>
      <c r="S7109">
        <v>69.588630581810719</v>
      </c>
      <c r="T7109">
        <v>21.2409234227068</v>
      </c>
      <c r="U7109">
        <v>0</v>
      </c>
    </row>
    <row r="7110" spans="1:21" x14ac:dyDescent="0.25">
      <c r="A7110" s="2">
        <v>41571.166666666657</v>
      </c>
      <c r="B7110">
        <v>26.07</v>
      </c>
      <c r="C7110">
        <v>30.34</v>
      </c>
      <c r="D7110">
        <v>39.5</v>
      </c>
      <c r="E7110">
        <v>32.89</v>
      </c>
      <c r="F7110">
        <v>107.96</v>
      </c>
      <c r="G7110">
        <v>15.604138848406279</v>
      </c>
      <c r="H7110">
        <v>117.6482435986899</v>
      </c>
      <c r="I7110">
        <v>42.295702043046937</v>
      </c>
      <c r="J7110">
        <v>58.233212999855773</v>
      </c>
      <c r="K7110">
        <v>8.6452681818147994</v>
      </c>
      <c r="L7110">
        <v>63.282149449867433</v>
      </c>
      <c r="M7110">
        <v>19.80982244094287</v>
      </c>
      <c r="N7110">
        <v>49.940283381268131</v>
      </c>
      <c r="O7110">
        <v>19.15658824891867</v>
      </c>
      <c r="P7110">
        <v>37.233762732323228</v>
      </c>
      <c r="Q7110">
        <v>73.104561702313006</v>
      </c>
      <c r="R7110">
        <v>34.631349672480951</v>
      </c>
      <c r="S7110">
        <v>81.673634390245269</v>
      </c>
      <c r="T7110">
        <v>23.084907964995161</v>
      </c>
      <c r="U7110">
        <v>9.6591934836317392</v>
      </c>
    </row>
    <row r="7111" spans="1:21" x14ac:dyDescent="0.25">
      <c r="A7111" s="2">
        <v>41571.208333333343</v>
      </c>
      <c r="B7111">
        <v>36.049999999999997</v>
      </c>
      <c r="C7111">
        <v>30.69</v>
      </c>
      <c r="D7111">
        <v>51.41</v>
      </c>
      <c r="E7111">
        <v>39.549999999999997</v>
      </c>
      <c r="F7111">
        <v>165.83</v>
      </c>
      <c r="G7111">
        <v>24.071223123142989</v>
      </c>
      <c r="H7111">
        <v>120.2825362691048</v>
      </c>
      <c r="I7111">
        <v>58.929238029082782</v>
      </c>
      <c r="J7111">
        <v>70.391506429030898</v>
      </c>
      <c r="K7111">
        <v>60.2440670885711</v>
      </c>
      <c r="L7111">
        <v>76.301891514048208</v>
      </c>
      <c r="M7111">
        <v>20.240834655333479</v>
      </c>
      <c r="N7111">
        <v>63.394235714574293</v>
      </c>
      <c r="O7111">
        <v>30.627522284782831</v>
      </c>
      <c r="P7111">
        <v>123.61283404846171</v>
      </c>
      <c r="Q7111">
        <v>91.507718300377348</v>
      </c>
      <c r="R7111">
        <v>35.120982586869602</v>
      </c>
      <c r="S7111">
        <v>101.045423805919</v>
      </c>
      <c r="T7111">
        <v>27.42446169349002</v>
      </c>
      <c r="U7111">
        <v>55.809203852910663</v>
      </c>
    </row>
    <row r="7112" spans="1:21" x14ac:dyDescent="0.25">
      <c r="A7112" s="2">
        <v>41571.25</v>
      </c>
      <c r="B7112">
        <v>58.74</v>
      </c>
      <c r="C7112">
        <v>34.83</v>
      </c>
      <c r="D7112">
        <v>66.87</v>
      </c>
      <c r="E7112">
        <v>48.98</v>
      </c>
      <c r="F7112">
        <v>194.91</v>
      </c>
      <c r="G7112">
        <v>43.321537972218742</v>
      </c>
      <c r="H7112">
        <v>151.44245528486971</v>
      </c>
      <c r="I7112">
        <v>80.520712953021842</v>
      </c>
      <c r="J7112">
        <v>87.606627605775913</v>
      </c>
      <c r="K7112">
        <v>86.172753319925391</v>
      </c>
      <c r="L7112">
        <v>105.9028882511486</v>
      </c>
      <c r="M7112">
        <v>25.339093419839429</v>
      </c>
      <c r="N7112">
        <v>80.85839214387012</v>
      </c>
      <c r="O7112">
        <v>46.869400356584507</v>
      </c>
      <c r="P7112">
        <v>167.0188024927904</v>
      </c>
      <c r="Q7112">
        <v>133.3481615078002</v>
      </c>
      <c r="R7112">
        <v>40.912640488495363</v>
      </c>
      <c r="S7112">
        <v>126.1913402094719</v>
      </c>
      <c r="T7112">
        <v>33.568904885638148</v>
      </c>
      <c r="U7112">
        <v>78.999843243590277</v>
      </c>
    </row>
    <row r="7113" spans="1:21" x14ac:dyDescent="0.25">
      <c r="A7113" s="2">
        <v>41571.291666666657</v>
      </c>
      <c r="B7113">
        <v>60.48</v>
      </c>
      <c r="C7113">
        <v>38.17</v>
      </c>
      <c r="D7113">
        <v>67.56</v>
      </c>
      <c r="E7113">
        <v>54.11</v>
      </c>
      <c r="F7113">
        <v>195</v>
      </c>
      <c r="G7113">
        <v>44.797763086250988</v>
      </c>
      <c r="H7113">
        <v>176.58113391111479</v>
      </c>
      <c r="I7113">
        <v>81.48436869024809</v>
      </c>
      <c r="J7113">
        <v>96.9717995714919</v>
      </c>
      <c r="K7113">
        <v>86.253000285565776</v>
      </c>
      <c r="L7113">
        <v>108.1728633204547</v>
      </c>
      <c r="M7113">
        <v>29.45218140859544</v>
      </c>
      <c r="N7113">
        <v>81.637840263935715</v>
      </c>
      <c r="O7113">
        <v>55.705119816642053</v>
      </c>
      <c r="P7113">
        <v>167.15314008426191</v>
      </c>
      <c r="Q7113">
        <v>136.55672788862509</v>
      </c>
      <c r="R7113">
        <v>45.585137442947058</v>
      </c>
      <c r="S7113">
        <v>127.3136353141583</v>
      </c>
      <c r="T7113">
        <v>36.911534108938248</v>
      </c>
      <c r="U7113">
        <v>79.071616199063513</v>
      </c>
    </row>
    <row r="7114" spans="1:21" x14ac:dyDescent="0.25">
      <c r="A7114" s="2">
        <v>41571.333333333343</v>
      </c>
      <c r="B7114">
        <v>59.2</v>
      </c>
      <c r="C7114">
        <v>45.34</v>
      </c>
      <c r="D7114">
        <v>68.11</v>
      </c>
      <c r="E7114">
        <v>54.11</v>
      </c>
      <c r="F7114">
        <v>195.31</v>
      </c>
      <c r="G7114">
        <v>43.711804381675542</v>
      </c>
      <c r="H7114">
        <v>230.5465009021859</v>
      </c>
      <c r="I7114">
        <v>82.252500074993662</v>
      </c>
      <c r="J7114">
        <v>96.9717995714919</v>
      </c>
      <c r="K7114">
        <v>86.529406500549271</v>
      </c>
      <c r="L7114">
        <v>106.5029966028042</v>
      </c>
      <c r="M7114">
        <v>38.281774486254307</v>
      </c>
      <c r="N7114">
        <v>82.259139490074958</v>
      </c>
      <c r="O7114">
        <v>55.705119816642053</v>
      </c>
      <c r="P7114">
        <v>167.6158584548858</v>
      </c>
      <c r="Q7114">
        <v>134.19640319468499</v>
      </c>
      <c r="R7114">
        <v>55.615617431994572</v>
      </c>
      <c r="S7114">
        <v>128.20821836861839</v>
      </c>
      <c r="T7114">
        <v>36.911534108938248</v>
      </c>
      <c r="U7114">
        <v>79.318834156804613</v>
      </c>
    </row>
    <row r="7115" spans="1:21" x14ac:dyDescent="0.25">
      <c r="A7115" s="2">
        <v>41571.375</v>
      </c>
      <c r="B7115">
        <v>56.64</v>
      </c>
      <c r="C7115">
        <v>46.92</v>
      </c>
      <c r="D7115">
        <v>66.66</v>
      </c>
      <c r="E7115">
        <v>51.08</v>
      </c>
      <c r="F7115">
        <v>194.83</v>
      </c>
      <c r="G7115">
        <v>41.539886972524641</v>
      </c>
      <c r="H7115">
        <v>242.43845067148749</v>
      </c>
      <c r="I7115">
        <v>80.227426424300788</v>
      </c>
      <c r="J7115">
        <v>91.440323732092395</v>
      </c>
      <c r="K7115">
        <v>86.101422683800621</v>
      </c>
      <c r="L7115">
        <v>103.1632631675034</v>
      </c>
      <c r="M7115">
        <v>40.22748676836045</v>
      </c>
      <c r="N7115">
        <v>80.621168802980577</v>
      </c>
      <c r="O7115">
        <v>50.486361539064198</v>
      </c>
      <c r="P7115">
        <v>166.89939130037141</v>
      </c>
      <c r="Q7115">
        <v>129.4757538068047</v>
      </c>
      <c r="R7115">
        <v>57.82596030266334</v>
      </c>
      <c r="S7115">
        <v>125.84977213413261</v>
      </c>
      <c r="T7115">
        <v>34.937232637866259</v>
      </c>
      <c r="U7115">
        <v>78.936045060947436</v>
      </c>
    </row>
    <row r="7116" spans="1:21" x14ac:dyDescent="0.25">
      <c r="A7116" s="2">
        <v>41571.416666666657</v>
      </c>
      <c r="B7116">
        <v>57.33</v>
      </c>
      <c r="C7116">
        <v>45.3</v>
      </c>
      <c r="D7116">
        <v>66.12</v>
      </c>
      <c r="E7116">
        <v>46.93</v>
      </c>
      <c r="F7116">
        <v>172.5</v>
      </c>
      <c r="G7116">
        <v>42.125286586709841</v>
      </c>
      <c r="H7116">
        <v>230.24543888270989</v>
      </c>
      <c r="I7116">
        <v>79.473261064732426</v>
      </c>
      <c r="J7116">
        <v>83.864209958657426</v>
      </c>
      <c r="K7116">
        <v>66.191258875473906</v>
      </c>
      <c r="L7116">
        <v>104.0634256949868</v>
      </c>
      <c r="M7116">
        <v>38.232515947466808</v>
      </c>
      <c r="N7116">
        <v>80.011165926407514</v>
      </c>
      <c r="O7116">
        <v>43.338557297497189</v>
      </c>
      <c r="P7116">
        <v>133.56874221640089</v>
      </c>
      <c r="Q7116">
        <v>130.74811633713179</v>
      </c>
      <c r="R7116">
        <v>55.559659384635857</v>
      </c>
      <c r="S7116">
        <v>124.9714542261171</v>
      </c>
      <c r="T7116">
        <v>32.233156365605943</v>
      </c>
      <c r="U7116">
        <v>61.128377330759122</v>
      </c>
    </row>
    <row r="7117" spans="1:21" x14ac:dyDescent="0.25">
      <c r="A7117" s="2">
        <v>41571.458333333343</v>
      </c>
      <c r="B7117">
        <v>50.98</v>
      </c>
      <c r="C7117">
        <v>42.77</v>
      </c>
      <c r="D7117">
        <v>63.5</v>
      </c>
      <c r="E7117">
        <v>44.36</v>
      </c>
      <c r="F7117">
        <v>172.89</v>
      </c>
      <c r="G7117">
        <v>36.737913325730069</v>
      </c>
      <c r="H7117">
        <v>211.20326615085361</v>
      </c>
      <c r="I7117">
        <v>75.814162468308083</v>
      </c>
      <c r="J7117">
        <v>79.17249612787964</v>
      </c>
      <c r="K7117">
        <v>66.538995726582158</v>
      </c>
      <c r="L7117">
        <v>95.779321275392817</v>
      </c>
      <c r="M7117">
        <v>35.116913369157608</v>
      </c>
      <c r="N7117">
        <v>77.051522340071472</v>
      </c>
      <c r="O7117">
        <v>38.912085755129183</v>
      </c>
      <c r="P7117">
        <v>134.1508717794438</v>
      </c>
      <c r="Q7117">
        <v>119.0386930507883</v>
      </c>
      <c r="R7117">
        <v>52.020312889197903</v>
      </c>
      <c r="S7117">
        <v>120.7099858575978</v>
      </c>
      <c r="T7117">
        <v>30.55858383073631</v>
      </c>
      <c r="U7117">
        <v>61.439393471143063</v>
      </c>
    </row>
    <row r="7118" spans="1:21" x14ac:dyDescent="0.25">
      <c r="A7118" s="2">
        <v>41571.5</v>
      </c>
      <c r="B7118">
        <v>49.96</v>
      </c>
      <c r="C7118">
        <v>41.55</v>
      </c>
      <c r="D7118">
        <v>64.3</v>
      </c>
      <c r="E7118">
        <v>40.67</v>
      </c>
      <c r="F7118">
        <v>104.62</v>
      </c>
      <c r="G7118">
        <v>35.872539983021511</v>
      </c>
      <c r="H7118">
        <v>202.02087455683579</v>
      </c>
      <c r="I7118">
        <v>76.931444482483442</v>
      </c>
      <c r="J7118">
        <v>72.436144363066376</v>
      </c>
      <c r="K7118">
        <v>5.6672141236056177</v>
      </c>
      <c r="L7118">
        <v>94.448646234765121</v>
      </c>
      <c r="M7118">
        <v>33.614527936138948</v>
      </c>
      <c r="N7118">
        <v>77.955230305364921</v>
      </c>
      <c r="O7118">
        <v>32.55656824877201</v>
      </c>
      <c r="P7118">
        <v>32.24834544882745</v>
      </c>
      <c r="Q7118">
        <v>117.1578093103047</v>
      </c>
      <c r="R7118">
        <v>50.313592444757447</v>
      </c>
      <c r="S7118">
        <v>122.0111975731762</v>
      </c>
      <c r="T7118">
        <v>28.15423649467834</v>
      </c>
      <c r="U7118">
        <v>6.9956193582923447</v>
      </c>
    </row>
    <row r="7119" spans="1:21" x14ac:dyDescent="0.25">
      <c r="A7119" s="2">
        <v>41571.541666666657</v>
      </c>
      <c r="B7119">
        <v>44.77</v>
      </c>
      <c r="C7119">
        <v>39.68</v>
      </c>
      <c r="D7119">
        <v>62.62</v>
      </c>
      <c r="E7119">
        <v>38</v>
      </c>
      <c r="F7119">
        <v>67.7</v>
      </c>
      <c r="G7119">
        <v>31.46931679806325</v>
      </c>
      <c r="H7119">
        <v>187.9462251463334</v>
      </c>
      <c r="I7119">
        <v>74.585152252715162</v>
      </c>
      <c r="J7119">
        <v>67.561873573892555</v>
      </c>
      <c r="K7119">
        <v>0</v>
      </c>
      <c r="L7119">
        <v>87.677858528041853</v>
      </c>
      <c r="M7119">
        <v>31.311691247823461</v>
      </c>
      <c r="N7119">
        <v>76.05744357824868</v>
      </c>
      <c r="O7119">
        <v>27.957860459619251</v>
      </c>
      <c r="P7119">
        <v>0</v>
      </c>
      <c r="Q7119">
        <v>107.5874302778444</v>
      </c>
      <c r="R7119">
        <v>47.697553730738093</v>
      </c>
      <c r="S7119">
        <v>119.27865297046159</v>
      </c>
      <c r="T7119">
        <v>26.41450549541689</v>
      </c>
      <c r="U7119">
        <v>0</v>
      </c>
    </row>
    <row r="7120" spans="1:21" x14ac:dyDescent="0.25">
      <c r="A7120" s="2">
        <v>41571.583333333343</v>
      </c>
      <c r="B7120">
        <v>40.479999999999997</v>
      </c>
      <c r="C7120">
        <v>36.93</v>
      </c>
      <c r="D7120">
        <v>61.84</v>
      </c>
      <c r="E7120">
        <v>36.78</v>
      </c>
      <c r="F7120">
        <v>84.61</v>
      </c>
      <c r="G7120">
        <v>27.82965832725958</v>
      </c>
      <c r="H7120">
        <v>167.2482113073591</v>
      </c>
      <c r="I7120">
        <v>73.495802288894197</v>
      </c>
      <c r="J7120">
        <v>65.334678681461071</v>
      </c>
      <c r="K7120">
        <v>0</v>
      </c>
      <c r="L7120">
        <v>82.081195857166534</v>
      </c>
      <c r="M7120">
        <v>27.925166706183031</v>
      </c>
      <c r="N7120">
        <v>75.176328312087577</v>
      </c>
      <c r="O7120">
        <v>25.856578248845342</v>
      </c>
      <c r="P7120">
        <v>2.3806209450097531</v>
      </c>
      <c r="Q7120">
        <v>99.67665454581072</v>
      </c>
      <c r="R7120">
        <v>43.850437974827273</v>
      </c>
      <c r="S7120">
        <v>118.00997154777259</v>
      </c>
      <c r="T7120">
        <v>25.619572229836749</v>
      </c>
      <c r="U7120">
        <v>0</v>
      </c>
    </row>
    <row r="7121" spans="1:21" x14ac:dyDescent="0.25">
      <c r="A7121" s="2">
        <v>41571.625</v>
      </c>
      <c r="B7121">
        <v>41.11</v>
      </c>
      <c r="C7121">
        <v>34.380000000000003</v>
      </c>
      <c r="D7121">
        <v>60.53</v>
      </c>
      <c r="E7121">
        <v>37.340000000000003</v>
      </c>
      <c r="F7121">
        <v>140.22</v>
      </c>
      <c r="G7121">
        <v>28.36415362716782</v>
      </c>
      <c r="H7121">
        <v>148.0555075657648</v>
      </c>
      <c r="I7121">
        <v>71.666252990682011</v>
      </c>
      <c r="J7121">
        <v>66.356997648478796</v>
      </c>
      <c r="K7121">
        <v>37.409347199128732</v>
      </c>
      <c r="L7121">
        <v>82.903083382260121</v>
      </c>
      <c r="M7121">
        <v>24.784934858480089</v>
      </c>
      <c r="N7121">
        <v>73.696506518919563</v>
      </c>
      <c r="O7121">
        <v>26.821101230839929</v>
      </c>
      <c r="P7121">
        <v>85.386326075309682</v>
      </c>
      <c r="Q7121">
        <v>100.83837685610941</v>
      </c>
      <c r="R7121">
        <v>40.283112455709947</v>
      </c>
      <c r="S7121">
        <v>115.879237363513</v>
      </c>
      <c r="T7121">
        <v>25.984459630430909</v>
      </c>
      <c r="U7121">
        <v>35.385810634365058</v>
      </c>
    </row>
    <row r="7122" spans="1:21" x14ac:dyDescent="0.25">
      <c r="A7122" s="2">
        <v>41571.666666666657</v>
      </c>
      <c r="B7122">
        <v>49.26</v>
      </c>
      <c r="C7122">
        <v>34.92</v>
      </c>
      <c r="D7122">
        <v>61.8</v>
      </c>
      <c r="E7122">
        <v>39.9</v>
      </c>
      <c r="F7122">
        <v>185.07</v>
      </c>
      <c r="G7122">
        <v>35.278656316456811</v>
      </c>
      <c r="H7122">
        <v>152.1198448286907</v>
      </c>
      <c r="I7122">
        <v>73.439938188185408</v>
      </c>
      <c r="J7122">
        <v>71.030455783416983</v>
      </c>
      <c r="K7122">
        <v>77.399085076578558</v>
      </c>
      <c r="L7122">
        <v>93.535437873550038</v>
      </c>
      <c r="M7122">
        <v>25.4499251321113</v>
      </c>
      <c r="N7122">
        <v>75.131142913822899</v>
      </c>
      <c r="O7122">
        <v>31.230349148529449</v>
      </c>
      <c r="P7122">
        <v>152.33122582524601</v>
      </c>
      <c r="Q7122">
        <v>115.86700674330621</v>
      </c>
      <c r="R7122">
        <v>41.038546095052439</v>
      </c>
      <c r="S7122">
        <v>117.9449109619937</v>
      </c>
      <c r="T7122">
        <v>27.65251631886137</v>
      </c>
      <c r="U7122">
        <v>71.152666778518508</v>
      </c>
    </row>
    <row r="7123" spans="1:21" x14ac:dyDescent="0.25">
      <c r="A7123" s="2">
        <v>41571.708333333343</v>
      </c>
      <c r="B7123">
        <v>63.91</v>
      </c>
      <c r="C7123">
        <v>37.840000000000003</v>
      </c>
      <c r="D7123">
        <v>67.47</v>
      </c>
      <c r="E7123">
        <v>43.59</v>
      </c>
      <c r="F7123">
        <v>216.7</v>
      </c>
      <c r="G7123">
        <v>47.707793052418019</v>
      </c>
      <c r="H7123">
        <v>174.0973722504379</v>
      </c>
      <c r="I7123">
        <v>81.358674463653358</v>
      </c>
      <c r="J7123">
        <v>77.766807548230261</v>
      </c>
      <c r="K7123">
        <v>105.6014353344099</v>
      </c>
      <c r="L7123">
        <v>112.6475842904086</v>
      </c>
      <c r="M7123">
        <v>29.04579846359859</v>
      </c>
      <c r="N7123">
        <v>81.536173117840193</v>
      </c>
      <c r="O7123">
        <v>37.585866654886637</v>
      </c>
      <c r="P7123">
        <v>199.5434260279323</v>
      </c>
      <c r="Q7123">
        <v>142.88166046691771</v>
      </c>
      <c r="R7123">
        <v>45.123483552237772</v>
      </c>
      <c r="S7123">
        <v>127.16724899615571</v>
      </c>
      <c r="T7123">
        <v>30.05686365491934</v>
      </c>
      <c r="U7123">
        <v>96.376873240939332</v>
      </c>
    </row>
    <row r="7124" spans="1:21" x14ac:dyDescent="0.25">
      <c r="A7124" s="2">
        <v>41571.75</v>
      </c>
      <c r="B7124">
        <v>84.94</v>
      </c>
      <c r="C7124">
        <v>44.92</v>
      </c>
      <c r="D7124">
        <v>72.010000000000005</v>
      </c>
      <c r="E7124">
        <v>50.26</v>
      </c>
      <c r="F7124">
        <v>242.15</v>
      </c>
      <c r="G7124">
        <v>65.54975520649748</v>
      </c>
      <c r="H7124">
        <v>227.38534969768801</v>
      </c>
      <c r="I7124">
        <v>87.6992498940986</v>
      </c>
      <c r="J7124">
        <v>89.943356673245006</v>
      </c>
      <c r="K7124">
        <v>128.2934939516027</v>
      </c>
      <c r="L7124">
        <v>140.0829726280561</v>
      </c>
      <c r="M7124">
        <v>37.76455982898559</v>
      </c>
      <c r="N7124">
        <v>86.664715820880502</v>
      </c>
      <c r="O7124">
        <v>49.074024315429277</v>
      </c>
      <c r="P7124">
        <v>237.53111161624611</v>
      </c>
      <c r="Q7124">
        <v>181.66105758688701</v>
      </c>
      <c r="R7124">
        <v>55.028057934728189</v>
      </c>
      <c r="S7124">
        <v>134.5516254820632</v>
      </c>
      <c r="T7124">
        <v>34.402933229853367</v>
      </c>
      <c r="U7124">
        <v>116.6726700941992</v>
      </c>
    </row>
    <row r="7125" spans="1:21" x14ac:dyDescent="0.25">
      <c r="A7125" s="2">
        <v>41571.791666666657</v>
      </c>
      <c r="B7125">
        <v>52.14</v>
      </c>
      <c r="C7125">
        <v>48.76</v>
      </c>
      <c r="D7125">
        <v>69.989999999999995</v>
      </c>
      <c r="E7125">
        <v>35.93</v>
      </c>
      <c r="F7125">
        <v>241</v>
      </c>
      <c r="G7125">
        <v>37.722063401751583</v>
      </c>
      <c r="H7125">
        <v>256.28730356738288</v>
      </c>
      <c r="I7125">
        <v>84.878112808305772</v>
      </c>
      <c r="J7125">
        <v>63.78294453509487</v>
      </c>
      <c r="K7125">
        <v>127.2681160573092</v>
      </c>
      <c r="L7125">
        <v>97.292637988263522</v>
      </c>
      <c r="M7125">
        <v>42.49337955258531</v>
      </c>
      <c r="N7125">
        <v>84.382853208514547</v>
      </c>
      <c r="O7125">
        <v>24.39257015117499</v>
      </c>
      <c r="P7125">
        <v>235.8145757252222</v>
      </c>
      <c r="Q7125">
        <v>121.1777373046715</v>
      </c>
      <c r="R7125">
        <v>60.400030481163668</v>
      </c>
      <c r="S7125">
        <v>131.26606590022769</v>
      </c>
      <c r="T7125">
        <v>25.065725282506332</v>
      </c>
      <c r="U7125">
        <v>115.7555712187081</v>
      </c>
    </row>
    <row r="7126" spans="1:21" x14ac:dyDescent="0.25">
      <c r="A7126" s="2">
        <v>41571.833333333343</v>
      </c>
      <c r="B7126">
        <v>41.93</v>
      </c>
      <c r="C7126">
        <v>40.340000000000003</v>
      </c>
      <c r="D7126">
        <v>63.39</v>
      </c>
      <c r="E7126">
        <v>30.07</v>
      </c>
      <c r="F7126">
        <v>210.5</v>
      </c>
      <c r="G7126">
        <v>29.05984592228646</v>
      </c>
      <c r="H7126">
        <v>192.91374846768721</v>
      </c>
      <c r="I7126">
        <v>75.660536191358972</v>
      </c>
      <c r="J7126">
        <v>53.085106773087901</v>
      </c>
      <c r="K7126">
        <v>100.0733110347402</v>
      </c>
      <c r="L7126">
        <v>83.972841748254922</v>
      </c>
      <c r="M7126">
        <v>32.124457137817167</v>
      </c>
      <c r="N7126">
        <v>76.927262494843632</v>
      </c>
      <c r="O7126">
        <v>14.299526089588801</v>
      </c>
      <c r="P7126">
        <v>190.28905861545499</v>
      </c>
      <c r="Q7126">
        <v>102.3504598631648</v>
      </c>
      <c r="R7126">
        <v>48.620861512156701</v>
      </c>
      <c r="S7126">
        <v>120.5310692467058</v>
      </c>
      <c r="T7126">
        <v>21.247439269145978</v>
      </c>
      <c r="U7126">
        <v>91.432514086117678</v>
      </c>
    </row>
    <row r="7127" spans="1:21" x14ac:dyDescent="0.25">
      <c r="A7127" s="2">
        <v>41571.875</v>
      </c>
      <c r="B7127">
        <v>38.1</v>
      </c>
      <c r="C7127">
        <v>34.659999999999997</v>
      </c>
      <c r="D7127">
        <v>61.65</v>
      </c>
      <c r="E7127">
        <v>30.9</v>
      </c>
      <c r="F7127">
        <v>204.97</v>
      </c>
      <c r="G7127">
        <v>25.81045386093961</v>
      </c>
      <c r="H7127">
        <v>150.1629417020967</v>
      </c>
      <c r="I7127">
        <v>73.230447810527522</v>
      </c>
      <c r="J7127">
        <v>54.600329527774903</v>
      </c>
      <c r="K7127">
        <v>95.142580812615364</v>
      </c>
      <c r="L7127">
        <v>78.976287429035253</v>
      </c>
      <c r="M7127">
        <v>25.129744629992569</v>
      </c>
      <c r="N7127">
        <v>74.961697670330381</v>
      </c>
      <c r="O7127">
        <v>15.72908693790219</v>
      </c>
      <c r="P7127">
        <v>182.0347599394874</v>
      </c>
      <c r="Q7127">
        <v>95.287925818015822</v>
      </c>
      <c r="R7127">
        <v>40.674818787220872</v>
      </c>
      <c r="S7127">
        <v>117.7009337653227</v>
      </c>
      <c r="T7127">
        <v>21.788254523598042</v>
      </c>
      <c r="U7127">
        <v>87.022464710929953</v>
      </c>
    </row>
    <row r="7128" spans="1:21" x14ac:dyDescent="0.25">
      <c r="A7128" s="2">
        <v>41571.916666666657</v>
      </c>
      <c r="B7128">
        <v>35.67</v>
      </c>
      <c r="C7128">
        <v>40.5</v>
      </c>
      <c r="D7128">
        <v>53.97</v>
      </c>
      <c r="E7128">
        <v>31.1</v>
      </c>
      <c r="F7128">
        <v>192.34</v>
      </c>
      <c r="G7128">
        <v>23.748829132722161</v>
      </c>
      <c r="H7128">
        <v>194.11799654559121</v>
      </c>
      <c r="I7128">
        <v>62.504540474443971</v>
      </c>
      <c r="J7128">
        <v>54.965443444566951</v>
      </c>
      <c r="K7128">
        <v>83.881256634417127</v>
      </c>
      <c r="L7128">
        <v>75.806149832245751</v>
      </c>
      <c r="M7128">
        <v>32.321491292967153</v>
      </c>
      <c r="N7128">
        <v>66.286101203513311</v>
      </c>
      <c r="O7128">
        <v>16.07355943147169</v>
      </c>
      <c r="P7128">
        <v>163.18271793632809</v>
      </c>
      <c r="Q7128">
        <v>90.806996906863887</v>
      </c>
      <c r="R7128">
        <v>48.84469370159151</v>
      </c>
      <c r="S7128">
        <v>105.2093012957699</v>
      </c>
      <c r="T7128">
        <v>21.918571452381681</v>
      </c>
      <c r="U7128">
        <v>76.950326626188399</v>
      </c>
    </row>
    <row r="7129" spans="1:21" x14ac:dyDescent="0.25">
      <c r="A7129" s="2">
        <v>41571.958333333343</v>
      </c>
      <c r="B7129">
        <v>33.67</v>
      </c>
      <c r="C7129">
        <v>43.45</v>
      </c>
      <c r="D7129">
        <v>52.67</v>
      </c>
      <c r="E7129">
        <v>30.95</v>
      </c>
      <c r="F7129">
        <v>177.5</v>
      </c>
      <c r="G7129">
        <v>22.052018656823019</v>
      </c>
      <c r="H7129">
        <v>216.32132048194541</v>
      </c>
      <c r="I7129">
        <v>59.525255441650188</v>
      </c>
      <c r="J7129">
        <v>55.707336512589158</v>
      </c>
      <c r="K7129">
        <v>69.103562251189899</v>
      </c>
      <c r="L7129">
        <v>73.196983085916926</v>
      </c>
      <c r="M7129">
        <v>35.95430852854507</v>
      </c>
      <c r="N7129">
        <v>64.855761628533827</v>
      </c>
      <c r="O7129">
        <v>16.703954070748541</v>
      </c>
      <c r="P7129">
        <v>114.9303835610142</v>
      </c>
      <c r="Q7129">
        <v>87.11898957258245</v>
      </c>
      <c r="R7129">
        <v>52.971599694295847</v>
      </c>
      <c r="S7129">
        <v>101.4017122794472</v>
      </c>
      <c r="T7129">
        <v>21.44680470877319</v>
      </c>
      <c r="U7129">
        <v>46.884194455358987</v>
      </c>
    </row>
    <row r="7130" spans="1:21" x14ac:dyDescent="0.25">
      <c r="A7130" s="2">
        <v>41572</v>
      </c>
      <c r="B7130">
        <v>30.93</v>
      </c>
      <c r="C7130">
        <v>38</v>
      </c>
      <c r="D7130">
        <v>47.55</v>
      </c>
      <c r="E7130">
        <v>25.27</v>
      </c>
      <c r="F7130">
        <v>170</v>
      </c>
      <c r="G7130">
        <v>19.53961941734061</v>
      </c>
      <c r="H7130">
        <v>190.2162266353298</v>
      </c>
      <c r="I7130">
        <v>52.234520599948453</v>
      </c>
      <c r="J7130">
        <v>45.574429194262613</v>
      </c>
      <c r="K7130">
        <v>62.499532034312672</v>
      </c>
      <c r="L7130">
        <v>67.953864216114823</v>
      </c>
      <c r="M7130">
        <v>29.77177766127399</v>
      </c>
      <c r="N7130">
        <v>59.026227259844248</v>
      </c>
      <c r="O7130">
        <v>7.1277190566962396</v>
      </c>
      <c r="P7130">
        <v>103.35727761777289</v>
      </c>
      <c r="Q7130">
        <v>82.465480342710663</v>
      </c>
      <c r="R7130">
        <v>41.71069749520467</v>
      </c>
      <c r="S7130">
        <v>92.852593434173471</v>
      </c>
      <c r="T7130">
        <v>17.68806473933801</v>
      </c>
      <c r="U7130">
        <v>40.982767168165488</v>
      </c>
    </row>
    <row r="7131" spans="1:21" x14ac:dyDescent="0.25">
      <c r="A7131" s="2">
        <v>41572.041666666657</v>
      </c>
      <c r="B7131">
        <v>27.91</v>
      </c>
      <c r="C7131">
        <v>25.07</v>
      </c>
      <c r="D7131">
        <v>44.13</v>
      </c>
      <c r="E7131">
        <v>25.2</v>
      </c>
      <c r="F7131">
        <v>152.43</v>
      </c>
      <c r="G7131">
        <v>17.044772296709908</v>
      </c>
      <c r="H7131">
        <v>128.9765628976231</v>
      </c>
      <c r="I7131">
        <v>47.364537561155508</v>
      </c>
      <c r="J7131">
        <v>45.449551815339561</v>
      </c>
      <c r="K7131">
        <v>47.028490579574957</v>
      </c>
      <c r="L7131">
        <v>63.811981373061897</v>
      </c>
      <c r="M7131">
        <v>15.128480198761871</v>
      </c>
      <c r="N7131">
        <v>55.132280474508647</v>
      </c>
      <c r="O7131">
        <v>7.0097020758892583</v>
      </c>
      <c r="P7131">
        <v>76.245348094739597</v>
      </c>
      <c r="Q7131">
        <v>76.336731418560362</v>
      </c>
      <c r="R7131">
        <v>25.827652454961861</v>
      </c>
      <c r="S7131">
        <v>87.142049205494544</v>
      </c>
      <c r="T7131">
        <v>17.641742239714691</v>
      </c>
      <c r="U7131">
        <v>27.157690176700211</v>
      </c>
    </row>
    <row r="7132" spans="1:21" x14ac:dyDescent="0.25">
      <c r="A7132" s="2">
        <v>41572.083333333343</v>
      </c>
      <c r="B7132">
        <v>12.77</v>
      </c>
      <c r="C7132">
        <v>25.02</v>
      </c>
      <c r="D7132">
        <v>38.53</v>
      </c>
      <c r="E7132">
        <v>24.42</v>
      </c>
      <c r="F7132">
        <v>95.75</v>
      </c>
      <c r="G7132">
        <v>4.5374923608328066</v>
      </c>
      <c r="H7132">
        <v>128.73975058618569</v>
      </c>
      <c r="I7132">
        <v>39.390296328044244</v>
      </c>
      <c r="J7132">
        <v>44.058061021625711</v>
      </c>
      <c r="K7132">
        <v>0</v>
      </c>
      <c r="L7132">
        <v>43.047707782392578</v>
      </c>
      <c r="M7132">
        <v>15.071854918551081</v>
      </c>
      <c r="N7132">
        <v>48.756227258754443</v>
      </c>
      <c r="O7132">
        <v>5.6946557183257411</v>
      </c>
      <c r="P7132">
        <v>0</v>
      </c>
      <c r="Q7132">
        <v>45.611811315369721</v>
      </c>
      <c r="R7132">
        <v>25.76623310059124</v>
      </c>
      <c r="S7132">
        <v>77.791450468476398</v>
      </c>
      <c r="T7132">
        <v>17.12557724391197</v>
      </c>
      <c r="U7132">
        <v>0</v>
      </c>
    </row>
    <row r="7133" spans="1:21" x14ac:dyDescent="0.25">
      <c r="A7133" s="2">
        <v>41572.125</v>
      </c>
      <c r="B7133">
        <v>11.82</v>
      </c>
      <c r="C7133">
        <v>25.84</v>
      </c>
      <c r="D7133">
        <v>35.04</v>
      </c>
      <c r="E7133">
        <v>25.2</v>
      </c>
      <c r="F7133">
        <v>93.09</v>
      </c>
      <c r="G7133">
        <v>3.752689458647652</v>
      </c>
      <c r="H7133">
        <v>132.62347249375881</v>
      </c>
      <c r="I7133">
        <v>34.420635273837391</v>
      </c>
      <c r="J7133">
        <v>45.449551815339561</v>
      </c>
      <c r="K7133">
        <v>0</v>
      </c>
      <c r="L7133">
        <v>41.744797616531557</v>
      </c>
      <c r="M7133">
        <v>16.00050951400814</v>
      </c>
      <c r="N7133">
        <v>44.782579808221911</v>
      </c>
      <c r="O7133">
        <v>7.0097020758892583</v>
      </c>
      <c r="P7133">
        <v>0</v>
      </c>
      <c r="Q7133">
        <v>43.683893607441632</v>
      </c>
      <c r="R7133">
        <v>26.773510512269439</v>
      </c>
      <c r="S7133">
        <v>71.964023755584748</v>
      </c>
      <c r="T7133">
        <v>17.641742239714691</v>
      </c>
      <c r="U7133">
        <v>0</v>
      </c>
    </row>
    <row r="7134" spans="1:21" x14ac:dyDescent="0.25">
      <c r="A7134" s="2">
        <v>41572.166666666657</v>
      </c>
      <c r="B7134">
        <v>14.75</v>
      </c>
      <c r="C7134">
        <v>23.96</v>
      </c>
      <c r="D7134">
        <v>39.840000000000003</v>
      </c>
      <c r="E7134">
        <v>28.22</v>
      </c>
      <c r="F7134">
        <v>175.99</v>
      </c>
      <c r="G7134">
        <v>6.173186830650284</v>
      </c>
      <c r="H7134">
        <v>123.7193295837133</v>
      </c>
      <c r="I7134">
        <v>41.255699187932763</v>
      </c>
      <c r="J7134">
        <v>50.837118734590661</v>
      </c>
      <c r="K7134">
        <v>67.773950834191965</v>
      </c>
      <c r="L7134">
        <v>45.763246864923971</v>
      </c>
      <c r="M7134">
        <v>13.87139897808218</v>
      </c>
      <c r="N7134">
        <v>50.247768278868378</v>
      </c>
      <c r="O7134">
        <v>12.10129181927622</v>
      </c>
      <c r="P7134">
        <v>112.6003315644416</v>
      </c>
      <c r="Q7134">
        <v>49.62999769610402</v>
      </c>
      <c r="R7134">
        <v>24.464142787934058</v>
      </c>
      <c r="S7134">
        <v>79.978822673028873</v>
      </c>
      <c r="T7134">
        <v>19.640227223463668</v>
      </c>
      <c r="U7134">
        <v>45.696040428204043</v>
      </c>
    </row>
    <row r="7135" spans="1:21" x14ac:dyDescent="0.25">
      <c r="A7135" s="2">
        <v>41572.208333333343</v>
      </c>
      <c r="B7135">
        <v>39.25</v>
      </c>
      <c r="C7135">
        <v>26.18</v>
      </c>
      <c r="D7135">
        <v>54.2</v>
      </c>
      <c r="E7135">
        <v>36.06</v>
      </c>
      <c r="F7135">
        <v>209.59</v>
      </c>
      <c r="G7135">
        <v>26.412840623846389</v>
      </c>
      <c r="H7135">
        <v>134.23379621153299</v>
      </c>
      <c r="I7135">
        <v>61.703932064268088</v>
      </c>
      <c r="J7135">
        <v>64.823385173970976</v>
      </c>
      <c r="K7135">
        <v>97.360006205801909</v>
      </c>
      <c r="L7135">
        <v>79.364614300287144</v>
      </c>
      <c r="M7135">
        <v>16.385561419441569</v>
      </c>
      <c r="N7135">
        <v>66.597790453552378</v>
      </c>
      <c r="O7135">
        <v>25.319193669658262</v>
      </c>
      <c r="P7135">
        <v>164.44784619016249</v>
      </c>
      <c r="Q7135">
        <v>99.349980690038677</v>
      </c>
      <c r="R7135">
        <v>27.19116212198967</v>
      </c>
      <c r="S7135">
        <v>103.9564294343825</v>
      </c>
      <c r="T7135">
        <v>24.82834718127561</v>
      </c>
      <c r="U7135">
        <v>72.134434674830871</v>
      </c>
    </row>
    <row r="7136" spans="1:21" x14ac:dyDescent="0.25">
      <c r="A7136" s="2">
        <v>41572.25</v>
      </c>
      <c r="B7136">
        <v>54.38</v>
      </c>
      <c r="C7136">
        <v>27.35</v>
      </c>
      <c r="D7136">
        <v>67.95</v>
      </c>
      <c r="E7136">
        <v>47.9</v>
      </c>
      <c r="F7136">
        <v>242.05</v>
      </c>
      <c r="G7136">
        <v>38.911859476542602</v>
      </c>
      <c r="H7136">
        <v>139.77520429916771</v>
      </c>
      <c r="I7136">
        <v>81.283542234853797</v>
      </c>
      <c r="J7136">
        <v>85.945501837524915</v>
      </c>
      <c r="K7136">
        <v>125.94224898444661</v>
      </c>
      <c r="L7136">
        <v>100.1151730471053</v>
      </c>
      <c r="M7136">
        <v>17.710592976374219</v>
      </c>
      <c r="N7136">
        <v>82.253278260091733</v>
      </c>
      <c r="O7136">
        <v>45.28092299472501</v>
      </c>
      <c r="P7136">
        <v>214.53624871251091</v>
      </c>
      <c r="Q7136">
        <v>130.05460692261951</v>
      </c>
      <c r="R7136">
        <v>28.628375014262222</v>
      </c>
      <c r="S7136">
        <v>126.915488833311</v>
      </c>
      <c r="T7136">
        <v>32.663467117563023</v>
      </c>
      <c r="U7136">
        <v>97.675811973804329</v>
      </c>
    </row>
    <row r="7137" spans="1:21" x14ac:dyDescent="0.25">
      <c r="A7137" s="2">
        <v>41572.291666666657</v>
      </c>
      <c r="B7137">
        <v>59.55</v>
      </c>
      <c r="C7137">
        <v>30.9</v>
      </c>
      <c r="D7137">
        <v>68.930000000000007</v>
      </c>
      <c r="E7137">
        <v>51.89</v>
      </c>
      <c r="F7137">
        <v>243.3</v>
      </c>
      <c r="G7137">
        <v>43.182839481066019</v>
      </c>
      <c r="H7137">
        <v>156.58887841122171</v>
      </c>
      <c r="I7137">
        <v>82.679034450648274</v>
      </c>
      <c r="J7137">
        <v>93.063512436138126</v>
      </c>
      <c r="K7137">
        <v>127.0429206872595</v>
      </c>
      <c r="L7137">
        <v>107.2057473181595</v>
      </c>
      <c r="M7137">
        <v>21.730987871340808</v>
      </c>
      <c r="N7137">
        <v>83.369087572848713</v>
      </c>
      <c r="O7137">
        <v>52.007890900723019</v>
      </c>
      <c r="P7137">
        <v>216.4650997030511</v>
      </c>
      <c r="Q7137">
        <v>140.54653802787021</v>
      </c>
      <c r="R7137">
        <v>32.989149174576369</v>
      </c>
      <c r="S7137">
        <v>128.55184361228919</v>
      </c>
      <c r="T7137">
        <v>35.303849596092313</v>
      </c>
      <c r="U7137">
        <v>98.659383188336605</v>
      </c>
    </row>
    <row r="7138" spans="1:21" x14ac:dyDescent="0.25">
      <c r="A7138" s="2">
        <v>41572.333333333343</v>
      </c>
      <c r="B7138">
        <v>53.48</v>
      </c>
      <c r="C7138">
        <v>33.19</v>
      </c>
      <c r="D7138">
        <v>69.2</v>
      </c>
      <c r="E7138">
        <v>51.24</v>
      </c>
      <c r="F7138">
        <v>244.4</v>
      </c>
      <c r="G7138">
        <v>38.168361990261921</v>
      </c>
      <c r="H7138">
        <v>167.43488227505381</v>
      </c>
      <c r="I7138">
        <v>83.063506795816124</v>
      </c>
      <c r="J7138">
        <v>91.903936774709905</v>
      </c>
      <c r="K7138">
        <v>128.01151178573471</v>
      </c>
      <c r="L7138">
        <v>98.880837100500088</v>
      </c>
      <c r="M7138">
        <v>24.32442570499531</v>
      </c>
      <c r="N7138">
        <v>83.676504424322587</v>
      </c>
      <c r="O7138">
        <v>50.91201893608676</v>
      </c>
      <c r="P7138">
        <v>218.1624885747265</v>
      </c>
      <c r="Q7138">
        <v>128.22815856774031</v>
      </c>
      <c r="R7138">
        <v>35.802155604750837</v>
      </c>
      <c r="S7138">
        <v>129.00267605139541</v>
      </c>
      <c r="T7138">
        <v>34.873712099590051</v>
      </c>
      <c r="U7138">
        <v>99.524925857124956</v>
      </c>
    </row>
    <row r="7139" spans="1:21" x14ac:dyDescent="0.25">
      <c r="A7139" s="2">
        <v>41572.375</v>
      </c>
      <c r="B7139">
        <v>49.92</v>
      </c>
      <c r="C7139">
        <v>34.46</v>
      </c>
      <c r="D7139">
        <v>68.040000000000006</v>
      </c>
      <c r="E7139">
        <v>44.49</v>
      </c>
      <c r="F7139">
        <v>232.68</v>
      </c>
      <c r="G7139">
        <v>35.227416377862824</v>
      </c>
      <c r="H7139">
        <v>173.44991498556331</v>
      </c>
      <c r="I7139">
        <v>81.411699683243086</v>
      </c>
      <c r="J7139">
        <v>79.862189521416894</v>
      </c>
      <c r="K7139">
        <v>117.6916139001613</v>
      </c>
      <c r="L7139">
        <v>93.998352689484079</v>
      </c>
      <c r="M7139">
        <v>25.762707822349562</v>
      </c>
      <c r="N7139">
        <v>82.355750543916358</v>
      </c>
      <c r="O7139">
        <v>39.531810072556297</v>
      </c>
      <c r="P7139">
        <v>200.07758168742151</v>
      </c>
      <c r="Q7139">
        <v>121.0035406306625</v>
      </c>
      <c r="R7139">
        <v>37.362207205764641</v>
      </c>
      <c r="S7139">
        <v>127.0657663130131</v>
      </c>
      <c r="T7139">
        <v>30.40689963591268</v>
      </c>
      <c r="U7139">
        <v>90.302962149670591</v>
      </c>
    </row>
    <row r="7140" spans="1:21" x14ac:dyDescent="0.25">
      <c r="A7140" s="2">
        <v>41572.416666666657</v>
      </c>
      <c r="B7140">
        <v>43.87</v>
      </c>
      <c r="C7140">
        <v>34.25</v>
      </c>
      <c r="D7140">
        <v>67.05</v>
      </c>
      <c r="E7140">
        <v>42.92</v>
      </c>
      <c r="F7140">
        <v>222.96</v>
      </c>
      <c r="G7140">
        <v>30.229461053420511</v>
      </c>
      <c r="H7140">
        <v>172.45530327752621</v>
      </c>
      <c r="I7140">
        <v>80.001967750960901</v>
      </c>
      <c r="J7140">
        <v>77.061368308428754</v>
      </c>
      <c r="K7140">
        <v>109.13279073908841</v>
      </c>
      <c r="L7140">
        <v>85.700872159527037</v>
      </c>
      <c r="M7140">
        <v>25.524881645464209</v>
      </c>
      <c r="N7140">
        <v>81.228555421845513</v>
      </c>
      <c r="O7140">
        <v>36.884857788742551</v>
      </c>
      <c r="P7140">
        <v>185.07883638498069</v>
      </c>
      <c r="Q7140">
        <v>108.72574891175211</v>
      </c>
      <c r="R7140">
        <v>37.104245917408029</v>
      </c>
      <c r="S7140">
        <v>125.4127140362902</v>
      </c>
      <c r="T7140">
        <v>29.367952144361059</v>
      </c>
      <c r="U7140">
        <v>82.654712385467803</v>
      </c>
    </row>
    <row r="7141" spans="1:21" x14ac:dyDescent="0.25">
      <c r="A7141" s="2">
        <v>41572.458333333343</v>
      </c>
      <c r="B7141">
        <v>51.58</v>
      </c>
      <c r="C7141">
        <v>40.74</v>
      </c>
      <c r="D7141">
        <v>63.59</v>
      </c>
      <c r="E7141">
        <v>40.98</v>
      </c>
      <c r="F7141">
        <v>215</v>
      </c>
      <c r="G7141">
        <v>36.59875618589161</v>
      </c>
      <c r="H7141">
        <v>203.19354130209831</v>
      </c>
      <c r="I7141">
        <v>75.075025846217159</v>
      </c>
      <c r="J7141">
        <v>73.600480949704533</v>
      </c>
      <c r="K7141">
        <v>102.123713335576</v>
      </c>
      <c r="L7141">
        <v>96.275016768778059</v>
      </c>
      <c r="M7141">
        <v>32.874843016825679</v>
      </c>
      <c r="N7141">
        <v>77.289065399254511</v>
      </c>
      <c r="O7141">
        <v>33.614101463520463</v>
      </c>
      <c r="P7141">
        <v>172.79591327722059</v>
      </c>
      <c r="Q7141">
        <v>124.3723231518842</v>
      </c>
      <c r="R7141">
        <v>45.076478114714739</v>
      </c>
      <c r="S7141">
        <v>119.63537981663259</v>
      </c>
      <c r="T7141">
        <v>28.08415715480044</v>
      </c>
      <c r="U7141">
        <v>76.391330891326461</v>
      </c>
    </row>
    <row r="7142" spans="1:21" x14ac:dyDescent="0.25">
      <c r="A7142" s="2">
        <v>41572.5</v>
      </c>
      <c r="B7142">
        <v>48.91</v>
      </c>
      <c r="C7142">
        <v>40.229999999999997</v>
      </c>
      <c r="D7142">
        <v>64</v>
      </c>
      <c r="E7142">
        <v>38.020000000000003</v>
      </c>
      <c r="F7142">
        <v>203.18</v>
      </c>
      <c r="G7142">
        <v>34.393046976592281</v>
      </c>
      <c r="H7142">
        <v>200.77805572543701</v>
      </c>
      <c r="I7142">
        <v>75.65885422221281</v>
      </c>
      <c r="J7142">
        <v>68.319951783816066</v>
      </c>
      <c r="K7142">
        <v>91.715761713777525</v>
      </c>
      <c r="L7142">
        <v>92.613153460516031</v>
      </c>
      <c r="M7142">
        <v>32.297265158675543</v>
      </c>
      <c r="N7142">
        <v>77.755883581122234</v>
      </c>
      <c r="O7142">
        <v>28.62366913225377</v>
      </c>
      <c r="P7142">
        <v>154.55669831067229</v>
      </c>
      <c r="Q7142">
        <v>118.95385969907581</v>
      </c>
      <c r="R7142">
        <v>44.450000700134389</v>
      </c>
      <c r="S7142">
        <v>120.31997722416421</v>
      </c>
      <c r="T7142">
        <v>26.125377170728601</v>
      </c>
      <c r="U7142">
        <v>67.090681486709514</v>
      </c>
    </row>
    <row r="7143" spans="1:21" x14ac:dyDescent="0.25">
      <c r="A7143" s="2">
        <v>41572.541666666657</v>
      </c>
      <c r="B7143">
        <v>48.67</v>
      </c>
      <c r="C7143">
        <v>38.049999999999997</v>
      </c>
      <c r="D7143">
        <v>63.49</v>
      </c>
      <c r="E7143">
        <v>34.78</v>
      </c>
      <c r="F7143">
        <v>207.3</v>
      </c>
      <c r="G7143">
        <v>34.194780980250769</v>
      </c>
      <c r="H7143">
        <v>190.45303894676721</v>
      </c>
      <c r="I7143">
        <v>74.932628681340177</v>
      </c>
      <c r="J7143">
        <v>62.539913102235417</v>
      </c>
      <c r="K7143">
        <v>95.343575646248752</v>
      </c>
      <c r="L7143">
        <v>92.283997208087982</v>
      </c>
      <c r="M7143">
        <v>29.828402941484789</v>
      </c>
      <c r="N7143">
        <v>77.17520730611605</v>
      </c>
      <c r="O7143">
        <v>23.161168877759149</v>
      </c>
      <c r="P7143">
        <v>160.9141911754929</v>
      </c>
      <c r="Q7143">
        <v>118.4668068044413</v>
      </c>
      <c r="R7143">
        <v>41.772116849575283</v>
      </c>
      <c r="S7143">
        <v>119.46840483918579</v>
      </c>
      <c r="T7143">
        <v>23.981307188163459</v>
      </c>
      <c r="U7143">
        <v>70.332532209807809</v>
      </c>
    </row>
    <row r="7144" spans="1:21" x14ac:dyDescent="0.25">
      <c r="A7144" s="2">
        <v>41572.583333333343</v>
      </c>
      <c r="B7144">
        <v>45.12</v>
      </c>
      <c r="C7144">
        <v>30.61</v>
      </c>
      <c r="D7144">
        <v>64.05</v>
      </c>
      <c r="E7144">
        <v>35.33</v>
      </c>
      <c r="F7144">
        <v>200.91</v>
      </c>
      <c r="G7144">
        <v>31.262096451032551</v>
      </c>
      <c r="H7144">
        <v>155.21536700488491</v>
      </c>
      <c r="I7144">
        <v>75.730052804651294</v>
      </c>
      <c r="J7144">
        <v>63.521092508059283</v>
      </c>
      <c r="K7144">
        <v>89.716941901469326</v>
      </c>
      <c r="L7144">
        <v>87.415227640923121</v>
      </c>
      <c r="M7144">
        <v>21.402561246118189</v>
      </c>
      <c r="N7144">
        <v>77.812812627691486</v>
      </c>
      <c r="O7144">
        <v>24.088445155528301</v>
      </c>
      <c r="P7144">
        <v>151.05390491185119</v>
      </c>
      <c r="Q7144">
        <v>111.2624827379732</v>
      </c>
      <c r="R7144">
        <v>32.632916919226759</v>
      </c>
      <c r="S7144">
        <v>120.4034647128876</v>
      </c>
      <c r="T7144">
        <v>24.345269685203832</v>
      </c>
      <c r="U7144">
        <v>65.304516161118926</v>
      </c>
    </row>
    <row r="7145" spans="1:21" x14ac:dyDescent="0.25">
      <c r="A7145" s="2">
        <v>41572.625</v>
      </c>
      <c r="B7145">
        <v>42.9</v>
      </c>
      <c r="C7145">
        <v>32.07</v>
      </c>
      <c r="D7145">
        <v>64.36</v>
      </c>
      <c r="E7145">
        <v>36.92</v>
      </c>
      <c r="F7145">
        <v>216.97</v>
      </c>
      <c r="G7145">
        <v>29.42813598487356</v>
      </c>
      <c r="H7145">
        <v>162.13028649885641</v>
      </c>
      <c r="I7145">
        <v>76.171484015769963</v>
      </c>
      <c r="J7145">
        <v>66.357592972168305</v>
      </c>
      <c r="K7145">
        <v>103.85837193920911</v>
      </c>
      <c r="L7145">
        <v>84.370532305963678</v>
      </c>
      <c r="M7145">
        <v>23.056019428273459</v>
      </c>
      <c r="N7145">
        <v>78.165772716420733</v>
      </c>
      <c r="O7145">
        <v>26.769116576715479</v>
      </c>
      <c r="P7145">
        <v>175.83578243831201</v>
      </c>
      <c r="Q7145">
        <v>106.75724346260439</v>
      </c>
      <c r="R7145">
        <v>34.426362066848917</v>
      </c>
      <c r="S7145">
        <v>120.9210871429726</v>
      </c>
      <c r="T7145">
        <v>25.397452176647839</v>
      </c>
      <c r="U7145">
        <v>77.941439125429255</v>
      </c>
    </row>
    <row r="7146" spans="1:21" x14ac:dyDescent="0.25">
      <c r="A7146" s="2">
        <v>41572.666666666657</v>
      </c>
      <c r="B7146">
        <v>46.32</v>
      </c>
      <c r="C7146">
        <v>36.200000000000003</v>
      </c>
      <c r="D7146">
        <v>63.27</v>
      </c>
      <c r="E7146">
        <v>43.83</v>
      </c>
      <c r="F7146">
        <v>235</v>
      </c>
      <c r="G7146">
        <v>32.25342643274012</v>
      </c>
      <c r="H7146">
        <v>181.6909834235841</v>
      </c>
      <c r="I7146">
        <v>74.61935491861081</v>
      </c>
      <c r="J7146">
        <v>78.684774234428247</v>
      </c>
      <c r="K7146">
        <v>119.734460580582</v>
      </c>
      <c r="L7146">
        <v>89.061008903063367</v>
      </c>
      <c r="M7146">
        <v>27.7332675736853</v>
      </c>
      <c r="N7146">
        <v>76.924719501211428</v>
      </c>
      <c r="O7146">
        <v>38.419078539233318</v>
      </c>
      <c r="P7146">
        <v>203.6575291258641</v>
      </c>
      <c r="Q7146">
        <v>113.6977472111455</v>
      </c>
      <c r="R7146">
        <v>39.499600737862281</v>
      </c>
      <c r="S7146">
        <v>119.10105988880299</v>
      </c>
      <c r="T7146">
        <v>29.97014463946422</v>
      </c>
      <c r="U7146">
        <v>92.12847032384245</v>
      </c>
    </row>
    <row r="7147" spans="1:21" x14ac:dyDescent="0.25">
      <c r="A7147" s="2">
        <v>41572.708333333343</v>
      </c>
      <c r="B7147">
        <v>49.69</v>
      </c>
      <c r="C7147">
        <v>47.2</v>
      </c>
      <c r="D7147">
        <v>68.19</v>
      </c>
      <c r="E7147">
        <v>48.11</v>
      </c>
      <c r="F7147">
        <v>255.1</v>
      </c>
      <c r="G7147">
        <v>35.037411464702203</v>
      </c>
      <c r="H7147">
        <v>233.78969193980791</v>
      </c>
      <c r="I7147">
        <v>81.625295430558552</v>
      </c>
      <c r="J7147">
        <v>86.320133974294038</v>
      </c>
      <c r="K7147">
        <v>137.43326156181291</v>
      </c>
      <c r="L7147">
        <v>93.682911280907177</v>
      </c>
      <c r="M7147">
        <v>40.190829220060657</v>
      </c>
      <c r="N7147">
        <v>82.526537683624042</v>
      </c>
      <c r="O7147">
        <v>45.634973937145958</v>
      </c>
      <c r="P7147">
        <v>234.67345305375071</v>
      </c>
      <c r="Q7147">
        <v>120.5367816066378</v>
      </c>
      <c r="R7147">
        <v>53.011858699399077</v>
      </c>
      <c r="S7147">
        <v>127.31622877918321</v>
      </c>
      <c r="T7147">
        <v>32.802434616432983</v>
      </c>
      <c r="U7147">
        <v>107.94429545352099</v>
      </c>
    </row>
    <row r="7148" spans="1:21" x14ac:dyDescent="0.25">
      <c r="A7148" s="2">
        <v>41572.75</v>
      </c>
      <c r="B7148">
        <v>57.52</v>
      </c>
      <c r="C7148">
        <v>53.93</v>
      </c>
      <c r="D7148">
        <v>77.91</v>
      </c>
      <c r="E7148">
        <v>51.09</v>
      </c>
      <c r="F7148">
        <v>262</v>
      </c>
      <c r="G7148">
        <v>41.505839595344057</v>
      </c>
      <c r="H7148">
        <v>265.66462905927938</v>
      </c>
      <c r="I7148">
        <v>95.466299856601694</v>
      </c>
      <c r="J7148">
        <v>91.636342391303401</v>
      </c>
      <c r="K7148">
        <v>143.50896936134001</v>
      </c>
      <c r="L7148">
        <v>104.4216340163722</v>
      </c>
      <c r="M7148">
        <v>47.81259193643394</v>
      </c>
      <c r="N7148">
        <v>93.593544336683124</v>
      </c>
      <c r="O7148">
        <v>50.659125405786078</v>
      </c>
      <c r="P7148">
        <v>245.32071052153259</v>
      </c>
      <c r="Q7148">
        <v>136.42688229408711</v>
      </c>
      <c r="R7148">
        <v>61.278903797684777</v>
      </c>
      <c r="S7148">
        <v>143.5461965870075</v>
      </c>
      <c r="T7148">
        <v>34.774449600397219</v>
      </c>
      <c r="U7148">
        <v>113.373608557739</v>
      </c>
    </row>
    <row r="7149" spans="1:21" x14ac:dyDescent="0.25">
      <c r="A7149" s="2">
        <v>41572.791666666657</v>
      </c>
      <c r="B7149">
        <v>51.87</v>
      </c>
      <c r="C7149">
        <v>52.89</v>
      </c>
      <c r="D7149">
        <v>69.569999999999993</v>
      </c>
      <c r="E7149">
        <v>43.04</v>
      </c>
      <c r="F7149">
        <v>250</v>
      </c>
      <c r="G7149">
        <v>36.838327598137603</v>
      </c>
      <c r="H7149">
        <v>260.73893298138188</v>
      </c>
      <c r="I7149">
        <v>83.590376305860971</v>
      </c>
      <c r="J7149">
        <v>77.275443815153949</v>
      </c>
      <c r="K7149">
        <v>132.94252101433639</v>
      </c>
      <c r="L7149">
        <v>96.672747240461945</v>
      </c>
      <c r="M7149">
        <v>46.634786108049362</v>
      </c>
      <c r="N7149">
        <v>84.097779368934894</v>
      </c>
      <c r="O7149">
        <v>37.087172612983082</v>
      </c>
      <c r="P7149">
        <v>226.80374101234671</v>
      </c>
      <c r="Q7149">
        <v>124.9608453995675</v>
      </c>
      <c r="R7149">
        <v>60.001381226775848</v>
      </c>
      <c r="S7149">
        <v>129.62048346794839</v>
      </c>
      <c r="T7149">
        <v>29.447362143715321</v>
      </c>
      <c r="U7149">
        <v>103.93132489822941</v>
      </c>
    </row>
    <row r="7150" spans="1:21" x14ac:dyDescent="0.25">
      <c r="A7150" s="2">
        <v>41572.833333333343</v>
      </c>
      <c r="B7150">
        <v>39.82</v>
      </c>
      <c r="C7150">
        <v>47.6</v>
      </c>
      <c r="D7150">
        <v>67.44</v>
      </c>
      <c r="E7150">
        <v>36.659999999999997</v>
      </c>
      <c r="F7150">
        <v>224.23</v>
      </c>
      <c r="G7150">
        <v>26.883722365157482</v>
      </c>
      <c r="H7150">
        <v>235.684190431307</v>
      </c>
      <c r="I7150">
        <v>80.55731669398115</v>
      </c>
      <c r="J7150">
        <v>65.893762707597006</v>
      </c>
      <c r="K7150">
        <v>110.2510731891462</v>
      </c>
      <c r="L7150">
        <v>80.14636039980374</v>
      </c>
      <c r="M7150">
        <v>40.643831461747027</v>
      </c>
      <c r="N7150">
        <v>81.672601985085535</v>
      </c>
      <c r="O7150">
        <v>26.330767790860961</v>
      </c>
      <c r="P7150">
        <v>187.03854899136951</v>
      </c>
      <c r="Q7150">
        <v>100.5067313147955</v>
      </c>
      <c r="R7150">
        <v>53.50321353436405</v>
      </c>
      <c r="S7150">
        <v>126.06391644833251</v>
      </c>
      <c r="T7150">
        <v>25.225397178046929</v>
      </c>
      <c r="U7150">
        <v>83.654020739432568</v>
      </c>
    </row>
    <row r="7151" spans="1:21" x14ac:dyDescent="0.25">
      <c r="A7151" s="2">
        <v>41572.875</v>
      </c>
      <c r="B7151">
        <v>43.65</v>
      </c>
      <c r="C7151">
        <v>41.57</v>
      </c>
      <c r="D7151">
        <v>63.01</v>
      </c>
      <c r="E7151">
        <v>40.340000000000003</v>
      </c>
      <c r="F7151">
        <v>219.63</v>
      </c>
      <c r="G7151">
        <v>30.047717223440792</v>
      </c>
      <c r="H7151">
        <v>207.1246256719588</v>
      </c>
      <c r="I7151">
        <v>74.249122289930639</v>
      </c>
      <c r="J7151">
        <v>72.458744913836767</v>
      </c>
      <c r="K7151">
        <v>106.2006013227949</v>
      </c>
      <c r="L7151">
        <v>85.399145594801325</v>
      </c>
      <c r="M7151">
        <v>33.814822668324908</v>
      </c>
      <c r="N7151">
        <v>76.628688459051403</v>
      </c>
      <c r="O7151">
        <v>32.535089067570908</v>
      </c>
      <c r="P7151">
        <v>179.94037734618161</v>
      </c>
      <c r="Q7151">
        <v>108.2792837583371</v>
      </c>
      <c r="R7151">
        <v>46.096039397267063</v>
      </c>
      <c r="S7151">
        <v>118.6669249474414</v>
      </c>
      <c r="T7151">
        <v>27.66063715824437</v>
      </c>
      <c r="U7151">
        <v>80.034478669953899</v>
      </c>
    </row>
    <row r="7152" spans="1:21" x14ac:dyDescent="0.25">
      <c r="A7152" s="2">
        <v>41572.916666666657</v>
      </c>
      <c r="B7152">
        <v>36.86</v>
      </c>
      <c r="C7152">
        <v>43.05</v>
      </c>
      <c r="D7152">
        <v>62.05</v>
      </c>
      <c r="E7152">
        <v>37.29</v>
      </c>
      <c r="F7152">
        <v>205.47</v>
      </c>
      <c r="G7152">
        <v>24.438441743612159</v>
      </c>
      <c r="H7152">
        <v>214.13427009050531</v>
      </c>
      <c r="I7152">
        <v>72.882109507111551</v>
      </c>
      <c r="J7152">
        <v>67.017659117904373</v>
      </c>
      <c r="K7152">
        <v>93.732192273330682</v>
      </c>
      <c r="L7152">
        <v>76.086766619857826</v>
      </c>
      <c r="M7152">
        <v>35.490930962564491</v>
      </c>
      <c r="N7152">
        <v>75.535650764922124</v>
      </c>
      <c r="O7152">
        <v>27.39292061812381</v>
      </c>
      <c r="P7152">
        <v>158.09035332534199</v>
      </c>
      <c r="Q7152">
        <v>94.499745614303833</v>
      </c>
      <c r="R7152">
        <v>47.914052286637471</v>
      </c>
      <c r="S7152">
        <v>117.0639651639526</v>
      </c>
      <c r="T7152">
        <v>25.642299674656819</v>
      </c>
      <c r="U7152">
        <v>68.892583951732576</v>
      </c>
    </row>
    <row r="7153" spans="1:21" x14ac:dyDescent="0.25">
      <c r="A7153" s="2">
        <v>41572.958333333343</v>
      </c>
      <c r="B7153">
        <v>34.06</v>
      </c>
      <c r="C7153">
        <v>40.1</v>
      </c>
      <c r="D7153">
        <v>51.27</v>
      </c>
      <c r="E7153">
        <v>28.98</v>
      </c>
      <c r="F7153">
        <v>203.4</v>
      </c>
      <c r="G7153">
        <v>22.125338452961181</v>
      </c>
      <c r="H7153">
        <v>200.16234371569979</v>
      </c>
      <c r="I7153">
        <v>59.010978436508999</v>
      </c>
      <c r="J7153">
        <v>62.864335649923532</v>
      </c>
      <c r="K7153">
        <v>93.075023240411696</v>
      </c>
      <c r="L7153">
        <v>72.246610341530612</v>
      </c>
      <c r="M7153">
        <v>32.150039430127471</v>
      </c>
      <c r="N7153">
        <v>61.191740612728033</v>
      </c>
      <c r="O7153">
        <v>22.719957611794928</v>
      </c>
      <c r="P7153">
        <v>144.99260928952739</v>
      </c>
      <c r="Q7153">
        <v>88.817461843568438</v>
      </c>
      <c r="R7153">
        <v>44.290310378770783</v>
      </c>
      <c r="S7153">
        <v>100.5151526096202</v>
      </c>
      <c r="T7153">
        <v>15.74835477238345</v>
      </c>
      <c r="U7153">
        <v>66.443237672018128</v>
      </c>
    </row>
    <row r="7154" spans="1:21" x14ac:dyDescent="0.25">
      <c r="A7154" s="2">
        <v>41573</v>
      </c>
      <c r="B7154">
        <v>23.7</v>
      </c>
      <c r="C7154">
        <v>36.99</v>
      </c>
      <c r="D7154">
        <v>45.2</v>
      </c>
      <c r="E7154">
        <v>24.58</v>
      </c>
      <c r="F7154">
        <v>192.85</v>
      </c>
      <c r="G7154">
        <v>11.375496567576009</v>
      </c>
      <c r="H7154">
        <v>145.76536911080061</v>
      </c>
      <c r="I7154">
        <v>50.456792670418992</v>
      </c>
      <c r="J7154">
        <v>53.271036226415688</v>
      </c>
      <c r="K7154">
        <v>84.551997117231437</v>
      </c>
      <c r="L7154">
        <v>55.124012597948067</v>
      </c>
      <c r="M7154">
        <v>27.22115193118773</v>
      </c>
      <c r="N7154">
        <v>54.309750522833639</v>
      </c>
      <c r="O7154">
        <v>13.775889297358709</v>
      </c>
      <c r="P7154">
        <v>125.2279242633271</v>
      </c>
      <c r="Q7154">
        <v>80.241494697862947</v>
      </c>
      <c r="R7154">
        <v>47.854083655125727</v>
      </c>
      <c r="S7154">
        <v>90.520874037216629</v>
      </c>
      <c r="T7154">
        <v>13.26271240748663</v>
      </c>
      <c r="U7154">
        <v>58.875700630237361</v>
      </c>
    </row>
    <row r="7155" spans="1:21" x14ac:dyDescent="0.25">
      <c r="A7155" s="2">
        <v>41573.041666666657</v>
      </c>
      <c r="B7155">
        <v>21.41</v>
      </c>
      <c r="C7155">
        <v>33.64</v>
      </c>
      <c r="D7155">
        <v>42.26</v>
      </c>
      <c r="E7155">
        <v>22.62</v>
      </c>
      <c r="F7155">
        <v>181.11</v>
      </c>
      <c r="G7155">
        <v>9.6113512056962733</v>
      </c>
      <c r="H7155">
        <v>129.9579276168725</v>
      </c>
      <c r="I7155">
        <v>46.313579136266647</v>
      </c>
      <c r="J7155">
        <v>48.997657392307659</v>
      </c>
      <c r="K7155">
        <v>75.067605962147468</v>
      </c>
      <c r="L7155">
        <v>51.600326604861678</v>
      </c>
      <c r="M7155">
        <v>23.42934999655159</v>
      </c>
      <c r="N7155">
        <v>50.97646372476288</v>
      </c>
      <c r="O7155">
        <v>9.7917134118371258</v>
      </c>
      <c r="P7155">
        <v>103.2338577033659</v>
      </c>
      <c r="Q7155">
        <v>74.532938092335399</v>
      </c>
      <c r="R7155">
        <v>43.742592413590849</v>
      </c>
      <c r="S7155">
        <v>85.680152619940429</v>
      </c>
      <c r="T7155">
        <v>12.15547171766895</v>
      </c>
      <c r="U7155">
        <v>50.454574102227312</v>
      </c>
    </row>
    <row r="7156" spans="1:21" x14ac:dyDescent="0.25">
      <c r="A7156" s="2">
        <v>41573.083333333343</v>
      </c>
      <c r="B7156">
        <v>21.41</v>
      </c>
      <c r="C7156">
        <v>33.64</v>
      </c>
      <c r="D7156">
        <v>32.25</v>
      </c>
      <c r="E7156">
        <v>18.670000000000002</v>
      </c>
      <c r="F7156">
        <v>182.3</v>
      </c>
      <c r="G7156">
        <v>9.6113512056962733</v>
      </c>
      <c r="H7156">
        <v>129.9579276168725</v>
      </c>
      <c r="I7156">
        <v>32.206923531890872</v>
      </c>
      <c r="J7156">
        <v>40.385490864385837</v>
      </c>
      <c r="K7156">
        <v>76.028970994051221</v>
      </c>
      <c r="L7156">
        <v>51.600326604861678</v>
      </c>
      <c r="M7156">
        <v>23.42934999655159</v>
      </c>
      <c r="N7156">
        <v>39.627415817045772</v>
      </c>
      <c r="O7156">
        <v>1.762379356831886</v>
      </c>
      <c r="P7156">
        <v>105.4632392371269</v>
      </c>
      <c r="Q7156">
        <v>74.532938092335399</v>
      </c>
      <c r="R7156">
        <v>43.742592413590849</v>
      </c>
      <c r="S7156">
        <v>69.198648746833356</v>
      </c>
      <c r="T7156">
        <v>9.9240427764547547</v>
      </c>
      <c r="U7156">
        <v>51.308163588456608</v>
      </c>
    </row>
    <row r="7157" spans="1:21" x14ac:dyDescent="0.25">
      <c r="A7157" s="2">
        <v>41573.125</v>
      </c>
      <c r="B7157">
        <v>14.93</v>
      </c>
      <c r="C7157">
        <v>31.09</v>
      </c>
      <c r="D7157">
        <v>32.25</v>
      </c>
      <c r="E7157">
        <v>13.84</v>
      </c>
      <c r="F7157">
        <v>181.27</v>
      </c>
      <c r="G7157">
        <v>4.6193590899841874</v>
      </c>
      <c r="H7157">
        <v>117.92539752447949</v>
      </c>
      <c r="I7157">
        <v>32.206923531890872</v>
      </c>
      <c r="J7157">
        <v>29.85466445176246</v>
      </c>
      <c r="K7157">
        <v>75.196865126100889</v>
      </c>
      <c r="L7157">
        <v>41.62937235368274</v>
      </c>
      <c r="M7157">
        <v>20.543053001530051</v>
      </c>
      <c r="N7157">
        <v>39.627415817045772</v>
      </c>
      <c r="O7157">
        <v>0</v>
      </c>
      <c r="P7157">
        <v>103.5336064810144</v>
      </c>
      <c r="Q7157">
        <v>58.379467872327332</v>
      </c>
      <c r="R7157">
        <v>40.612949826750857</v>
      </c>
      <c r="S7157">
        <v>69.198648746833356</v>
      </c>
      <c r="T7157">
        <v>7.195485362261195</v>
      </c>
      <c r="U7157">
        <v>50.569342436510247</v>
      </c>
    </row>
    <row r="7158" spans="1:21" x14ac:dyDescent="0.25">
      <c r="A7158" s="2">
        <v>41573.166666666657</v>
      </c>
      <c r="B7158">
        <v>13.89</v>
      </c>
      <c r="C7158">
        <v>31.73</v>
      </c>
      <c r="D7158">
        <v>36.450000000000003</v>
      </c>
      <c r="E7158">
        <v>21.15</v>
      </c>
      <c r="F7158">
        <v>182.1</v>
      </c>
      <c r="G7158">
        <v>3.8181751701785451</v>
      </c>
      <c r="H7158">
        <v>120.9453266457076</v>
      </c>
      <c r="I7158">
        <v>38.12580000925135</v>
      </c>
      <c r="J7158">
        <v>45.792623266726622</v>
      </c>
      <c r="K7158">
        <v>75.867397039109377</v>
      </c>
      <c r="L7158">
        <v>40.029095745468837</v>
      </c>
      <c r="M7158">
        <v>21.267456953221728</v>
      </c>
      <c r="N7158">
        <v>44.389254100004003</v>
      </c>
      <c r="O7158">
        <v>6.8035814976959301</v>
      </c>
      <c r="P7158">
        <v>105.0885532650661</v>
      </c>
      <c r="Q7158">
        <v>55.786935614795169</v>
      </c>
      <c r="R7158">
        <v>41.398428750506781</v>
      </c>
      <c r="S7158">
        <v>76.113965057227944</v>
      </c>
      <c r="T7158">
        <v>11.325041200305691</v>
      </c>
      <c r="U7158">
        <v>51.164703170602948</v>
      </c>
    </row>
    <row r="7159" spans="1:21" x14ac:dyDescent="0.25">
      <c r="A7159" s="2">
        <v>41573.208333333343</v>
      </c>
      <c r="B7159">
        <v>14.49</v>
      </c>
      <c r="C7159">
        <v>35.1</v>
      </c>
      <c r="D7159">
        <v>51.94</v>
      </c>
      <c r="E7159">
        <v>22.1</v>
      </c>
      <c r="F7159">
        <v>214.5</v>
      </c>
      <c r="G7159">
        <v>4.280396662374109</v>
      </c>
      <c r="H7159">
        <v>136.84714092467399</v>
      </c>
      <c r="I7159">
        <v>59.955180160278402</v>
      </c>
      <c r="J7159">
        <v>47.86390382407491</v>
      </c>
      <c r="K7159">
        <v>102.0423777396819</v>
      </c>
      <c r="L7159">
        <v>40.952332250207633</v>
      </c>
      <c r="M7159">
        <v>25.08189651134823</v>
      </c>
      <c r="N7159">
        <v>61.951367195961829</v>
      </c>
      <c r="O7159">
        <v>8.7346871564946653</v>
      </c>
      <c r="P7159">
        <v>165.78768073889461</v>
      </c>
      <c r="Q7159">
        <v>57.28262730183296</v>
      </c>
      <c r="R7159">
        <v>45.534466208409043</v>
      </c>
      <c r="S7159">
        <v>101.6183102115165</v>
      </c>
      <c r="T7159">
        <v>11.86171398363569</v>
      </c>
      <c r="U7159">
        <v>74.405290862896422</v>
      </c>
    </row>
    <row r="7160" spans="1:21" x14ac:dyDescent="0.25">
      <c r="A7160" s="2">
        <v>41573.25</v>
      </c>
      <c r="B7160">
        <v>21.93</v>
      </c>
      <c r="C7160">
        <v>44.02</v>
      </c>
      <c r="D7160">
        <v>66.760000000000005</v>
      </c>
      <c r="E7160">
        <v>28.24</v>
      </c>
      <c r="F7160">
        <v>235.71</v>
      </c>
      <c r="G7160">
        <v>10.011943165599099</v>
      </c>
      <c r="H7160">
        <v>178.93740305178989</v>
      </c>
      <c r="I7160">
        <v>80.840358587536059</v>
      </c>
      <c r="J7160">
        <v>61.250917110515388</v>
      </c>
      <c r="K7160">
        <v>119.1772956612604</v>
      </c>
      <c r="L7160">
        <v>52.40046490896863</v>
      </c>
      <c r="M7160">
        <v>35.178276588051027</v>
      </c>
      <c r="N7160">
        <v>78.753853708685853</v>
      </c>
      <c r="O7160">
        <v>21.215727940730659</v>
      </c>
      <c r="P7160">
        <v>205.52312807592861</v>
      </c>
      <c r="Q7160">
        <v>75.829204221101492</v>
      </c>
      <c r="R7160">
        <v>56.482078708257163</v>
      </c>
      <c r="S7160">
        <v>126.0194977639088</v>
      </c>
      <c r="T7160">
        <v>15.33031492010535</v>
      </c>
      <c r="U7160">
        <v>89.619268176277487</v>
      </c>
    </row>
    <row r="7161" spans="1:21" x14ac:dyDescent="0.25">
      <c r="A7161" s="2">
        <v>41573.291666666657</v>
      </c>
      <c r="B7161">
        <v>30.72</v>
      </c>
      <c r="C7161">
        <v>53.1</v>
      </c>
      <c r="D7161">
        <v>68.09</v>
      </c>
      <c r="E7161">
        <v>32.14</v>
      </c>
      <c r="F7161">
        <v>254.5</v>
      </c>
      <c r="G7161">
        <v>16.783488026264099</v>
      </c>
      <c r="H7161">
        <v>221.7826474592128</v>
      </c>
      <c r="I7161">
        <v>82.714669472033535</v>
      </c>
      <c r="J7161">
        <v>69.754068872260987</v>
      </c>
      <c r="K7161">
        <v>134.35716872804309</v>
      </c>
      <c r="L7161">
        <v>65.925879703391914</v>
      </c>
      <c r="M7161">
        <v>45.455757652676738</v>
      </c>
      <c r="N7161">
        <v>80.261769164955979</v>
      </c>
      <c r="O7161">
        <v>29.143424855799129</v>
      </c>
      <c r="P7161">
        <v>240.7248751510285</v>
      </c>
      <c r="Q7161">
        <v>97.741087436205035</v>
      </c>
      <c r="R7161">
        <v>67.626060939044237</v>
      </c>
      <c r="S7161">
        <v>128.20934792886709</v>
      </c>
      <c r="T7161">
        <v>17.533497925354808</v>
      </c>
      <c r="U7161">
        <v>103.0973744336291</v>
      </c>
    </row>
    <row r="7162" spans="1:21" x14ac:dyDescent="0.25">
      <c r="A7162" s="2">
        <v>41573.333333333343</v>
      </c>
      <c r="B7162">
        <v>39.82</v>
      </c>
      <c r="C7162">
        <v>54.6</v>
      </c>
      <c r="D7162">
        <v>68.040000000000006</v>
      </c>
      <c r="E7162">
        <v>31.41</v>
      </c>
      <c r="F7162">
        <v>251.16</v>
      </c>
      <c r="G7162">
        <v>23.79384732456349</v>
      </c>
      <c r="H7162">
        <v>228.86060633709101</v>
      </c>
      <c r="I7162">
        <v>82.644206656826867</v>
      </c>
      <c r="J7162">
        <v>68.162453286088095</v>
      </c>
      <c r="K7162">
        <v>131.65888368051489</v>
      </c>
      <c r="L7162">
        <v>79.928300025263582</v>
      </c>
      <c r="M7162">
        <v>47.153579414454107</v>
      </c>
      <c r="N7162">
        <v>80.205080613968363</v>
      </c>
      <c r="O7162">
        <v>27.65952261272221</v>
      </c>
      <c r="P7162">
        <v>234.46761941761531</v>
      </c>
      <c r="Q7162">
        <v>120.42574468961141</v>
      </c>
      <c r="R7162">
        <v>69.467027166597177</v>
      </c>
      <c r="S7162">
        <v>128.12702273469569</v>
      </c>
      <c r="T7162">
        <v>17.12110726026965</v>
      </c>
      <c r="U7162">
        <v>100.70158545547299</v>
      </c>
    </row>
    <row r="7163" spans="1:21" x14ac:dyDescent="0.25">
      <c r="A7163" s="2">
        <v>41573.375</v>
      </c>
      <c r="B7163">
        <v>42.53</v>
      </c>
      <c r="C7163">
        <v>54</v>
      </c>
      <c r="D7163">
        <v>66.05</v>
      </c>
      <c r="E7163">
        <v>26.42</v>
      </c>
      <c r="F7163">
        <v>245.05</v>
      </c>
      <c r="G7163">
        <v>25.88154773098012</v>
      </c>
      <c r="H7163">
        <v>226.02942278593969</v>
      </c>
      <c r="I7163">
        <v>79.839786611601298</v>
      </c>
      <c r="J7163">
        <v>57.28277962170079</v>
      </c>
      <c r="K7163">
        <v>126.7227993570428</v>
      </c>
      <c r="L7163">
        <v>84.098251571667134</v>
      </c>
      <c r="M7163">
        <v>46.474450709743159</v>
      </c>
      <c r="N7163">
        <v>77.948876284661964</v>
      </c>
      <c r="O7163">
        <v>17.516136047032049</v>
      </c>
      <c r="P7163">
        <v>223.02096297116191</v>
      </c>
      <c r="Q7163">
        <v>127.1812854760654</v>
      </c>
      <c r="R7163">
        <v>68.730640675576012</v>
      </c>
      <c r="S7163">
        <v>124.8504800066754</v>
      </c>
      <c r="T7163">
        <v>14.302162850988941</v>
      </c>
      <c r="U7163">
        <v>96.318869690043542</v>
      </c>
    </row>
    <row r="7164" spans="1:21" x14ac:dyDescent="0.25">
      <c r="A7164" s="2">
        <v>41573.416666666657</v>
      </c>
      <c r="B7164">
        <v>38.96</v>
      </c>
      <c r="C7164">
        <v>51.75</v>
      </c>
      <c r="D7164">
        <v>63.35</v>
      </c>
      <c r="E7164">
        <v>23.42</v>
      </c>
      <c r="F7164">
        <v>233.8</v>
      </c>
      <c r="G7164">
        <v>23.13132985241651</v>
      </c>
      <c r="H7164">
        <v>215.4124844691224</v>
      </c>
      <c r="I7164">
        <v>76.03479459044101</v>
      </c>
      <c r="J7164">
        <v>50.741893651127263</v>
      </c>
      <c r="K7164">
        <v>117.63426439156621</v>
      </c>
      <c r="L7164">
        <v>78.604994368471324</v>
      </c>
      <c r="M7164">
        <v>43.927718067077102</v>
      </c>
      <c r="N7164">
        <v>74.88769453133169</v>
      </c>
      <c r="O7164">
        <v>11.41790765082553</v>
      </c>
      <c r="P7164">
        <v>201.9448770427492</v>
      </c>
      <c r="Q7164">
        <v>118.2819199381906</v>
      </c>
      <c r="R7164">
        <v>65.969191334246602</v>
      </c>
      <c r="S7164">
        <v>120.4049195214217</v>
      </c>
      <c r="T7164">
        <v>12.607406693104741</v>
      </c>
      <c r="U7164">
        <v>88.249221185774971</v>
      </c>
    </row>
    <row r="7165" spans="1:21" x14ac:dyDescent="0.25">
      <c r="A7165" s="2">
        <v>41573.458333333343</v>
      </c>
      <c r="B7165">
        <v>34.869999999999997</v>
      </c>
      <c r="C7165">
        <v>50</v>
      </c>
      <c r="D7165">
        <v>60</v>
      </c>
      <c r="E7165">
        <v>30.47</v>
      </c>
      <c r="F7165">
        <v>225.68</v>
      </c>
      <c r="G7165">
        <v>19.98052001395008</v>
      </c>
      <c r="H7165">
        <v>207.15486577826439</v>
      </c>
      <c r="I7165">
        <v>71.313785971593973</v>
      </c>
      <c r="J7165">
        <v>66.112975681975044</v>
      </c>
      <c r="K7165">
        <v>111.0743618209289</v>
      </c>
      <c r="L7165">
        <v>72.311598861168562</v>
      </c>
      <c r="M7165">
        <v>41.946926011670158</v>
      </c>
      <c r="N7165">
        <v>71.089561615162623</v>
      </c>
      <c r="O7165">
        <v>25.748744381910829</v>
      </c>
      <c r="P7165">
        <v>186.73262657708611</v>
      </c>
      <c r="Q7165">
        <v>108.08628827154971</v>
      </c>
      <c r="R7165">
        <v>63.82139740210151</v>
      </c>
      <c r="S7165">
        <v>114.88913151194041</v>
      </c>
      <c r="T7165">
        <v>16.590083664132599</v>
      </c>
      <c r="U7165">
        <v>82.424728220916222</v>
      </c>
    </row>
    <row r="7166" spans="1:21" x14ac:dyDescent="0.25">
      <c r="A7166" s="2">
        <v>41573.5</v>
      </c>
      <c r="B7166">
        <v>28.92</v>
      </c>
      <c r="C7166">
        <v>47.08</v>
      </c>
      <c r="D7166">
        <v>58.38</v>
      </c>
      <c r="E7166">
        <v>24.13</v>
      </c>
      <c r="F7166">
        <v>200.6</v>
      </c>
      <c r="G7166">
        <v>15.396823549677411</v>
      </c>
      <c r="H7166">
        <v>193.37643916266151</v>
      </c>
      <c r="I7166">
        <v>69.03079075889778</v>
      </c>
      <c r="J7166">
        <v>52.289903330829659</v>
      </c>
      <c r="K7166">
        <v>90.812987871226412</v>
      </c>
      <c r="L7166">
        <v>63.156170189175548</v>
      </c>
      <c r="M7166">
        <v>38.64183298207687</v>
      </c>
      <c r="N7166">
        <v>69.252852563164453</v>
      </c>
      <c r="O7166">
        <v>12.86115503792773</v>
      </c>
      <c r="P7166">
        <v>139.74700568067809</v>
      </c>
      <c r="Q7166">
        <v>93.254012375091691</v>
      </c>
      <c r="R7166">
        <v>60.237649812465143</v>
      </c>
      <c r="S7166">
        <v>112.2217952207882</v>
      </c>
      <c r="T7166">
        <v>13.008498983803999</v>
      </c>
      <c r="U7166">
        <v>64.434791822066828</v>
      </c>
    </row>
    <row r="7167" spans="1:21" x14ac:dyDescent="0.25">
      <c r="A7167" s="2">
        <v>41573.541666666657</v>
      </c>
      <c r="B7167">
        <v>21.06</v>
      </c>
      <c r="C7167">
        <v>50</v>
      </c>
      <c r="D7167">
        <v>56.52</v>
      </c>
      <c r="E7167">
        <v>15.95</v>
      </c>
      <c r="F7167">
        <v>182.3</v>
      </c>
      <c r="G7167">
        <v>9.341722001915528</v>
      </c>
      <c r="H7167">
        <v>207.15486577826439</v>
      </c>
      <c r="I7167">
        <v>66.40957403320958</v>
      </c>
      <c r="J7167">
        <v>34.455087584399173</v>
      </c>
      <c r="K7167">
        <v>76.028970994051221</v>
      </c>
      <c r="L7167">
        <v>51.061771977097379</v>
      </c>
      <c r="M7167">
        <v>41.946926011670158</v>
      </c>
      <c r="N7167">
        <v>67.144038466425798</v>
      </c>
      <c r="O7167">
        <v>0</v>
      </c>
      <c r="P7167">
        <v>105.4632392371269</v>
      </c>
      <c r="Q7167">
        <v>73.660451274896701</v>
      </c>
      <c r="R7167">
        <v>63.82139740210151</v>
      </c>
      <c r="S7167">
        <v>109.15929799761339</v>
      </c>
      <c r="T7167">
        <v>8.3874638599730815</v>
      </c>
      <c r="U7167">
        <v>51.308163588456608</v>
      </c>
    </row>
    <row r="7168" spans="1:21" x14ac:dyDescent="0.25">
      <c r="A7168" s="2">
        <v>41573.583333333343</v>
      </c>
      <c r="B7168">
        <v>19.62</v>
      </c>
      <c r="C7168">
        <v>50.44</v>
      </c>
      <c r="D7168">
        <v>57.65</v>
      </c>
      <c r="E7168">
        <v>22.32</v>
      </c>
      <c r="F7168">
        <v>181.26</v>
      </c>
      <c r="G7168">
        <v>8.2323904206461762</v>
      </c>
      <c r="H7168">
        <v>209.2310670491087</v>
      </c>
      <c r="I7168">
        <v>68.002033656880371</v>
      </c>
      <c r="J7168">
        <v>48.343568795250299</v>
      </c>
      <c r="K7168">
        <v>75.188786428353808</v>
      </c>
      <c r="L7168">
        <v>48.846004365724291</v>
      </c>
      <c r="M7168">
        <v>42.444953728458188</v>
      </c>
      <c r="N7168">
        <v>68.425199718745517</v>
      </c>
      <c r="O7168">
        <v>9.1818905722164743</v>
      </c>
      <c r="P7168">
        <v>103.51487218241139</v>
      </c>
      <c r="Q7168">
        <v>70.070791226006023</v>
      </c>
      <c r="R7168">
        <v>64.361414162183706</v>
      </c>
      <c r="S7168">
        <v>111.01984738588629</v>
      </c>
      <c r="T7168">
        <v>11.985996101880531</v>
      </c>
      <c r="U7168">
        <v>50.562169415617547</v>
      </c>
    </row>
    <row r="7169" spans="1:21" x14ac:dyDescent="0.25">
      <c r="A7169" s="2">
        <v>41573.625</v>
      </c>
      <c r="B7169">
        <v>21.97</v>
      </c>
      <c r="C7169">
        <v>48.37</v>
      </c>
      <c r="D7169">
        <v>59</v>
      </c>
      <c r="E7169">
        <v>25.91</v>
      </c>
      <c r="F7169">
        <v>190.2</v>
      </c>
      <c r="G7169">
        <v>10.04275793174547</v>
      </c>
      <c r="H7169">
        <v>199.46348379763671</v>
      </c>
      <c r="I7169">
        <v>69.904529667460523</v>
      </c>
      <c r="J7169">
        <v>56.170829006703293</v>
      </c>
      <c r="K7169">
        <v>82.411142214252521</v>
      </c>
      <c r="L7169">
        <v>52.462014009284552</v>
      </c>
      <c r="M7169">
        <v>40.101959697205409</v>
      </c>
      <c r="N7169">
        <v>69.955790595410676</v>
      </c>
      <c r="O7169">
        <v>16.479437219676939</v>
      </c>
      <c r="P7169">
        <v>120.2633351335233</v>
      </c>
      <c r="Q7169">
        <v>75.928917000237334</v>
      </c>
      <c r="R7169">
        <v>61.820880768160663</v>
      </c>
      <c r="S7169">
        <v>113.24262762851311</v>
      </c>
      <c r="T7169">
        <v>14.014054304148621</v>
      </c>
      <c r="U7169">
        <v>56.974850093676302</v>
      </c>
    </row>
    <row r="7170" spans="1:21" x14ac:dyDescent="0.25">
      <c r="A7170" s="2">
        <v>41573.666666666657</v>
      </c>
      <c r="B7170">
        <v>27.92</v>
      </c>
      <c r="C7170">
        <v>48.59</v>
      </c>
      <c r="D7170">
        <v>62.65</v>
      </c>
      <c r="E7170">
        <v>30.02</v>
      </c>
      <c r="F7170">
        <v>223.47</v>
      </c>
      <c r="G7170">
        <v>14.62645439601814</v>
      </c>
      <c r="H7170">
        <v>200.50158443305889</v>
      </c>
      <c r="I7170">
        <v>75.048315177547593</v>
      </c>
      <c r="J7170">
        <v>65.131842786389029</v>
      </c>
      <c r="K7170">
        <v>109.28896961882189</v>
      </c>
      <c r="L7170">
        <v>61.617442681277574</v>
      </c>
      <c r="M7170">
        <v>40.350973555599431</v>
      </c>
      <c r="N7170">
        <v>74.09405481750531</v>
      </c>
      <c r="O7170">
        <v>24.83401012247986</v>
      </c>
      <c r="P7170">
        <v>182.59234658581559</v>
      </c>
      <c r="Q7170">
        <v>90.761192896695377</v>
      </c>
      <c r="R7170">
        <v>62.090889148201761</v>
      </c>
      <c r="S7170">
        <v>119.2523668030227</v>
      </c>
      <c r="T7170">
        <v>16.335870240449971</v>
      </c>
      <c r="U7170">
        <v>80.839490603633251</v>
      </c>
    </row>
    <row r="7171" spans="1:21" x14ac:dyDescent="0.25">
      <c r="A7171" s="2">
        <v>41573.708333333343</v>
      </c>
      <c r="B7171">
        <v>34.92</v>
      </c>
      <c r="C7171">
        <v>53.74</v>
      </c>
      <c r="D7171">
        <v>67.97</v>
      </c>
      <c r="E7171">
        <v>36.869999999999997</v>
      </c>
      <c r="F7171">
        <v>243</v>
      </c>
      <c r="G7171">
        <v>20.019038471633049</v>
      </c>
      <c r="H7171">
        <v>224.80257658044081</v>
      </c>
      <c r="I7171">
        <v>82.54555871553751</v>
      </c>
      <c r="J7171">
        <v>80.066865752531911</v>
      </c>
      <c r="K7171">
        <v>125.0666663188893</v>
      </c>
      <c r="L7171">
        <v>72.388535236563456</v>
      </c>
      <c r="M7171">
        <v>46.180161604368422</v>
      </c>
      <c r="N7171">
        <v>80.125716642585729</v>
      </c>
      <c r="O7171">
        <v>38.758298293818058</v>
      </c>
      <c r="P7171">
        <v>219.18043175753999</v>
      </c>
      <c r="Q7171">
        <v>108.2109292454695</v>
      </c>
      <c r="R7171">
        <v>68.411539862800169</v>
      </c>
      <c r="S7171">
        <v>128.0117674628558</v>
      </c>
      <c r="T7171">
        <v>20.205563467618891</v>
      </c>
      <c r="U7171">
        <v>94.848400407043485</v>
      </c>
    </row>
    <row r="7172" spans="1:21" x14ac:dyDescent="0.25">
      <c r="A7172" s="2">
        <v>41573.75</v>
      </c>
      <c r="B7172">
        <v>40.58</v>
      </c>
      <c r="C7172">
        <v>58.81</v>
      </c>
      <c r="D7172">
        <v>72.22</v>
      </c>
      <c r="E7172">
        <v>37.369999999999997</v>
      </c>
      <c r="F7172">
        <v>266.11</v>
      </c>
      <c r="G7172">
        <v>24.37932788134453</v>
      </c>
      <c r="H7172">
        <v>248.72607758766929</v>
      </c>
      <c r="I7172">
        <v>88.534898008104662</v>
      </c>
      <c r="J7172">
        <v>81.15701341429417</v>
      </c>
      <c r="K7172">
        <v>143.73653681241501</v>
      </c>
      <c r="L7172">
        <v>81.097732931266052</v>
      </c>
      <c r="M7172">
        <v>51.918799159175947</v>
      </c>
      <c r="N7172">
        <v>84.944243476531554</v>
      </c>
      <c r="O7172">
        <v>39.774669693185807</v>
      </c>
      <c r="P7172">
        <v>262.47539582915027</v>
      </c>
      <c r="Q7172">
        <v>122.32028749319259</v>
      </c>
      <c r="R7172">
        <v>74.634005711929078</v>
      </c>
      <c r="S7172">
        <v>135.00940896742171</v>
      </c>
      <c r="T7172">
        <v>20.48802282726626</v>
      </c>
      <c r="U7172">
        <v>111.4252516900343</v>
      </c>
    </row>
    <row r="7173" spans="1:21" x14ac:dyDescent="0.25">
      <c r="A7173" s="2">
        <v>41573.791666666657</v>
      </c>
      <c r="B7173">
        <v>45.99</v>
      </c>
      <c r="C7173">
        <v>59.76</v>
      </c>
      <c r="D7173">
        <v>70.22</v>
      </c>
      <c r="E7173">
        <v>29.37</v>
      </c>
      <c r="F7173">
        <v>247.21</v>
      </c>
      <c r="G7173">
        <v>28.547025002641199</v>
      </c>
      <c r="H7173">
        <v>253.2087848769921</v>
      </c>
      <c r="I7173">
        <v>85.716385399837776</v>
      </c>
      <c r="J7173">
        <v>63.714650826098087</v>
      </c>
      <c r="K7173">
        <v>128.46779807041429</v>
      </c>
      <c r="L7173">
        <v>89.42224874899415</v>
      </c>
      <c r="M7173">
        <v>52.994086274968282</v>
      </c>
      <c r="N7173">
        <v>82.676701437027646</v>
      </c>
      <c r="O7173">
        <v>23.51272730330178</v>
      </c>
      <c r="P7173">
        <v>227.067571469417</v>
      </c>
      <c r="Q7173">
        <v>135.80644087131671</v>
      </c>
      <c r="R7173">
        <v>75.799950989379269</v>
      </c>
      <c r="S7173">
        <v>131.71640120056719</v>
      </c>
      <c r="T7173">
        <v>15.9686730729084</v>
      </c>
      <c r="U7173">
        <v>97.868242202863129</v>
      </c>
    </row>
    <row r="7174" spans="1:21" x14ac:dyDescent="0.25">
      <c r="A7174" s="2">
        <v>41573.833333333343</v>
      </c>
      <c r="B7174">
        <v>30.05</v>
      </c>
      <c r="C7174">
        <v>55.99</v>
      </c>
      <c r="D7174">
        <v>64.77</v>
      </c>
      <c r="E7174">
        <v>26.76</v>
      </c>
      <c r="F7174">
        <v>225.29</v>
      </c>
      <c r="G7174">
        <v>16.267340693312391</v>
      </c>
      <c r="H7174">
        <v>235.41951489725821</v>
      </c>
      <c r="I7174">
        <v>78.03593854231049</v>
      </c>
      <c r="J7174">
        <v>58.024080031699128</v>
      </c>
      <c r="K7174">
        <v>110.75929260879229</v>
      </c>
      <c r="L7174">
        <v>64.894932273100267</v>
      </c>
      <c r="M7174">
        <v>48.72689424703448</v>
      </c>
      <c r="N7174">
        <v>76.497649379379453</v>
      </c>
      <c r="O7174">
        <v>18.20726859860212</v>
      </c>
      <c r="P7174">
        <v>186.00198893156769</v>
      </c>
      <c r="Q7174">
        <v>96.070898385679513</v>
      </c>
      <c r="R7174">
        <v>71.172989204129564</v>
      </c>
      <c r="S7174">
        <v>122.7429550358885</v>
      </c>
      <c r="T7174">
        <v>14.49423521554915</v>
      </c>
      <c r="U7174">
        <v>82.144980406101581</v>
      </c>
    </row>
    <row r="7175" spans="1:21" x14ac:dyDescent="0.25">
      <c r="A7175" s="2">
        <v>41573.875</v>
      </c>
      <c r="B7175">
        <v>23.53</v>
      </c>
      <c r="C7175">
        <v>50.04</v>
      </c>
      <c r="D7175">
        <v>58.7</v>
      </c>
      <c r="E7175">
        <v>27.99</v>
      </c>
      <c r="F7175">
        <v>221.39</v>
      </c>
      <c r="G7175">
        <v>11.24453381145393</v>
      </c>
      <c r="H7175">
        <v>207.3436113483412</v>
      </c>
      <c r="I7175">
        <v>69.481752776220489</v>
      </c>
      <c r="J7175">
        <v>60.705843279634273</v>
      </c>
      <c r="K7175">
        <v>107.6086004874271</v>
      </c>
      <c r="L7175">
        <v>54.862428921605407</v>
      </c>
      <c r="M7175">
        <v>41.992201258650887</v>
      </c>
      <c r="N7175">
        <v>69.615659289485066</v>
      </c>
      <c r="O7175">
        <v>20.707542241046781</v>
      </c>
      <c r="P7175">
        <v>178.6956124763847</v>
      </c>
      <c r="Q7175">
        <v>79.817715386535582</v>
      </c>
      <c r="R7175">
        <v>63.870489834836263</v>
      </c>
      <c r="S7175">
        <v>112.7486764634849</v>
      </c>
      <c r="T7175">
        <v>15.189085240281671</v>
      </c>
      <c r="U7175">
        <v>79.347502257955128</v>
      </c>
    </row>
    <row r="7176" spans="1:21" x14ac:dyDescent="0.25">
      <c r="A7176" s="2">
        <v>41573.916666666657</v>
      </c>
      <c r="B7176">
        <v>29.86</v>
      </c>
      <c r="C7176">
        <v>50.3</v>
      </c>
      <c r="D7176">
        <v>53</v>
      </c>
      <c r="E7176">
        <v>27</v>
      </c>
      <c r="F7176">
        <v>212</v>
      </c>
      <c r="G7176">
        <v>16.120970554117129</v>
      </c>
      <c r="H7176">
        <v>208.5704575538401</v>
      </c>
      <c r="I7176">
        <v>61.448991842659851</v>
      </c>
      <c r="J7176">
        <v>58.547350909344999</v>
      </c>
      <c r="K7176">
        <v>100.02270330290941</v>
      </c>
      <c r="L7176">
        <v>64.602574046599656</v>
      </c>
      <c r="M7176">
        <v>42.286490364025632</v>
      </c>
      <c r="N7176">
        <v>63.153164476898908</v>
      </c>
      <c r="O7176">
        <v>18.69512687029863</v>
      </c>
      <c r="P7176">
        <v>161.10410608813629</v>
      </c>
      <c r="Q7176">
        <v>95.597262684784212</v>
      </c>
      <c r="R7176">
        <v>64.189590647612093</v>
      </c>
      <c r="S7176">
        <v>103.3636043279494</v>
      </c>
      <c r="T7176">
        <v>14.62981570817988</v>
      </c>
      <c r="U7176">
        <v>72.612035639725633</v>
      </c>
    </row>
    <row r="7177" spans="1:21" x14ac:dyDescent="0.25">
      <c r="A7177" s="2">
        <v>41573.958333333343</v>
      </c>
      <c r="B7177">
        <v>19.89</v>
      </c>
      <c r="C7177">
        <v>41.6</v>
      </c>
      <c r="D7177">
        <v>52.43</v>
      </c>
      <c r="E7177">
        <v>29.62</v>
      </c>
      <c r="F7177">
        <v>198.5</v>
      </c>
      <c r="G7177">
        <v>8.4403900921341801</v>
      </c>
      <c r="H7177">
        <v>167.51829606214631</v>
      </c>
      <c r="I7177">
        <v>61.009625878513091</v>
      </c>
      <c r="J7177">
        <v>59.413696623570573</v>
      </c>
      <c r="K7177">
        <v>86.395771156523836</v>
      </c>
      <c r="L7177">
        <v>49.261460792856752</v>
      </c>
      <c r="M7177">
        <v>32.43912414571686</v>
      </c>
      <c r="N7177">
        <v>60.055696296949257</v>
      </c>
      <c r="O7177">
        <v>19.780702562238929</v>
      </c>
      <c r="P7177">
        <v>146.65009508986401</v>
      </c>
      <c r="Q7177">
        <v>70.743852485173022</v>
      </c>
      <c r="R7177">
        <v>53.511986527805092</v>
      </c>
      <c r="S7177">
        <v>102.1084569833143</v>
      </c>
      <c r="T7177">
        <v>17.979290047896189</v>
      </c>
      <c r="U7177">
        <v>58.267481150362023</v>
      </c>
    </row>
    <row r="7178" spans="1:21" x14ac:dyDescent="0.25">
      <c r="A7178" s="2">
        <v>41574</v>
      </c>
      <c r="B7178">
        <v>12.02</v>
      </c>
      <c r="C7178">
        <v>36.200000000000003</v>
      </c>
      <c r="D7178">
        <v>45.45</v>
      </c>
      <c r="E7178">
        <v>27.3</v>
      </c>
      <c r="F7178">
        <v>178.33</v>
      </c>
      <c r="G7178">
        <v>0</v>
      </c>
      <c r="H7178">
        <v>149.55865970052011</v>
      </c>
      <c r="I7178">
        <v>50.429681151160842</v>
      </c>
      <c r="J7178">
        <v>55.639283151979029</v>
      </c>
      <c r="K7178">
        <v>69.128313554503592</v>
      </c>
      <c r="L7178">
        <v>40.947089902803313</v>
      </c>
      <c r="M7178">
        <v>26.59369788017128</v>
      </c>
      <c r="N7178">
        <v>51.899005132109998</v>
      </c>
      <c r="O7178">
        <v>16.18811000914399</v>
      </c>
      <c r="P7178">
        <v>113.2850488791359</v>
      </c>
      <c r="Q7178">
        <v>68.552878768653557</v>
      </c>
      <c r="R7178">
        <v>47.812914233278569</v>
      </c>
      <c r="S7178">
        <v>89.441609345659032</v>
      </c>
      <c r="T7178">
        <v>16.355005508481479</v>
      </c>
      <c r="U7178">
        <v>42.868440260475381</v>
      </c>
    </row>
    <row r="7179" spans="1:21" x14ac:dyDescent="0.25">
      <c r="A7179" s="2">
        <v>41574.041666666657</v>
      </c>
      <c r="B7179">
        <v>11.72</v>
      </c>
      <c r="C7179">
        <v>33.369999999999997</v>
      </c>
      <c r="D7179">
        <v>45.44</v>
      </c>
      <c r="E7179">
        <v>21.13</v>
      </c>
      <c r="F7179">
        <v>141.68</v>
      </c>
      <c r="G7179">
        <v>0</v>
      </c>
      <c r="H7179">
        <v>136.72713382882301</v>
      </c>
      <c r="I7179">
        <v>50.414523637224796</v>
      </c>
      <c r="J7179">
        <v>45.601295600375657</v>
      </c>
      <c r="K7179">
        <v>37.752392825002197</v>
      </c>
      <c r="L7179">
        <v>40.40267075823305</v>
      </c>
      <c r="M7179">
        <v>23.4089947509948</v>
      </c>
      <c r="N7179">
        <v>51.887319328148912</v>
      </c>
      <c r="O7179">
        <v>6.6336720554389181</v>
      </c>
      <c r="P7179">
        <v>52.658923761476537</v>
      </c>
      <c r="Q7179">
        <v>67.575590799210289</v>
      </c>
      <c r="R7179">
        <v>44.371546774158318</v>
      </c>
      <c r="S7179">
        <v>89.423461999473261</v>
      </c>
      <c r="T7179">
        <v>12.035248780813911</v>
      </c>
      <c r="U7179">
        <v>14.887535520051779</v>
      </c>
    </row>
    <row r="7180" spans="1:21" x14ac:dyDescent="0.25">
      <c r="A7180" s="2">
        <v>41574.083333333343</v>
      </c>
      <c r="B7180">
        <v>11.78</v>
      </c>
      <c r="C7180">
        <v>33.369999999999997</v>
      </c>
      <c r="D7180">
        <v>39.380000000000003</v>
      </c>
      <c r="E7180">
        <v>11.58</v>
      </c>
      <c r="F7180">
        <v>134.94999999999999</v>
      </c>
      <c r="G7180">
        <v>0</v>
      </c>
      <c r="H7180">
        <v>136.72713382882301</v>
      </c>
      <c r="I7180">
        <v>41.229070191987738</v>
      </c>
      <c r="J7180">
        <v>30.064378077229438</v>
      </c>
      <c r="K7180">
        <v>31.99086631723835</v>
      </c>
      <c r="L7180">
        <v>40.51155458714711</v>
      </c>
      <c r="M7180">
        <v>23.4089947509948</v>
      </c>
      <c r="N7180">
        <v>44.805722127729723</v>
      </c>
      <c r="O7180">
        <v>0</v>
      </c>
      <c r="P7180">
        <v>41.526213746692143</v>
      </c>
      <c r="Q7180">
        <v>67.771048393098937</v>
      </c>
      <c r="R7180">
        <v>44.371546774158318</v>
      </c>
      <c r="S7180">
        <v>78.426170210907259</v>
      </c>
      <c r="T7180">
        <v>5.3490775086542151</v>
      </c>
      <c r="U7180">
        <v>9.7494321393409464</v>
      </c>
    </row>
    <row r="7181" spans="1:21" x14ac:dyDescent="0.25">
      <c r="A7181" s="2">
        <v>41574.125</v>
      </c>
      <c r="B7181">
        <v>11.7</v>
      </c>
      <c r="C7181">
        <v>28.5</v>
      </c>
      <c r="D7181">
        <v>35.409999999999997</v>
      </c>
      <c r="E7181">
        <v>14.03</v>
      </c>
      <c r="F7181">
        <v>147.72</v>
      </c>
      <c r="G7181">
        <v>0</v>
      </c>
      <c r="H7181">
        <v>114.6460274701076</v>
      </c>
      <c r="I7181">
        <v>35.211537159381933</v>
      </c>
      <c r="J7181">
        <v>34.050288855418792</v>
      </c>
      <c r="K7181">
        <v>42.923213048909133</v>
      </c>
      <c r="L7181">
        <v>40.366376148595023</v>
      </c>
      <c r="M7181">
        <v>17.928604560503839</v>
      </c>
      <c r="N7181">
        <v>40.166457955177862</v>
      </c>
      <c r="O7181">
        <v>0</v>
      </c>
      <c r="P7181">
        <v>62.650241516201319</v>
      </c>
      <c r="Q7181">
        <v>67.510438267914068</v>
      </c>
      <c r="R7181">
        <v>38.449476270301233</v>
      </c>
      <c r="S7181">
        <v>71.221673775163509</v>
      </c>
      <c r="T7181">
        <v>7.0643779920878558</v>
      </c>
      <c r="U7181">
        <v>19.498849698282541</v>
      </c>
    </row>
    <row r="7182" spans="1:21" x14ac:dyDescent="0.25">
      <c r="A7182" s="2">
        <v>41574.166666666657</v>
      </c>
      <c r="B7182">
        <v>10.210000000000001</v>
      </c>
      <c r="C7182">
        <v>29.03</v>
      </c>
      <c r="D7182">
        <v>42.17</v>
      </c>
      <c r="E7182">
        <v>12.9</v>
      </c>
      <c r="F7182">
        <v>173.79</v>
      </c>
      <c r="G7182">
        <v>0</v>
      </c>
      <c r="H7182">
        <v>117.04910475349961</v>
      </c>
      <c r="I7182">
        <v>45.458016580141432</v>
      </c>
      <c r="J7182">
        <v>32.211889190376347</v>
      </c>
      <c r="K7182">
        <v>65.241637425937796</v>
      </c>
      <c r="L7182">
        <v>37.662427730562719</v>
      </c>
      <c r="M7182">
        <v>18.525033061727701</v>
      </c>
      <c r="N7182">
        <v>48.066061432873212</v>
      </c>
      <c r="O7182">
        <v>0</v>
      </c>
      <c r="P7182">
        <v>105.7750186462798</v>
      </c>
      <c r="Q7182">
        <v>62.656574686345877</v>
      </c>
      <c r="R7182">
        <v>39.0939726495711</v>
      </c>
      <c r="S7182">
        <v>83.489279796732205</v>
      </c>
      <c r="T7182">
        <v>6.2732394017694801</v>
      </c>
      <c r="U7182">
        <v>39.402320000679381</v>
      </c>
    </row>
    <row r="7183" spans="1:21" x14ac:dyDescent="0.25">
      <c r="A7183" s="2">
        <v>41574.208333333343</v>
      </c>
      <c r="B7183">
        <v>11.29</v>
      </c>
      <c r="C7183">
        <v>30.9</v>
      </c>
      <c r="D7183">
        <v>53.85</v>
      </c>
      <c r="E7183">
        <v>18.37</v>
      </c>
      <c r="F7183">
        <v>213.2</v>
      </c>
      <c r="G7183">
        <v>0</v>
      </c>
      <c r="H7183">
        <v>125.5278868665998</v>
      </c>
      <c r="I7183">
        <v>63.161992857430029</v>
      </c>
      <c r="J7183">
        <v>41.11104509106849</v>
      </c>
      <c r="K7183">
        <v>98.980383290866797</v>
      </c>
      <c r="L7183">
        <v>39.622336651015672</v>
      </c>
      <c r="M7183">
        <v>20.62941286793265</v>
      </c>
      <c r="N7183">
        <v>61.715080459423731</v>
      </c>
      <c r="O7183">
        <v>2.3597257422742568</v>
      </c>
      <c r="P7183">
        <v>170.96671280417749</v>
      </c>
      <c r="Q7183">
        <v>66.174811376341609</v>
      </c>
      <c r="R7183">
        <v>41.367950440579882</v>
      </c>
      <c r="S7183">
        <v>104.6853801416911</v>
      </c>
      <c r="T7183">
        <v>10.102910277027441</v>
      </c>
      <c r="U7183">
        <v>69.490381551023049</v>
      </c>
    </row>
    <row r="7184" spans="1:21" x14ac:dyDescent="0.25">
      <c r="A7184" s="2">
        <v>41574.25</v>
      </c>
      <c r="B7184">
        <v>11.06</v>
      </c>
      <c r="C7184">
        <v>39.49</v>
      </c>
      <c r="D7184">
        <v>65.94</v>
      </c>
      <c r="E7184">
        <v>21.04</v>
      </c>
      <c r="F7184">
        <v>251.02</v>
      </c>
      <c r="G7184">
        <v>0</v>
      </c>
      <c r="H7184">
        <v>164.47587528987819</v>
      </c>
      <c r="I7184">
        <v>81.487427206096044</v>
      </c>
      <c r="J7184">
        <v>45.454874388115648</v>
      </c>
      <c r="K7184">
        <v>131.3579364147343</v>
      </c>
      <c r="L7184">
        <v>39.204948640178472</v>
      </c>
      <c r="M7184">
        <v>30.296055934938281</v>
      </c>
      <c r="N7184">
        <v>75.843217448378866</v>
      </c>
      <c r="O7184">
        <v>6.4943042408792024</v>
      </c>
      <c r="P7184">
        <v>233.52824218889441</v>
      </c>
      <c r="Q7184">
        <v>65.425557266435121</v>
      </c>
      <c r="R7184">
        <v>51.813655908368887</v>
      </c>
      <c r="S7184">
        <v>126.6255216802659</v>
      </c>
      <c r="T7184">
        <v>11.97223774264695</v>
      </c>
      <c r="U7184">
        <v>98.364537547825833</v>
      </c>
    </row>
    <row r="7185" spans="1:21" x14ac:dyDescent="0.25">
      <c r="A7185" s="2">
        <v>41574.291666666657</v>
      </c>
      <c r="B7185">
        <v>9.42</v>
      </c>
      <c r="C7185">
        <v>46.67</v>
      </c>
      <c r="D7185">
        <v>67.22</v>
      </c>
      <c r="E7185">
        <v>26.26</v>
      </c>
      <c r="F7185">
        <v>256.92</v>
      </c>
      <c r="G7185">
        <v>0</v>
      </c>
      <c r="H7185">
        <v>197.03077131771741</v>
      </c>
      <c r="I7185">
        <v>83.427588989908486</v>
      </c>
      <c r="J7185">
        <v>53.947304699196621</v>
      </c>
      <c r="K7185">
        <v>136.40890318974269</v>
      </c>
      <c r="L7185">
        <v>36.228790649861033</v>
      </c>
      <c r="M7185">
        <v>38.375974121329477</v>
      </c>
      <c r="N7185">
        <v>77.339000355398099</v>
      </c>
      <c r="O7185">
        <v>14.577637485342811</v>
      </c>
      <c r="P7185">
        <v>243.2879731082447</v>
      </c>
      <c r="Q7185">
        <v>60.083049700145288</v>
      </c>
      <c r="R7185">
        <v>60.544757801119189</v>
      </c>
      <c r="S7185">
        <v>128.94838199204219</v>
      </c>
      <c r="T7185">
        <v>15.626877956330061</v>
      </c>
      <c r="U7185">
        <v>102.8689669603361</v>
      </c>
    </row>
    <row r="7186" spans="1:21" x14ac:dyDescent="0.25">
      <c r="A7186" s="2">
        <v>41574.333333333343</v>
      </c>
      <c r="B7186">
        <v>11.03</v>
      </c>
      <c r="C7186">
        <v>50.88</v>
      </c>
      <c r="D7186">
        <v>68.040000000000006</v>
      </c>
      <c r="E7186">
        <v>29.04</v>
      </c>
      <c r="F7186">
        <v>253.66</v>
      </c>
      <c r="G7186">
        <v>0</v>
      </c>
      <c r="H7186">
        <v>216.11936634239751</v>
      </c>
      <c r="I7186">
        <v>84.670505132663351</v>
      </c>
      <c r="J7186">
        <v>58.470093255672687</v>
      </c>
      <c r="K7186">
        <v>133.61803002253461</v>
      </c>
      <c r="L7186">
        <v>39.150506725721442</v>
      </c>
      <c r="M7186">
        <v>43.113642027277528</v>
      </c>
      <c r="N7186">
        <v>78.297236280207287</v>
      </c>
      <c r="O7186">
        <v>18.882554423965189</v>
      </c>
      <c r="P7186">
        <v>237.8953082273834</v>
      </c>
      <c r="Q7186">
        <v>65.327828469490782</v>
      </c>
      <c r="R7186">
        <v>65.664247908149662</v>
      </c>
      <c r="S7186">
        <v>130.43646437927401</v>
      </c>
      <c r="T7186">
        <v>17.57321891304251</v>
      </c>
      <c r="U7186">
        <v>100.3800788442711</v>
      </c>
    </row>
    <row r="7187" spans="1:21" x14ac:dyDescent="0.25">
      <c r="A7187" s="2">
        <v>41574.375</v>
      </c>
      <c r="B7187">
        <v>11.09</v>
      </c>
      <c r="C7187">
        <v>49.54</v>
      </c>
      <c r="D7187">
        <v>65.19</v>
      </c>
      <c r="E7187">
        <v>30.11</v>
      </c>
      <c r="F7187">
        <v>235.27</v>
      </c>
      <c r="G7187">
        <v>0</v>
      </c>
      <c r="H7187">
        <v>210.04366151268931</v>
      </c>
      <c r="I7187">
        <v>80.35061366089343</v>
      </c>
      <c r="J7187">
        <v>60.210878779208443</v>
      </c>
      <c r="K7187">
        <v>117.87442341365259</v>
      </c>
      <c r="L7187">
        <v>39.259390554635488</v>
      </c>
      <c r="M7187">
        <v>41.605690722296437</v>
      </c>
      <c r="N7187">
        <v>74.966782151297281</v>
      </c>
      <c r="O7187">
        <v>20.539482885952939</v>
      </c>
      <c r="P7187">
        <v>207.47472320927281</v>
      </c>
      <c r="Q7187">
        <v>65.52328606337943</v>
      </c>
      <c r="R7187">
        <v>64.034766496410739</v>
      </c>
      <c r="S7187">
        <v>125.2644707163344</v>
      </c>
      <c r="T7187">
        <v>18.322350144582909</v>
      </c>
      <c r="U7187">
        <v>86.340001404260434</v>
      </c>
    </row>
    <row r="7188" spans="1:21" x14ac:dyDescent="0.25">
      <c r="A7188" s="2">
        <v>41574.416666666657</v>
      </c>
      <c r="B7188">
        <v>10.43</v>
      </c>
      <c r="C7188">
        <v>48.65</v>
      </c>
      <c r="D7188">
        <v>63.25</v>
      </c>
      <c r="E7188">
        <v>33.68</v>
      </c>
      <c r="F7188">
        <v>223.01</v>
      </c>
      <c r="G7188">
        <v>0</v>
      </c>
      <c r="H7188">
        <v>206.00830531982351</v>
      </c>
      <c r="I7188">
        <v>77.410055957302689</v>
      </c>
      <c r="J7188">
        <v>66.018920198855767</v>
      </c>
      <c r="K7188">
        <v>107.3786856743977</v>
      </c>
      <c r="L7188">
        <v>38.061668436580909</v>
      </c>
      <c r="M7188">
        <v>40.604140974958263</v>
      </c>
      <c r="N7188">
        <v>72.699736182846252</v>
      </c>
      <c r="O7188">
        <v>26.06773953015507</v>
      </c>
      <c r="P7188">
        <v>187.194333197199</v>
      </c>
      <c r="Q7188">
        <v>63.373252530604262</v>
      </c>
      <c r="R7188">
        <v>62.952498991599072</v>
      </c>
      <c r="S7188">
        <v>121.74388555629849</v>
      </c>
      <c r="T7188">
        <v>20.821787991871929</v>
      </c>
      <c r="U7188">
        <v>76.979949777586654</v>
      </c>
    </row>
    <row r="7189" spans="1:21" x14ac:dyDescent="0.25">
      <c r="A7189" s="2">
        <v>41574.458333333343</v>
      </c>
      <c r="B7189">
        <v>11.33</v>
      </c>
      <c r="C7189">
        <v>48.02</v>
      </c>
      <c r="D7189">
        <v>60.53</v>
      </c>
      <c r="E7189">
        <v>32.340000000000003</v>
      </c>
      <c r="F7189">
        <v>219.7</v>
      </c>
      <c r="G7189">
        <v>0</v>
      </c>
      <c r="H7189">
        <v>203.15181722824431</v>
      </c>
      <c r="I7189">
        <v>73.287212166701238</v>
      </c>
      <c r="J7189">
        <v>63.83887103853997</v>
      </c>
      <c r="K7189">
        <v>104.5450077040117</v>
      </c>
      <c r="L7189">
        <v>39.694925870291698</v>
      </c>
      <c r="M7189">
        <v>39.895178794258193</v>
      </c>
      <c r="N7189">
        <v>69.521197505430379</v>
      </c>
      <c r="O7189">
        <v>23.992707624488169</v>
      </c>
      <c r="P7189">
        <v>181.7189587322753</v>
      </c>
      <c r="Q7189">
        <v>66.30511643893405</v>
      </c>
      <c r="R7189">
        <v>62.186399521900931</v>
      </c>
      <c r="S7189">
        <v>116.8078073937738</v>
      </c>
      <c r="T7189">
        <v>19.883623645830671</v>
      </c>
      <c r="U7189">
        <v>74.452888530907188</v>
      </c>
    </row>
    <row r="7190" spans="1:21" x14ac:dyDescent="0.25">
      <c r="A7190" s="2">
        <v>41574.5</v>
      </c>
      <c r="B7190">
        <v>16.55</v>
      </c>
      <c r="C7190">
        <v>50.71</v>
      </c>
      <c r="D7190">
        <v>60.16</v>
      </c>
      <c r="E7190">
        <v>35.17</v>
      </c>
      <c r="F7190">
        <v>197.67</v>
      </c>
      <c r="G7190">
        <v>2.7032242687817778</v>
      </c>
      <c r="H7190">
        <v>215.3485679684793</v>
      </c>
      <c r="I7190">
        <v>72.726384151067947</v>
      </c>
      <c r="J7190">
        <v>68.443004712938276</v>
      </c>
      <c r="K7190">
        <v>85.685211423768422</v>
      </c>
      <c r="L7190">
        <v>49.167818985814328</v>
      </c>
      <c r="M7190">
        <v>42.922334772167993</v>
      </c>
      <c r="N7190">
        <v>69.088822758870123</v>
      </c>
      <c r="O7190">
        <v>28.37505112675483</v>
      </c>
      <c r="P7190">
        <v>145.27711599442989</v>
      </c>
      <c r="Q7190">
        <v>83.309927107246807</v>
      </c>
      <c r="R7190">
        <v>65.457522654421581</v>
      </c>
      <c r="S7190">
        <v>116.1363555849009</v>
      </c>
      <c r="T7190">
        <v>21.864970734858101</v>
      </c>
      <c r="U7190">
        <v>57.633807182161391</v>
      </c>
    </row>
    <row r="7191" spans="1:21" x14ac:dyDescent="0.25">
      <c r="A7191" s="2">
        <v>41574.541666666657</v>
      </c>
      <c r="B7191">
        <v>14.77</v>
      </c>
      <c r="C7191">
        <v>51.1</v>
      </c>
      <c r="D7191">
        <v>56.97</v>
      </c>
      <c r="E7191">
        <v>32.61</v>
      </c>
      <c r="F7191">
        <v>183.73</v>
      </c>
      <c r="G7191">
        <v>1.495703843860646</v>
      </c>
      <c r="H7191">
        <v>217.11687012040929</v>
      </c>
      <c r="I7191">
        <v>67.891137205472873</v>
      </c>
      <c r="J7191">
        <v>64.278134675320018</v>
      </c>
      <c r="K7191">
        <v>73.751232297731619</v>
      </c>
      <c r="L7191">
        <v>45.937598728030743</v>
      </c>
      <c r="M7191">
        <v>43.361216122125171</v>
      </c>
      <c r="N7191">
        <v>65.361051295283119</v>
      </c>
      <c r="O7191">
        <v>24.410811068167309</v>
      </c>
      <c r="P7191">
        <v>122.2176839578632</v>
      </c>
      <c r="Q7191">
        <v>77.511351821883451</v>
      </c>
      <c r="R7191">
        <v>65.931774707091861</v>
      </c>
      <c r="S7191">
        <v>110.34735215164589</v>
      </c>
      <c r="T7191">
        <v>20.072656760331519</v>
      </c>
      <c r="U7191">
        <v>46.991138366840637</v>
      </c>
    </row>
    <row r="7192" spans="1:21" x14ac:dyDescent="0.25">
      <c r="A7192" s="2">
        <v>41574.583333333343</v>
      </c>
      <c r="B7192">
        <v>11.96</v>
      </c>
      <c r="C7192">
        <v>52.6</v>
      </c>
      <c r="D7192">
        <v>51.84</v>
      </c>
      <c r="E7192">
        <v>28</v>
      </c>
      <c r="F7192">
        <v>172.34</v>
      </c>
      <c r="G7192">
        <v>0</v>
      </c>
      <c r="H7192">
        <v>223.91803224321691</v>
      </c>
      <c r="I7192">
        <v>60.115332556287044</v>
      </c>
      <c r="J7192">
        <v>56.778114802890272</v>
      </c>
      <c r="K7192">
        <v>64.00029813377472</v>
      </c>
      <c r="L7192">
        <v>40.838206073889268</v>
      </c>
      <c r="M7192">
        <v>45.049221314268181</v>
      </c>
      <c r="N7192">
        <v>59.366233863245093</v>
      </c>
      <c r="O7192">
        <v>17.272081900164011</v>
      </c>
      <c r="P7192">
        <v>103.3764407084734</v>
      </c>
      <c r="Q7192">
        <v>68.357421174764909</v>
      </c>
      <c r="R7192">
        <v>67.755821063516024</v>
      </c>
      <c r="S7192">
        <v>101.0377635583549</v>
      </c>
      <c r="T7192">
        <v>16.845091360891089</v>
      </c>
      <c r="U7192">
        <v>38.295299212859078</v>
      </c>
    </row>
    <row r="7193" spans="1:21" x14ac:dyDescent="0.25">
      <c r="A7193" s="2">
        <v>41574.625</v>
      </c>
      <c r="B7193">
        <v>11.05</v>
      </c>
      <c r="C7193">
        <v>51.91</v>
      </c>
      <c r="D7193">
        <v>50.16</v>
      </c>
      <c r="E7193">
        <v>31.1</v>
      </c>
      <c r="F7193">
        <v>175.13</v>
      </c>
      <c r="G7193">
        <v>0</v>
      </c>
      <c r="H7193">
        <v>220.7894976667254</v>
      </c>
      <c r="I7193">
        <v>57.568870215033201</v>
      </c>
      <c r="J7193">
        <v>61.821512114068632</v>
      </c>
      <c r="K7193">
        <v>66.388806151109179</v>
      </c>
      <c r="L7193">
        <v>39.186801335359448</v>
      </c>
      <c r="M7193">
        <v>44.272738925882393</v>
      </c>
      <c r="N7193">
        <v>57.403018797782337</v>
      </c>
      <c r="O7193">
        <v>22.072528846109829</v>
      </c>
      <c r="P7193">
        <v>107.9916354991492</v>
      </c>
      <c r="Q7193">
        <v>65.392981000787003</v>
      </c>
      <c r="R7193">
        <v>66.916759739560902</v>
      </c>
      <c r="S7193">
        <v>97.989009399148443</v>
      </c>
      <c r="T7193">
        <v>19.015471564419361</v>
      </c>
      <c r="U7193">
        <v>40.425359901147807</v>
      </c>
    </row>
    <row r="7194" spans="1:21" x14ac:dyDescent="0.25">
      <c r="A7194" s="2">
        <v>41574.666666666657</v>
      </c>
      <c r="B7194">
        <v>11.71</v>
      </c>
      <c r="C7194">
        <v>49.18</v>
      </c>
      <c r="D7194">
        <v>55.1</v>
      </c>
      <c r="E7194">
        <v>36.299999999999997</v>
      </c>
      <c r="F7194">
        <v>207.56</v>
      </c>
      <c r="G7194">
        <v>0</v>
      </c>
      <c r="H7194">
        <v>208.41138260321549</v>
      </c>
      <c r="I7194">
        <v>65.056682099434369</v>
      </c>
      <c r="J7194">
        <v>70.281404377980692</v>
      </c>
      <c r="K7194">
        <v>94.152001492384201</v>
      </c>
      <c r="L7194">
        <v>40.384523453414047</v>
      </c>
      <c r="M7194">
        <v>41.200569476182118</v>
      </c>
      <c r="N7194">
        <v>63.175805954559713</v>
      </c>
      <c r="O7194">
        <v>30.12489146511572</v>
      </c>
      <c r="P7194">
        <v>161.63707172195109</v>
      </c>
      <c r="Q7194">
        <v>67.543014533562186</v>
      </c>
      <c r="R7194">
        <v>63.596995370868939</v>
      </c>
      <c r="S7194">
        <v>106.9537984149102</v>
      </c>
      <c r="T7194">
        <v>22.65610932517647</v>
      </c>
      <c r="U7194">
        <v>65.184452417708215</v>
      </c>
    </row>
    <row r="7195" spans="1:21" x14ac:dyDescent="0.25">
      <c r="A7195" s="2">
        <v>41574.708333333343</v>
      </c>
      <c r="B7195">
        <v>24.79</v>
      </c>
      <c r="C7195">
        <v>54.1</v>
      </c>
      <c r="D7195">
        <v>60.53</v>
      </c>
      <c r="E7195">
        <v>44.44</v>
      </c>
      <c r="F7195">
        <v>235.27</v>
      </c>
      <c r="G7195">
        <v>8.2930941010009391</v>
      </c>
      <c r="H7195">
        <v>230.7191943660246</v>
      </c>
      <c r="I7195">
        <v>73.287212166701238</v>
      </c>
      <c r="J7195">
        <v>83.524389575719994</v>
      </c>
      <c r="K7195">
        <v>117.87442341365259</v>
      </c>
      <c r="L7195">
        <v>64.121198156677607</v>
      </c>
      <c r="M7195">
        <v>46.73722650641119</v>
      </c>
      <c r="N7195">
        <v>69.521197505430379</v>
      </c>
      <c r="O7195">
        <v>42.729936026405717</v>
      </c>
      <c r="P7195">
        <v>207.47472320927281</v>
      </c>
      <c r="Q7195">
        <v>110.1527700012884</v>
      </c>
      <c r="R7195">
        <v>69.579867419940172</v>
      </c>
      <c r="S7195">
        <v>116.8078073937738</v>
      </c>
      <c r="T7195">
        <v>28.35510766605395</v>
      </c>
      <c r="U7195">
        <v>86.340001404260434</v>
      </c>
    </row>
    <row r="7196" spans="1:21" x14ac:dyDescent="0.25">
      <c r="A7196" s="2">
        <v>41574.75</v>
      </c>
      <c r="B7196">
        <v>30.39</v>
      </c>
      <c r="C7196">
        <v>56.9</v>
      </c>
      <c r="D7196">
        <v>66.39</v>
      </c>
      <c r="E7196">
        <v>49.34</v>
      </c>
      <c r="F7196">
        <v>263.29000000000002</v>
      </c>
      <c r="G7196">
        <v>12.09203476367416</v>
      </c>
      <c r="H7196">
        <v>243.41469699526539</v>
      </c>
      <c r="I7196">
        <v>82.169515333217618</v>
      </c>
      <c r="J7196">
        <v>91.496211132098679</v>
      </c>
      <c r="K7196">
        <v>141.86223511462461</v>
      </c>
      <c r="L7196">
        <v>74.283688855322566</v>
      </c>
      <c r="M7196">
        <v>49.888169531744801</v>
      </c>
      <c r="N7196">
        <v>76.369078626627797</v>
      </c>
      <c r="O7196">
        <v>50.317739263545903</v>
      </c>
      <c r="P7196">
        <v>253.82517411778059</v>
      </c>
      <c r="Q7196">
        <v>128.3954787642293</v>
      </c>
      <c r="R7196">
        <v>72.984753951931935</v>
      </c>
      <c r="S7196">
        <v>127.4421522586248</v>
      </c>
      <c r="T7196">
        <v>31.785708632921221</v>
      </c>
      <c r="U7196">
        <v>107.73222380062251</v>
      </c>
    </row>
    <row r="7197" spans="1:21" x14ac:dyDescent="0.25">
      <c r="A7197" s="2">
        <v>41574.791666666657</v>
      </c>
      <c r="B7197">
        <v>28.54</v>
      </c>
      <c r="C7197">
        <v>57.01</v>
      </c>
      <c r="D7197">
        <v>64.42</v>
      </c>
      <c r="E7197">
        <v>55.52</v>
      </c>
      <c r="F7197">
        <v>244.11</v>
      </c>
      <c r="G7197">
        <v>10.837027580469609</v>
      </c>
      <c r="H7197">
        <v>243.91344888427139</v>
      </c>
      <c r="I7197">
        <v>79.183485087818767</v>
      </c>
      <c r="J7197">
        <v>101.5504677072865</v>
      </c>
      <c r="K7197">
        <v>125.4423126155295</v>
      </c>
      <c r="L7197">
        <v>70.926437463805925</v>
      </c>
      <c r="M7197">
        <v>50.011956579168618</v>
      </c>
      <c r="N7197">
        <v>74.066975246293509</v>
      </c>
      <c r="O7197">
        <v>59.887662529979814</v>
      </c>
      <c r="P7197">
        <v>222.0977776714858</v>
      </c>
      <c r="Q7197">
        <v>122.3688696193292</v>
      </c>
      <c r="R7197">
        <v>73.118517351403042</v>
      </c>
      <c r="S7197">
        <v>123.8671250600315</v>
      </c>
      <c r="T7197">
        <v>36.112466587051777</v>
      </c>
      <c r="U7197">
        <v>93.089010896902877</v>
      </c>
    </row>
    <row r="7198" spans="1:21" x14ac:dyDescent="0.25">
      <c r="A7198" s="2">
        <v>41574.833333333343</v>
      </c>
      <c r="B7198">
        <v>24.47</v>
      </c>
      <c r="C7198">
        <v>55.81</v>
      </c>
      <c r="D7198">
        <v>57.03</v>
      </c>
      <c r="E7198">
        <v>42.24</v>
      </c>
      <c r="F7198">
        <v>199.16</v>
      </c>
      <c r="G7198">
        <v>8.0760117774196125</v>
      </c>
      <c r="H7198">
        <v>238.47251918602529</v>
      </c>
      <c r="I7198">
        <v>67.982082289089078</v>
      </c>
      <c r="J7198">
        <v>79.945204387141814</v>
      </c>
      <c r="K7198">
        <v>86.96079455847395</v>
      </c>
      <c r="L7198">
        <v>63.540484402469318</v>
      </c>
      <c r="M7198">
        <v>48.661552425454218</v>
      </c>
      <c r="N7198">
        <v>65.431166119049635</v>
      </c>
      <c r="O7198">
        <v>39.323167226057073</v>
      </c>
      <c r="P7198">
        <v>147.74186159948621</v>
      </c>
      <c r="Q7198">
        <v>109.1103295005489</v>
      </c>
      <c r="R7198">
        <v>71.659280266263721</v>
      </c>
      <c r="S7198">
        <v>110.4562362287604</v>
      </c>
      <c r="T7198">
        <v>26.814837844195171</v>
      </c>
      <c r="U7198">
        <v>58.771366474473311</v>
      </c>
    </row>
    <row r="7199" spans="1:21" x14ac:dyDescent="0.25">
      <c r="A7199" s="2">
        <v>41574.875</v>
      </c>
      <c r="B7199">
        <v>16.079999999999998</v>
      </c>
      <c r="C7199">
        <v>49.72</v>
      </c>
      <c r="D7199">
        <v>50.54</v>
      </c>
      <c r="E7199">
        <v>34.06</v>
      </c>
      <c r="F7199">
        <v>203.55</v>
      </c>
      <c r="G7199">
        <v>2.3843846060217011</v>
      </c>
      <c r="H7199">
        <v>210.85980096742631</v>
      </c>
      <c r="I7199">
        <v>58.144855744602523</v>
      </c>
      <c r="J7199">
        <v>66.637143095064744</v>
      </c>
      <c r="K7199">
        <v>90.719056277505615</v>
      </c>
      <c r="L7199">
        <v>48.314895659320896</v>
      </c>
      <c r="M7199">
        <v>41.808251345353597</v>
      </c>
      <c r="N7199">
        <v>57.847079348303673</v>
      </c>
      <c r="O7199">
        <v>26.656181413851652</v>
      </c>
      <c r="P7199">
        <v>155.00376308015541</v>
      </c>
      <c r="Q7199">
        <v>81.778842621785685</v>
      </c>
      <c r="R7199">
        <v>64.253652059181633</v>
      </c>
      <c r="S7199">
        <v>98.678608554207045</v>
      </c>
      <c r="T7199">
        <v>21.087834597465719</v>
      </c>
      <c r="U7199">
        <v>62.122967342425852</v>
      </c>
    </row>
    <row r="7200" spans="1:21" x14ac:dyDescent="0.25">
      <c r="A7200" s="2">
        <v>41574.916666666657</v>
      </c>
      <c r="B7200">
        <v>18.09</v>
      </c>
      <c r="C7200">
        <v>46.68</v>
      </c>
      <c r="D7200">
        <v>48.59</v>
      </c>
      <c r="E7200">
        <v>40</v>
      </c>
      <c r="F7200">
        <v>197.15</v>
      </c>
      <c r="G7200">
        <v>3.7479329510169102</v>
      </c>
      <c r="H7200">
        <v>197.07611239853611</v>
      </c>
      <c r="I7200">
        <v>55.18914052707575</v>
      </c>
      <c r="J7200">
        <v>76.300943104225837</v>
      </c>
      <c r="K7200">
        <v>85.240041470716847</v>
      </c>
      <c r="L7200">
        <v>51.962503927941682</v>
      </c>
      <c r="M7200">
        <v>38.387227489277102</v>
      </c>
      <c r="N7200">
        <v>55.568347575891558</v>
      </c>
      <c r="O7200">
        <v>35.854457174792998</v>
      </c>
      <c r="P7200">
        <v>144.4169363201822</v>
      </c>
      <c r="Q7200">
        <v>88.326672017055557</v>
      </c>
      <c r="R7200">
        <v>60.556918110162009</v>
      </c>
      <c r="S7200">
        <v>95.139876047985311</v>
      </c>
      <c r="T7200">
        <v>25.24656311648441</v>
      </c>
      <c r="U7200">
        <v>57.236806623770683</v>
      </c>
    </row>
    <row r="7201" spans="1:21" x14ac:dyDescent="0.25">
      <c r="A7201" s="2">
        <v>41574.958333333343</v>
      </c>
      <c r="B7201">
        <v>9.36</v>
      </c>
      <c r="C7201">
        <v>36.31</v>
      </c>
      <c r="D7201">
        <v>48.15</v>
      </c>
      <c r="E7201">
        <v>34.5</v>
      </c>
      <c r="F7201">
        <v>195</v>
      </c>
      <c r="G7201">
        <v>0</v>
      </c>
      <c r="H7201">
        <v>150.057411589526</v>
      </c>
      <c r="I7201">
        <v>59.024794694817309</v>
      </c>
      <c r="J7201">
        <v>67.352980132780374</v>
      </c>
      <c r="K7201">
        <v>81.515061611204644</v>
      </c>
      <c r="L7201">
        <v>36.119906820946973</v>
      </c>
      <c r="M7201">
        <v>26.717484927595109</v>
      </c>
      <c r="N7201">
        <v>42.729421841012972</v>
      </c>
      <c r="O7201">
        <v>27.337535173921371</v>
      </c>
      <c r="P7201">
        <v>148.02619831405261</v>
      </c>
      <c r="Q7201">
        <v>59.887592106256633</v>
      </c>
      <c r="R7201">
        <v>47.946677632749683</v>
      </c>
      <c r="S7201">
        <v>96.668578370680137</v>
      </c>
      <c r="T7201">
        <v>21.39588856183747</v>
      </c>
      <c r="U7201">
        <v>51.839431547580972</v>
      </c>
    </row>
    <row r="7202" spans="1:21" x14ac:dyDescent="0.25">
      <c r="A7202" s="2">
        <v>41575</v>
      </c>
      <c r="B7202">
        <v>7.42</v>
      </c>
      <c r="C7202">
        <v>31.21</v>
      </c>
      <c r="D7202">
        <v>45</v>
      </c>
      <c r="E7202">
        <v>32.42</v>
      </c>
      <c r="F7202">
        <v>177.35</v>
      </c>
      <c r="G7202">
        <v>0</v>
      </c>
      <c r="H7202">
        <v>132.57441577754889</v>
      </c>
      <c r="I7202">
        <v>53.908480363523452</v>
      </c>
      <c r="J7202">
        <v>54.546927953068192</v>
      </c>
      <c r="K7202">
        <v>66.981126374443832</v>
      </c>
      <c r="L7202">
        <v>40.319010948149632</v>
      </c>
      <c r="M7202">
        <v>21.17832320173115</v>
      </c>
      <c r="N7202">
        <v>38.936705111683608</v>
      </c>
      <c r="O7202">
        <v>15.872381368193381</v>
      </c>
      <c r="P7202">
        <v>116.21047292269191</v>
      </c>
      <c r="Q7202">
        <v>47.680740880908608</v>
      </c>
      <c r="R7202">
        <v>42.476781914185558</v>
      </c>
      <c r="S7202">
        <v>90.412383454729138</v>
      </c>
      <c r="T7202">
        <v>24.60241254548912</v>
      </c>
      <c r="U7202">
        <v>38.915796986588767</v>
      </c>
    </row>
    <row r="7203" spans="1:21" x14ac:dyDescent="0.25">
      <c r="A7203" s="2">
        <v>41575.041666666657</v>
      </c>
      <c r="B7203">
        <v>7.27</v>
      </c>
      <c r="C7203">
        <v>30.32</v>
      </c>
      <c r="D7203">
        <v>42.94</v>
      </c>
      <c r="E7203">
        <v>31.38</v>
      </c>
      <c r="F7203">
        <v>172.41</v>
      </c>
      <c r="G7203">
        <v>0</v>
      </c>
      <c r="H7203">
        <v>129.4421556922554</v>
      </c>
      <c r="I7203">
        <v>50.562573213534449</v>
      </c>
      <c r="J7203">
        <v>52.902685547813228</v>
      </c>
      <c r="K7203">
        <v>62.913271412993481</v>
      </c>
      <c r="L7203">
        <v>40.130682634547071</v>
      </c>
      <c r="M7203">
        <v>20.208801668828681</v>
      </c>
      <c r="N7203">
        <v>36.456388774407898</v>
      </c>
      <c r="O7203">
        <v>14.30367725467182</v>
      </c>
      <c r="P7203">
        <v>107.3056749944583</v>
      </c>
      <c r="Q7203">
        <v>47.424532728770217</v>
      </c>
      <c r="R7203">
        <v>41.44971834322466</v>
      </c>
      <c r="S7203">
        <v>86.321030589059603</v>
      </c>
      <c r="T7203">
        <v>23.8626222121087</v>
      </c>
      <c r="U7203">
        <v>35.298643744022122</v>
      </c>
    </row>
    <row r="7204" spans="1:21" x14ac:dyDescent="0.25">
      <c r="A7204" s="2">
        <v>41575.083333333343</v>
      </c>
      <c r="B7204">
        <v>7.27</v>
      </c>
      <c r="C7204">
        <v>30.32</v>
      </c>
      <c r="D7204">
        <v>41.53</v>
      </c>
      <c r="E7204">
        <v>30</v>
      </c>
      <c r="F7204">
        <v>150.21</v>
      </c>
      <c r="G7204">
        <v>0</v>
      </c>
      <c r="H7204">
        <v>129.4421556922554</v>
      </c>
      <c r="I7204">
        <v>48.272413465241009</v>
      </c>
      <c r="J7204">
        <v>50.72090235622494</v>
      </c>
      <c r="K7204">
        <v>44.632627659107349</v>
      </c>
      <c r="L7204">
        <v>40.130682634547071</v>
      </c>
      <c r="M7204">
        <v>20.208801668828681</v>
      </c>
      <c r="N7204">
        <v>34.758696524136667</v>
      </c>
      <c r="O7204">
        <v>12.222127565575899</v>
      </c>
      <c r="P7204">
        <v>67.288162037619387</v>
      </c>
      <c r="Q7204">
        <v>47.424532728770217</v>
      </c>
      <c r="R7204">
        <v>41.44971834322466</v>
      </c>
      <c r="S7204">
        <v>83.520638579062506</v>
      </c>
      <c r="T7204">
        <v>22.880977346661599</v>
      </c>
      <c r="U7204">
        <v>19.043420670139572</v>
      </c>
    </row>
    <row r="7205" spans="1:21" x14ac:dyDescent="0.25">
      <c r="A7205" s="2">
        <v>41575.125</v>
      </c>
      <c r="B7205">
        <v>7.35</v>
      </c>
      <c r="C7205">
        <v>29.08</v>
      </c>
      <c r="D7205">
        <v>38.880000000000003</v>
      </c>
      <c r="E7205">
        <v>27.64</v>
      </c>
      <c r="F7205">
        <v>152.05000000000001</v>
      </c>
      <c r="G7205">
        <v>0</v>
      </c>
      <c r="H7205">
        <v>125.07810793297</v>
      </c>
      <c r="I7205">
        <v>43.96821251986681</v>
      </c>
      <c r="J7205">
        <v>46.98973689814639</v>
      </c>
      <c r="K7205">
        <v>46.147780114384368</v>
      </c>
      <c r="L7205">
        <v>40.231124401801772</v>
      </c>
      <c r="M7205">
        <v>18.858007622987021</v>
      </c>
      <c r="N7205">
        <v>31.567998323272281</v>
      </c>
      <c r="O7205">
        <v>8.6623759233538884</v>
      </c>
      <c r="P7205">
        <v>70.604928877285275</v>
      </c>
      <c r="Q7205">
        <v>47.561177076577373</v>
      </c>
      <c r="R7205">
        <v>40.018753367953288</v>
      </c>
      <c r="S7205">
        <v>78.257490475167231</v>
      </c>
      <c r="T7205">
        <v>21.202222359375249</v>
      </c>
      <c r="U7205">
        <v>20.390700420407299</v>
      </c>
    </row>
    <row r="7206" spans="1:21" x14ac:dyDescent="0.25">
      <c r="A7206" s="2">
        <v>41575.166666666657</v>
      </c>
      <c r="B7206">
        <v>6.9</v>
      </c>
      <c r="C7206">
        <v>30.71</v>
      </c>
      <c r="D7206">
        <v>42.44</v>
      </c>
      <c r="E7206">
        <v>27.93</v>
      </c>
      <c r="F7206">
        <v>174.13</v>
      </c>
      <c r="G7206">
        <v>0</v>
      </c>
      <c r="H7206">
        <v>130.81471910041779</v>
      </c>
      <c r="I7206">
        <v>49.750459827614783</v>
      </c>
      <c r="J7206">
        <v>47.448227568842483</v>
      </c>
      <c r="K7206">
        <v>64.329609577708965</v>
      </c>
      <c r="L7206">
        <v>39.666139460994131</v>
      </c>
      <c r="M7206">
        <v>20.633648183246621</v>
      </c>
      <c r="N7206">
        <v>35.854370245942917</v>
      </c>
      <c r="O7206">
        <v>9.0998030319320122</v>
      </c>
      <c r="P7206">
        <v>110.4061309532764</v>
      </c>
      <c r="Q7206">
        <v>46.792552620162198</v>
      </c>
      <c r="R7206">
        <v>41.899779908027753</v>
      </c>
      <c r="S7206">
        <v>85.327983777003894</v>
      </c>
      <c r="T7206">
        <v>21.40851004849095</v>
      </c>
      <c r="U7206">
        <v>36.558057423620212</v>
      </c>
    </row>
    <row r="7207" spans="1:21" x14ac:dyDescent="0.25">
      <c r="A7207" s="2">
        <v>41575.208333333343</v>
      </c>
      <c r="B7207">
        <v>11.76</v>
      </c>
      <c r="C7207">
        <v>30.85</v>
      </c>
      <c r="D7207">
        <v>45.32</v>
      </c>
      <c r="E7207">
        <v>31.45</v>
      </c>
      <c r="F7207">
        <v>205.01</v>
      </c>
      <c r="G7207">
        <v>2.1760830250163039</v>
      </c>
      <c r="H7207">
        <v>131.30743417001449</v>
      </c>
      <c r="I7207">
        <v>54.428232930512031</v>
      </c>
      <c r="J7207">
        <v>53.013355709705401</v>
      </c>
      <c r="K7207">
        <v>89.75782034888033</v>
      </c>
      <c r="L7207">
        <v>45.767976821716601</v>
      </c>
      <c r="M7207">
        <v>20.78615718842228</v>
      </c>
      <c r="N7207">
        <v>39.321996969901193</v>
      </c>
      <c r="O7207">
        <v>14.40926310846654</v>
      </c>
      <c r="P7207">
        <v>166.0701309581047</v>
      </c>
      <c r="Q7207">
        <v>55.093696749445883</v>
      </c>
      <c r="R7207">
        <v>42.06134046975194</v>
      </c>
      <c r="S7207">
        <v>91.047933414444799</v>
      </c>
      <c r="T7207">
        <v>23.912415792240079</v>
      </c>
      <c r="U7207">
        <v>59.168926275939732</v>
      </c>
    </row>
    <row r="7208" spans="1:21" x14ac:dyDescent="0.25">
      <c r="A7208" s="2">
        <v>41575.25</v>
      </c>
      <c r="B7208">
        <v>33.43</v>
      </c>
      <c r="C7208">
        <v>38.47</v>
      </c>
      <c r="D7208">
        <v>47.65</v>
      </c>
      <c r="E7208">
        <v>41.44</v>
      </c>
      <c r="F7208">
        <v>237.3</v>
      </c>
      <c r="G7208">
        <v>20.91535621994765</v>
      </c>
      <c r="H7208">
        <v>158.12521152949401</v>
      </c>
      <c r="I7208">
        <v>58.21268130889765</v>
      </c>
      <c r="J7208">
        <v>68.807568814029423</v>
      </c>
      <c r="K7208">
        <v>116.34709903414991</v>
      </c>
      <c r="L7208">
        <v>72.975140526831026</v>
      </c>
      <c r="M7208">
        <v>29.08700447012664</v>
      </c>
      <c r="N7208">
        <v>42.12740331254799</v>
      </c>
      <c r="O7208">
        <v>29.477872814313098</v>
      </c>
      <c r="P7208">
        <v>224.27578381289439</v>
      </c>
      <c r="Q7208">
        <v>92.107234461704564</v>
      </c>
      <c r="R7208">
        <v>50.854851043596959</v>
      </c>
      <c r="S7208">
        <v>95.675531558624414</v>
      </c>
      <c r="T7208">
        <v>31.018671013846269</v>
      </c>
      <c r="U7208">
        <v>82.812221458627491</v>
      </c>
    </row>
    <row r="7209" spans="1:21" x14ac:dyDescent="0.25">
      <c r="A7209" s="2">
        <v>41575.291666666657</v>
      </c>
      <c r="B7209">
        <v>44.23</v>
      </c>
      <c r="C7209">
        <v>47.19</v>
      </c>
      <c r="D7209">
        <v>48.44</v>
      </c>
      <c r="E7209">
        <v>53.34</v>
      </c>
      <c r="F7209">
        <v>250.34</v>
      </c>
      <c r="G7209">
        <v>30.25472634017185</v>
      </c>
      <c r="H7209">
        <v>188.81432157866209</v>
      </c>
      <c r="I7209">
        <v>59.495820458650712</v>
      </c>
      <c r="J7209">
        <v>87.62149633569669</v>
      </c>
      <c r="K7209">
        <v>127.08491860850469</v>
      </c>
      <c r="L7209">
        <v>86.534779106214302</v>
      </c>
      <c r="M7209">
        <v>38.586136792496973</v>
      </c>
      <c r="N7209">
        <v>43.078592587522657</v>
      </c>
      <c r="O7209">
        <v>47.42746795941563</v>
      </c>
      <c r="P7209">
        <v>247.781566198353</v>
      </c>
      <c r="Q7209">
        <v>110.55422141566829</v>
      </c>
      <c r="R7209">
        <v>60.917766030989164</v>
      </c>
      <c r="S7209">
        <v>97.244545521672435</v>
      </c>
      <c r="T7209">
        <v>39.483579636180004</v>
      </c>
      <c r="U7209">
        <v>92.360334471394552</v>
      </c>
    </row>
    <row r="7210" spans="1:21" x14ac:dyDescent="0.25">
      <c r="A7210" s="2">
        <v>41575.333333333343</v>
      </c>
      <c r="B7210">
        <v>46.45</v>
      </c>
      <c r="C7210">
        <v>54.27</v>
      </c>
      <c r="D7210">
        <v>56</v>
      </c>
      <c r="E7210">
        <v>55.49</v>
      </c>
      <c r="F7210">
        <v>241.4</v>
      </c>
      <c r="G7210">
        <v>32.174485753773503</v>
      </c>
      <c r="H7210">
        <v>213.7316265268399</v>
      </c>
      <c r="I7210">
        <v>71.774974853755978</v>
      </c>
      <c r="J7210">
        <v>91.020651308098763</v>
      </c>
      <c r="K7210">
        <v>119.7232539616694</v>
      </c>
      <c r="L7210">
        <v>89.32203814753197</v>
      </c>
      <c r="M7210">
        <v>46.298735054238023</v>
      </c>
      <c r="N7210">
        <v>52.181112737913118</v>
      </c>
      <c r="O7210">
        <v>50.670462040253483</v>
      </c>
      <c r="P7210">
        <v>231.66640557519349</v>
      </c>
      <c r="Q7210">
        <v>114.34610206731639</v>
      </c>
      <c r="R7210">
        <v>69.088114438183766</v>
      </c>
      <c r="S7210">
        <v>112.2594133199548</v>
      </c>
      <c r="T7210">
        <v>41.012953883072221</v>
      </c>
      <c r="U7210">
        <v>85.814312206506727</v>
      </c>
    </row>
    <row r="7211" spans="1:21" x14ac:dyDescent="0.25">
      <c r="A7211" s="2">
        <v>41575.375</v>
      </c>
      <c r="B7211">
        <v>48.94</v>
      </c>
      <c r="C7211">
        <v>55.96</v>
      </c>
      <c r="D7211">
        <v>57.74</v>
      </c>
      <c r="E7211">
        <v>55.66</v>
      </c>
      <c r="F7211">
        <v>222.82</v>
      </c>
      <c r="G7211">
        <v>34.327729420380727</v>
      </c>
      <c r="H7211">
        <v>219.67940129554341</v>
      </c>
      <c r="I7211">
        <v>74.601129436756409</v>
      </c>
      <c r="J7211">
        <v>91.289421701265425</v>
      </c>
      <c r="K7211">
        <v>104.4235079730566</v>
      </c>
      <c r="L7211">
        <v>92.448288153334232</v>
      </c>
      <c r="M7211">
        <v>48.139736616715759</v>
      </c>
      <c r="N7211">
        <v>54.27613721697125</v>
      </c>
      <c r="O7211">
        <v>50.926884828040649</v>
      </c>
      <c r="P7211">
        <v>198.17427085726251</v>
      </c>
      <c r="Q7211">
        <v>118.59915739281359</v>
      </c>
      <c r="R7211">
        <v>71.038381218997159</v>
      </c>
      <c r="S7211">
        <v>115.7152162259087</v>
      </c>
      <c r="T7211">
        <v>41.133881149105562</v>
      </c>
      <c r="U7211">
        <v>72.209715597824797</v>
      </c>
    </row>
    <row r="7212" spans="1:21" x14ac:dyDescent="0.25">
      <c r="A7212" s="2">
        <v>41575.416666666657</v>
      </c>
      <c r="B7212">
        <v>49.57</v>
      </c>
      <c r="C7212">
        <v>57.03</v>
      </c>
      <c r="D7212">
        <v>54.5</v>
      </c>
      <c r="E7212">
        <v>54.8</v>
      </c>
      <c r="F7212">
        <v>208.34</v>
      </c>
      <c r="G7212">
        <v>34.87252601072715</v>
      </c>
      <c r="H7212">
        <v>223.44515218460421</v>
      </c>
      <c r="I7212">
        <v>69.338634695997001</v>
      </c>
      <c r="J7212">
        <v>89.929759712304602</v>
      </c>
      <c r="K7212">
        <v>92.499916911963282</v>
      </c>
      <c r="L7212">
        <v>93.239267070464933</v>
      </c>
      <c r="M7212">
        <v>49.305341156272668</v>
      </c>
      <c r="N7212">
        <v>50.375057152518202</v>
      </c>
      <c r="O7212">
        <v>49.629687195705507</v>
      </c>
      <c r="P7212">
        <v>172.07275790163061</v>
      </c>
      <c r="Q7212">
        <v>119.6752316317948</v>
      </c>
      <c r="R7212">
        <v>72.27316551217487</v>
      </c>
      <c r="S7212">
        <v>109.2802728837877</v>
      </c>
      <c r="T7212">
        <v>40.522131450348667</v>
      </c>
      <c r="U7212">
        <v>61.607209737022153</v>
      </c>
    </row>
    <row r="7213" spans="1:21" x14ac:dyDescent="0.25">
      <c r="A7213" s="2">
        <v>41575.458333333343</v>
      </c>
      <c r="B7213">
        <v>51.12</v>
      </c>
      <c r="C7213">
        <v>61.59</v>
      </c>
      <c r="D7213">
        <v>53.34</v>
      </c>
      <c r="E7213">
        <v>51.1</v>
      </c>
      <c r="F7213">
        <v>196.89</v>
      </c>
      <c r="G7213">
        <v>36.212898574277837</v>
      </c>
      <c r="H7213">
        <v>239.49358588004071</v>
      </c>
      <c r="I7213">
        <v>67.45453164066339</v>
      </c>
      <c r="J7213">
        <v>84.080051155147558</v>
      </c>
      <c r="K7213">
        <v>83.071386687548994</v>
      </c>
      <c r="L7213">
        <v>95.185326311024568</v>
      </c>
      <c r="M7213">
        <v>54.272777324851653</v>
      </c>
      <c r="N7213">
        <v>48.978374166479448</v>
      </c>
      <c r="O7213">
        <v>44.048720637984573</v>
      </c>
      <c r="P7213">
        <v>151.433094687405</v>
      </c>
      <c r="Q7213">
        <v>122.3227158705581</v>
      </c>
      <c r="R7213">
        <v>77.535423808334116</v>
      </c>
      <c r="S7213">
        <v>106.9764042798184</v>
      </c>
      <c r="T7213">
        <v>37.890185071975999</v>
      </c>
      <c r="U7213">
        <v>53.223322160627731</v>
      </c>
    </row>
    <row r="7214" spans="1:21" x14ac:dyDescent="0.25">
      <c r="A7214" s="2">
        <v>41575.5</v>
      </c>
      <c r="B7214">
        <v>50.62</v>
      </c>
      <c r="C7214">
        <v>58</v>
      </c>
      <c r="D7214">
        <v>46.38</v>
      </c>
      <c r="E7214">
        <v>52.28</v>
      </c>
      <c r="F7214">
        <v>185.26</v>
      </c>
      <c r="G7214">
        <v>35.780520327971168</v>
      </c>
      <c r="H7214">
        <v>226.85896373823871</v>
      </c>
      <c r="I7214">
        <v>56.149913308661723</v>
      </c>
      <c r="J7214">
        <v>85.945633884186833</v>
      </c>
      <c r="K7214">
        <v>73.494635027292432</v>
      </c>
      <c r="L7214">
        <v>94.55756526568274</v>
      </c>
      <c r="M7214">
        <v>50.362010692132671</v>
      </c>
      <c r="N7214">
        <v>40.598276250246947</v>
      </c>
      <c r="O7214">
        <v>45.828596459095571</v>
      </c>
      <c r="P7214">
        <v>130.4689651519079</v>
      </c>
      <c r="Q7214">
        <v>121.46868869676349</v>
      </c>
      <c r="R7214">
        <v>73.392549404121013</v>
      </c>
      <c r="S7214">
        <v>93.153192656002915</v>
      </c>
      <c r="T7214">
        <v>38.729562565619183</v>
      </c>
      <c r="U7214">
        <v>44.707635478228887</v>
      </c>
    </row>
    <row r="7215" spans="1:21" x14ac:dyDescent="0.25">
      <c r="A7215" s="2">
        <v>41575.541666666657</v>
      </c>
      <c r="B7215">
        <v>51.31</v>
      </c>
      <c r="C7215">
        <v>59.23</v>
      </c>
      <c r="D7215">
        <v>38.520000000000003</v>
      </c>
      <c r="E7215">
        <v>50.9</v>
      </c>
      <c r="F7215">
        <v>165.51</v>
      </c>
      <c r="G7215">
        <v>36.377202307874377</v>
      </c>
      <c r="H7215">
        <v>231.18781756398141</v>
      </c>
      <c r="I7215">
        <v>43.383490882004651</v>
      </c>
      <c r="J7215">
        <v>83.763850692598524</v>
      </c>
      <c r="K7215">
        <v>57.23144970570452</v>
      </c>
      <c r="L7215">
        <v>95.423875508254454</v>
      </c>
      <c r="M7215">
        <v>51.701911237604627</v>
      </c>
      <c r="N7215">
        <v>31.134544982777498</v>
      </c>
      <c r="O7215">
        <v>43.747046769999642</v>
      </c>
      <c r="P7215">
        <v>94.867799345711035</v>
      </c>
      <c r="Q7215">
        <v>122.64724619660009</v>
      </c>
      <c r="R7215">
        <v>74.811974339269227</v>
      </c>
      <c r="S7215">
        <v>77.542496770487134</v>
      </c>
      <c r="T7215">
        <v>37.747917700172067</v>
      </c>
      <c r="U7215">
        <v>30.24634468051806</v>
      </c>
    </row>
    <row r="7216" spans="1:21" x14ac:dyDescent="0.25">
      <c r="A7216" s="2">
        <v>41575.583333333343</v>
      </c>
      <c r="B7216">
        <v>49.33</v>
      </c>
      <c r="C7216">
        <v>54.1</v>
      </c>
      <c r="D7216">
        <v>36.380000000000003</v>
      </c>
      <c r="E7216">
        <v>53</v>
      </c>
      <c r="F7216">
        <v>166.75</v>
      </c>
      <c r="G7216">
        <v>34.664984452499937</v>
      </c>
      <c r="H7216">
        <v>213.1333296566153</v>
      </c>
      <c r="I7216">
        <v>39.907645590268501</v>
      </c>
      <c r="J7216">
        <v>87.083955549363338</v>
      </c>
      <c r="K7216">
        <v>58.25253070817385</v>
      </c>
      <c r="L7216">
        <v>92.937941768700853</v>
      </c>
      <c r="M7216">
        <v>46.113545547953279</v>
      </c>
      <c r="N7216">
        <v>28.557905680947389</v>
      </c>
      <c r="O7216">
        <v>46.914622383841269</v>
      </c>
      <c r="P7216">
        <v>97.103011781138093</v>
      </c>
      <c r="Q7216">
        <v>119.2652985883734</v>
      </c>
      <c r="R7216">
        <v>68.891933756090111</v>
      </c>
      <c r="S7216">
        <v>73.292256414888683</v>
      </c>
      <c r="T7216">
        <v>39.241725104113307</v>
      </c>
      <c r="U7216">
        <v>31.15429407743763</v>
      </c>
    </row>
    <row r="7217" spans="1:21" x14ac:dyDescent="0.25">
      <c r="A7217" s="2">
        <v>41575.625</v>
      </c>
      <c r="B7217">
        <v>44.98</v>
      </c>
      <c r="C7217">
        <v>53.33</v>
      </c>
      <c r="D7217">
        <v>35.14</v>
      </c>
      <c r="E7217">
        <v>53.34</v>
      </c>
      <c r="F7217">
        <v>173.05</v>
      </c>
      <c r="G7217">
        <v>30.903293709631861</v>
      </c>
      <c r="H7217">
        <v>210.4233967738333</v>
      </c>
      <c r="I7217">
        <v>37.893604393187744</v>
      </c>
      <c r="J7217">
        <v>87.62149633569669</v>
      </c>
      <c r="K7217">
        <v>63.440280962655073</v>
      </c>
      <c r="L7217">
        <v>87.476420674227029</v>
      </c>
      <c r="M7217">
        <v>45.27474601948709</v>
      </c>
      <c r="N7217">
        <v>27.064899730354242</v>
      </c>
      <c r="O7217">
        <v>47.42746795941563</v>
      </c>
      <c r="P7217">
        <v>108.4593330256465</v>
      </c>
      <c r="Q7217">
        <v>111.8352621763602</v>
      </c>
      <c r="R7217">
        <v>68.003350666607076</v>
      </c>
      <c r="S7217">
        <v>70.829500320990505</v>
      </c>
      <c r="T7217">
        <v>39.483579636180004</v>
      </c>
      <c r="U7217">
        <v>35.767262787593488</v>
      </c>
    </row>
    <row r="7218" spans="1:21" x14ac:dyDescent="0.25">
      <c r="A7218" s="2">
        <v>41575.666666666657</v>
      </c>
      <c r="B7218">
        <v>45.43</v>
      </c>
      <c r="C7218">
        <v>51.99</v>
      </c>
      <c r="D7218">
        <v>37.46</v>
      </c>
      <c r="E7218">
        <v>54.99</v>
      </c>
      <c r="F7218">
        <v>198.93</v>
      </c>
      <c r="G7218">
        <v>31.292434131307871</v>
      </c>
      <c r="H7218">
        <v>205.7074096791217</v>
      </c>
      <c r="I7218">
        <v>41.661810503854973</v>
      </c>
      <c r="J7218">
        <v>90.230150151726178</v>
      </c>
      <c r="K7218">
        <v>84.751229627095313</v>
      </c>
      <c r="L7218">
        <v>88.041405615034677</v>
      </c>
      <c r="M7218">
        <v>43.81501696994853</v>
      </c>
      <c r="N7218">
        <v>29.858265702431741</v>
      </c>
      <c r="O7218">
        <v>49.916277370291191</v>
      </c>
      <c r="P7218">
        <v>155.11037966181729</v>
      </c>
      <c r="Q7218">
        <v>112.6038866327754</v>
      </c>
      <c r="R7218">
        <v>66.456985290104143</v>
      </c>
      <c r="S7218">
        <v>75.437237528929018</v>
      </c>
      <c r="T7218">
        <v>40.657285453562402</v>
      </c>
      <c r="U7218">
        <v>54.717045362011547</v>
      </c>
    </row>
    <row r="7219" spans="1:21" x14ac:dyDescent="0.25">
      <c r="A7219" s="2">
        <v>41575.708333333343</v>
      </c>
      <c r="B7219">
        <v>52.61</v>
      </c>
      <c r="C7219">
        <v>60.63</v>
      </c>
      <c r="D7219">
        <v>51.07</v>
      </c>
      <c r="E7219">
        <v>61.23</v>
      </c>
      <c r="F7219">
        <v>220.69</v>
      </c>
      <c r="G7219">
        <v>37.501385748271737</v>
      </c>
      <c r="H7219">
        <v>236.1149682599488</v>
      </c>
      <c r="I7219">
        <v>63.767536868588131</v>
      </c>
      <c r="J7219">
        <v>100.09560458325591</v>
      </c>
      <c r="K7219">
        <v>102.6695543155891</v>
      </c>
      <c r="L7219">
        <v>97.056054226143175</v>
      </c>
      <c r="M7219">
        <v>53.22700128936134</v>
      </c>
      <c r="N7219">
        <v>46.245210047248442</v>
      </c>
      <c r="O7219">
        <v>59.328502051420557</v>
      </c>
      <c r="P7219">
        <v>194.3347527222144</v>
      </c>
      <c r="Q7219">
        <v>124.867716848466</v>
      </c>
      <c r="R7219">
        <v>76.42757995651111</v>
      </c>
      <c r="S7219">
        <v>102.46797175308549</v>
      </c>
      <c r="T7219">
        <v>45.096027453844947</v>
      </c>
      <c r="U7219">
        <v>70.65009284343877</v>
      </c>
    </row>
    <row r="7220" spans="1:21" x14ac:dyDescent="0.25">
      <c r="A7220" s="2">
        <v>41575.75</v>
      </c>
      <c r="B7220">
        <v>71.42</v>
      </c>
      <c r="C7220">
        <v>72.41</v>
      </c>
      <c r="D7220">
        <v>59.98</v>
      </c>
      <c r="E7220">
        <v>63.62</v>
      </c>
      <c r="F7220">
        <v>242.76</v>
      </c>
      <c r="G7220">
        <v>53.767455374328897</v>
      </c>
      <c r="H7220">
        <v>277.57342197315978</v>
      </c>
      <c r="I7220">
        <v>78.23939740567647</v>
      </c>
      <c r="J7220">
        <v>103.8742001107168</v>
      </c>
      <c r="K7220">
        <v>120.84314925470029</v>
      </c>
      <c r="L7220">
        <v>120.6724247519024</v>
      </c>
      <c r="M7220">
        <v>66.059544724857034</v>
      </c>
      <c r="N7220">
        <v>56.973180224494349</v>
      </c>
      <c r="O7220">
        <v>62.933504773840319</v>
      </c>
      <c r="P7220">
        <v>234.11792889146821</v>
      </c>
      <c r="Q7220">
        <v>156.99621912661951</v>
      </c>
      <c r="R7220">
        <v>90.021747221589109</v>
      </c>
      <c r="S7220">
        <v>120.1640659439183</v>
      </c>
      <c r="T7220">
        <v>46.796122546901891</v>
      </c>
      <c r="U7220">
        <v>86.810127674095881</v>
      </c>
    </row>
    <row r="7221" spans="1:21" x14ac:dyDescent="0.25">
      <c r="A7221" s="2">
        <v>41575.791666666657</v>
      </c>
      <c r="B7221">
        <v>64.94</v>
      </c>
      <c r="C7221">
        <v>66.510000000000005</v>
      </c>
      <c r="D7221">
        <v>61.84</v>
      </c>
      <c r="E7221">
        <v>61.5</v>
      </c>
      <c r="F7221">
        <v>202.42</v>
      </c>
      <c r="G7221">
        <v>48.163833302194369</v>
      </c>
      <c r="H7221">
        <v>256.80900118301179</v>
      </c>
      <c r="I7221">
        <v>81.260459201297621</v>
      </c>
      <c r="J7221">
        <v>100.5224752076971</v>
      </c>
      <c r="K7221">
        <v>87.625078577593641</v>
      </c>
      <c r="L7221">
        <v>112.5366416042724</v>
      </c>
      <c r="M7221">
        <v>59.632379506739497</v>
      </c>
      <c r="N7221">
        <v>59.21268915038408</v>
      </c>
      <c r="O7221">
        <v>59.735761773200203</v>
      </c>
      <c r="P7221">
        <v>161.4014211131402</v>
      </c>
      <c r="Q7221">
        <v>145.92802695424129</v>
      </c>
      <c r="R7221">
        <v>83.213123548926973</v>
      </c>
      <c r="S7221">
        <v>123.8582000847655</v>
      </c>
      <c r="T7221">
        <v>45.28808840578025</v>
      </c>
      <c r="U7221">
        <v>57.272483583986777</v>
      </c>
    </row>
    <row r="7222" spans="1:21" x14ac:dyDescent="0.25">
      <c r="A7222" s="2">
        <v>41575.833333333343</v>
      </c>
      <c r="B7222">
        <v>49.96</v>
      </c>
      <c r="C7222">
        <v>56.01</v>
      </c>
      <c r="D7222">
        <v>52.17</v>
      </c>
      <c r="E7222">
        <v>58</v>
      </c>
      <c r="F7222">
        <v>175</v>
      </c>
      <c r="G7222">
        <v>35.209781042846359</v>
      </c>
      <c r="H7222">
        <v>219.85537096325649</v>
      </c>
      <c r="I7222">
        <v>65.554186317611396</v>
      </c>
      <c r="J7222">
        <v>94.988967113089075</v>
      </c>
      <c r="K7222">
        <v>65.046013184280184</v>
      </c>
      <c r="L7222">
        <v>93.728920685831554</v>
      </c>
      <c r="M7222">
        <v>48.194204118564208</v>
      </c>
      <c r="N7222">
        <v>47.569650809871398</v>
      </c>
      <c r="O7222">
        <v>54.456469083464171</v>
      </c>
      <c r="P7222">
        <v>111.9743848394228</v>
      </c>
      <c r="Q7222">
        <v>120.3413728273546</v>
      </c>
      <c r="R7222">
        <v>71.096081419612943</v>
      </c>
      <c r="S7222">
        <v>104.6526747396081</v>
      </c>
      <c r="T7222">
        <v>42.798409399211508</v>
      </c>
      <c r="U7222">
        <v>37.195086435975071</v>
      </c>
    </row>
    <row r="7223" spans="1:21" x14ac:dyDescent="0.25">
      <c r="A7223" s="2">
        <v>41575.875</v>
      </c>
      <c r="B7223">
        <v>41.34</v>
      </c>
      <c r="C7223">
        <v>51.31</v>
      </c>
      <c r="D7223">
        <v>43.92</v>
      </c>
      <c r="E7223">
        <v>45.44</v>
      </c>
      <c r="F7223">
        <v>162.15</v>
      </c>
      <c r="G7223">
        <v>27.755580076519269</v>
      </c>
      <c r="H7223">
        <v>203.31422219822321</v>
      </c>
      <c r="I7223">
        <v>52.154315449936988</v>
      </c>
      <c r="J7223">
        <v>75.131578065010018</v>
      </c>
      <c r="K7223">
        <v>54.464649569981248</v>
      </c>
      <c r="L7223">
        <v>82.9063202641386</v>
      </c>
      <c r="M7223">
        <v>43.074258944809557</v>
      </c>
      <c r="N7223">
        <v>37.636345090199264</v>
      </c>
      <c r="O7223">
        <v>35.511350174011433</v>
      </c>
      <c r="P7223">
        <v>88.811094681973316</v>
      </c>
      <c r="Q7223">
        <v>105.61794435113541</v>
      </c>
      <c r="R7223">
        <v>65.672262561729525</v>
      </c>
      <c r="S7223">
        <v>88.267402340688818</v>
      </c>
      <c r="T7223">
        <v>33.864018449924828</v>
      </c>
      <c r="U7223">
        <v>27.786094701768292</v>
      </c>
    </row>
    <row r="7224" spans="1:21" x14ac:dyDescent="0.25">
      <c r="A7224" s="2">
        <v>41575.916666666657</v>
      </c>
      <c r="B7224">
        <v>49.05</v>
      </c>
      <c r="C7224">
        <v>48.88</v>
      </c>
      <c r="D7224">
        <v>38.51</v>
      </c>
      <c r="E7224">
        <v>41.25</v>
      </c>
      <c r="F7224">
        <v>167.19</v>
      </c>
      <c r="G7224">
        <v>34.422852634568208</v>
      </c>
      <c r="H7224">
        <v>194.7620963473656</v>
      </c>
      <c r="I7224">
        <v>43.367248614286247</v>
      </c>
      <c r="J7224">
        <v>68.507178374607847</v>
      </c>
      <c r="K7224">
        <v>58.614849773566192</v>
      </c>
      <c r="L7224">
        <v>92.586395583309439</v>
      </c>
      <c r="M7224">
        <v>40.427138354974709</v>
      </c>
      <c r="N7224">
        <v>31.122504612208189</v>
      </c>
      <c r="O7224">
        <v>29.19128263972744</v>
      </c>
      <c r="P7224">
        <v>97.896151677579937</v>
      </c>
      <c r="Q7224">
        <v>118.7870433710484</v>
      </c>
      <c r="R7224">
        <v>62.868032811802571</v>
      </c>
      <c r="S7224">
        <v>77.522635834246003</v>
      </c>
      <c r="T7224">
        <v>30.883517010632541</v>
      </c>
      <c r="U7224">
        <v>31.47646966989295</v>
      </c>
    </row>
    <row r="7225" spans="1:21" x14ac:dyDescent="0.25">
      <c r="A7225" s="2">
        <v>41575.958333333343</v>
      </c>
      <c r="B7225">
        <v>35.770000000000003</v>
      </c>
      <c r="C7225">
        <v>39.49</v>
      </c>
      <c r="D7225">
        <v>44.19</v>
      </c>
      <c r="E7225">
        <v>37.840000000000003</v>
      </c>
      <c r="F7225">
        <v>115.47</v>
      </c>
      <c r="G7225">
        <v>22.9388864126629</v>
      </c>
      <c r="H7225">
        <v>161.71499275084159</v>
      </c>
      <c r="I7225">
        <v>55.633151404643307</v>
      </c>
      <c r="J7225">
        <v>63.115960488146897</v>
      </c>
      <c r="K7225">
        <v>64.991789528297403</v>
      </c>
      <c r="L7225">
        <v>75.913062219030735</v>
      </c>
      <c r="M7225">
        <v>30.1981415078351</v>
      </c>
      <c r="N7225">
        <v>31.005673615062872</v>
      </c>
      <c r="O7225">
        <v>24.047743190584619</v>
      </c>
      <c r="P7225">
        <v>106.4424363384876</v>
      </c>
      <c r="Q7225">
        <v>96.10408163506338</v>
      </c>
      <c r="R7225">
        <v>52.031935136158893</v>
      </c>
      <c r="S7225">
        <v>90.058974806335129</v>
      </c>
      <c r="T7225">
        <v>28.457858321375571</v>
      </c>
      <c r="U7225">
        <v>45.254934944224161</v>
      </c>
    </row>
    <row r="7226" spans="1:21" x14ac:dyDescent="0.25">
      <c r="A7226" s="2">
        <v>41576</v>
      </c>
      <c r="B7226">
        <v>29.93</v>
      </c>
      <c r="C7226">
        <v>38</v>
      </c>
      <c r="D7226">
        <v>42.3</v>
      </c>
      <c r="E7226">
        <v>37.18</v>
      </c>
      <c r="F7226">
        <v>104.18</v>
      </c>
      <c r="G7226">
        <v>18.852949793120381</v>
      </c>
      <c r="H7226">
        <v>146.3255660583288</v>
      </c>
      <c r="I7226">
        <v>53.066625786037307</v>
      </c>
      <c r="J7226">
        <v>59.539183938557848</v>
      </c>
      <c r="K7226">
        <v>54.994299313737471</v>
      </c>
      <c r="L7226">
        <v>69.460834840138503</v>
      </c>
      <c r="M7226">
        <v>28.26986392477292</v>
      </c>
      <c r="N7226">
        <v>28.894541964859279</v>
      </c>
      <c r="O7226">
        <v>21.277647527903252</v>
      </c>
      <c r="P7226">
        <v>89.276647458169961</v>
      </c>
      <c r="Q7226">
        <v>80.866572189054679</v>
      </c>
      <c r="R7226">
        <v>50.011151887166022</v>
      </c>
      <c r="S7226">
        <v>87.100264476770562</v>
      </c>
      <c r="T7226">
        <v>29.574309498162169</v>
      </c>
      <c r="U7226">
        <v>36.317504660473602</v>
      </c>
    </row>
    <row r="7227" spans="1:21" x14ac:dyDescent="0.25">
      <c r="A7227" s="2">
        <v>41576.041666666657</v>
      </c>
      <c r="B7227">
        <v>23.57</v>
      </c>
      <c r="C7227">
        <v>35.979999999999997</v>
      </c>
      <c r="D7227">
        <v>15.41</v>
      </c>
      <c r="E7227">
        <v>36.76</v>
      </c>
      <c r="F7227">
        <v>82.22</v>
      </c>
      <c r="G7227">
        <v>13.475076840511891</v>
      </c>
      <c r="H7227">
        <v>138.50506756983501</v>
      </c>
      <c r="I7227">
        <v>16.551348598568691</v>
      </c>
      <c r="J7227">
        <v>58.81706759440037</v>
      </c>
      <c r="K7227">
        <v>35.54833960499198</v>
      </c>
      <c r="L7227">
        <v>61.109723235150717</v>
      </c>
      <c r="M7227">
        <v>26.04414981764107</v>
      </c>
      <c r="N7227">
        <v>0</v>
      </c>
      <c r="O7227">
        <v>20.59329972223945</v>
      </c>
      <c r="P7227">
        <v>55.887743666161477</v>
      </c>
      <c r="Q7227">
        <v>68.989181404269374</v>
      </c>
      <c r="R7227">
        <v>47.63658238766827</v>
      </c>
      <c r="S7227">
        <v>45.005174126510667</v>
      </c>
      <c r="T7227">
        <v>29.28974176944455</v>
      </c>
      <c r="U7227">
        <v>18.933450716172231</v>
      </c>
    </row>
    <row r="7228" spans="1:21" x14ac:dyDescent="0.25">
      <c r="A7228" s="2">
        <v>41576.083333333343</v>
      </c>
      <c r="B7228">
        <v>23.57</v>
      </c>
      <c r="C7228">
        <v>35.979999999999997</v>
      </c>
      <c r="D7228">
        <v>25.79</v>
      </c>
      <c r="E7228">
        <v>35.83</v>
      </c>
      <c r="F7228">
        <v>69.41</v>
      </c>
      <c r="G7228">
        <v>13.475076840511891</v>
      </c>
      <c r="H7228">
        <v>138.50506756983501</v>
      </c>
      <c r="I7228">
        <v>30.64687024996044</v>
      </c>
      <c r="J7228">
        <v>57.218095689480222</v>
      </c>
      <c r="K7228">
        <v>24.20486310822379</v>
      </c>
      <c r="L7228">
        <v>61.109723235150717</v>
      </c>
      <c r="M7228">
        <v>26.04414981764107</v>
      </c>
      <c r="N7228">
        <v>10.452857549588771</v>
      </c>
      <c r="O7228">
        <v>19.07795815255534</v>
      </c>
      <c r="P7228">
        <v>36.410883120823208</v>
      </c>
      <c r="Q7228">
        <v>68.989181404269374</v>
      </c>
      <c r="R7228">
        <v>47.63658238766827</v>
      </c>
      <c r="S7228">
        <v>61.25459911110336</v>
      </c>
      <c r="T7228">
        <v>28.659627512998401</v>
      </c>
      <c r="U7228">
        <v>8.7927525819964387</v>
      </c>
    </row>
    <row r="7229" spans="1:21" x14ac:dyDescent="0.25">
      <c r="A7229" s="2">
        <v>41576.125</v>
      </c>
      <c r="B7229">
        <v>8.1300000000000008</v>
      </c>
      <c r="C7229">
        <v>33.380000000000003</v>
      </c>
      <c r="D7229">
        <v>28.31</v>
      </c>
      <c r="E7229">
        <v>35.26</v>
      </c>
      <c r="F7229">
        <v>75.290000000000006</v>
      </c>
      <c r="G7229">
        <v>0.41936011279566898</v>
      </c>
      <c r="H7229">
        <v>128.4390794163281</v>
      </c>
      <c r="I7229">
        <v>34.068904408101787</v>
      </c>
      <c r="J7229">
        <v>56.23808065098077</v>
      </c>
      <c r="K7229">
        <v>29.411704778871481</v>
      </c>
      <c r="L7229">
        <v>40.835955439394233</v>
      </c>
      <c r="M7229">
        <v>23.179369283709011</v>
      </c>
      <c r="N7229">
        <v>13.26769974986021</v>
      </c>
      <c r="O7229">
        <v>18.149200416297329</v>
      </c>
      <c r="P7229">
        <v>45.351081403929307</v>
      </c>
      <c r="Q7229">
        <v>40.154761008501282</v>
      </c>
      <c r="R7229">
        <v>44.58020580415635</v>
      </c>
      <c r="S7229">
        <v>65.19954621718945</v>
      </c>
      <c r="T7229">
        <v>28.273428452595919</v>
      </c>
      <c r="U7229">
        <v>13.447499266536161</v>
      </c>
    </row>
    <row r="7230" spans="1:21" x14ac:dyDescent="0.25">
      <c r="A7230" s="2">
        <v>41576.166666666657</v>
      </c>
      <c r="B7230">
        <v>7.61</v>
      </c>
      <c r="C7230">
        <v>34.049999999999997</v>
      </c>
      <c r="D7230">
        <v>23.19</v>
      </c>
      <c r="E7230">
        <v>35.17</v>
      </c>
      <c r="F7230">
        <v>95.72</v>
      </c>
      <c r="G7230">
        <v>0</v>
      </c>
      <c r="H7230">
        <v>131.03300713280871</v>
      </c>
      <c r="I7230">
        <v>27.116200086798731</v>
      </c>
      <c r="J7230">
        <v>56.083341434375598</v>
      </c>
      <c r="K7230">
        <v>47.50282303249945</v>
      </c>
      <c r="L7230">
        <v>40.153160150936102</v>
      </c>
      <c r="M7230">
        <v>23.917601190529961</v>
      </c>
      <c r="N7230">
        <v>7.5486552794674324</v>
      </c>
      <c r="O7230">
        <v>18.002554457940811</v>
      </c>
      <c r="P7230">
        <v>76.413709112068318</v>
      </c>
      <c r="Q7230">
        <v>39.183653585845867</v>
      </c>
      <c r="R7230">
        <v>45.367810539138262</v>
      </c>
      <c r="S7230">
        <v>57.184415588951047</v>
      </c>
      <c r="T7230">
        <v>28.212449653585001</v>
      </c>
      <c r="U7230">
        <v>29.62036912455422</v>
      </c>
    </row>
    <row r="7231" spans="1:21" x14ac:dyDescent="0.25">
      <c r="A7231" s="2">
        <v>41576.208333333343</v>
      </c>
      <c r="B7231">
        <v>27.29</v>
      </c>
      <c r="C7231">
        <v>35.619999999999997</v>
      </c>
      <c r="D7231">
        <v>24.24</v>
      </c>
      <c r="E7231">
        <v>36</v>
      </c>
      <c r="F7231">
        <v>133.6</v>
      </c>
      <c r="G7231">
        <v>16.620625171282899</v>
      </c>
      <c r="H7231">
        <v>137.11131536396479</v>
      </c>
      <c r="I7231">
        <v>28.542047652690961</v>
      </c>
      <c r="J7231">
        <v>57.510380876401108</v>
      </c>
      <c r="K7231">
        <v>81.046218012794483</v>
      </c>
      <c r="L7231">
        <v>65.994335683351125</v>
      </c>
      <c r="M7231">
        <v>25.647487897558179</v>
      </c>
      <c r="N7231">
        <v>8.7215061962471978</v>
      </c>
      <c r="O7231">
        <v>19.354956073895451</v>
      </c>
      <c r="P7231">
        <v>134.00804771139801</v>
      </c>
      <c r="Q7231">
        <v>75.936334504804179</v>
      </c>
      <c r="R7231">
        <v>47.213391783797391</v>
      </c>
      <c r="S7231">
        <v>58.828143549820247</v>
      </c>
      <c r="T7231">
        <v>28.774809688907911</v>
      </c>
      <c r="U7231">
        <v>59.607070554888267</v>
      </c>
    </row>
    <row r="7232" spans="1:21" x14ac:dyDescent="0.25">
      <c r="A7232" s="2">
        <v>41576.25</v>
      </c>
      <c r="B7232">
        <v>37.630000000000003</v>
      </c>
      <c r="C7232">
        <v>45.02</v>
      </c>
      <c r="D7232">
        <v>29.52</v>
      </c>
      <c r="E7232">
        <v>43.26</v>
      </c>
      <c r="F7232">
        <v>191.68</v>
      </c>
      <c r="G7232">
        <v>25.363896606813061</v>
      </c>
      <c r="H7232">
        <v>173.50373407279741</v>
      </c>
      <c r="I7232">
        <v>35.712023984034737</v>
      </c>
      <c r="J7232">
        <v>69.992677682551943</v>
      </c>
      <c r="K7232">
        <v>132.47706226980441</v>
      </c>
      <c r="L7232">
        <v>79.571457380768365</v>
      </c>
      <c r="M7232">
        <v>36.004771366389519</v>
      </c>
      <c r="N7232">
        <v>14.61927080633977</v>
      </c>
      <c r="O7232">
        <v>31.1843967146553</v>
      </c>
      <c r="P7232">
        <v>222.3153123853439</v>
      </c>
      <c r="Q7232">
        <v>95.246432101451987</v>
      </c>
      <c r="R7232">
        <v>58.263368662648247</v>
      </c>
      <c r="S7232">
        <v>67.093747010191109</v>
      </c>
      <c r="T7232">
        <v>33.693766142455317</v>
      </c>
      <c r="U7232">
        <v>105.584568418505</v>
      </c>
    </row>
    <row r="7233" spans="1:21" x14ac:dyDescent="0.25">
      <c r="A7233" s="2">
        <v>41576.291666666657</v>
      </c>
      <c r="B7233">
        <v>46.04</v>
      </c>
      <c r="C7233">
        <v>53.42</v>
      </c>
      <c r="D7233">
        <v>30.31</v>
      </c>
      <c r="E7233">
        <v>53.5</v>
      </c>
      <c r="F7233">
        <v>199.36</v>
      </c>
      <c r="G7233">
        <v>32.475203451378697</v>
      </c>
      <c r="H7233">
        <v>206.02461887643511</v>
      </c>
      <c r="I7233">
        <v>36.784804533610803</v>
      </c>
      <c r="J7233">
        <v>87.598561882963025</v>
      </c>
      <c r="K7233">
        <v>139.27783506411981</v>
      </c>
      <c r="L7233">
        <v>90.614358103716029</v>
      </c>
      <c r="M7233">
        <v>45.260216168323907</v>
      </c>
      <c r="N7233">
        <v>15.501701496107399</v>
      </c>
      <c r="O7233">
        <v>47.869447976553502</v>
      </c>
      <c r="P7233">
        <v>233.9923060612376</v>
      </c>
      <c r="Q7233">
        <v>110.95222714862879</v>
      </c>
      <c r="R7233">
        <v>68.137816086302195</v>
      </c>
      <c r="S7233">
        <v>68.330456618845076</v>
      </c>
      <c r="T7233">
        <v>40.631798385475378</v>
      </c>
      <c r="U7233">
        <v>111.6642375574956</v>
      </c>
    </row>
    <row r="7234" spans="1:21" x14ac:dyDescent="0.25">
      <c r="A7234" s="2">
        <v>41576.333333333343</v>
      </c>
      <c r="B7234">
        <v>54.51</v>
      </c>
      <c r="C7234">
        <v>56.03</v>
      </c>
      <c r="D7234">
        <v>23.27</v>
      </c>
      <c r="E7234">
        <v>55.81</v>
      </c>
      <c r="F7234">
        <v>211.13</v>
      </c>
      <c r="G7234">
        <v>39.637244946440639</v>
      </c>
      <c r="H7234">
        <v>216.12932236899391</v>
      </c>
      <c r="I7234">
        <v>27.224836091819089</v>
      </c>
      <c r="J7234">
        <v>91.570201775829204</v>
      </c>
      <c r="K7234">
        <v>149.70037357832439</v>
      </c>
      <c r="L7234">
        <v>101.7360428984089</v>
      </c>
      <c r="M7234">
        <v>48.136015088924957</v>
      </c>
      <c r="N7234">
        <v>7.638015349317314</v>
      </c>
      <c r="O7234">
        <v>51.633360907704358</v>
      </c>
      <c r="P7234">
        <v>251.88790704629861</v>
      </c>
      <c r="Q7234">
        <v>126.7700730522658</v>
      </c>
      <c r="R7234">
        <v>71.205947964366089</v>
      </c>
      <c r="S7234">
        <v>57.30965200501727</v>
      </c>
      <c r="T7234">
        <v>42.196920893422288</v>
      </c>
      <c r="U7234">
        <v>120.98164716243311</v>
      </c>
    </row>
    <row r="7235" spans="1:21" x14ac:dyDescent="0.25">
      <c r="A7235" s="2">
        <v>41576.375</v>
      </c>
      <c r="B7235">
        <v>55.68</v>
      </c>
      <c r="C7235">
        <v>56.88</v>
      </c>
      <c r="D7235">
        <v>30.76</v>
      </c>
      <c r="E7235">
        <v>55.01</v>
      </c>
      <c r="F7235">
        <v>202.35</v>
      </c>
      <c r="G7235">
        <v>40.626570631118618</v>
      </c>
      <c r="H7235">
        <v>219.42012618840971</v>
      </c>
      <c r="I7235">
        <v>37.39588206185033</v>
      </c>
      <c r="J7235">
        <v>90.194742072672085</v>
      </c>
      <c r="K7235">
        <v>141.92553176398991</v>
      </c>
      <c r="L7235">
        <v>103.2723322974396</v>
      </c>
      <c r="M7235">
        <v>49.072577955787366</v>
      </c>
      <c r="N7235">
        <v>16.004351889013019</v>
      </c>
      <c r="O7235">
        <v>50.32984127786856</v>
      </c>
      <c r="P7235">
        <v>238.5384272970347</v>
      </c>
      <c r="Q7235">
        <v>128.95506475324049</v>
      </c>
      <c r="R7235">
        <v>72.205148001283462</v>
      </c>
      <c r="S7235">
        <v>69.034911459217597</v>
      </c>
      <c r="T7235">
        <v>41.654887124436343</v>
      </c>
      <c r="U7235">
        <v>114.0311920790558</v>
      </c>
    </row>
    <row r="7236" spans="1:21" x14ac:dyDescent="0.25">
      <c r="A7236" s="2">
        <v>41576.416666666657</v>
      </c>
      <c r="B7236">
        <v>52.7</v>
      </c>
      <c r="C7236">
        <v>56.19</v>
      </c>
      <c r="D7236">
        <v>41.63</v>
      </c>
      <c r="E7236">
        <v>52.94</v>
      </c>
      <c r="F7236">
        <v>158.11000000000001</v>
      </c>
      <c r="G7236">
        <v>38.106749656468729</v>
      </c>
      <c r="H7236">
        <v>216.74876779382521</v>
      </c>
      <c r="I7236">
        <v>52.156799243991792</v>
      </c>
      <c r="J7236">
        <v>86.635740090753046</v>
      </c>
      <c r="K7236">
        <v>102.7502468134025</v>
      </c>
      <c r="L7236">
        <v>99.359390067429672</v>
      </c>
      <c r="M7236">
        <v>48.312309275628458</v>
      </c>
      <c r="N7236">
        <v>28.14615137986647</v>
      </c>
      <c r="O7236">
        <v>46.956984235668443</v>
      </c>
      <c r="P7236">
        <v>171.27407830985561</v>
      </c>
      <c r="Q7236">
        <v>123.3898722157153</v>
      </c>
      <c r="R7236">
        <v>71.3940326771976</v>
      </c>
      <c r="S7236">
        <v>86.051409492215925</v>
      </c>
      <c r="T7236">
        <v>40.252374747185222</v>
      </c>
      <c r="U7236">
        <v>79.009764642995123</v>
      </c>
    </row>
    <row r="7237" spans="1:21" x14ac:dyDescent="0.25">
      <c r="A7237" s="2">
        <v>41576.458333333343</v>
      </c>
      <c r="B7237">
        <v>51.72</v>
      </c>
      <c r="C7237">
        <v>55.51</v>
      </c>
      <c r="D7237">
        <v>46.93</v>
      </c>
      <c r="E7237">
        <v>52.83</v>
      </c>
      <c r="F7237">
        <v>160.63999999999999</v>
      </c>
      <c r="G7237">
        <v>37.27808369836238</v>
      </c>
      <c r="H7237">
        <v>214.1161247382926</v>
      </c>
      <c r="I7237">
        <v>59.35393457659066</v>
      </c>
      <c r="J7237">
        <v>86.446614381568935</v>
      </c>
      <c r="K7237">
        <v>104.99060555944649</v>
      </c>
      <c r="L7237">
        <v>98.072583562258586</v>
      </c>
      <c r="M7237">
        <v>47.563058982138543</v>
      </c>
      <c r="N7237">
        <v>34.066256007421522</v>
      </c>
      <c r="O7237">
        <v>46.777750286566018</v>
      </c>
      <c r="P7237">
        <v>175.12079627860689</v>
      </c>
      <c r="Q7237">
        <v>121.5597082268647</v>
      </c>
      <c r="R7237">
        <v>70.594672647663714</v>
      </c>
      <c r="S7237">
        <v>94.348322056603337</v>
      </c>
      <c r="T7237">
        <v>40.17784510394965</v>
      </c>
      <c r="U7237">
        <v>81.012572315084455</v>
      </c>
    </row>
    <row r="7238" spans="1:21" x14ac:dyDescent="0.25">
      <c r="A7238" s="2">
        <v>41576.5</v>
      </c>
      <c r="B7238">
        <v>51</v>
      </c>
      <c r="C7238">
        <v>53.91</v>
      </c>
      <c r="D7238">
        <v>46.57</v>
      </c>
      <c r="E7238">
        <v>49.77</v>
      </c>
      <c r="F7238">
        <v>139.34</v>
      </c>
      <c r="G7238">
        <v>36.669267892406701</v>
      </c>
      <c r="H7238">
        <v>207.92167048998061</v>
      </c>
      <c r="I7238">
        <v>58.865072553999042</v>
      </c>
      <c r="J7238">
        <v>81.185481016992981</v>
      </c>
      <c r="K7238">
        <v>86.129087262712488</v>
      </c>
      <c r="L7238">
        <v>97.127174701316562</v>
      </c>
      <c r="M7238">
        <v>45.800117115103411</v>
      </c>
      <c r="N7238">
        <v>33.664135693097023</v>
      </c>
      <c r="O7238">
        <v>41.791787702444097</v>
      </c>
      <c r="P7238">
        <v>142.7353841306207</v>
      </c>
      <c r="Q7238">
        <v>120.2150979493419</v>
      </c>
      <c r="R7238">
        <v>68.71382551934866</v>
      </c>
      <c r="S7238">
        <v>93.784758184305332</v>
      </c>
      <c r="T7238">
        <v>38.104565937578428</v>
      </c>
      <c r="U7238">
        <v>64.150989937415133</v>
      </c>
    </row>
    <row r="7239" spans="1:21" x14ac:dyDescent="0.25">
      <c r="A7239" s="2">
        <v>41576.541666666657</v>
      </c>
      <c r="B7239">
        <v>51.49</v>
      </c>
      <c r="C7239">
        <v>54.24</v>
      </c>
      <c r="D7239">
        <v>44.67</v>
      </c>
      <c r="E7239">
        <v>49.02</v>
      </c>
      <c r="F7239">
        <v>132.46</v>
      </c>
      <c r="G7239">
        <v>37.083600871459872</v>
      </c>
      <c r="H7239">
        <v>209.19927667869501</v>
      </c>
      <c r="I7239">
        <v>56.284967434765477</v>
      </c>
      <c r="J7239">
        <v>79.895987545283191</v>
      </c>
      <c r="K7239">
        <v>80.036728301138311</v>
      </c>
      <c r="L7239">
        <v>97.770577953902119</v>
      </c>
      <c r="M7239">
        <v>46.163723875179407</v>
      </c>
      <c r="N7239">
        <v>31.5418340341622</v>
      </c>
      <c r="O7239">
        <v>40.569738049473052</v>
      </c>
      <c r="P7239">
        <v>132.27474396263261</v>
      </c>
      <c r="Q7239">
        <v>121.1301799437671</v>
      </c>
      <c r="R7239">
        <v>69.101750239563643</v>
      </c>
      <c r="S7239">
        <v>90.810393302732479</v>
      </c>
      <c r="T7239">
        <v>37.596409279154109</v>
      </c>
      <c r="U7239">
        <v>58.704619667069373</v>
      </c>
    </row>
    <row r="7240" spans="1:21" x14ac:dyDescent="0.25">
      <c r="A7240" s="2">
        <v>41576.583333333343</v>
      </c>
      <c r="B7240">
        <v>51.4</v>
      </c>
      <c r="C7240">
        <v>55.17</v>
      </c>
      <c r="D7240">
        <v>42.1</v>
      </c>
      <c r="E7240">
        <v>52.3</v>
      </c>
      <c r="F7240">
        <v>128.02000000000001</v>
      </c>
      <c r="G7240">
        <v>37.007498895715408</v>
      </c>
      <c r="H7240">
        <v>212.79980321052631</v>
      </c>
      <c r="I7240">
        <v>52.795035773486397</v>
      </c>
      <c r="J7240">
        <v>85.535372328227339</v>
      </c>
      <c r="K7240">
        <v>76.105031529424735</v>
      </c>
      <c r="L7240">
        <v>97.652401846284363</v>
      </c>
      <c r="M7240">
        <v>47.188433835393568</v>
      </c>
      <c r="N7240">
        <v>28.671141790234561</v>
      </c>
      <c r="O7240">
        <v>45.914168531799803</v>
      </c>
      <c r="P7240">
        <v>125.52398199375649</v>
      </c>
      <c r="Q7240">
        <v>120.9621036590768</v>
      </c>
      <c r="R7240">
        <v>70.194992632896771</v>
      </c>
      <c r="S7240">
        <v>86.787173436605002</v>
      </c>
      <c r="T7240">
        <v>39.818747731996467</v>
      </c>
      <c r="U7240">
        <v>55.18981094609039</v>
      </c>
    </row>
    <row r="7241" spans="1:21" x14ac:dyDescent="0.25">
      <c r="A7241" s="2">
        <v>41576.625</v>
      </c>
      <c r="B7241">
        <v>47.22</v>
      </c>
      <c r="C7241">
        <v>55.29</v>
      </c>
      <c r="D7241">
        <v>41.15</v>
      </c>
      <c r="E7241">
        <v>55.01</v>
      </c>
      <c r="F7241">
        <v>137.9</v>
      </c>
      <c r="G7241">
        <v>33.472984911139392</v>
      </c>
      <c r="H7241">
        <v>213.2643872791497</v>
      </c>
      <c r="I7241">
        <v>51.504983213869622</v>
      </c>
      <c r="J7241">
        <v>90.194742072672085</v>
      </c>
      <c r="K7241">
        <v>84.853942363778359</v>
      </c>
      <c r="L7241">
        <v>92.163778181371015</v>
      </c>
      <c r="M7241">
        <v>47.320654475421208</v>
      </c>
      <c r="N7241">
        <v>27.609990960767149</v>
      </c>
      <c r="O7241">
        <v>50.32984127786856</v>
      </c>
      <c r="P7241">
        <v>140.54594781639059</v>
      </c>
      <c r="Q7241">
        <v>113.1558939923468</v>
      </c>
      <c r="R7241">
        <v>70.336056167520383</v>
      </c>
      <c r="S7241">
        <v>85.299990995818575</v>
      </c>
      <c r="T7241">
        <v>41.654887124436343</v>
      </c>
      <c r="U7241">
        <v>63.011051973854393</v>
      </c>
    </row>
    <row r="7242" spans="1:21" x14ac:dyDescent="0.25">
      <c r="A7242" s="2">
        <v>41576.666666666657</v>
      </c>
      <c r="B7242">
        <v>49.93</v>
      </c>
      <c r="C7242">
        <v>54.85</v>
      </c>
      <c r="D7242">
        <v>32.83</v>
      </c>
      <c r="E7242">
        <v>57.2</v>
      </c>
      <c r="F7242">
        <v>189.37</v>
      </c>
      <c r="G7242">
        <v>35.764499958555902</v>
      </c>
      <c r="H7242">
        <v>211.56091236086391</v>
      </c>
      <c r="I7242">
        <v>40.206838691752147</v>
      </c>
      <c r="J7242">
        <v>93.960063010064687</v>
      </c>
      <c r="K7242">
        <v>130.4315173277642</v>
      </c>
      <c r="L7242">
        <v>95.722192088527748</v>
      </c>
      <c r="M7242">
        <v>46.835845461986551</v>
      </c>
      <c r="N7242">
        <v>18.316543696378861</v>
      </c>
      <c r="O7242">
        <v>53.898226264544057</v>
      </c>
      <c r="P7242">
        <v>218.80309163126651</v>
      </c>
      <c r="Q7242">
        <v>118.2168576758009</v>
      </c>
      <c r="R7242">
        <v>69.818823207233748</v>
      </c>
      <c r="S7242">
        <v>72.275403724931166</v>
      </c>
      <c r="T7242">
        <v>43.138704567035361</v>
      </c>
      <c r="U7242">
        <v>103.7559179352929</v>
      </c>
    </row>
    <row r="7243" spans="1:21" x14ac:dyDescent="0.25">
      <c r="A7243" s="2">
        <v>41576.708333333343</v>
      </c>
      <c r="B7243">
        <v>58.61</v>
      </c>
      <c r="C7243">
        <v>64.510000000000005</v>
      </c>
      <c r="D7243">
        <v>47</v>
      </c>
      <c r="E7243">
        <v>62.44</v>
      </c>
      <c r="F7243">
        <v>205.62</v>
      </c>
      <c r="G7243">
        <v>43.10411273035492</v>
      </c>
      <c r="H7243">
        <v>248.95992988504719</v>
      </c>
      <c r="I7243">
        <v>59.448991080983483</v>
      </c>
      <c r="J7243">
        <v>102.96932406574381</v>
      </c>
      <c r="K7243">
        <v>144.82117330531949</v>
      </c>
      <c r="L7243">
        <v>107.1196211343287</v>
      </c>
      <c r="M7243">
        <v>57.479606984211102</v>
      </c>
      <c r="N7243">
        <v>34.144446068540162</v>
      </c>
      <c r="O7243">
        <v>62.436279839968527</v>
      </c>
      <c r="P7243">
        <v>243.51027226059881</v>
      </c>
      <c r="Q7243">
        <v>134.42688157704879</v>
      </c>
      <c r="R7243">
        <v>81.174437744435778</v>
      </c>
      <c r="S7243">
        <v>94.457903920661295</v>
      </c>
      <c r="T7243">
        <v>46.689025753893283</v>
      </c>
      <c r="U7243">
        <v>116.6198012046416</v>
      </c>
    </row>
    <row r="7244" spans="1:21" x14ac:dyDescent="0.25">
      <c r="A7244" s="2">
        <v>41576.75</v>
      </c>
      <c r="B7244">
        <v>68.36</v>
      </c>
      <c r="C7244">
        <v>78.88</v>
      </c>
      <c r="D7244">
        <v>59.58</v>
      </c>
      <c r="E7244">
        <v>66.180000000000007</v>
      </c>
      <c r="F7244">
        <v>216.53</v>
      </c>
      <c r="G7244">
        <v>51.348493436004738</v>
      </c>
      <c r="H7244">
        <v>304.59387210269881</v>
      </c>
      <c r="I7244">
        <v>76.532002870435136</v>
      </c>
      <c r="J7244">
        <v>109.3995981780033</v>
      </c>
      <c r="K7244">
        <v>154.48216694932739</v>
      </c>
      <c r="L7244">
        <v>119.9220327929184</v>
      </c>
      <c r="M7244">
        <v>73.313028627520282</v>
      </c>
      <c r="N7244">
        <v>48.196317052434956</v>
      </c>
      <c r="O7244">
        <v>68.530234109450873</v>
      </c>
      <c r="P7244">
        <v>260.09829322466129</v>
      </c>
      <c r="Q7244">
        <v>152.6351457518376</v>
      </c>
      <c r="R7244">
        <v>98.066796015615225</v>
      </c>
      <c r="S7244">
        <v>114.1513303470752</v>
      </c>
      <c r="T7244">
        <v>49.223033623902559</v>
      </c>
      <c r="U7244">
        <v>125.2564145257859</v>
      </c>
    </row>
    <row r="7245" spans="1:21" x14ac:dyDescent="0.25">
      <c r="A7245" s="2">
        <v>41576.791666666657</v>
      </c>
      <c r="B7245">
        <v>61.34</v>
      </c>
      <c r="C7245">
        <v>64.959999999999994</v>
      </c>
      <c r="D7245">
        <v>63.3</v>
      </c>
      <c r="E7245">
        <v>60.75</v>
      </c>
      <c r="F7245">
        <v>209.89</v>
      </c>
      <c r="G7245">
        <v>45.412539327936869</v>
      </c>
      <c r="H7245">
        <v>250.7021201423849</v>
      </c>
      <c r="I7245">
        <v>81.583577103881893</v>
      </c>
      <c r="J7245">
        <v>100.0636654428244</v>
      </c>
      <c r="K7245">
        <v>148.60233213757559</v>
      </c>
      <c r="L7245">
        <v>110.7042963987338</v>
      </c>
      <c r="M7245">
        <v>57.975434384314717</v>
      </c>
      <c r="N7245">
        <v>52.351560300454722</v>
      </c>
      <c r="O7245">
        <v>59.682594621940403</v>
      </c>
      <c r="P7245">
        <v>250.00255910904491</v>
      </c>
      <c r="Q7245">
        <v>139.5251955459897</v>
      </c>
      <c r="R7245">
        <v>81.703425999274373</v>
      </c>
      <c r="S7245">
        <v>119.97482369415459</v>
      </c>
      <c r="T7245">
        <v>45.543979416910467</v>
      </c>
      <c r="U7245">
        <v>120.0000339160335</v>
      </c>
    </row>
    <row r="7246" spans="1:21" x14ac:dyDescent="0.25">
      <c r="A7246" s="2">
        <v>41576.833333333343</v>
      </c>
      <c r="B7246">
        <v>57.2</v>
      </c>
      <c r="C7246">
        <v>53.97</v>
      </c>
      <c r="D7246">
        <v>63.15</v>
      </c>
      <c r="E7246">
        <v>54.01</v>
      </c>
      <c r="F7246">
        <v>186.56</v>
      </c>
      <c r="G7246">
        <v>41.911848443691717</v>
      </c>
      <c r="H7246">
        <v>208.1539625242923</v>
      </c>
      <c r="I7246">
        <v>81.37988459446872</v>
      </c>
      <c r="J7246">
        <v>88.475417443725689</v>
      </c>
      <c r="K7246">
        <v>127.9432137402608</v>
      </c>
      <c r="L7246">
        <v>105.2681954483172</v>
      </c>
      <c r="M7246">
        <v>45.866227435117231</v>
      </c>
      <c r="N7246">
        <v>52.184010169486193</v>
      </c>
      <c r="O7246">
        <v>48.700441740573822</v>
      </c>
      <c r="P7246">
        <v>214.53064993474811</v>
      </c>
      <c r="Q7246">
        <v>131.7936864502332</v>
      </c>
      <c r="R7246">
        <v>68.78435728666048</v>
      </c>
      <c r="S7246">
        <v>119.74000541403051</v>
      </c>
      <c r="T7246">
        <v>40.977344913203908</v>
      </c>
      <c r="U7246">
        <v>101.53145565917789</v>
      </c>
    </row>
    <row r="7247" spans="1:21" x14ac:dyDescent="0.25">
      <c r="A7247" s="2">
        <v>41576.875</v>
      </c>
      <c r="B7247">
        <v>48.29</v>
      </c>
      <c r="C7247">
        <v>50</v>
      </c>
      <c r="D7247">
        <v>54.72</v>
      </c>
      <c r="E7247">
        <v>46.08</v>
      </c>
      <c r="F7247">
        <v>160</v>
      </c>
      <c r="G7247">
        <v>34.377752844990191</v>
      </c>
      <c r="H7247">
        <v>192.7839729206683</v>
      </c>
      <c r="I7247">
        <v>69.932365565448251</v>
      </c>
      <c r="J7247">
        <v>74.841173136180771</v>
      </c>
      <c r="K7247">
        <v>104.42387449325351</v>
      </c>
      <c r="L7247">
        <v>93.568760794159829</v>
      </c>
      <c r="M7247">
        <v>41.491927927536338</v>
      </c>
      <c r="N7247">
        <v>42.767692809054303</v>
      </c>
      <c r="O7247">
        <v>35.779303409826483</v>
      </c>
      <c r="P7247">
        <v>174.1477134722825</v>
      </c>
      <c r="Q7247">
        <v>115.15413426588771</v>
      </c>
      <c r="R7247">
        <v>64.117505349528798</v>
      </c>
      <c r="S7247">
        <v>106.543218071052</v>
      </c>
      <c r="T7247">
        <v>35.604435178130771</v>
      </c>
      <c r="U7247">
        <v>80.505933220168586</v>
      </c>
    </row>
    <row r="7248" spans="1:21" x14ac:dyDescent="0.25">
      <c r="A7248" s="2">
        <v>41576.916666666657</v>
      </c>
      <c r="B7248">
        <v>49.7</v>
      </c>
      <c r="C7248">
        <v>48.07</v>
      </c>
      <c r="D7248">
        <v>57.09</v>
      </c>
      <c r="E7248">
        <v>42.34</v>
      </c>
      <c r="F7248">
        <v>156.59</v>
      </c>
      <c r="G7248">
        <v>35.570017131653401</v>
      </c>
      <c r="H7248">
        <v>185.31191248364209</v>
      </c>
      <c r="I7248">
        <v>73.150707214176435</v>
      </c>
      <c r="J7248">
        <v>68.41089902392126</v>
      </c>
      <c r="K7248">
        <v>101.4042605311943</v>
      </c>
      <c r="L7248">
        <v>95.420186480171282</v>
      </c>
      <c r="M7248">
        <v>39.365379300425218</v>
      </c>
      <c r="N7248">
        <v>45.414984878357217</v>
      </c>
      <c r="O7248">
        <v>29.68534914034414</v>
      </c>
      <c r="P7248">
        <v>168.96300664483499</v>
      </c>
      <c r="Q7248">
        <v>117.7873293927034</v>
      </c>
      <c r="R7248">
        <v>61.848733500998783</v>
      </c>
      <c r="S7248">
        <v>110.2533468970139</v>
      </c>
      <c r="T7248">
        <v>33.070427308121502</v>
      </c>
      <c r="U7248">
        <v>77.806496792569902</v>
      </c>
    </row>
    <row r="7249" spans="1:21" x14ac:dyDescent="0.25">
      <c r="A7249" s="2">
        <v>41576.958333333343</v>
      </c>
      <c r="B7249">
        <v>39.31</v>
      </c>
      <c r="C7249">
        <v>39.39</v>
      </c>
      <c r="D7249">
        <v>48.37</v>
      </c>
      <c r="E7249">
        <v>40.97</v>
      </c>
      <c r="F7249">
        <v>100</v>
      </c>
      <c r="G7249">
        <v>26.78446682070965</v>
      </c>
      <c r="H7249">
        <v>151.70699818654981</v>
      </c>
      <c r="I7249">
        <v>61.309382666957148</v>
      </c>
      <c r="J7249">
        <v>66.055424282264681</v>
      </c>
      <c r="K7249">
        <v>50.492054981809758</v>
      </c>
      <c r="L7249">
        <v>81.777411389633059</v>
      </c>
      <c r="M7249">
        <v>29.801419671759682</v>
      </c>
      <c r="N7249">
        <v>35.674737264719482</v>
      </c>
      <c r="O7249">
        <v>27.453071774250329</v>
      </c>
      <c r="P7249">
        <v>98.87883877802129</v>
      </c>
      <c r="Q7249">
        <v>98.383856082338667</v>
      </c>
      <c r="R7249">
        <v>51.645137829889713</v>
      </c>
      <c r="S7249">
        <v>96.602577545795384</v>
      </c>
      <c r="T7249">
        <v>32.142194478733067</v>
      </c>
      <c r="U7249">
        <v>36.694353539283632</v>
      </c>
    </row>
    <row r="7250" spans="1:21" x14ac:dyDescent="0.25">
      <c r="A7250" s="2">
        <v>41577</v>
      </c>
      <c r="B7250">
        <v>37.409999999999997</v>
      </c>
      <c r="C7250">
        <v>36.200000000000003</v>
      </c>
      <c r="D7250">
        <v>44</v>
      </c>
      <c r="E7250">
        <v>38.46</v>
      </c>
      <c r="F7250">
        <v>90.11</v>
      </c>
      <c r="G7250">
        <v>26.102243547695739</v>
      </c>
      <c r="H7250">
        <v>138.18785874418731</v>
      </c>
      <c r="I7250">
        <v>51.034642048922663</v>
      </c>
      <c r="J7250">
        <v>60.762751303218913</v>
      </c>
      <c r="K7250">
        <v>42.047560766168729</v>
      </c>
      <c r="L7250">
        <v>77.52475066660574</v>
      </c>
      <c r="M7250">
        <v>26.245097759592849</v>
      </c>
      <c r="N7250">
        <v>48.812510182587602</v>
      </c>
      <c r="O7250">
        <v>22.508269718300539</v>
      </c>
      <c r="P7250">
        <v>82.417525423299111</v>
      </c>
      <c r="Q7250">
        <v>88.841161900929592</v>
      </c>
      <c r="R7250">
        <v>46.600368996676721</v>
      </c>
      <c r="S7250">
        <v>89.647203042492606</v>
      </c>
      <c r="T7250">
        <v>30.83997687790097</v>
      </c>
      <c r="U7250">
        <v>29.165049117202528</v>
      </c>
    </row>
    <row r="7251" spans="1:21" x14ac:dyDescent="0.25">
      <c r="A7251" s="2">
        <v>41577.041666666657</v>
      </c>
      <c r="B7251">
        <v>32.44</v>
      </c>
      <c r="C7251">
        <v>34.32</v>
      </c>
      <c r="D7251">
        <v>37.6</v>
      </c>
      <c r="E7251">
        <v>36.86</v>
      </c>
      <c r="F7251">
        <v>75.47</v>
      </c>
      <c r="G7251">
        <v>22.040488341169169</v>
      </c>
      <c r="H7251">
        <v>127.6083437900041</v>
      </c>
      <c r="I7251">
        <v>42.200114956071872</v>
      </c>
      <c r="J7251">
        <v>57.984063968113972</v>
      </c>
      <c r="K7251">
        <v>29.547318570315891</v>
      </c>
      <c r="L7251">
        <v>70.576443636305783</v>
      </c>
      <c r="M7251">
        <v>24.056570319265109</v>
      </c>
      <c r="N7251">
        <v>41.616751709143948</v>
      </c>
      <c r="O7251">
        <v>19.876933888166601</v>
      </c>
      <c r="P7251">
        <v>58.050121225813527</v>
      </c>
      <c r="Q7251">
        <v>78.389252724612987</v>
      </c>
      <c r="R7251">
        <v>44.188590104001108</v>
      </c>
      <c r="S7251">
        <v>79.401370482455235</v>
      </c>
      <c r="T7251">
        <v>29.762693547994949</v>
      </c>
      <c r="U7251">
        <v>18.019546919096619</v>
      </c>
    </row>
    <row r="7252" spans="1:21" x14ac:dyDescent="0.25">
      <c r="A7252" s="2">
        <v>41577.083333333343</v>
      </c>
      <c r="B7252">
        <v>32.44</v>
      </c>
      <c r="C7252">
        <v>34.32</v>
      </c>
      <c r="D7252">
        <v>32.369999999999997</v>
      </c>
      <c r="E7252">
        <v>36.14</v>
      </c>
      <c r="F7252">
        <v>63.97</v>
      </c>
      <c r="G7252">
        <v>22.040488341169169</v>
      </c>
      <c r="H7252">
        <v>127.6083437900041</v>
      </c>
      <c r="I7252">
        <v>34.980649847382871</v>
      </c>
      <c r="J7252">
        <v>56.733654667316763</v>
      </c>
      <c r="K7252">
        <v>19.728139249803061</v>
      </c>
      <c r="L7252">
        <v>70.576443636305783</v>
      </c>
      <c r="M7252">
        <v>24.056570319265109</v>
      </c>
      <c r="N7252">
        <v>35.736467831626712</v>
      </c>
      <c r="O7252">
        <v>18.692832764606329</v>
      </c>
      <c r="P7252">
        <v>38.909059185438913</v>
      </c>
      <c r="Q7252">
        <v>78.389252724612987</v>
      </c>
      <c r="R7252">
        <v>44.188590104001108</v>
      </c>
      <c r="S7252">
        <v>71.028604187299692</v>
      </c>
      <c r="T7252">
        <v>29.27791604953725</v>
      </c>
      <c r="U7252">
        <v>9.2645417771418508</v>
      </c>
    </row>
    <row r="7253" spans="1:21" x14ac:dyDescent="0.25">
      <c r="A7253" s="2">
        <v>41577.125</v>
      </c>
      <c r="B7253">
        <v>25.9</v>
      </c>
      <c r="C7253">
        <v>34.020000000000003</v>
      </c>
      <c r="D7253">
        <v>29.36</v>
      </c>
      <c r="E7253">
        <v>35.58</v>
      </c>
      <c r="F7253">
        <v>58.79</v>
      </c>
      <c r="G7253">
        <v>16.695643461755921</v>
      </c>
      <c r="H7253">
        <v>125.92012331859191</v>
      </c>
      <c r="I7253">
        <v>30.825661324026491</v>
      </c>
      <c r="J7253">
        <v>55.761114100030028</v>
      </c>
      <c r="K7253">
        <v>15.30523934717206</v>
      </c>
      <c r="L7253">
        <v>61.433198570277263</v>
      </c>
      <c r="M7253">
        <v>23.707337217085151</v>
      </c>
      <c r="N7253">
        <v>32.352212674585253</v>
      </c>
      <c r="O7253">
        <v>17.771865224059439</v>
      </c>
      <c r="P7253">
        <v>30.287259066383228</v>
      </c>
      <c r="Q7253">
        <v>64.635633808494134</v>
      </c>
      <c r="R7253">
        <v>43.803731770063507</v>
      </c>
      <c r="S7253">
        <v>66.209861061407125</v>
      </c>
      <c r="T7253">
        <v>28.90086688407013</v>
      </c>
      <c r="U7253">
        <v>5.3209829392874326</v>
      </c>
    </row>
    <row r="7254" spans="1:21" x14ac:dyDescent="0.25">
      <c r="A7254" s="2">
        <v>41577.166666666657</v>
      </c>
      <c r="B7254">
        <v>27.38</v>
      </c>
      <c r="C7254">
        <v>34.020000000000003</v>
      </c>
      <c r="D7254">
        <v>29.83</v>
      </c>
      <c r="E7254">
        <v>36.15</v>
      </c>
      <c r="F7254">
        <v>61.05</v>
      </c>
      <c r="G7254">
        <v>17.905180223458</v>
      </c>
      <c r="H7254">
        <v>125.92012331859191</v>
      </c>
      <c r="I7254">
        <v>31.474446907407721</v>
      </c>
      <c r="J7254">
        <v>56.751021463161159</v>
      </c>
      <c r="K7254">
        <v>17.234921544072851</v>
      </c>
      <c r="L7254">
        <v>63.502312132620098</v>
      </c>
      <c r="M7254">
        <v>23.707337217085151</v>
      </c>
      <c r="N7254">
        <v>32.880651187478762</v>
      </c>
      <c r="O7254">
        <v>18.709278613544662</v>
      </c>
      <c r="P7254">
        <v>34.048893867361187</v>
      </c>
      <c r="Q7254">
        <v>67.748073563212159</v>
      </c>
      <c r="R7254">
        <v>43.803731770063507</v>
      </c>
      <c r="S7254">
        <v>66.962289390034869</v>
      </c>
      <c r="T7254">
        <v>29.28464907034915</v>
      </c>
      <c r="U7254">
        <v>7.0415317758802871</v>
      </c>
    </row>
    <row r="7255" spans="1:21" x14ac:dyDescent="0.25">
      <c r="A7255" s="2">
        <v>41577.208333333343</v>
      </c>
      <c r="B7255">
        <v>36.020000000000003</v>
      </c>
      <c r="C7255">
        <v>36.78</v>
      </c>
      <c r="D7255">
        <v>33.9</v>
      </c>
      <c r="E7255">
        <v>38.25</v>
      </c>
      <c r="F7255">
        <v>77.36</v>
      </c>
      <c r="G7255">
        <v>24.966259697178248</v>
      </c>
      <c r="H7255">
        <v>141.45175165558419</v>
      </c>
      <c r="I7255">
        <v>37.092653980517511</v>
      </c>
      <c r="J7255">
        <v>60.398048590486383</v>
      </c>
      <c r="K7255">
        <v>31.161079345600172</v>
      </c>
      <c r="L7255">
        <v>75.581461577648611</v>
      </c>
      <c r="M7255">
        <v>26.920281757140771</v>
      </c>
      <c r="N7255">
        <v>37.45670384168433</v>
      </c>
      <c r="O7255">
        <v>22.162906890595458</v>
      </c>
      <c r="P7255">
        <v>61.195913161144659</v>
      </c>
      <c r="Q7255">
        <v>85.917992131295776</v>
      </c>
      <c r="R7255">
        <v>47.344428442289413</v>
      </c>
      <c r="S7255">
        <v>73.477998533683632</v>
      </c>
      <c r="T7255">
        <v>30.6985834408508</v>
      </c>
      <c r="U7255">
        <v>19.458412981557021</v>
      </c>
    </row>
    <row r="7256" spans="1:21" x14ac:dyDescent="0.25">
      <c r="A7256" s="2">
        <v>41577.25</v>
      </c>
      <c r="B7256">
        <v>43.65</v>
      </c>
      <c r="C7256">
        <v>43</v>
      </c>
      <c r="D7256">
        <v>46.7</v>
      </c>
      <c r="E7256">
        <v>46.67</v>
      </c>
      <c r="F7256">
        <v>92.06</v>
      </c>
      <c r="G7256">
        <v>31.2019120564937</v>
      </c>
      <c r="H7256">
        <v>176.4541894295306</v>
      </c>
      <c r="I7256">
        <v>54.76170816621908</v>
      </c>
      <c r="J7256">
        <v>75.020890691476097</v>
      </c>
      <c r="K7256">
        <v>43.712552042255687</v>
      </c>
      <c r="L7256">
        <v>86.248580821348554</v>
      </c>
      <c r="M7256">
        <v>34.161048075671893</v>
      </c>
      <c r="N7256">
        <v>51.848220788571638</v>
      </c>
      <c r="O7256">
        <v>36.010311696675338</v>
      </c>
      <c r="P7256">
        <v>85.66318376927569</v>
      </c>
      <c r="Q7256">
        <v>101.9638808667677</v>
      </c>
      <c r="R7256">
        <v>55.323824565928923</v>
      </c>
      <c r="S7256">
        <v>93.969663653758374</v>
      </c>
      <c r="T7256">
        <v>36.367786964481198</v>
      </c>
      <c r="U7256">
        <v>30.649593467360081</v>
      </c>
    </row>
    <row r="7257" spans="1:21" x14ac:dyDescent="0.25">
      <c r="A7257" s="2">
        <v>41577.291666666657</v>
      </c>
      <c r="B7257">
        <v>50.42</v>
      </c>
      <c r="C7257">
        <v>52.11</v>
      </c>
      <c r="D7257">
        <v>60.54</v>
      </c>
      <c r="E7257">
        <v>54.12</v>
      </c>
      <c r="F7257">
        <v>117.65</v>
      </c>
      <c r="G7257">
        <v>36.734725486711987</v>
      </c>
      <c r="H7257">
        <v>227.7198177447481</v>
      </c>
      <c r="I7257">
        <v>73.866373004508887</v>
      </c>
      <c r="J7257">
        <v>87.959153595558433</v>
      </c>
      <c r="K7257">
        <v>65.562360634596843</v>
      </c>
      <c r="L7257">
        <v>95.713377319362792</v>
      </c>
      <c r="M7257">
        <v>44.766093278536609</v>
      </c>
      <c r="N7257">
        <v>67.409048487393534</v>
      </c>
      <c r="O7257">
        <v>48.262469155736497</v>
      </c>
      <c r="P7257">
        <v>128.25620790955281</v>
      </c>
      <c r="Q7257">
        <v>116.2011897447684</v>
      </c>
      <c r="R7257">
        <v>67.010689306500623</v>
      </c>
      <c r="S7257">
        <v>116.1262765648392</v>
      </c>
      <c r="T7257">
        <v>41.383887469356083</v>
      </c>
      <c r="U7257">
        <v>50.131383170196827</v>
      </c>
    </row>
    <row r="7258" spans="1:21" x14ac:dyDescent="0.25">
      <c r="A7258" s="2">
        <v>41577.333333333343</v>
      </c>
      <c r="B7258">
        <v>54.4</v>
      </c>
      <c r="C7258">
        <v>55</v>
      </c>
      <c r="D7258">
        <v>62.16</v>
      </c>
      <c r="E7258">
        <v>57.6</v>
      </c>
      <c r="F7258">
        <v>149.88999999999999</v>
      </c>
      <c r="G7258">
        <v>39.98739867020813</v>
      </c>
      <c r="H7258">
        <v>243.98300828601899</v>
      </c>
      <c r="I7258">
        <v>76.102612674886743</v>
      </c>
      <c r="J7258">
        <v>94.002798549411665</v>
      </c>
      <c r="K7258">
        <v>93.090216399234521</v>
      </c>
      <c r="L7258">
        <v>101.2776151424199</v>
      </c>
      <c r="M7258">
        <v>48.130372162870202</v>
      </c>
      <c r="N7258">
        <v>69.230474850983953</v>
      </c>
      <c r="O7258">
        <v>53.985624586277829</v>
      </c>
      <c r="P7258">
        <v>181.91775922969859</v>
      </c>
      <c r="Q7258">
        <v>124.5711290851588</v>
      </c>
      <c r="R7258">
        <v>70.718157923432813</v>
      </c>
      <c r="S7258">
        <v>118.71975293159861</v>
      </c>
      <c r="T7258">
        <v>43.726978711901658</v>
      </c>
      <c r="U7258">
        <v>74.675849759468278</v>
      </c>
    </row>
    <row r="7259" spans="1:21" x14ac:dyDescent="0.25">
      <c r="A7259" s="2">
        <v>41577.375</v>
      </c>
      <c r="B7259">
        <v>57.8</v>
      </c>
      <c r="C7259">
        <v>54</v>
      </c>
      <c r="D7259">
        <v>59.19</v>
      </c>
      <c r="E7259">
        <v>54.82</v>
      </c>
      <c r="F7259">
        <v>155.21</v>
      </c>
      <c r="G7259">
        <v>42.766064203848039</v>
      </c>
      <c r="H7259">
        <v>238.35560671464501</v>
      </c>
      <c r="I7259">
        <v>72.002839945860671</v>
      </c>
      <c r="J7259">
        <v>89.174829304666844</v>
      </c>
      <c r="K7259">
        <v>97.632654137071754</v>
      </c>
      <c r="L7259">
        <v>106.03098413699129</v>
      </c>
      <c r="M7259">
        <v>46.96626182227034</v>
      </c>
      <c r="N7259">
        <v>65.891193184401516</v>
      </c>
      <c r="O7259">
        <v>49.4136785814201</v>
      </c>
      <c r="P7259">
        <v>190.77258097359359</v>
      </c>
      <c r="Q7259">
        <v>131.7213285216732</v>
      </c>
      <c r="R7259">
        <v>69.435296810307477</v>
      </c>
      <c r="S7259">
        <v>113.9650462592063</v>
      </c>
      <c r="T7259">
        <v>41.855198926189964</v>
      </c>
      <c r="U7259">
        <v>78.72599126861607</v>
      </c>
    </row>
    <row r="7260" spans="1:21" x14ac:dyDescent="0.25">
      <c r="A7260" s="2">
        <v>41577.416666666657</v>
      </c>
      <c r="B7260">
        <v>56.11</v>
      </c>
      <c r="C7260">
        <v>52</v>
      </c>
      <c r="D7260">
        <v>56.52</v>
      </c>
      <c r="E7260">
        <v>55.07</v>
      </c>
      <c r="F7260">
        <v>148.29</v>
      </c>
      <c r="G7260">
        <v>41.384903982715258</v>
      </c>
      <c r="H7260">
        <v>227.1008035718969</v>
      </c>
      <c r="I7260">
        <v>68.317185674312</v>
      </c>
      <c r="J7260">
        <v>89.608999200776992</v>
      </c>
      <c r="K7260">
        <v>91.724069711163153</v>
      </c>
      <c r="L7260">
        <v>103.66828013674851</v>
      </c>
      <c r="M7260">
        <v>44.638041141070623</v>
      </c>
      <c r="N7260">
        <v>62.889212696261737</v>
      </c>
      <c r="O7260">
        <v>49.824824804878531</v>
      </c>
      <c r="P7260">
        <v>179.25465494582039</v>
      </c>
      <c r="Q7260">
        <v>128.16725880175869</v>
      </c>
      <c r="R7260">
        <v>66.869574584056835</v>
      </c>
      <c r="S7260">
        <v>109.69061298806569</v>
      </c>
      <c r="T7260">
        <v>42.023524446487777</v>
      </c>
      <c r="U7260">
        <v>73.457762087544154</v>
      </c>
    </row>
    <row r="7261" spans="1:21" x14ac:dyDescent="0.25">
      <c r="A7261" s="2">
        <v>41577.458333333343</v>
      </c>
      <c r="B7261">
        <v>56.31</v>
      </c>
      <c r="C7261">
        <v>49.36</v>
      </c>
      <c r="D7261">
        <v>54.99</v>
      </c>
      <c r="E7261">
        <v>55.07</v>
      </c>
      <c r="F7261">
        <v>144.99</v>
      </c>
      <c r="G7261">
        <v>41.548354896458783</v>
      </c>
      <c r="H7261">
        <v>212.24446342346951</v>
      </c>
      <c r="I7261">
        <v>66.205181541177353</v>
      </c>
      <c r="J7261">
        <v>89.608999200776992</v>
      </c>
      <c r="K7261">
        <v>88.906392167016037</v>
      </c>
      <c r="L7261">
        <v>103.94789007760561</v>
      </c>
      <c r="M7261">
        <v>41.564789841886999</v>
      </c>
      <c r="N7261">
        <v>61.168976686204118</v>
      </c>
      <c r="O7261">
        <v>49.824824804878531</v>
      </c>
      <c r="P7261">
        <v>173.76200236032159</v>
      </c>
      <c r="Q7261">
        <v>128.58785876861251</v>
      </c>
      <c r="R7261">
        <v>63.482821245405979</v>
      </c>
      <c r="S7261">
        <v>107.2412186416818</v>
      </c>
      <c r="T7261">
        <v>42.023524446487777</v>
      </c>
      <c r="U7261">
        <v>70.945456264200601</v>
      </c>
    </row>
    <row r="7262" spans="1:21" x14ac:dyDescent="0.25">
      <c r="A7262" s="2">
        <v>41577.5</v>
      </c>
      <c r="B7262">
        <v>52.29</v>
      </c>
      <c r="C7262">
        <v>45.65</v>
      </c>
      <c r="D7262">
        <v>50.99</v>
      </c>
      <c r="E7262">
        <v>55</v>
      </c>
      <c r="F7262">
        <v>129.88999999999999</v>
      </c>
      <c r="G7262">
        <v>38.262991530213952</v>
      </c>
      <c r="H7262">
        <v>191.36680359367179</v>
      </c>
      <c r="I7262">
        <v>60.683602108145621</v>
      </c>
      <c r="J7262">
        <v>89.487431629866137</v>
      </c>
      <c r="K7262">
        <v>76.013382798342661</v>
      </c>
      <c r="L7262">
        <v>98.327730266377074</v>
      </c>
      <c r="M7262">
        <v>37.245940478261517</v>
      </c>
      <c r="N7262">
        <v>56.671627640301843</v>
      </c>
      <c r="O7262">
        <v>49.709703862310171</v>
      </c>
      <c r="P7262">
        <v>148.62895568122099</v>
      </c>
      <c r="Q7262">
        <v>120.1337994348513</v>
      </c>
      <c r="R7262">
        <v>58.723406515711027</v>
      </c>
      <c r="S7262">
        <v>100.8375732916584</v>
      </c>
      <c r="T7262">
        <v>41.976393300804389</v>
      </c>
      <c r="U7262">
        <v>59.449753860416493</v>
      </c>
    </row>
    <row r="7263" spans="1:21" x14ac:dyDescent="0.25">
      <c r="A7263" s="2">
        <v>41577.541666666657</v>
      </c>
      <c r="B7263">
        <v>49.88</v>
      </c>
      <c r="C7263">
        <v>44.95</v>
      </c>
      <c r="D7263">
        <v>51.44</v>
      </c>
      <c r="E7263">
        <v>53</v>
      </c>
      <c r="F7263">
        <v>120</v>
      </c>
      <c r="G7263">
        <v>36.293408019604477</v>
      </c>
      <c r="H7263">
        <v>187.42762249371</v>
      </c>
      <c r="I7263">
        <v>61.304779794361693</v>
      </c>
      <c r="J7263">
        <v>86.014072460984977</v>
      </c>
      <c r="K7263">
        <v>67.568888582701632</v>
      </c>
      <c r="L7263">
        <v>94.958430479048516</v>
      </c>
      <c r="M7263">
        <v>36.43106323984162</v>
      </c>
      <c r="N7263">
        <v>57.177579407965837</v>
      </c>
      <c r="O7263">
        <v>46.420534074642738</v>
      </c>
      <c r="P7263">
        <v>132.16764232649891</v>
      </c>
      <c r="Q7263">
        <v>115.0655698342632</v>
      </c>
      <c r="R7263">
        <v>57.825403736523313</v>
      </c>
      <c r="S7263">
        <v>101.55798339353601</v>
      </c>
      <c r="T7263">
        <v>40.62978913842187</v>
      </c>
      <c r="U7263">
        <v>51.92044943833541</v>
      </c>
    </row>
    <row r="7264" spans="1:21" x14ac:dyDescent="0.25">
      <c r="A7264" s="2">
        <v>41577.583333333343</v>
      </c>
      <c r="B7264">
        <v>47.6</v>
      </c>
      <c r="C7264">
        <v>44.76</v>
      </c>
      <c r="D7264">
        <v>54.56</v>
      </c>
      <c r="E7264">
        <v>53.68</v>
      </c>
      <c r="F7264">
        <v>105.76</v>
      </c>
      <c r="G7264">
        <v>34.430067602928297</v>
      </c>
      <c r="H7264">
        <v>186.35841619514889</v>
      </c>
      <c r="I7264">
        <v>65.61161175212645</v>
      </c>
      <c r="J7264">
        <v>87.195014578404567</v>
      </c>
      <c r="K7264">
        <v>55.410183058866622</v>
      </c>
      <c r="L7264">
        <v>91.770877153277098</v>
      </c>
      <c r="M7264">
        <v>36.20988227512764</v>
      </c>
      <c r="N7264">
        <v>60.685511663769617</v>
      </c>
      <c r="O7264">
        <v>47.53885180244967</v>
      </c>
      <c r="P7264">
        <v>108.46601419998279</v>
      </c>
      <c r="Q7264">
        <v>110.27073021213</v>
      </c>
      <c r="R7264">
        <v>57.581660125029487</v>
      </c>
      <c r="S7264">
        <v>106.5528267665543</v>
      </c>
      <c r="T7264">
        <v>41.087634553631922</v>
      </c>
      <c r="U7264">
        <v>41.079469158210543</v>
      </c>
    </row>
    <row r="7265" spans="1:21" x14ac:dyDescent="0.25">
      <c r="A7265" s="2">
        <v>41577.625</v>
      </c>
      <c r="B7265">
        <v>45.71</v>
      </c>
      <c r="C7265">
        <v>46.2</v>
      </c>
      <c r="D7265">
        <v>54.67</v>
      </c>
      <c r="E7265">
        <v>54.03</v>
      </c>
      <c r="F7265">
        <v>133.46</v>
      </c>
      <c r="G7265">
        <v>32.885456468051999</v>
      </c>
      <c r="H7265">
        <v>194.46187445792751</v>
      </c>
      <c r="I7265">
        <v>65.763455186534827</v>
      </c>
      <c r="J7265">
        <v>87.802852432958787</v>
      </c>
      <c r="K7265">
        <v>79.061597596101848</v>
      </c>
      <c r="L7265">
        <v>89.128563212177113</v>
      </c>
      <c r="M7265">
        <v>37.886201165591437</v>
      </c>
      <c r="N7265">
        <v>60.809188762531939</v>
      </c>
      <c r="O7265">
        <v>48.114456515291472</v>
      </c>
      <c r="P7265">
        <v>154.57100711462431</v>
      </c>
      <c r="Q7265">
        <v>106.2960605253618</v>
      </c>
      <c r="R7265">
        <v>59.428980127929961</v>
      </c>
      <c r="S7265">
        <v>106.72892701367989</v>
      </c>
      <c r="T7265">
        <v>41.323290282048873</v>
      </c>
      <c r="U7265">
        <v>62.167611978397282</v>
      </c>
    </row>
    <row r="7266" spans="1:21" x14ac:dyDescent="0.25">
      <c r="A7266" s="2">
        <v>41577.666666666657</v>
      </c>
      <c r="B7266">
        <v>49.46</v>
      </c>
      <c r="C7266">
        <v>47.51</v>
      </c>
      <c r="D7266">
        <v>56</v>
      </c>
      <c r="E7266">
        <v>56.17</v>
      </c>
      <c r="F7266">
        <v>155.86000000000001</v>
      </c>
      <c r="G7266">
        <v>35.950161100743081</v>
      </c>
      <c r="H7266">
        <v>201.83377051642751</v>
      </c>
      <c r="I7266">
        <v>67.599380348017874</v>
      </c>
      <c r="J7266">
        <v>91.519346743661629</v>
      </c>
      <c r="K7266">
        <v>98.187651229100766</v>
      </c>
      <c r="L7266">
        <v>94.371249603248515</v>
      </c>
      <c r="M7266">
        <v>39.411185711777257</v>
      </c>
      <c r="N7266">
        <v>62.304557320294442</v>
      </c>
      <c r="O7266">
        <v>51.633868188095619</v>
      </c>
      <c r="P7266">
        <v>191.85446708891919</v>
      </c>
      <c r="Q7266">
        <v>114.1823099038703</v>
      </c>
      <c r="R7266">
        <v>61.10952818612413</v>
      </c>
      <c r="S7266">
        <v>108.85813909256269</v>
      </c>
      <c r="T7266">
        <v>42.76415673579816</v>
      </c>
      <c r="U7266">
        <v>79.220839385335239</v>
      </c>
    </row>
    <row r="7267" spans="1:21" x14ac:dyDescent="0.25">
      <c r="A7267" s="2">
        <v>41577.708333333343</v>
      </c>
      <c r="B7267">
        <v>59.68</v>
      </c>
      <c r="C7267">
        <v>52</v>
      </c>
      <c r="D7267">
        <v>61.12</v>
      </c>
      <c r="E7267">
        <v>61.57</v>
      </c>
      <c r="F7267">
        <v>167.92</v>
      </c>
      <c r="G7267">
        <v>44.302502793037171</v>
      </c>
      <c r="H7267">
        <v>227.1008035718969</v>
      </c>
      <c r="I7267">
        <v>74.66700202229849</v>
      </c>
      <c r="J7267">
        <v>100.8974164996408</v>
      </c>
      <c r="K7267">
        <v>108.4849818904385</v>
      </c>
      <c r="L7267">
        <v>108.6593175810484</v>
      </c>
      <c r="M7267">
        <v>44.638041141070623</v>
      </c>
      <c r="N7267">
        <v>68.061164099049364</v>
      </c>
      <c r="O7267">
        <v>60.51462661479767</v>
      </c>
      <c r="P7267">
        <v>211.9276156286511</v>
      </c>
      <c r="Q7267">
        <v>135.6749682100988</v>
      </c>
      <c r="R7267">
        <v>66.869574584056835</v>
      </c>
      <c r="S7267">
        <v>117.05480514059251</v>
      </c>
      <c r="T7267">
        <v>46.39998797423096</v>
      </c>
      <c r="U7267">
        <v>88.402175212463462</v>
      </c>
    </row>
    <row r="7268" spans="1:21" x14ac:dyDescent="0.25">
      <c r="A7268" s="2">
        <v>41577.75</v>
      </c>
      <c r="B7268">
        <v>80.739999999999995</v>
      </c>
      <c r="C7268">
        <v>53.71</v>
      </c>
      <c r="D7268">
        <v>74.28</v>
      </c>
      <c r="E7268">
        <v>66.7</v>
      </c>
      <c r="F7268">
        <v>186.21</v>
      </c>
      <c r="G7268">
        <v>61.513884010230257</v>
      </c>
      <c r="H7268">
        <v>236.7236602589465</v>
      </c>
      <c r="I7268">
        <v>92.832998356972922</v>
      </c>
      <c r="J7268">
        <v>109.806582767821</v>
      </c>
      <c r="K7268">
        <v>124.1017462184541</v>
      </c>
      <c r="L7268">
        <v>138.10224435330539</v>
      </c>
      <c r="M7268">
        <v>46.628669823496388</v>
      </c>
      <c r="N7268">
        <v>82.857442460067887</v>
      </c>
      <c r="O7268">
        <v>68.951347120164627</v>
      </c>
      <c r="P7268">
        <v>242.37022647373391</v>
      </c>
      <c r="Q7268">
        <v>179.96414471980259</v>
      </c>
      <c r="R7268">
        <v>69.063267087501146</v>
      </c>
      <c r="S7268">
        <v>138.1227983421694</v>
      </c>
      <c r="T7268">
        <v>49.854027650742118</v>
      </c>
      <c r="U7268">
        <v>102.3264399121463</v>
      </c>
    </row>
    <row r="7269" spans="1:21" x14ac:dyDescent="0.25">
      <c r="A7269" s="2">
        <v>41577.791666666657</v>
      </c>
      <c r="B7269">
        <v>68.739999999999995</v>
      </c>
      <c r="C7269">
        <v>53.1</v>
      </c>
      <c r="D7269">
        <v>76.94</v>
      </c>
      <c r="E7269">
        <v>60</v>
      </c>
      <c r="F7269">
        <v>152.75</v>
      </c>
      <c r="G7269">
        <v>51.706829185618808</v>
      </c>
      <c r="H7269">
        <v>233.29094530040831</v>
      </c>
      <c r="I7269">
        <v>96.504848679939016</v>
      </c>
      <c r="J7269">
        <v>98.170829552069051</v>
      </c>
      <c r="K7269">
        <v>95.532203604162078</v>
      </c>
      <c r="L7269">
        <v>121.32564790187691</v>
      </c>
      <c r="M7269">
        <v>45.918562515730471</v>
      </c>
      <c r="N7269">
        <v>85.848179575592894</v>
      </c>
      <c r="O7269">
        <v>57.932628331478732</v>
      </c>
      <c r="P7269">
        <v>186.6780581371309</v>
      </c>
      <c r="Q7269">
        <v>154.72814670857531</v>
      </c>
      <c r="R7269">
        <v>68.28072180849469</v>
      </c>
      <c r="S7269">
        <v>142.38122249993489</v>
      </c>
      <c r="T7269">
        <v>45.34290370676068</v>
      </c>
      <c r="U7269">
        <v>76.853181473032677</v>
      </c>
    </row>
    <row r="7270" spans="1:21" x14ac:dyDescent="0.25">
      <c r="A7270" s="2">
        <v>41577.833333333343</v>
      </c>
      <c r="B7270">
        <v>50.65</v>
      </c>
      <c r="C7270">
        <v>50.1</v>
      </c>
      <c r="D7270">
        <v>63.7</v>
      </c>
      <c r="E7270">
        <v>55</v>
      </c>
      <c r="F7270">
        <v>129.85</v>
      </c>
      <c r="G7270">
        <v>36.922694037517047</v>
      </c>
      <c r="H7270">
        <v>216.40874058628631</v>
      </c>
      <c r="I7270">
        <v>78.228420756603967</v>
      </c>
      <c r="J7270">
        <v>89.487431629866137</v>
      </c>
      <c r="K7270">
        <v>75.979229131140855</v>
      </c>
      <c r="L7270">
        <v>96.034928751348502</v>
      </c>
      <c r="M7270">
        <v>42.426231493930892</v>
      </c>
      <c r="N7270">
        <v>70.961954233656343</v>
      </c>
      <c r="O7270">
        <v>49.709703862310171</v>
      </c>
      <c r="P7270">
        <v>148.56237807412401</v>
      </c>
      <c r="Q7270">
        <v>116.68487970665031</v>
      </c>
      <c r="R7270">
        <v>64.432138469118726</v>
      </c>
      <c r="S7270">
        <v>121.18515639135759</v>
      </c>
      <c r="T7270">
        <v>41.976393300804389</v>
      </c>
      <c r="U7270">
        <v>59.419301668618417</v>
      </c>
    </row>
    <row r="7271" spans="1:21" x14ac:dyDescent="0.25">
      <c r="A7271" s="2">
        <v>41577.875</v>
      </c>
      <c r="B7271">
        <v>44.13</v>
      </c>
      <c r="C7271">
        <v>45.55</v>
      </c>
      <c r="D7271">
        <v>56</v>
      </c>
      <c r="E7271">
        <v>45.63</v>
      </c>
      <c r="F7271">
        <v>142.68</v>
      </c>
      <c r="G7271">
        <v>31.594194249478161</v>
      </c>
      <c r="H7271">
        <v>190.80406343653439</v>
      </c>
      <c r="I7271">
        <v>67.599380348017874</v>
      </c>
      <c r="J7271">
        <v>73.214743923657892</v>
      </c>
      <c r="K7271">
        <v>86.934017886113025</v>
      </c>
      <c r="L7271">
        <v>86.919644679405707</v>
      </c>
      <c r="M7271">
        <v>37.12952944420153</v>
      </c>
      <c r="N7271">
        <v>62.304557320294442</v>
      </c>
      <c r="O7271">
        <v>34.299943407088271</v>
      </c>
      <c r="P7271">
        <v>169.9171455504725</v>
      </c>
      <c r="Q7271">
        <v>102.97332078721681</v>
      </c>
      <c r="R7271">
        <v>58.595120404398493</v>
      </c>
      <c r="S7271">
        <v>108.85813909256269</v>
      </c>
      <c r="T7271">
        <v>35.667552800042287</v>
      </c>
      <c r="U7271">
        <v>69.186842187860123</v>
      </c>
    </row>
    <row r="7272" spans="1:21" x14ac:dyDescent="0.25">
      <c r="A7272" s="2">
        <v>41577.916666666657</v>
      </c>
      <c r="B7272">
        <v>44.7</v>
      </c>
      <c r="C7272">
        <v>43.75</v>
      </c>
      <c r="D7272">
        <v>50.61</v>
      </c>
      <c r="E7272">
        <v>44</v>
      </c>
      <c r="F7272">
        <v>132.66</v>
      </c>
      <c r="G7272">
        <v>32.060029353647202</v>
      </c>
      <c r="H7272">
        <v>180.67474060806109</v>
      </c>
      <c r="I7272">
        <v>60.159052062007603</v>
      </c>
      <c r="J7272">
        <v>70.383956201019743</v>
      </c>
      <c r="K7272">
        <v>78.378524252066171</v>
      </c>
      <c r="L7272">
        <v>87.716533010848551</v>
      </c>
      <c r="M7272">
        <v>35.034130831121793</v>
      </c>
      <c r="N7272">
        <v>56.24437948094112</v>
      </c>
      <c r="O7272">
        <v>31.619270030139312</v>
      </c>
      <c r="P7272">
        <v>153.23945497268519</v>
      </c>
      <c r="Q7272">
        <v>104.1720306927501</v>
      </c>
      <c r="R7272">
        <v>56.285970400772918</v>
      </c>
      <c r="S7272">
        <v>100.22922698340621</v>
      </c>
      <c r="T7272">
        <v>34.570070407700527</v>
      </c>
      <c r="U7272">
        <v>61.558568142435192</v>
      </c>
    </row>
    <row r="7273" spans="1:21" x14ac:dyDescent="0.25">
      <c r="A7273" s="2">
        <v>41577.958333333343</v>
      </c>
      <c r="B7273">
        <v>45.84</v>
      </c>
      <c r="C7273">
        <v>43.75</v>
      </c>
      <c r="D7273">
        <v>47.81</v>
      </c>
      <c r="E7273">
        <v>42.17</v>
      </c>
      <c r="F7273">
        <v>134.47999999999999</v>
      </c>
      <c r="G7273">
        <v>32.991699561985293</v>
      </c>
      <c r="H7273">
        <v>180.67474060806109</v>
      </c>
      <c r="I7273">
        <v>56.293946458885387</v>
      </c>
      <c r="J7273">
        <v>67.20583256149348</v>
      </c>
      <c r="K7273">
        <v>72.677754420730707</v>
      </c>
      <c r="L7273">
        <v>89.310309673734253</v>
      </c>
      <c r="M7273">
        <v>35.034130831121793</v>
      </c>
      <c r="N7273">
        <v>53.096235148809527</v>
      </c>
      <c r="O7273">
        <v>28.609679674423621</v>
      </c>
      <c r="P7273">
        <v>193.95873227952421</v>
      </c>
      <c r="Q7273">
        <v>106.5694505038167</v>
      </c>
      <c r="R7273">
        <v>56.285970400772918</v>
      </c>
      <c r="S7273">
        <v>95.746675238389855</v>
      </c>
      <c r="T7273">
        <v>33.337927599120533</v>
      </c>
      <c r="U7273">
        <v>54.813781916702887</v>
      </c>
    </row>
    <row r="7274" spans="1:21" x14ac:dyDescent="0.25">
      <c r="A7274" s="2">
        <v>41578</v>
      </c>
      <c r="B7274">
        <v>38.99</v>
      </c>
      <c r="C7274">
        <v>36.1</v>
      </c>
      <c r="D7274">
        <v>46.46</v>
      </c>
      <c r="E7274">
        <v>38.479999999999997</v>
      </c>
      <c r="F7274">
        <v>88.18</v>
      </c>
      <c r="G7274">
        <v>27.92868947493859</v>
      </c>
      <c r="H7274">
        <v>175.32904284515999</v>
      </c>
      <c r="I7274">
        <v>51.411045513737527</v>
      </c>
      <c r="J7274">
        <v>62.708492055835357</v>
      </c>
      <c r="K7274">
        <v>34.845922695207349</v>
      </c>
      <c r="L7274">
        <v>79.011397802883408</v>
      </c>
      <c r="M7274">
        <v>27.465852682822462</v>
      </c>
      <c r="N7274">
        <v>57.82457158887113</v>
      </c>
      <c r="O7274">
        <v>24.213267409011831</v>
      </c>
      <c r="P7274">
        <v>109.162181193926</v>
      </c>
      <c r="Q7274">
        <v>88.165669568767015</v>
      </c>
      <c r="R7274">
        <v>43.906922982894663</v>
      </c>
      <c r="S7274">
        <v>91.324676874281721</v>
      </c>
      <c r="T7274">
        <v>29.92122213813332</v>
      </c>
      <c r="U7274">
        <v>21.193544261436681</v>
      </c>
    </row>
    <row r="7275" spans="1:21" x14ac:dyDescent="0.25">
      <c r="A7275" s="2">
        <v>41578.041666666657</v>
      </c>
      <c r="B7275">
        <v>37.4</v>
      </c>
      <c r="C7275">
        <v>31.93</v>
      </c>
      <c r="D7275">
        <v>44.05</v>
      </c>
      <c r="E7275">
        <v>35.97</v>
      </c>
      <c r="F7275">
        <v>74.78</v>
      </c>
      <c r="G7275">
        <v>26.682855739552728</v>
      </c>
      <c r="H7275">
        <v>148.8506207661608</v>
      </c>
      <c r="I7275">
        <v>47.829439473041937</v>
      </c>
      <c r="J7275">
        <v>58.21599676195855</v>
      </c>
      <c r="K7275">
        <v>23.896753254127159</v>
      </c>
      <c r="L7275">
        <v>76.627671040092238</v>
      </c>
      <c r="M7275">
        <v>22.50468669276059</v>
      </c>
      <c r="N7275">
        <v>55.031616132281997</v>
      </c>
      <c r="O7275">
        <v>19.96861024527378</v>
      </c>
      <c r="P7275">
        <v>84.620630771744203</v>
      </c>
      <c r="Q7275">
        <v>84.376244526147019</v>
      </c>
      <c r="R7275">
        <v>38.373266727001237</v>
      </c>
      <c r="S7275">
        <v>87.06388594569637</v>
      </c>
      <c r="T7275">
        <v>28.263833167513891</v>
      </c>
      <c r="U7275">
        <v>11.4632810955497</v>
      </c>
    </row>
    <row r="7276" spans="1:21" x14ac:dyDescent="0.25">
      <c r="A7276" s="2">
        <v>41578.083333333343</v>
      </c>
      <c r="B7276">
        <v>37.4</v>
      </c>
      <c r="C7276">
        <v>28.77</v>
      </c>
      <c r="D7276">
        <v>43.2</v>
      </c>
      <c r="E7276">
        <v>33.97</v>
      </c>
      <c r="F7276">
        <v>69.37</v>
      </c>
      <c r="G7276">
        <v>26.682855739552728</v>
      </c>
      <c r="H7276">
        <v>128.78543760797439</v>
      </c>
      <c r="I7276">
        <v>46.566217425493733</v>
      </c>
      <c r="J7276">
        <v>54.636319236957092</v>
      </c>
      <c r="K7276">
        <v>19.476230367840301</v>
      </c>
      <c r="L7276">
        <v>76.627671040092238</v>
      </c>
      <c r="M7276">
        <v>18.745146038421151</v>
      </c>
      <c r="N7276">
        <v>54.046548855061779</v>
      </c>
      <c r="O7276">
        <v>16.586413302056201</v>
      </c>
      <c r="P7276">
        <v>74.712437653534991</v>
      </c>
      <c r="Q7276">
        <v>84.376244526147019</v>
      </c>
      <c r="R7276">
        <v>34.179896518698307</v>
      </c>
      <c r="S7276">
        <v>85.561117360925607</v>
      </c>
      <c r="T7276">
        <v>26.94320450566574</v>
      </c>
      <c r="U7276">
        <v>7.5348688770833903</v>
      </c>
    </row>
    <row r="7277" spans="1:21" x14ac:dyDescent="0.25">
      <c r="A7277" s="2">
        <v>41578.125</v>
      </c>
      <c r="B7277">
        <v>31.62</v>
      </c>
      <c r="C7277">
        <v>28.28</v>
      </c>
      <c r="D7277">
        <v>40.69</v>
      </c>
      <c r="E7277">
        <v>33.159999999999997</v>
      </c>
      <c r="F7277">
        <v>57.11</v>
      </c>
      <c r="G7277">
        <v>22.153975871294669</v>
      </c>
      <c r="H7277">
        <v>125.6740642701544</v>
      </c>
      <c r="I7277">
        <v>42.835997026263072</v>
      </c>
      <c r="J7277">
        <v>53.186549839331512</v>
      </c>
      <c r="K7277">
        <v>9.4585574314490231</v>
      </c>
      <c r="L7277">
        <v>67.962299537618719</v>
      </c>
      <c r="M7277">
        <v>18.162179291387499</v>
      </c>
      <c r="N7277">
        <v>51.13770313056439</v>
      </c>
      <c r="O7277">
        <v>15.21662354005309</v>
      </c>
      <c r="P7277">
        <v>52.258750476225373</v>
      </c>
      <c r="Q7277">
        <v>70.600850346056745</v>
      </c>
      <c r="R7277">
        <v>33.529658733233617</v>
      </c>
      <c r="S7277">
        <v>81.12353012824957</v>
      </c>
      <c r="T7277">
        <v>26.408349897617239</v>
      </c>
      <c r="U7277">
        <v>0</v>
      </c>
    </row>
    <row r="7278" spans="1:21" x14ac:dyDescent="0.25">
      <c r="A7278" s="2">
        <v>41578.166666666657</v>
      </c>
      <c r="B7278">
        <v>31.81</v>
      </c>
      <c r="C7278">
        <v>28.16</v>
      </c>
      <c r="D7278">
        <v>40.19</v>
      </c>
      <c r="E7278">
        <v>32.54</v>
      </c>
      <c r="F7278">
        <v>57.81</v>
      </c>
      <c r="G7278">
        <v>22.302849084957131</v>
      </c>
      <c r="H7278">
        <v>124.91209528946381</v>
      </c>
      <c r="I7278">
        <v>42.092925233587643</v>
      </c>
      <c r="J7278">
        <v>52.076849806581052</v>
      </c>
      <c r="K7278">
        <v>10.030528969415901</v>
      </c>
      <c r="L7278">
        <v>68.24714738977616</v>
      </c>
      <c r="M7278">
        <v>18.019411924767009</v>
      </c>
      <c r="N7278">
        <v>50.558251791023068</v>
      </c>
      <c r="O7278">
        <v>14.16814248765564</v>
      </c>
      <c r="P7278">
        <v>53.540771766936373</v>
      </c>
      <c r="Q7278">
        <v>71.053674722218886</v>
      </c>
      <c r="R7278">
        <v>33.370416826589199</v>
      </c>
      <c r="S7278">
        <v>80.239548607796181</v>
      </c>
      <c r="T7278">
        <v>25.998955012444309</v>
      </c>
      <c r="U7278">
        <v>0</v>
      </c>
    </row>
    <row r="7279" spans="1:21" x14ac:dyDescent="0.25">
      <c r="A7279" s="2">
        <v>41578.208333333343</v>
      </c>
      <c r="B7279">
        <v>39.18</v>
      </c>
      <c r="C7279">
        <v>29.19</v>
      </c>
      <c r="D7279">
        <v>43.67</v>
      </c>
      <c r="E7279">
        <v>35.840000000000003</v>
      </c>
      <c r="F7279">
        <v>52.94</v>
      </c>
      <c r="G7279">
        <v>28.077562688601059</v>
      </c>
      <c r="H7279">
        <v>131.45232904039159</v>
      </c>
      <c r="I7279">
        <v>47.264704910608629</v>
      </c>
      <c r="J7279">
        <v>57.983317722833462</v>
      </c>
      <c r="K7279">
        <v>6.0512412695606201</v>
      </c>
      <c r="L7279">
        <v>79.296245655040835</v>
      </c>
      <c r="M7279">
        <v>19.24483182159285</v>
      </c>
      <c r="N7279">
        <v>54.591233114230612</v>
      </c>
      <c r="O7279">
        <v>19.748767443964649</v>
      </c>
      <c r="P7279">
        <v>44.621566501561347</v>
      </c>
      <c r="Q7279">
        <v>88.618493944929156</v>
      </c>
      <c r="R7279">
        <v>34.737243191953773</v>
      </c>
      <c r="S7279">
        <v>86.392059990151793</v>
      </c>
      <c r="T7279">
        <v>28.17799230449376</v>
      </c>
      <c r="U7279">
        <v>0</v>
      </c>
    </row>
    <row r="7280" spans="1:21" x14ac:dyDescent="0.25">
      <c r="A7280" s="2">
        <v>41578.25</v>
      </c>
      <c r="B7280">
        <v>48.2</v>
      </c>
      <c r="C7280">
        <v>30.69</v>
      </c>
      <c r="D7280">
        <v>49.06</v>
      </c>
      <c r="E7280">
        <v>42.69</v>
      </c>
      <c r="F7280">
        <v>53.65</v>
      </c>
      <c r="G7280">
        <v>35.145122621418999</v>
      </c>
      <c r="H7280">
        <v>140.97694129902439</v>
      </c>
      <c r="I7280">
        <v>55.27501883564976</v>
      </c>
      <c r="J7280">
        <v>70.24371324596342</v>
      </c>
      <c r="K7280">
        <v>6.6313838294984606</v>
      </c>
      <c r="L7280">
        <v>92.819022636409557</v>
      </c>
      <c r="M7280">
        <v>21.02942390434891</v>
      </c>
      <c r="N7280">
        <v>60.837718554485953</v>
      </c>
      <c r="O7280">
        <v>31.332791974484831</v>
      </c>
      <c r="P7280">
        <v>45.921902382139621</v>
      </c>
      <c r="Q7280">
        <v>110.115735381679</v>
      </c>
      <c r="R7280">
        <v>36.727767025008951</v>
      </c>
      <c r="S7280">
        <v>95.921380780639353</v>
      </c>
      <c r="T7280">
        <v>32.70114547132367</v>
      </c>
      <c r="U7280">
        <v>0</v>
      </c>
    </row>
    <row r="7281" spans="1:21" x14ac:dyDescent="0.25">
      <c r="A7281" s="2">
        <v>41578.291666666657</v>
      </c>
      <c r="B7281">
        <v>58.45</v>
      </c>
      <c r="C7281">
        <v>35.619999999999997</v>
      </c>
      <c r="D7281">
        <v>63.95</v>
      </c>
      <c r="E7281">
        <v>48.41</v>
      </c>
      <c r="F7281">
        <v>56</v>
      </c>
      <c r="G7281">
        <v>43.176440726893929</v>
      </c>
      <c r="H7281">
        <v>172.28116692239749</v>
      </c>
      <c r="I7281">
        <v>77.403696821524051</v>
      </c>
      <c r="J7281">
        <v>80.481590967467582</v>
      </c>
      <c r="K7281">
        <v>8.5515739926729708</v>
      </c>
      <c r="L7281">
        <v>108.1858146606922</v>
      </c>
      <c r="M7281">
        <v>26.89478321634051</v>
      </c>
      <c r="N7281">
        <v>78.093779446026232</v>
      </c>
      <c r="O7281">
        <v>41.005875232087092</v>
      </c>
      <c r="P7281">
        <v>50.225831000955111</v>
      </c>
      <c r="Q7281">
        <v>134.54441883253119</v>
      </c>
      <c r="R7281">
        <v>43.269955356316999</v>
      </c>
      <c r="S7281">
        <v>122.24635045974139</v>
      </c>
      <c r="T7281">
        <v>36.47814344420938</v>
      </c>
      <c r="U7281">
        <v>0</v>
      </c>
    </row>
    <row r="7282" spans="1:21" x14ac:dyDescent="0.25">
      <c r="A7282" s="2">
        <v>41578.333333333343</v>
      </c>
      <c r="B7282">
        <v>54.39</v>
      </c>
      <c r="C7282">
        <v>37.6</v>
      </c>
      <c r="D7282">
        <v>66.22</v>
      </c>
      <c r="E7282">
        <v>55.5</v>
      </c>
      <c r="F7282">
        <v>52.79</v>
      </c>
      <c r="G7282">
        <v>39.995255213896051</v>
      </c>
      <c r="H7282">
        <v>184.8536551037927</v>
      </c>
      <c r="I7282">
        <v>80.777242760270497</v>
      </c>
      <c r="J7282">
        <v>93.171547793597739</v>
      </c>
      <c r="K7282">
        <v>5.9286759399963103</v>
      </c>
      <c r="L7282">
        <v>102.0990658198544</v>
      </c>
      <c r="M7282">
        <v>29.250444765578528</v>
      </c>
      <c r="N7282">
        <v>80.724488527543798</v>
      </c>
      <c r="O7282">
        <v>52.995763395793389</v>
      </c>
      <c r="P7282">
        <v>44.346847653551862</v>
      </c>
      <c r="Q7282">
        <v>124.8682768998034</v>
      </c>
      <c r="R7282">
        <v>45.897446815949849</v>
      </c>
      <c r="S7282">
        <v>126.25962656259981</v>
      </c>
      <c r="T7282">
        <v>41.159772050461072</v>
      </c>
      <c r="U7282">
        <v>0</v>
      </c>
    </row>
    <row r="7283" spans="1:21" x14ac:dyDescent="0.25">
      <c r="A7283" s="2">
        <v>41578.375</v>
      </c>
      <c r="B7283">
        <v>56.5</v>
      </c>
      <c r="C7283">
        <v>39.14</v>
      </c>
      <c r="D7283">
        <v>64.150000000000006</v>
      </c>
      <c r="E7283">
        <v>55.35</v>
      </c>
      <c r="F7283">
        <v>71.709999999999994</v>
      </c>
      <c r="G7283">
        <v>41.648531428779187</v>
      </c>
      <c r="H7283">
        <v>194.63225702265569</v>
      </c>
      <c r="I7283">
        <v>77.70092553859422</v>
      </c>
      <c r="J7283">
        <v>92.903071979222631</v>
      </c>
      <c r="K7283">
        <v>21.388249509043849</v>
      </c>
      <c r="L7283">
        <v>105.2623761780238</v>
      </c>
      <c r="M7283">
        <v>31.082625970541422</v>
      </c>
      <c r="N7283">
        <v>78.325559981842773</v>
      </c>
      <c r="O7283">
        <v>52.742098625052073</v>
      </c>
      <c r="P7283">
        <v>78.998051682483123</v>
      </c>
      <c r="Q7283">
        <v>129.8970107613934</v>
      </c>
      <c r="R7283">
        <v>47.941051284553183</v>
      </c>
      <c r="S7283">
        <v>122.59994306792269</v>
      </c>
      <c r="T7283">
        <v>41.060724900822457</v>
      </c>
      <c r="U7283">
        <v>9.2340342359024561</v>
      </c>
    </row>
    <row r="7284" spans="1:21" x14ac:dyDescent="0.25">
      <c r="A7284" s="2">
        <v>41578.416666666657</v>
      </c>
      <c r="B7284">
        <v>55.07</v>
      </c>
      <c r="C7284">
        <v>37.979999999999997</v>
      </c>
      <c r="D7284">
        <v>62.65</v>
      </c>
      <c r="E7284">
        <v>50</v>
      </c>
      <c r="F7284">
        <v>64.989999999999995</v>
      </c>
      <c r="G7284">
        <v>40.528064610161707</v>
      </c>
      <c r="H7284">
        <v>187.26655687597969</v>
      </c>
      <c r="I7284">
        <v>75.471710160567923</v>
      </c>
      <c r="J7284">
        <v>83.327434599843741</v>
      </c>
      <c r="K7284">
        <v>15.897322744561849</v>
      </c>
      <c r="L7284">
        <v>103.1185212907336</v>
      </c>
      <c r="M7284">
        <v>29.702541426543391</v>
      </c>
      <c r="N7284">
        <v>76.587205963218807</v>
      </c>
      <c r="O7284">
        <v>43.694721801945057</v>
      </c>
      <c r="P7284">
        <v>66.69064729165764</v>
      </c>
      <c r="Q7284">
        <v>126.4889115092258</v>
      </c>
      <c r="R7284">
        <v>46.401712853657159</v>
      </c>
      <c r="S7284">
        <v>119.9479985065625</v>
      </c>
      <c r="T7284">
        <v>37.528043230378657</v>
      </c>
      <c r="U7284">
        <v>4.3543798721143574</v>
      </c>
    </row>
    <row r="7285" spans="1:21" x14ac:dyDescent="0.25">
      <c r="A7285" s="2">
        <v>41578.458333333343</v>
      </c>
      <c r="B7285">
        <v>56.81</v>
      </c>
      <c r="C7285">
        <v>37.119999999999997</v>
      </c>
      <c r="D7285">
        <v>59.56</v>
      </c>
      <c r="E7285">
        <v>49.49</v>
      </c>
      <c r="F7285">
        <v>64.91</v>
      </c>
      <c r="G7285">
        <v>41.891429830017941</v>
      </c>
      <c r="H7285">
        <v>181.8057791810302</v>
      </c>
      <c r="I7285">
        <v>70.879526481833778</v>
      </c>
      <c r="J7285">
        <v>82.41461683096837</v>
      </c>
      <c r="K7285">
        <v>15.831954568794201</v>
      </c>
      <c r="L7285">
        <v>105.72712793680689</v>
      </c>
      <c r="M7285">
        <v>28.679375299096581</v>
      </c>
      <c r="N7285">
        <v>73.006196684853521</v>
      </c>
      <c r="O7285">
        <v>42.832261581424582</v>
      </c>
      <c r="P7285">
        <v>66.54413057271924</v>
      </c>
      <c r="Q7285">
        <v>130.63582948039479</v>
      </c>
      <c r="R7285">
        <v>45.260479189372177</v>
      </c>
      <c r="S7285">
        <v>114.4849927101606</v>
      </c>
      <c r="T7285">
        <v>37.191282921607382</v>
      </c>
      <c r="U7285">
        <v>4.2962887487359316</v>
      </c>
    </row>
    <row r="7286" spans="1:21" x14ac:dyDescent="0.25">
      <c r="A7286" s="2">
        <v>41578.5</v>
      </c>
      <c r="B7286">
        <v>55.52</v>
      </c>
      <c r="C7286">
        <v>36.26</v>
      </c>
      <c r="D7286">
        <v>59.03</v>
      </c>
      <c r="E7286">
        <v>48.48</v>
      </c>
      <c r="F7286">
        <v>61.66</v>
      </c>
      <c r="G7286">
        <v>40.880659063572807</v>
      </c>
      <c r="H7286">
        <v>176.3450014860808</v>
      </c>
      <c r="I7286">
        <v>70.091870381597829</v>
      </c>
      <c r="J7286">
        <v>80.606879680842638</v>
      </c>
      <c r="K7286">
        <v>13.17637242823371</v>
      </c>
      <c r="L7286">
        <v>103.79316094058019</v>
      </c>
      <c r="M7286">
        <v>27.65620917164977</v>
      </c>
      <c r="N7286">
        <v>72.391978264939738</v>
      </c>
      <c r="O7286">
        <v>41.124252125099702</v>
      </c>
      <c r="P7286">
        <v>60.591888865846798</v>
      </c>
      <c r="Q7286">
        <v>127.56139029487299</v>
      </c>
      <c r="R7286">
        <v>44.119245525087209</v>
      </c>
      <c r="S7286">
        <v>113.54797229848</v>
      </c>
      <c r="T7286">
        <v>36.524365447374073</v>
      </c>
      <c r="U7286">
        <v>1.9363368614872201</v>
      </c>
    </row>
    <row r="7287" spans="1:21" x14ac:dyDescent="0.25">
      <c r="A7287" s="2">
        <v>41578.541666666657</v>
      </c>
      <c r="B7287">
        <v>54.46</v>
      </c>
      <c r="C7287">
        <v>33.68</v>
      </c>
      <c r="D7287">
        <v>59.44</v>
      </c>
      <c r="E7287">
        <v>48.06</v>
      </c>
      <c r="F7287">
        <v>56.12</v>
      </c>
      <c r="G7287">
        <v>40.050103239982228</v>
      </c>
      <c r="H7287">
        <v>159.96266840123241</v>
      </c>
      <c r="I7287">
        <v>70.701189251591671</v>
      </c>
      <c r="J7287">
        <v>79.85514740059233</v>
      </c>
      <c r="K7287">
        <v>8.6496262563244386</v>
      </c>
      <c r="L7287">
        <v>102.204009765386</v>
      </c>
      <c r="M7287">
        <v>24.58671078930934</v>
      </c>
      <c r="N7287">
        <v>72.867128363363605</v>
      </c>
      <c r="O7287">
        <v>40.413990767024018</v>
      </c>
      <c r="P7287">
        <v>50.445606079362683</v>
      </c>
      <c r="Q7287">
        <v>125.0351069331263</v>
      </c>
      <c r="R7287">
        <v>40.69554453223229</v>
      </c>
      <c r="S7287">
        <v>114.2728371452518</v>
      </c>
      <c r="T7287">
        <v>36.247033428385947</v>
      </c>
      <c r="U7287">
        <v>0</v>
      </c>
    </row>
    <row r="7288" spans="1:21" x14ac:dyDescent="0.25">
      <c r="A7288" s="2">
        <v>41578.583333333343</v>
      </c>
      <c r="B7288">
        <v>53.36</v>
      </c>
      <c r="C7288">
        <v>33.299999999999997</v>
      </c>
      <c r="D7288">
        <v>60</v>
      </c>
      <c r="E7288">
        <v>48.1</v>
      </c>
      <c r="F7288">
        <v>56.15</v>
      </c>
      <c r="G7288">
        <v>39.188205687199549</v>
      </c>
      <c r="H7288">
        <v>157.54976662904539</v>
      </c>
      <c r="I7288">
        <v>71.533429659388148</v>
      </c>
      <c r="J7288">
        <v>79.92674095109237</v>
      </c>
      <c r="K7288">
        <v>8.6741393222372949</v>
      </c>
      <c r="L7288">
        <v>100.5548906213167</v>
      </c>
      <c r="M7288">
        <v>24.13461412834447</v>
      </c>
      <c r="N7288">
        <v>73.516113863649878</v>
      </c>
      <c r="O7288">
        <v>40.481634705888368</v>
      </c>
      <c r="P7288">
        <v>50.500549848964582</v>
      </c>
      <c r="Q7288">
        <v>122.4134921237665</v>
      </c>
      <c r="R7288">
        <v>40.191278494524973</v>
      </c>
      <c r="S7288">
        <v>115.26289644815959</v>
      </c>
      <c r="T7288">
        <v>36.273446001622922</v>
      </c>
      <c r="U7288">
        <v>0</v>
      </c>
    </row>
    <row r="7289" spans="1:21" x14ac:dyDescent="0.25">
      <c r="A7289" s="2">
        <v>41578.625</v>
      </c>
      <c r="B7289">
        <v>53.06</v>
      </c>
      <c r="C7289">
        <v>36.96</v>
      </c>
      <c r="D7289">
        <v>58.64</v>
      </c>
      <c r="E7289">
        <v>49.08</v>
      </c>
      <c r="F7289">
        <v>55</v>
      </c>
      <c r="G7289">
        <v>38.953142718258817</v>
      </c>
      <c r="H7289">
        <v>180.78982054010939</v>
      </c>
      <c r="I7289">
        <v>69.512274383310981</v>
      </c>
      <c r="J7289">
        <v>81.680782938343071</v>
      </c>
      <c r="K7289">
        <v>7.7344717955774342</v>
      </c>
      <c r="L7289">
        <v>100.1051308547523</v>
      </c>
      <c r="M7289">
        <v>28.489018810269268</v>
      </c>
      <c r="N7289">
        <v>71.940006220097487</v>
      </c>
      <c r="O7289">
        <v>42.138911208064982</v>
      </c>
      <c r="P7289">
        <v>48.394372014225127</v>
      </c>
      <c r="Q7289">
        <v>121.6985062666684</v>
      </c>
      <c r="R7289">
        <v>45.048156647179638</v>
      </c>
      <c r="S7289">
        <v>112.85846671252629</v>
      </c>
      <c r="T7289">
        <v>36.920554045928512</v>
      </c>
      <c r="U7289">
        <v>0</v>
      </c>
    </row>
    <row r="7290" spans="1:21" x14ac:dyDescent="0.25">
      <c r="A7290" s="2">
        <v>41578.666666666657</v>
      </c>
      <c r="B7290">
        <v>51.33</v>
      </c>
      <c r="C7290">
        <v>39.9</v>
      </c>
      <c r="D7290">
        <v>59.98</v>
      </c>
      <c r="E7290">
        <v>51.08</v>
      </c>
      <c r="F7290">
        <v>64.31</v>
      </c>
      <c r="G7290">
        <v>37.597612930700613</v>
      </c>
      <c r="H7290">
        <v>199.45806056702961</v>
      </c>
      <c r="I7290">
        <v>71.503706787681125</v>
      </c>
      <c r="J7290">
        <v>85.260460463344515</v>
      </c>
      <c r="K7290">
        <v>15.341693250536879</v>
      </c>
      <c r="L7290">
        <v>97.511516200897802</v>
      </c>
      <c r="M7290">
        <v>31.986819292471161</v>
      </c>
      <c r="N7290">
        <v>73.492935810068218</v>
      </c>
      <c r="O7290">
        <v>45.521108151282547</v>
      </c>
      <c r="P7290">
        <v>65.445255180681272</v>
      </c>
      <c r="Q7290">
        <v>117.5754211574026</v>
      </c>
      <c r="R7290">
        <v>48.949583359967797</v>
      </c>
      <c r="S7290">
        <v>115.2275371873414</v>
      </c>
      <c r="T7290">
        <v>38.241182707776659</v>
      </c>
      <c r="U7290">
        <v>3.8606053233977211</v>
      </c>
    </row>
    <row r="7291" spans="1:21" x14ac:dyDescent="0.25">
      <c r="A7291" s="2">
        <v>41578.708333333343</v>
      </c>
      <c r="B7291">
        <v>58.01</v>
      </c>
      <c r="C7291">
        <v>45.39</v>
      </c>
      <c r="D7291">
        <v>66.83</v>
      </c>
      <c r="E7291">
        <v>56.01</v>
      </c>
      <c r="F7291">
        <v>81.7</v>
      </c>
      <c r="G7291">
        <v>42.831681705780859</v>
      </c>
      <c r="H7291">
        <v>234.31814143362561</v>
      </c>
      <c r="I7291">
        <v>81.683790347334508</v>
      </c>
      <c r="J7291">
        <v>94.084365562473096</v>
      </c>
      <c r="K7291">
        <v>29.551100458028269</v>
      </c>
      <c r="L7291">
        <v>107.5261670030644</v>
      </c>
      <c r="M7291">
        <v>38.518426315358369</v>
      </c>
      <c r="N7291">
        <v>81.431419161784177</v>
      </c>
      <c r="O7291">
        <v>53.858223616313872</v>
      </c>
      <c r="P7291">
        <v>97.294326959915679</v>
      </c>
      <c r="Q7291">
        <v>133.4957729087873</v>
      </c>
      <c r="R7291">
        <v>56.234900588949792</v>
      </c>
      <c r="S7291">
        <v>127.3380840175529</v>
      </c>
      <c r="T7291">
        <v>41.496532359232347</v>
      </c>
      <c r="U7291">
        <v>16.488163267783879</v>
      </c>
    </row>
    <row r="7292" spans="1:21" x14ac:dyDescent="0.25">
      <c r="A7292" s="2">
        <v>41578.75</v>
      </c>
      <c r="B7292">
        <v>62.95</v>
      </c>
      <c r="C7292">
        <v>50.03</v>
      </c>
      <c r="D7292">
        <v>72.010000000000005</v>
      </c>
      <c r="E7292">
        <v>61.18</v>
      </c>
      <c r="F7292">
        <v>91.95</v>
      </c>
      <c r="G7292">
        <v>46.702385261004878</v>
      </c>
      <c r="H7292">
        <v>263.78094202032969</v>
      </c>
      <c r="I7292">
        <v>89.382014119451981</v>
      </c>
      <c r="J7292">
        <v>103.3378319646019</v>
      </c>
      <c r="K7292">
        <v>37.926397978257533</v>
      </c>
      <c r="L7292">
        <v>114.9322111591577</v>
      </c>
      <c r="M7292">
        <v>44.03876449135047</v>
      </c>
      <c r="N7292">
        <v>87.434535039432177</v>
      </c>
      <c r="O7292">
        <v>62.601202714531297</v>
      </c>
      <c r="P7292">
        <v>116.066781573898</v>
      </c>
      <c r="Q7292">
        <v>145.2692066890028</v>
      </c>
      <c r="R7292">
        <v>62.392254312533836</v>
      </c>
      <c r="S7292">
        <v>136.49613256945</v>
      </c>
      <c r="T7292">
        <v>44.910357450109821</v>
      </c>
      <c r="U7292">
        <v>23.931088450645181</v>
      </c>
    </row>
    <row r="7293" spans="1:21" x14ac:dyDescent="0.25">
      <c r="A7293" s="2">
        <v>41578.791666666657</v>
      </c>
      <c r="B7293">
        <v>58.96</v>
      </c>
      <c r="C7293">
        <v>49.35</v>
      </c>
      <c r="D7293">
        <v>72.17</v>
      </c>
      <c r="E7293">
        <v>60</v>
      </c>
      <c r="F7293">
        <v>100.04</v>
      </c>
      <c r="G7293">
        <v>43.576047774093169</v>
      </c>
      <c r="H7293">
        <v>259.46311779641621</v>
      </c>
      <c r="I7293">
        <v>89.619797093108104</v>
      </c>
      <c r="J7293">
        <v>101.225822224851</v>
      </c>
      <c r="K7293">
        <v>44.536754752760423</v>
      </c>
      <c r="L7293">
        <v>108.9504062638516</v>
      </c>
      <c r="M7293">
        <v>43.229749413834377</v>
      </c>
      <c r="N7293">
        <v>87.619959468085398</v>
      </c>
      <c r="O7293">
        <v>60.605706518032918</v>
      </c>
      <c r="P7293">
        <v>130.8832847765436</v>
      </c>
      <c r="Q7293">
        <v>135.75989478959801</v>
      </c>
      <c r="R7293">
        <v>61.489883508215478</v>
      </c>
      <c r="S7293">
        <v>136.77900665599509</v>
      </c>
      <c r="T7293">
        <v>44.131186539619407</v>
      </c>
      <c r="U7293">
        <v>29.805553302288899</v>
      </c>
    </row>
    <row r="7294" spans="1:21" x14ac:dyDescent="0.25">
      <c r="A7294" s="2">
        <v>41578.833333333343</v>
      </c>
      <c r="B7294">
        <v>59.44</v>
      </c>
      <c r="C7294">
        <v>44.03</v>
      </c>
      <c r="D7294">
        <v>68.760000000000005</v>
      </c>
      <c r="E7294">
        <v>55.82</v>
      </c>
      <c r="F7294">
        <v>148</v>
      </c>
      <c r="G7294">
        <v>43.952148524398332</v>
      </c>
      <c r="H7294">
        <v>225.6824929857986</v>
      </c>
      <c r="I7294">
        <v>84.552047467061684</v>
      </c>
      <c r="J7294">
        <v>93.744296197597961</v>
      </c>
      <c r="K7294">
        <v>83.724976125462348</v>
      </c>
      <c r="L7294">
        <v>109.6700218903546</v>
      </c>
      <c r="M7294">
        <v>36.900396160326203</v>
      </c>
      <c r="N7294">
        <v>83.668101332413656</v>
      </c>
      <c r="O7294">
        <v>53.536914906708198</v>
      </c>
      <c r="P7294">
        <v>218.72005778011359</v>
      </c>
      <c r="Q7294">
        <v>136.9038721609549</v>
      </c>
      <c r="R7294">
        <v>54.430158980313088</v>
      </c>
      <c r="S7294">
        <v>130.75025268650299</v>
      </c>
      <c r="T7294">
        <v>41.371072636356779</v>
      </c>
      <c r="U7294">
        <v>64.631181767657509</v>
      </c>
    </row>
    <row r="7295" spans="1:21" x14ac:dyDescent="0.25">
      <c r="A7295" s="2">
        <v>41578.875</v>
      </c>
      <c r="B7295">
        <v>48.11</v>
      </c>
      <c r="C7295">
        <v>39.71</v>
      </c>
      <c r="D7295">
        <v>59.46</v>
      </c>
      <c r="E7295">
        <v>44.41</v>
      </c>
      <c r="F7295">
        <v>130.5</v>
      </c>
      <c r="G7295">
        <v>35.074603730736783</v>
      </c>
      <c r="H7295">
        <v>198.25160968093621</v>
      </c>
      <c r="I7295">
        <v>70.73091212329868</v>
      </c>
      <c r="J7295">
        <v>73.322235917464667</v>
      </c>
      <c r="K7295">
        <v>69.425687676290451</v>
      </c>
      <c r="L7295">
        <v>92.684094706440234</v>
      </c>
      <c r="M7295">
        <v>31.76077096198873</v>
      </c>
      <c r="N7295">
        <v>72.890306416945236</v>
      </c>
      <c r="O7295">
        <v>34.241481345651927</v>
      </c>
      <c r="P7295">
        <v>186.66952551233891</v>
      </c>
      <c r="Q7295">
        <v>109.9012396245496</v>
      </c>
      <c r="R7295">
        <v>48.697450341114148</v>
      </c>
      <c r="S7295">
        <v>114.3081964060699</v>
      </c>
      <c r="T7295">
        <v>33.836886120513078</v>
      </c>
      <c r="U7295">
        <v>51.923748528626007</v>
      </c>
    </row>
    <row r="7296" spans="1:21" x14ac:dyDescent="0.25">
      <c r="A7296" s="2">
        <v>41578.916666666657</v>
      </c>
      <c r="B7296">
        <v>45.04</v>
      </c>
      <c r="C7296">
        <v>41</v>
      </c>
      <c r="D7296">
        <v>55.21</v>
      </c>
      <c r="E7296">
        <v>42</v>
      </c>
      <c r="F7296">
        <v>117.84</v>
      </c>
      <c r="G7296">
        <v>32.669126015243307</v>
      </c>
      <c r="H7296">
        <v>206.44277622336031</v>
      </c>
      <c r="I7296">
        <v>64.414801885557537</v>
      </c>
      <c r="J7296">
        <v>69.008724499837925</v>
      </c>
      <c r="K7296">
        <v>59.081173861060982</v>
      </c>
      <c r="L7296">
        <v>88.081553095264852</v>
      </c>
      <c r="M7296">
        <v>33.295520153158947</v>
      </c>
      <c r="N7296">
        <v>67.964970030844086</v>
      </c>
      <c r="O7296">
        <v>30.165934029074769</v>
      </c>
      <c r="P7296">
        <v>163.48325474033729</v>
      </c>
      <c r="Q7296">
        <v>102.5845510202456</v>
      </c>
      <c r="R7296">
        <v>50.409300837541608</v>
      </c>
      <c r="S7296">
        <v>106.7943534822161</v>
      </c>
      <c r="T7296">
        <v>32.245528582986061</v>
      </c>
      <c r="U7296">
        <v>42.730828253989507</v>
      </c>
    </row>
    <row r="7297" spans="1:21" x14ac:dyDescent="0.25">
      <c r="A7297" s="2">
        <v>41578.958333333343</v>
      </c>
      <c r="B7297">
        <v>29.66</v>
      </c>
      <c r="C7297">
        <v>37.15</v>
      </c>
      <c r="D7297">
        <v>50.63</v>
      </c>
      <c r="E7297">
        <v>40</v>
      </c>
      <c r="F7297">
        <v>112.9</v>
      </c>
      <c r="G7297">
        <v>20.6182311408819</v>
      </c>
      <c r="H7297">
        <v>181.9962714262029</v>
      </c>
      <c r="I7297">
        <v>57.608264264650607</v>
      </c>
      <c r="J7297">
        <v>65.429046974836467</v>
      </c>
      <c r="K7297">
        <v>55.044689007409019</v>
      </c>
      <c r="L7297">
        <v>65.023869062731521</v>
      </c>
      <c r="M7297">
        <v>28.71506714075171</v>
      </c>
      <c r="N7297">
        <v>62.657195760645678</v>
      </c>
      <c r="O7297">
        <v>26.78373708585719</v>
      </c>
      <c r="P7297">
        <v>154.4358473458912</v>
      </c>
      <c r="Q7297">
        <v>65.929609413015754</v>
      </c>
      <c r="R7297">
        <v>45.300289666033287</v>
      </c>
      <c r="S7297">
        <v>98.697082754863004</v>
      </c>
      <c r="T7297">
        <v>30.924899921137911</v>
      </c>
      <c r="U7297">
        <v>39.143701385371472</v>
      </c>
    </row>
    <row r="7298" spans="1:21" x14ac:dyDescent="0.25">
      <c r="A7298" s="2">
        <v>41579</v>
      </c>
      <c r="B7298">
        <v>27.96</v>
      </c>
      <c r="C7298">
        <v>30.86</v>
      </c>
      <c r="D7298">
        <v>50.07</v>
      </c>
      <c r="E7298">
        <v>35.94</v>
      </c>
      <c r="F7298">
        <v>78.430000000000007</v>
      </c>
      <c r="G7298">
        <v>16.46522526701516</v>
      </c>
      <c r="H7298">
        <v>175.1666712479533</v>
      </c>
      <c r="I7298">
        <v>62.218770226763453</v>
      </c>
      <c r="J7298">
        <v>75.021596077248262</v>
      </c>
      <c r="K7298">
        <v>25.489407946387459</v>
      </c>
      <c r="L7298">
        <v>65.64927912808281</v>
      </c>
      <c r="M7298">
        <v>22.40593027361917</v>
      </c>
      <c r="N7298">
        <v>62.215688487274782</v>
      </c>
      <c r="O7298">
        <v>34.669536996167409</v>
      </c>
      <c r="P7298">
        <v>82.176000258888351</v>
      </c>
      <c r="Q7298">
        <v>78.616843432401197</v>
      </c>
      <c r="R7298">
        <v>35.439070950036758</v>
      </c>
      <c r="S7298">
        <v>105.7598284240264</v>
      </c>
      <c r="T7298">
        <v>21.95589099709451</v>
      </c>
      <c r="U7298">
        <v>4.547760645644658</v>
      </c>
    </row>
    <row r="7299" spans="1:21" x14ac:dyDescent="0.25">
      <c r="A7299" s="2">
        <v>41579.041666666657</v>
      </c>
      <c r="B7299">
        <v>24.97</v>
      </c>
      <c r="C7299">
        <v>28.93</v>
      </c>
      <c r="D7299">
        <v>48.47</v>
      </c>
      <c r="E7299">
        <v>33.49</v>
      </c>
      <c r="F7299">
        <v>55.06</v>
      </c>
      <c r="G7299">
        <v>14.53124174948665</v>
      </c>
      <c r="H7299">
        <v>164.7965714899554</v>
      </c>
      <c r="I7299">
        <v>59.78895626381356</v>
      </c>
      <c r="J7299">
        <v>67.6425516429167</v>
      </c>
      <c r="K7299">
        <v>4.6329354529488711</v>
      </c>
      <c r="L7299">
        <v>59.940053260173947</v>
      </c>
      <c r="M7299">
        <v>20.176602967653249</v>
      </c>
      <c r="N7299">
        <v>60.344452445442123</v>
      </c>
      <c r="O7299">
        <v>27.906688302501021</v>
      </c>
      <c r="P7299">
        <v>47.379427601724387</v>
      </c>
      <c r="Q7299">
        <v>68.091840518567921</v>
      </c>
      <c r="R7299">
        <v>32.993149438663117</v>
      </c>
      <c r="S7299">
        <v>102.84896786024051</v>
      </c>
      <c r="T7299">
        <v>21.069594538126669</v>
      </c>
      <c r="U7299">
        <v>0</v>
      </c>
    </row>
    <row r="7300" spans="1:21" x14ac:dyDescent="0.25">
      <c r="A7300" s="2">
        <v>41579.083333333343</v>
      </c>
      <c r="B7300">
        <v>24.97</v>
      </c>
      <c r="C7300">
        <v>27.3</v>
      </c>
      <c r="D7300">
        <v>44.69</v>
      </c>
      <c r="E7300">
        <v>28.99</v>
      </c>
      <c r="F7300">
        <v>43.92</v>
      </c>
      <c r="G7300">
        <v>14.53124174948665</v>
      </c>
      <c r="H7300">
        <v>156.03840433682771</v>
      </c>
      <c r="I7300">
        <v>54.048520776344454</v>
      </c>
      <c r="J7300">
        <v>54.089204722715841</v>
      </c>
      <c r="K7300">
        <v>0</v>
      </c>
      <c r="L7300">
        <v>59.940053260173947</v>
      </c>
      <c r="M7300">
        <v>18.293803222200179</v>
      </c>
      <c r="N7300">
        <v>55.923657296612447</v>
      </c>
      <c r="O7300">
        <v>15.48512947739944</v>
      </c>
      <c r="P7300">
        <v>30.792614619233731</v>
      </c>
      <c r="Q7300">
        <v>68.091840518567921</v>
      </c>
      <c r="R7300">
        <v>30.927422980870869</v>
      </c>
      <c r="S7300">
        <v>95.972059778296426</v>
      </c>
      <c r="T7300">
        <v>19.44170308287962</v>
      </c>
      <c r="U7300">
        <v>0</v>
      </c>
    </row>
    <row r="7301" spans="1:21" x14ac:dyDescent="0.25">
      <c r="A7301" s="2">
        <v>41579.125</v>
      </c>
      <c r="B7301">
        <v>25.05</v>
      </c>
      <c r="C7301">
        <v>24.48</v>
      </c>
      <c r="D7301">
        <v>34.6</v>
      </c>
      <c r="E7301">
        <v>27.12</v>
      </c>
      <c r="F7301">
        <v>22.05</v>
      </c>
      <c r="G7301">
        <v>14.58298712788206</v>
      </c>
      <c r="H7301">
        <v>140.88623785104829</v>
      </c>
      <c r="I7301">
        <v>38.725506472491723</v>
      </c>
      <c r="J7301">
        <v>48.45703611365461</v>
      </c>
      <c r="K7301">
        <v>0</v>
      </c>
      <c r="L7301">
        <v>60.092808467342081</v>
      </c>
      <c r="M7301">
        <v>15.036444153379509</v>
      </c>
      <c r="N7301">
        <v>44.123175007805209</v>
      </c>
      <c r="O7301">
        <v>10.32328169896836</v>
      </c>
      <c r="P7301">
        <v>0</v>
      </c>
      <c r="Q7301">
        <v>68.373445947700588</v>
      </c>
      <c r="R7301">
        <v>27.353589477205759</v>
      </c>
      <c r="S7301">
        <v>77.615445347921849</v>
      </c>
      <c r="T7301">
        <v>18.765223744810289</v>
      </c>
      <c r="U7301">
        <v>0</v>
      </c>
    </row>
    <row r="7302" spans="1:21" x14ac:dyDescent="0.25">
      <c r="A7302" s="2">
        <v>41579.166666666657</v>
      </c>
      <c r="B7302">
        <v>22.42</v>
      </c>
      <c r="C7302">
        <v>25.17</v>
      </c>
      <c r="D7302">
        <v>33.590000000000003</v>
      </c>
      <c r="E7302">
        <v>26.17</v>
      </c>
      <c r="F7302">
        <v>15</v>
      </c>
      <c r="G7302">
        <v>12.88185781313291</v>
      </c>
      <c r="H7302">
        <v>144.59368284224971</v>
      </c>
      <c r="I7302">
        <v>37.191686408379603</v>
      </c>
      <c r="J7302">
        <v>45.595773986056663</v>
      </c>
      <c r="K7302">
        <v>0</v>
      </c>
      <c r="L7302">
        <v>55.070981031689811</v>
      </c>
      <c r="M7302">
        <v>15.83345754255904</v>
      </c>
      <c r="N7302">
        <v>42.941957256398339</v>
      </c>
      <c r="O7302">
        <v>7.7009526136691413</v>
      </c>
      <c r="P7302">
        <v>0</v>
      </c>
      <c r="Q7302">
        <v>59.115667464964297</v>
      </c>
      <c r="R7302">
        <v>28.228038100442969</v>
      </c>
      <c r="S7302">
        <v>75.777964617032026</v>
      </c>
      <c r="T7302">
        <v>18.4215577709248</v>
      </c>
      <c r="U7302">
        <v>0</v>
      </c>
    </row>
    <row r="7303" spans="1:21" x14ac:dyDescent="0.25">
      <c r="A7303" s="2">
        <v>41579.208333333343</v>
      </c>
      <c r="B7303">
        <v>24.96</v>
      </c>
      <c r="C7303">
        <v>25.46</v>
      </c>
      <c r="D7303">
        <v>33.06</v>
      </c>
      <c r="E7303">
        <v>26.14</v>
      </c>
      <c r="F7303">
        <v>41.09</v>
      </c>
      <c r="G7303">
        <v>14.524773577187229</v>
      </c>
      <c r="H7303">
        <v>146.15188436029081</v>
      </c>
      <c r="I7303">
        <v>36.386810533152442</v>
      </c>
      <c r="J7303">
        <v>45.505418339921967</v>
      </c>
      <c r="K7303">
        <v>0</v>
      </c>
      <c r="L7303">
        <v>59.920958859277931</v>
      </c>
      <c r="M7303">
        <v>16.168434184388111</v>
      </c>
      <c r="N7303">
        <v>42.322110317541267</v>
      </c>
      <c r="O7303">
        <v>7.6181422215017918</v>
      </c>
      <c r="P7303">
        <v>26.578908987236559</v>
      </c>
      <c r="Q7303">
        <v>68.056639839926348</v>
      </c>
      <c r="R7303">
        <v>28.595559985571651</v>
      </c>
      <c r="S7303">
        <v>74.81374205527797</v>
      </c>
      <c r="T7303">
        <v>18.410705161223159</v>
      </c>
      <c r="U7303">
        <v>0</v>
      </c>
    </row>
    <row r="7304" spans="1:21" x14ac:dyDescent="0.25">
      <c r="A7304" s="2">
        <v>41579.25</v>
      </c>
      <c r="B7304">
        <v>29.9</v>
      </c>
      <c r="C7304">
        <v>26.56</v>
      </c>
      <c r="D7304">
        <v>36.5</v>
      </c>
      <c r="E7304">
        <v>29.1</v>
      </c>
      <c r="F7304">
        <v>58.29</v>
      </c>
      <c r="G7304">
        <v>17.720050693103879</v>
      </c>
      <c r="H7304">
        <v>152.06230391148131</v>
      </c>
      <c r="I7304">
        <v>41.610910553494698</v>
      </c>
      <c r="J7304">
        <v>54.420508758542979</v>
      </c>
      <c r="K7304">
        <v>7.51553734228591</v>
      </c>
      <c r="L7304">
        <v>69.353592901909963</v>
      </c>
      <c r="M7304">
        <v>17.43903523960185</v>
      </c>
      <c r="N7304">
        <v>46.345267807481498</v>
      </c>
      <c r="O7304">
        <v>15.78876758201304</v>
      </c>
      <c r="P7304">
        <v>52.188710001494997</v>
      </c>
      <c r="Q7304">
        <v>85.44577508886826</v>
      </c>
      <c r="R7304">
        <v>29.98960851537009</v>
      </c>
      <c r="S7304">
        <v>81.07209226741756</v>
      </c>
      <c r="T7304">
        <v>19.48149598511899</v>
      </c>
      <c r="U7304">
        <v>0</v>
      </c>
    </row>
    <row r="7305" spans="1:21" x14ac:dyDescent="0.25">
      <c r="A7305" s="2">
        <v>41579.291666666657</v>
      </c>
      <c r="B7305">
        <v>28.58</v>
      </c>
      <c r="C7305">
        <v>26.25</v>
      </c>
      <c r="D7305">
        <v>40</v>
      </c>
      <c r="E7305">
        <v>32.86</v>
      </c>
      <c r="F7305">
        <v>77.540000000000006</v>
      </c>
      <c r="G7305">
        <v>16.866251949579588</v>
      </c>
      <c r="H7305">
        <v>150.3966402197822</v>
      </c>
      <c r="I7305">
        <v>46.926128597447587</v>
      </c>
      <c r="J7305">
        <v>65.745083074088569</v>
      </c>
      <c r="K7305">
        <v>24.69513064561038</v>
      </c>
      <c r="L7305">
        <v>66.833131983635809</v>
      </c>
      <c r="M7305">
        <v>17.08095676040525</v>
      </c>
      <c r="N7305">
        <v>50.438596648990448</v>
      </c>
      <c r="O7305">
        <v>26.167670066986791</v>
      </c>
      <c r="P7305">
        <v>80.850841950592411</v>
      </c>
      <c r="Q7305">
        <v>80.79928550817931</v>
      </c>
      <c r="R7305">
        <v>29.596740293335991</v>
      </c>
      <c r="S7305">
        <v>87.439599750699131</v>
      </c>
      <c r="T7305">
        <v>20.84168973439208</v>
      </c>
      <c r="U7305">
        <v>3.8373129011664839</v>
      </c>
    </row>
    <row r="7306" spans="1:21" x14ac:dyDescent="0.25">
      <c r="A7306" s="2">
        <v>41579.333333333343</v>
      </c>
      <c r="B7306">
        <v>32.950000000000003</v>
      </c>
      <c r="C7306">
        <v>26.26</v>
      </c>
      <c r="D7306">
        <v>40.6</v>
      </c>
      <c r="E7306">
        <v>33</v>
      </c>
      <c r="F7306">
        <v>88.81</v>
      </c>
      <c r="G7306">
        <v>19.692843244428939</v>
      </c>
      <c r="H7306">
        <v>150.4503713066112</v>
      </c>
      <c r="I7306">
        <v>47.837308833553799</v>
      </c>
      <c r="J7306">
        <v>66.166742756050382</v>
      </c>
      <c r="K7306">
        <v>34.753001634102162</v>
      </c>
      <c r="L7306">
        <v>75.177385175194928</v>
      </c>
      <c r="M7306">
        <v>17.09250767908901</v>
      </c>
      <c r="N7306">
        <v>51.1403101646777</v>
      </c>
      <c r="O7306">
        <v>26.55411856376773</v>
      </c>
      <c r="P7306">
        <v>97.631217382609435</v>
      </c>
      <c r="Q7306">
        <v>96.18198207455103</v>
      </c>
      <c r="R7306">
        <v>29.609413461788709</v>
      </c>
      <c r="S7306">
        <v>88.531172462118818</v>
      </c>
      <c r="T7306">
        <v>20.892335246333101</v>
      </c>
      <c r="U7306">
        <v>12.83365681158098</v>
      </c>
    </row>
    <row r="7307" spans="1:21" x14ac:dyDescent="0.25">
      <c r="A7307" s="2">
        <v>41579.375</v>
      </c>
      <c r="B7307">
        <v>35.89</v>
      </c>
      <c r="C7307">
        <v>27.3</v>
      </c>
      <c r="D7307">
        <v>45</v>
      </c>
      <c r="E7307">
        <v>35.07</v>
      </c>
      <c r="F7307">
        <v>85.42</v>
      </c>
      <c r="G7307">
        <v>21.59448590046031</v>
      </c>
      <c r="H7307">
        <v>156.03840433682771</v>
      </c>
      <c r="I7307">
        <v>54.519297231665988</v>
      </c>
      <c r="J7307">
        <v>72.401282339342771</v>
      </c>
      <c r="K7307">
        <v>31.727608319906309</v>
      </c>
      <c r="L7307">
        <v>80.791139038623697</v>
      </c>
      <c r="M7307">
        <v>18.293803222200179</v>
      </c>
      <c r="N7307">
        <v>56.286209279717532</v>
      </c>
      <c r="O7307">
        <v>32.268035623314447</v>
      </c>
      <c r="P7307">
        <v>92.583704275729417</v>
      </c>
      <c r="Q7307">
        <v>106.5309815951764</v>
      </c>
      <c r="R7307">
        <v>30.927422980870869</v>
      </c>
      <c r="S7307">
        <v>96.536039012529926</v>
      </c>
      <c r="T7307">
        <v>21.64116531574674</v>
      </c>
      <c r="U7307">
        <v>10.12756933542258</v>
      </c>
    </row>
    <row r="7308" spans="1:21" x14ac:dyDescent="0.25">
      <c r="A7308" s="2">
        <v>41579.416666666657</v>
      </c>
      <c r="B7308">
        <v>35.590000000000003</v>
      </c>
      <c r="C7308">
        <v>27.42</v>
      </c>
      <c r="D7308">
        <v>45.89</v>
      </c>
      <c r="E7308">
        <v>33.01</v>
      </c>
      <c r="F7308">
        <v>83.2</v>
      </c>
      <c r="G7308">
        <v>21.40044073147752</v>
      </c>
      <c r="H7308">
        <v>156.6831773787757</v>
      </c>
      <c r="I7308">
        <v>55.87088124855687</v>
      </c>
      <c r="J7308">
        <v>66.196861304761939</v>
      </c>
      <c r="K7308">
        <v>29.74637729999046</v>
      </c>
      <c r="L7308">
        <v>80.218307011743207</v>
      </c>
      <c r="M7308">
        <v>18.432414246405308</v>
      </c>
      <c r="N7308">
        <v>57.327084327986952</v>
      </c>
      <c r="O7308">
        <v>26.581722027823499</v>
      </c>
      <c r="P7308">
        <v>89.278253214586755</v>
      </c>
      <c r="Q7308">
        <v>105.4749612359289</v>
      </c>
      <c r="R7308">
        <v>31.079501002303431</v>
      </c>
      <c r="S7308">
        <v>98.155205201135814</v>
      </c>
      <c r="T7308">
        <v>20.89595278290032</v>
      </c>
      <c r="U7308">
        <v>8.355441253690536</v>
      </c>
    </row>
    <row r="7309" spans="1:21" x14ac:dyDescent="0.25">
      <c r="A7309" s="2">
        <v>41579.458333333343</v>
      </c>
      <c r="B7309">
        <v>35.85</v>
      </c>
      <c r="C7309">
        <v>27.87</v>
      </c>
      <c r="D7309">
        <v>46.61</v>
      </c>
      <c r="E7309">
        <v>34.04</v>
      </c>
      <c r="F7309">
        <v>78.31</v>
      </c>
      <c r="G7309">
        <v>21.568613211262608</v>
      </c>
      <c r="H7309">
        <v>159.10107628608091</v>
      </c>
      <c r="I7309">
        <v>56.964297531884313</v>
      </c>
      <c r="J7309">
        <v>69.299071822052355</v>
      </c>
      <c r="K7309">
        <v>25.382314377743359</v>
      </c>
      <c r="L7309">
        <v>80.714761435039634</v>
      </c>
      <c r="M7309">
        <v>18.952205587174571</v>
      </c>
      <c r="N7309">
        <v>58.169140546811647</v>
      </c>
      <c r="O7309">
        <v>29.424878825568971</v>
      </c>
      <c r="P7309">
        <v>81.997327228556316</v>
      </c>
      <c r="Q7309">
        <v>106.39017888061009</v>
      </c>
      <c r="R7309">
        <v>31.649793582675521</v>
      </c>
      <c r="S7309">
        <v>99.46509245483945</v>
      </c>
      <c r="T7309">
        <v>21.268559049323532</v>
      </c>
      <c r="U7309">
        <v>4.4519699385240017</v>
      </c>
    </row>
    <row r="7310" spans="1:21" x14ac:dyDescent="0.25">
      <c r="A7310" s="2">
        <v>41579.5</v>
      </c>
      <c r="B7310">
        <v>41.05</v>
      </c>
      <c r="C7310">
        <v>28.24</v>
      </c>
      <c r="D7310">
        <v>48.4</v>
      </c>
      <c r="E7310">
        <v>35.9</v>
      </c>
      <c r="F7310">
        <v>78.98</v>
      </c>
      <c r="G7310">
        <v>24.93206280696435</v>
      </c>
      <c r="H7310">
        <v>161.0891264987541</v>
      </c>
      <c r="I7310">
        <v>59.682651902934502</v>
      </c>
      <c r="J7310">
        <v>74.901121882402037</v>
      </c>
      <c r="K7310">
        <v>25.980253469339591</v>
      </c>
      <c r="L7310">
        <v>90.643849900968064</v>
      </c>
      <c r="M7310">
        <v>19.37958957847373</v>
      </c>
      <c r="N7310">
        <v>60.262585868611943</v>
      </c>
      <c r="O7310">
        <v>34.559123139944283</v>
      </c>
      <c r="P7310">
        <v>82.994918314576836</v>
      </c>
      <c r="Q7310">
        <v>124.6945317742331</v>
      </c>
      <c r="R7310">
        <v>32.11870081542591</v>
      </c>
      <c r="S7310">
        <v>102.7216177105749</v>
      </c>
      <c r="T7310">
        <v>21.94142085082564</v>
      </c>
      <c r="U7310">
        <v>4.9868013866143031</v>
      </c>
    </row>
    <row r="7311" spans="1:21" x14ac:dyDescent="0.25">
      <c r="A7311" s="2">
        <v>41579.541666666657</v>
      </c>
      <c r="B7311">
        <v>36.96</v>
      </c>
      <c r="C7311">
        <v>27.49</v>
      </c>
      <c r="D7311">
        <v>46.6</v>
      </c>
      <c r="E7311">
        <v>33.43</v>
      </c>
      <c r="F7311">
        <v>70.62</v>
      </c>
      <c r="G7311">
        <v>22.28658033649894</v>
      </c>
      <c r="H7311">
        <v>157.05929498657869</v>
      </c>
      <c r="I7311">
        <v>56.949111194615881</v>
      </c>
      <c r="J7311">
        <v>67.46184035064735</v>
      </c>
      <c r="K7311">
        <v>18.519401520467259</v>
      </c>
      <c r="L7311">
        <v>82.834239934497433</v>
      </c>
      <c r="M7311">
        <v>18.513270677191642</v>
      </c>
      <c r="N7311">
        <v>58.157445321550192</v>
      </c>
      <c r="O7311">
        <v>27.741067518166329</v>
      </c>
      <c r="P7311">
        <v>70.547363868111688</v>
      </c>
      <c r="Q7311">
        <v>110.2974542098257</v>
      </c>
      <c r="R7311">
        <v>31.168213181472421</v>
      </c>
      <c r="S7311">
        <v>99.446899576315786</v>
      </c>
      <c r="T7311">
        <v>21.047889318723371</v>
      </c>
      <c r="U7311">
        <v>0</v>
      </c>
    </row>
    <row r="7312" spans="1:21" x14ac:dyDescent="0.25">
      <c r="A7312" s="2">
        <v>41579.583333333343</v>
      </c>
      <c r="B7312">
        <v>35.06</v>
      </c>
      <c r="C7312">
        <v>27.27</v>
      </c>
      <c r="D7312">
        <v>38.06</v>
      </c>
      <c r="E7312">
        <v>31.5</v>
      </c>
      <c r="F7312">
        <v>60.34</v>
      </c>
      <c r="G7312">
        <v>21.05762759960793</v>
      </c>
      <c r="H7312">
        <v>155.87721107634059</v>
      </c>
      <c r="I7312">
        <v>43.97997916737085</v>
      </c>
      <c r="J7312">
        <v>61.64896044931676</v>
      </c>
      <c r="K7312">
        <v>9.3450524732893001</v>
      </c>
      <c r="L7312">
        <v>79.206303764254358</v>
      </c>
      <c r="M7312">
        <v>18.259150466148888</v>
      </c>
      <c r="N7312">
        <v>48.169722948268351</v>
      </c>
      <c r="O7312">
        <v>22.413598955400541</v>
      </c>
      <c r="P7312">
        <v>55.241040936333953</v>
      </c>
      <c r="Q7312">
        <v>103.609325267925</v>
      </c>
      <c r="R7312">
        <v>30.889403475512729</v>
      </c>
      <c r="S7312">
        <v>83.910181317108766</v>
      </c>
      <c r="T7312">
        <v>20.349704761250749</v>
      </c>
      <c r="U7312">
        <v>0</v>
      </c>
    </row>
    <row r="7313" spans="1:21" x14ac:dyDescent="0.25">
      <c r="A7313" s="2">
        <v>41579.625</v>
      </c>
      <c r="B7313">
        <v>34.47</v>
      </c>
      <c r="C7313">
        <v>24.14</v>
      </c>
      <c r="D7313">
        <v>34.01</v>
      </c>
      <c r="E7313">
        <v>30.09</v>
      </c>
      <c r="F7313">
        <v>72</v>
      </c>
      <c r="G7313">
        <v>20.676005433941761</v>
      </c>
      <c r="H7313">
        <v>139.0593808988622</v>
      </c>
      <c r="I7313">
        <v>37.829512573653943</v>
      </c>
      <c r="J7313">
        <v>57.402245080987157</v>
      </c>
      <c r="K7313">
        <v>19.7509775598744</v>
      </c>
      <c r="L7313">
        <v>78.079734111389385</v>
      </c>
      <c r="M7313">
        <v>14.64371291813163</v>
      </c>
      <c r="N7313">
        <v>43.433156717379411</v>
      </c>
      <c r="O7313">
        <v>18.52151052353538</v>
      </c>
      <c r="P7313">
        <v>72.602103716930088</v>
      </c>
      <c r="Q7313">
        <v>101.53248522807159</v>
      </c>
      <c r="R7313">
        <v>26.922701749813509</v>
      </c>
      <c r="S7313">
        <v>76.542065515025811</v>
      </c>
      <c r="T7313">
        <v>19.839632105273349</v>
      </c>
      <c r="U7313">
        <v>0</v>
      </c>
    </row>
    <row r="7314" spans="1:21" x14ac:dyDescent="0.25">
      <c r="A7314" s="2">
        <v>41579.666666666657</v>
      </c>
      <c r="B7314">
        <v>35.94</v>
      </c>
      <c r="C7314">
        <v>24.65</v>
      </c>
      <c r="D7314">
        <v>38.94</v>
      </c>
      <c r="E7314">
        <v>30</v>
      </c>
      <c r="F7314">
        <v>85</v>
      </c>
      <c r="G7314">
        <v>21.626826761957449</v>
      </c>
      <c r="H7314">
        <v>141.79966632714141</v>
      </c>
      <c r="I7314">
        <v>45.316376846993279</v>
      </c>
      <c r="J7314">
        <v>57.131178142583153</v>
      </c>
      <c r="K7314">
        <v>31.352780829651959</v>
      </c>
      <c r="L7314">
        <v>80.88661104310377</v>
      </c>
      <c r="M7314">
        <v>15.232809771003449</v>
      </c>
      <c r="N7314">
        <v>49.198902771276309</v>
      </c>
      <c r="O7314">
        <v>18.273079347033349</v>
      </c>
      <c r="P7314">
        <v>91.9583486695673</v>
      </c>
      <c r="Q7314">
        <v>106.70698498838431</v>
      </c>
      <c r="R7314">
        <v>27.569033340901878</v>
      </c>
      <c r="S7314">
        <v>85.51115462719099</v>
      </c>
      <c r="T7314">
        <v>19.8070742761684</v>
      </c>
      <c r="U7314">
        <v>9.7923018605003023</v>
      </c>
    </row>
    <row r="7315" spans="1:21" x14ac:dyDescent="0.25">
      <c r="A7315" s="2">
        <v>41579.708333333343</v>
      </c>
      <c r="B7315">
        <v>39.69</v>
      </c>
      <c r="C7315">
        <v>31</v>
      </c>
      <c r="D7315">
        <v>51.47</v>
      </c>
      <c r="E7315">
        <v>30.07</v>
      </c>
      <c r="F7315">
        <v>162.99</v>
      </c>
      <c r="G7315">
        <v>24.052391374242351</v>
      </c>
      <c r="H7315">
        <v>175.91890646355941</v>
      </c>
      <c r="I7315">
        <v>64.344857444344598</v>
      </c>
      <c r="J7315">
        <v>57.342007983564052</v>
      </c>
      <c r="K7315">
        <v>100.9546759842636</v>
      </c>
      <c r="L7315">
        <v>88.047011379109861</v>
      </c>
      <c r="M7315">
        <v>22.56764313519183</v>
      </c>
      <c r="N7315">
        <v>63.853020023878358</v>
      </c>
      <c r="O7315">
        <v>18.46630359542382</v>
      </c>
      <c r="P7315">
        <v>208.08092896619621</v>
      </c>
      <c r="Q7315">
        <v>119.9072394789778</v>
      </c>
      <c r="R7315">
        <v>35.616495308374752</v>
      </c>
      <c r="S7315">
        <v>108.306831417339</v>
      </c>
      <c r="T7315">
        <v>19.83239703213891</v>
      </c>
      <c r="U7315">
        <v>72.048278929996826</v>
      </c>
    </row>
    <row r="7316" spans="1:21" x14ac:dyDescent="0.25">
      <c r="A7316" s="2">
        <v>41579.75</v>
      </c>
      <c r="B7316">
        <v>41.62</v>
      </c>
      <c r="C7316">
        <v>45.23</v>
      </c>
      <c r="D7316">
        <v>61.99</v>
      </c>
      <c r="E7316">
        <v>38.08</v>
      </c>
      <c r="F7316">
        <v>183</v>
      </c>
      <c r="G7316">
        <v>25.300748628031659</v>
      </c>
      <c r="H7316">
        <v>252.37824302123289</v>
      </c>
      <c r="I7316">
        <v>80.320884250740136</v>
      </c>
      <c r="J7316">
        <v>81.466965501521557</v>
      </c>
      <c r="K7316">
        <v>118.8125285556674</v>
      </c>
      <c r="L7316">
        <v>91.732230752041005</v>
      </c>
      <c r="M7316">
        <v>39.004600422184033</v>
      </c>
      <c r="N7316">
        <v>76.15639699892813</v>
      </c>
      <c r="O7316">
        <v>40.576678304104597</v>
      </c>
      <c r="P7316">
        <v>237.87465677406311</v>
      </c>
      <c r="Q7316">
        <v>126.7009704568033</v>
      </c>
      <c r="R7316">
        <v>53.6504140165856</v>
      </c>
      <c r="S7316">
        <v>127.445739624231</v>
      </c>
      <c r="T7316">
        <v>22.73004382247866</v>
      </c>
      <c r="U7316">
        <v>88.021379342365364</v>
      </c>
    </row>
    <row r="7317" spans="1:21" x14ac:dyDescent="0.25">
      <c r="A7317" s="2">
        <v>41579.791666666657</v>
      </c>
      <c r="B7317">
        <v>37.950000000000003</v>
      </c>
      <c r="C7317">
        <v>50.34</v>
      </c>
      <c r="D7317">
        <v>65.55</v>
      </c>
      <c r="E7317">
        <v>37.01</v>
      </c>
      <c r="F7317">
        <v>179.9</v>
      </c>
      <c r="G7317">
        <v>22.92692939414216</v>
      </c>
      <c r="H7317">
        <v>279.83482839085428</v>
      </c>
      <c r="I7317">
        <v>85.727220318303623</v>
      </c>
      <c r="J7317">
        <v>78.244280789384902</v>
      </c>
      <c r="K7317">
        <v>116.0459446990282</v>
      </c>
      <c r="L7317">
        <v>84.724585623203041</v>
      </c>
      <c r="M7317">
        <v>44.907119869586012</v>
      </c>
      <c r="N7317">
        <v>80.319897192005811</v>
      </c>
      <c r="O7317">
        <v>37.623107650135999</v>
      </c>
      <c r="P7317">
        <v>233.25893682381891</v>
      </c>
      <c r="Q7317">
        <v>113.78232139534239</v>
      </c>
      <c r="R7317">
        <v>60.126403095922043</v>
      </c>
      <c r="S7317">
        <v>133.92240437865459</v>
      </c>
      <c r="T7317">
        <v>22.342967409786581</v>
      </c>
      <c r="U7317">
        <v>85.546786075081869</v>
      </c>
    </row>
    <row r="7318" spans="1:21" x14ac:dyDescent="0.25">
      <c r="A7318" s="2">
        <v>41579.833333333343</v>
      </c>
      <c r="B7318">
        <v>35.33</v>
      </c>
      <c r="C7318">
        <v>46.48</v>
      </c>
      <c r="D7318">
        <v>63.24</v>
      </c>
      <c r="E7318">
        <v>31.98</v>
      </c>
      <c r="F7318">
        <v>163.08000000000001</v>
      </c>
      <c r="G7318">
        <v>21.232268251692432</v>
      </c>
      <c r="H7318">
        <v>259.09462887485847</v>
      </c>
      <c r="I7318">
        <v>82.219176409294732</v>
      </c>
      <c r="J7318">
        <v>63.094650787471522</v>
      </c>
      <c r="K7318">
        <v>101.0349961607467</v>
      </c>
      <c r="L7318">
        <v>79.721852588446779</v>
      </c>
      <c r="M7318">
        <v>40.448465257654178</v>
      </c>
      <c r="N7318">
        <v>77.618300156609905</v>
      </c>
      <c r="O7318">
        <v>23.738565230078049</v>
      </c>
      <c r="P7318">
        <v>208.21493373894521</v>
      </c>
      <c r="Q7318">
        <v>104.5597435912477</v>
      </c>
      <c r="R7318">
        <v>55.234560073174748</v>
      </c>
      <c r="S7318">
        <v>129.71984943968869</v>
      </c>
      <c r="T7318">
        <v>20.523346516477101</v>
      </c>
      <c r="U7318">
        <v>72.1201219603373</v>
      </c>
    </row>
    <row r="7319" spans="1:21" x14ac:dyDescent="0.25">
      <c r="A7319" s="2">
        <v>41579.875</v>
      </c>
      <c r="B7319">
        <v>31.57</v>
      </c>
      <c r="C7319">
        <v>40</v>
      </c>
      <c r="D7319">
        <v>52.34</v>
      </c>
      <c r="E7319">
        <v>30.11</v>
      </c>
      <c r="F7319">
        <v>151.51</v>
      </c>
      <c r="G7319">
        <v>18.800235467108099</v>
      </c>
      <c r="H7319">
        <v>224.27688460966351</v>
      </c>
      <c r="I7319">
        <v>65.666068786698617</v>
      </c>
      <c r="J7319">
        <v>57.462482178410283</v>
      </c>
      <c r="K7319">
        <v>90.709391250644657</v>
      </c>
      <c r="L7319">
        <v>72.542357851544679</v>
      </c>
      <c r="M7319">
        <v>32.963469950576908</v>
      </c>
      <c r="N7319">
        <v>64.870504621624875</v>
      </c>
      <c r="O7319">
        <v>18.57671745164695</v>
      </c>
      <c r="P7319">
        <v>190.987875731098</v>
      </c>
      <c r="Q7319">
        <v>91.324288422012586</v>
      </c>
      <c r="R7319">
        <v>47.022346915816613</v>
      </c>
      <c r="S7319">
        <v>109.8896118488976</v>
      </c>
      <c r="T7319">
        <v>19.846867178407781</v>
      </c>
      <c r="U7319">
        <v>62.884301282121172</v>
      </c>
    </row>
    <row r="7320" spans="1:21" x14ac:dyDescent="0.25">
      <c r="A7320" s="2">
        <v>41579.916666666657</v>
      </c>
      <c r="B7320">
        <v>34.96</v>
      </c>
      <c r="C7320">
        <v>36.9</v>
      </c>
      <c r="D7320">
        <v>53.53</v>
      </c>
      <c r="E7320">
        <v>30.49</v>
      </c>
      <c r="F7320">
        <v>147.37</v>
      </c>
      <c r="G7320">
        <v>20.992945876613661</v>
      </c>
      <c r="H7320">
        <v>207.62024769267211</v>
      </c>
      <c r="I7320">
        <v>67.473242921642594</v>
      </c>
      <c r="J7320">
        <v>58.606987029449463</v>
      </c>
      <c r="K7320">
        <v>87.014663132423195</v>
      </c>
      <c r="L7320">
        <v>79.015359755294185</v>
      </c>
      <c r="M7320">
        <v>29.38268515861094</v>
      </c>
      <c r="N7320">
        <v>66.262236427737918</v>
      </c>
      <c r="O7320">
        <v>19.625649085766629</v>
      </c>
      <c r="P7320">
        <v>184.8236561846428</v>
      </c>
      <c r="Q7320">
        <v>103.2573184815092</v>
      </c>
      <c r="R7320">
        <v>43.093664695475518</v>
      </c>
      <c r="S7320">
        <v>112.0545643932133</v>
      </c>
      <c r="T7320">
        <v>19.984333567961968</v>
      </c>
      <c r="U7320">
        <v>59.579521886458721</v>
      </c>
    </row>
    <row r="7321" spans="1:21" x14ac:dyDescent="0.25">
      <c r="A7321" s="2">
        <v>41579.958333333343</v>
      </c>
      <c r="B7321">
        <v>34.96</v>
      </c>
      <c r="C7321">
        <v>32.79</v>
      </c>
      <c r="D7321">
        <v>50.64</v>
      </c>
      <c r="E7321">
        <v>27.2</v>
      </c>
      <c r="F7321">
        <v>134.9</v>
      </c>
      <c r="G7321">
        <v>20.992945876613661</v>
      </c>
      <c r="H7321">
        <v>185.53677100595121</v>
      </c>
      <c r="I7321">
        <v>63.084391451064349</v>
      </c>
      <c r="J7321">
        <v>48.697984503347058</v>
      </c>
      <c r="K7321">
        <v>75.885856457490434</v>
      </c>
      <c r="L7321">
        <v>79.015359755294185</v>
      </c>
      <c r="M7321">
        <v>24.63525757958508</v>
      </c>
      <c r="N7321">
        <v>62.882316327177669</v>
      </c>
      <c r="O7321">
        <v>10.544109411414601</v>
      </c>
      <c r="P7321">
        <v>166.25655044930551</v>
      </c>
      <c r="Q7321">
        <v>103.2573184815092</v>
      </c>
      <c r="R7321">
        <v>37.884992461410413</v>
      </c>
      <c r="S7321">
        <v>106.79682249987511</v>
      </c>
      <c r="T7321">
        <v>18.794164037348018</v>
      </c>
      <c r="U7321">
        <v>49.625270904837713</v>
      </c>
    </row>
    <row r="7322" spans="1:21" x14ac:dyDescent="0.25">
      <c r="A7322" s="2">
        <v>41580</v>
      </c>
      <c r="B7322">
        <v>27.78</v>
      </c>
      <c r="C7322">
        <v>28.3</v>
      </c>
      <c r="D7322">
        <v>44.61</v>
      </c>
      <c r="E7322">
        <v>27.31</v>
      </c>
      <c r="F7322">
        <v>145</v>
      </c>
      <c r="G7322">
        <v>14.70701911006976</v>
      </c>
      <c r="H7322">
        <v>134.82834417665481</v>
      </c>
      <c r="I7322">
        <v>50.292520253580207</v>
      </c>
      <c r="J7322">
        <v>56.256145048916132</v>
      </c>
      <c r="K7322">
        <v>95.150999071707417</v>
      </c>
      <c r="L7322">
        <v>62.590270948357833</v>
      </c>
      <c r="M7322">
        <v>18.50612562789382</v>
      </c>
      <c r="N7322">
        <v>54.054672070549557</v>
      </c>
      <c r="O7322">
        <v>17.171151387225351</v>
      </c>
      <c r="P7322">
        <v>128.46228477375271</v>
      </c>
      <c r="Q7322">
        <v>89.842262984155241</v>
      </c>
      <c r="R7322">
        <v>38.998532371757648</v>
      </c>
      <c r="S7322">
        <v>89.881304011283405</v>
      </c>
      <c r="T7322">
        <v>16.581459840122779</v>
      </c>
      <c r="U7322">
        <v>74.670106215550376</v>
      </c>
    </row>
    <row r="7323" spans="1:21" x14ac:dyDescent="0.25">
      <c r="A7323" s="2">
        <v>41580.041666666657</v>
      </c>
      <c r="B7323">
        <v>19.87</v>
      </c>
      <c r="C7323">
        <v>24.67</v>
      </c>
      <c r="D7323">
        <v>41.37</v>
      </c>
      <c r="E7323">
        <v>25.8</v>
      </c>
      <c r="F7323">
        <v>131.94999999999999</v>
      </c>
      <c r="G7323">
        <v>8.3463793858467348</v>
      </c>
      <c r="H7323">
        <v>121.5204985531704</v>
      </c>
      <c r="I7323">
        <v>45.76539181474071</v>
      </c>
      <c r="J7323">
        <v>52.484706884462582</v>
      </c>
      <c r="K7323">
        <v>83.365914087026695</v>
      </c>
      <c r="L7323">
        <v>51.220118295866762</v>
      </c>
      <c r="M7323">
        <v>14.53290178681463</v>
      </c>
      <c r="N7323">
        <v>50.393956538311443</v>
      </c>
      <c r="O7323">
        <v>13.68242290073859</v>
      </c>
      <c r="P7323">
        <v>109.6619425594928</v>
      </c>
      <c r="Q7323">
        <v>72.344144311660344</v>
      </c>
      <c r="R7323">
        <v>34.776950650679353</v>
      </c>
      <c r="S7323">
        <v>84.608021870544292</v>
      </c>
      <c r="T7323">
        <v>15.84550791614847</v>
      </c>
      <c r="U7323">
        <v>64.12014687586084</v>
      </c>
    </row>
    <row r="7324" spans="1:21" x14ac:dyDescent="0.25">
      <c r="A7324" s="2">
        <v>41580.083333333343</v>
      </c>
      <c r="B7324">
        <v>13.13</v>
      </c>
      <c r="C7324">
        <v>25.28</v>
      </c>
      <c r="D7324">
        <v>37.9</v>
      </c>
      <c r="E7324">
        <v>24.78</v>
      </c>
      <c r="F7324">
        <v>128.91999999999999</v>
      </c>
      <c r="G7324">
        <v>2.9265675348652991</v>
      </c>
      <c r="H7324">
        <v>123.7568031896237</v>
      </c>
      <c r="I7324">
        <v>40.916893147218161</v>
      </c>
      <c r="J7324">
        <v>49.937112892580032</v>
      </c>
      <c r="K7324">
        <v>80.629606998629555</v>
      </c>
      <c r="L7324">
        <v>41.531770776550736</v>
      </c>
      <c r="M7324">
        <v>15.20057852043951</v>
      </c>
      <c r="N7324">
        <v>46.473375397303343</v>
      </c>
      <c r="O7324">
        <v>11.32579836019787</v>
      </c>
      <c r="P7324">
        <v>105.29680563158411</v>
      </c>
      <c r="Q7324">
        <v>57.434242939648257</v>
      </c>
      <c r="R7324">
        <v>35.486362455047882</v>
      </c>
      <c r="S7324">
        <v>78.960401800061362</v>
      </c>
      <c r="T7324">
        <v>15.34837482843073</v>
      </c>
      <c r="U7324">
        <v>61.67061608664558</v>
      </c>
    </row>
    <row r="7325" spans="1:21" x14ac:dyDescent="0.25">
      <c r="A7325" s="2">
        <v>41580.125</v>
      </c>
      <c r="B7325">
        <v>12.1</v>
      </c>
      <c r="C7325">
        <v>22.24</v>
      </c>
      <c r="D7325">
        <v>29.97</v>
      </c>
      <c r="E7325">
        <v>20.6</v>
      </c>
      <c r="F7325">
        <v>111.2</v>
      </c>
      <c r="G7325">
        <v>2.0983173558577479</v>
      </c>
      <c r="H7325">
        <v>112.6119407391022</v>
      </c>
      <c r="I7325">
        <v>29.836606566972112</v>
      </c>
      <c r="J7325">
        <v>39.496972808198642</v>
      </c>
      <c r="K7325">
        <v>64.6271774255612</v>
      </c>
      <c r="L7325">
        <v>40.051207283242803</v>
      </c>
      <c r="M7325">
        <v>11.873140372538471</v>
      </c>
      <c r="N7325">
        <v>37.513661147103257</v>
      </c>
      <c r="O7325">
        <v>1.668258576413322</v>
      </c>
      <c r="P7325">
        <v>79.768678119194504</v>
      </c>
      <c r="Q7325">
        <v>55.155726854607828</v>
      </c>
      <c r="R7325">
        <v>31.950933134916191</v>
      </c>
      <c r="S7325">
        <v>66.053881004980752</v>
      </c>
      <c r="T7325">
        <v>13.31110393954822</v>
      </c>
      <c r="U7325">
        <v>47.345307312752993</v>
      </c>
    </row>
    <row r="7326" spans="1:21" x14ac:dyDescent="0.25">
      <c r="A7326" s="2">
        <v>41580.166666666657</v>
      </c>
      <c r="B7326">
        <v>8.9</v>
      </c>
      <c r="C7326">
        <v>23.8</v>
      </c>
      <c r="D7326">
        <v>32.299999999999997</v>
      </c>
      <c r="E7326">
        <v>18.989999999999998</v>
      </c>
      <c r="F7326">
        <v>123.51</v>
      </c>
      <c r="G7326">
        <v>0</v>
      </c>
      <c r="H7326">
        <v>118.3310148913435</v>
      </c>
      <c r="I7326">
        <v>33.092226709717792</v>
      </c>
      <c r="J7326">
        <v>35.475770526893839</v>
      </c>
      <c r="K7326">
        <v>75.743989391953505</v>
      </c>
      <c r="L7326">
        <v>35.451398371994827</v>
      </c>
      <c r="M7326">
        <v>13.580641527382429</v>
      </c>
      <c r="N7326">
        <v>40.14621274899055</v>
      </c>
      <c r="O7326">
        <v>0</v>
      </c>
      <c r="P7326">
        <v>97.502947288354591</v>
      </c>
      <c r="Q7326">
        <v>48.076841930210392</v>
      </c>
      <c r="R7326">
        <v>33.765166601825882</v>
      </c>
      <c r="S7326">
        <v>69.846086988907331</v>
      </c>
      <c r="T7326">
        <v>12.52641347756237</v>
      </c>
      <c r="U7326">
        <v>57.29703141019192</v>
      </c>
    </row>
    <row r="7327" spans="1:21" x14ac:dyDescent="0.25">
      <c r="A7327" s="2">
        <v>41580.208333333343</v>
      </c>
      <c r="B7327">
        <v>10.47</v>
      </c>
      <c r="C7327">
        <v>27.84</v>
      </c>
      <c r="D7327">
        <v>41.88</v>
      </c>
      <c r="E7327">
        <v>21.86</v>
      </c>
      <c r="F7327">
        <v>143.01</v>
      </c>
      <c r="G7327">
        <v>0.78759134441862244</v>
      </c>
      <c r="H7327">
        <v>133.14195051637861</v>
      </c>
      <c r="I7327">
        <v>46.477995365298781</v>
      </c>
      <c r="J7327">
        <v>42.64400068052413</v>
      </c>
      <c r="K7327">
        <v>93.353886495499381</v>
      </c>
      <c r="L7327">
        <v>37.708179619075878</v>
      </c>
      <c r="M7327">
        <v>18.002631697619321</v>
      </c>
      <c r="N7327">
        <v>50.970180279497079</v>
      </c>
      <c r="O7327">
        <v>4.5793830088459799</v>
      </c>
      <c r="P7327">
        <v>125.5954126659843</v>
      </c>
      <c r="Q7327">
        <v>51.549919846242886</v>
      </c>
      <c r="R7327">
        <v>38.463566093053508</v>
      </c>
      <c r="S7327">
        <v>85.43807554084583</v>
      </c>
      <c r="T7327">
        <v>13.92520951849367</v>
      </c>
      <c r="U7327">
        <v>73.061338469498097</v>
      </c>
    </row>
    <row r="7328" spans="1:21" x14ac:dyDescent="0.25">
      <c r="A7328" s="2">
        <v>41580.25</v>
      </c>
      <c r="B7328">
        <v>12.54</v>
      </c>
      <c r="C7328">
        <v>39.11</v>
      </c>
      <c r="D7328">
        <v>49.2</v>
      </c>
      <c r="E7328">
        <v>24.47</v>
      </c>
      <c r="F7328">
        <v>182.15</v>
      </c>
      <c r="G7328">
        <v>2.4521329663075728</v>
      </c>
      <c r="H7328">
        <v>174.45859519314709</v>
      </c>
      <c r="I7328">
        <v>56.705952208602831</v>
      </c>
      <c r="J7328">
        <v>49.162844130341213</v>
      </c>
      <c r="K7328">
        <v>128.70011073307819</v>
      </c>
      <c r="L7328">
        <v>40.683681008539388</v>
      </c>
      <c r="M7328">
        <v>30.338232989344529</v>
      </c>
      <c r="N7328">
        <v>59.240685741220233</v>
      </c>
      <c r="O7328">
        <v>10.60956933317078</v>
      </c>
      <c r="P7328">
        <v>181.9820329162626</v>
      </c>
      <c r="Q7328">
        <v>56.129073531712478</v>
      </c>
      <c r="R7328">
        <v>51.570239921304847</v>
      </c>
      <c r="S7328">
        <v>97.351787043997149</v>
      </c>
      <c r="T7328">
        <v>15.19728536059495</v>
      </c>
      <c r="U7328">
        <v>104.70313222853621</v>
      </c>
    </row>
    <row r="7329" spans="1:21" x14ac:dyDescent="0.25">
      <c r="A7329" s="2">
        <v>41580.291666666657</v>
      </c>
      <c r="B7329">
        <v>12.67</v>
      </c>
      <c r="C7329">
        <v>49.05</v>
      </c>
      <c r="D7329">
        <v>60.43</v>
      </c>
      <c r="E7329">
        <v>28.03</v>
      </c>
      <c r="F7329">
        <v>216.83</v>
      </c>
      <c r="G7329">
        <v>2.5566693966677509</v>
      </c>
      <c r="H7329">
        <v>210.8993625478125</v>
      </c>
      <c r="I7329">
        <v>72.397202939518735</v>
      </c>
      <c r="J7329">
        <v>58.054446690244987</v>
      </c>
      <c r="K7329">
        <v>160.01863542799981</v>
      </c>
      <c r="L7329">
        <v>40.870548245558837</v>
      </c>
      <c r="M7329">
        <v>41.218080091363042</v>
      </c>
      <c r="N7329">
        <v>71.928906552033183</v>
      </c>
      <c r="O7329">
        <v>18.834651062901159</v>
      </c>
      <c r="P7329">
        <v>231.94340211093939</v>
      </c>
      <c r="Q7329">
        <v>56.416653231766126</v>
      </c>
      <c r="R7329">
        <v>63.130163421998589</v>
      </c>
      <c r="S7329">
        <v>115.62924335279349</v>
      </c>
      <c r="T7329">
        <v>16.93237731380589</v>
      </c>
      <c r="U7329">
        <v>132.73934601401001</v>
      </c>
    </row>
    <row r="7330" spans="1:21" x14ac:dyDescent="0.25">
      <c r="A7330" s="2">
        <v>41580.333333333343</v>
      </c>
      <c r="B7330">
        <v>25.08</v>
      </c>
      <c r="C7330">
        <v>47.92</v>
      </c>
      <c r="D7330">
        <v>62.65</v>
      </c>
      <c r="E7330">
        <v>29.34</v>
      </c>
      <c r="F7330">
        <v>234.98</v>
      </c>
      <c r="G7330">
        <v>12.53587786412764</v>
      </c>
      <c r="H7330">
        <v>206.75669986061209</v>
      </c>
      <c r="I7330">
        <v>75.499124277242103</v>
      </c>
      <c r="J7330">
        <v>61.326356620996087</v>
      </c>
      <c r="K7330">
        <v>176.40938580899251</v>
      </c>
      <c r="L7330">
        <v>58.709182179492352</v>
      </c>
      <c r="M7330">
        <v>39.98123630612352</v>
      </c>
      <c r="N7330">
        <v>74.43717460190004</v>
      </c>
      <c r="O7330">
        <v>21.861296306144649</v>
      </c>
      <c r="P7330">
        <v>258.09100450088698</v>
      </c>
      <c r="Q7330">
        <v>83.869453829194896</v>
      </c>
      <c r="R7330">
        <v>61.816007128660168</v>
      </c>
      <c r="S7330">
        <v>119.2424181529296</v>
      </c>
      <c r="T7330">
        <v>17.570852161757109</v>
      </c>
      <c r="U7330">
        <v>147.41227796921029</v>
      </c>
    </row>
    <row r="7331" spans="1:21" x14ac:dyDescent="0.25">
      <c r="A7331" s="2">
        <v>41580.375</v>
      </c>
      <c r="B7331">
        <v>32.380000000000003</v>
      </c>
      <c r="C7331">
        <v>47.8</v>
      </c>
      <c r="D7331">
        <v>62.58</v>
      </c>
      <c r="E7331">
        <v>32.17</v>
      </c>
      <c r="F7331">
        <v>228.04</v>
      </c>
      <c r="G7331">
        <v>18.406000492045219</v>
      </c>
      <c r="H7331">
        <v>206.31677107967039</v>
      </c>
      <c r="I7331">
        <v>75.401315946773337</v>
      </c>
      <c r="J7331">
        <v>68.394681127885889</v>
      </c>
      <c r="K7331">
        <v>170.1420685834228</v>
      </c>
      <c r="L7331">
        <v>69.202496258276781</v>
      </c>
      <c r="M7331">
        <v>39.849890063443212</v>
      </c>
      <c r="N7331">
        <v>74.358085068796143</v>
      </c>
      <c r="O7331">
        <v>28.399774198037061</v>
      </c>
      <c r="P7331">
        <v>248.09296810495121</v>
      </c>
      <c r="Q7331">
        <v>100.01816006297651</v>
      </c>
      <c r="R7331">
        <v>61.676450708128648</v>
      </c>
      <c r="S7331">
        <v>119.1284892177901</v>
      </c>
      <c r="T7331">
        <v>18.950152787483781</v>
      </c>
      <c r="U7331">
        <v>141.80180150810341</v>
      </c>
    </row>
    <row r="7332" spans="1:21" x14ac:dyDescent="0.25">
      <c r="A7332" s="2">
        <v>41580.416666666657</v>
      </c>
      <c r="B7332">
        <v>35.64</v>
      </c>
      <c r="C7332">
        <v>44.22</v>
      </c>
      <c r="D7332">
        <v>61.61</v>
      </c>
      <c r="E7332">
        <v>31.04</v>
      </c>
      <c r="F7332">
        <v>221.74</v>
      </c>
      <c r="G7332">
        <v>21.027452514923478</v>
      </c>
      <c r="H7332">
        <v>193.1922291149117</v>
      </c>
      <c r="I7332">
        <v>74.045971938849178</v>
      </c>
      <c r="J7332">
        <v>65.572346607466983</v>
      </c>
      <c r="K7332">
        <v>164.452717211508</v>
      </c>
      <c r="L7332">
        <v>73.888551586610646</v>
      </c>
      <c r="M7332">
        <v>35.931393823480811</v>
      </c>
      <c r="N7332">
        <v>73.26213011007053</v>
      </c>
      <c r="O7332">
        <v>25.78900387371252</v>
      </c>
      <c r="P7332">
        <v>239.0169408291016</v>
      </c>
      <c r="Q7332">
        <v>107.2297740797064</v>
      </c>
      <c r="R7332">
        <v>57.513017495605148</v>
      </c>
      <c r="S7332">
        <v>117.549759688001</v>
      </c>
      <c r="T7332">
        <v>18.399407307953339</v>
      </c>
      <c r="U7332">
        <v>136.70871768894301</v>
      </c>
    </row>
    <row r="7333" spans="1:21" x14ac:dyDescent="0.25">
      <c r="A7333" s="2">
        <v>41580.458333333343</v>
      </c>
      <c r="B7333">
        <v>37.380000000000003</v>
      </c>
      <c r="C7333">
        <v>45.18</v>
      </c>
      <c r="D7333">
        <v>60.53</v>
      </c>
      <c r="E7333">
        <v>30</v>
      </c>
      <c r="F7333">
        <v>223.21</v>
      </c>
      <c r="G7333">
        <v>22.426632428975068</v>
      </c>
      <c r="H7333">
        <v>196.71165936244481</v>
      </c>
      <c r="I7333">
        <v>72.536929125902674</v>
      </c>
      <c r="J7333">
        <v>62.974799792214213</v>
      </c>
      <c r="K7333">
        <v>165.78023253162141</v>
      </c>
      <c r="L7333">
        <v>76.389697682101726</v>
      </c>
      <c r="M7333">
        <v>36.982163764923243</v>
      </c>
      <c r="N7333">
        <v>72.041891599324515</v>
      </c>
      <c r="O7333">
        <v>23.386171008847469</v>
      </c>
      <c r="P7333">
        <v>241.1346805267998</v>
      </c>
      <c r="Q7333">
        <v>111.0789177573475</v>
      </c>
      <c r="R7333">
        <v>58.629468859857269</v>
      </c>
      <c r="S7333">
        <v>115.7919989744213</v>
      </c>
      <c r="T7333">
        <v>17.892526512633289</v>
      </c>
      <c r="U7333">
        <v>137.8971039134137</v>
      </c>
    </row>
    <row r="7334" spans="1:21" x14ac:dyDescent="0.25">
      <c r="A7334" s="2">
        <v>41580.5</v>
      </c>
      <c r="B7334">
        <v>37.08</v>
      </c>
      <c r="C7334">
        <v>44.33</v>
      </c>
      <c r="D7334">
        <v>59.43</v>
      </c>
      <c r="E7334">
        <v>29.6</v>
      </c>
      <c r="F7334">
        <v>215.95</v>
      </c>
      <c r="G7334">
        <v>22.18539451275927</v>
      </c>
      <c r="H7334">
        <v>193.5954971641082</v>
      </c>
      <c r="I7334">
        <v>70.999941075679388</v>
      </c>
      <c r="J7334">
        <v>61.975743324809287</v>
      </c>
      <c r="K7334">
        <v>159.22393237922441</v>
      </c>
      <c r="L7334">
        <v>75.958465596672227</v>
      </c>
      <c r="M7334">
        <v>36.051794545937753</v>
      </c>
      <c r="N7334">
        <v>70.799056079120191</v>
      </c>
      <c r="O7334">
        <v>22.46200452236091</v>
      </c>
      <c r="P7334">
        <v>230.67563957082081</v>
      </c>
      <c r="Q7334">
        <v>110.4152722956853</v>
      </c>
      <c r="R7334">
        <v>57.640944214425708</v>
      </c>
      <c r="S7334">
        <v>114.001687136516</v>
      </c>
      <c r="T7334">
        <v>17.69757236058712</v>
      </c>
      <c r="U7334">
        <v>132.02793113133359</v>
      </c>
    </row>
    <row r="7335" spans="1:21" x14ac:dyDescent="0.25">
      <c r="A7335" s="2">
        <v>41580.541666666657</v>
      </c>
      <c r="B7335">
        <v>35.92</v>
      </c>
      <c r="C7335">
        <v>44.76</v>
      </c>
      <c r="D7335">
        <v>59.07</v>
      </c>
      <c r="E7335">
        <v>27.9</v>
      </c>
      <c r="F7335">
        <v>217.35</v>
      </c>
      <c r="G7335">
        <v>21.252607903391549</v>
      </c>
      <c r="H7335">
        <v>195.17190862914899</v>
      </c>
      <c r="I7335">
        <v>70.496926804697225</v>
      </c>
      <c r="J7335">
        <v>57.729753338338377</v>
      </c>
      <c r="K7335">
        <v>160.4882326840943</v>
      </c>
      <c r="L7335">
        <v>74.29103486634483</v>
      </c>
      <c r="M7335">
        <v>36.522451915542177</v>
      </c>
      <c r="N7335">
        <v>70.392309908871525</v>
      </c>
      <c r="O7335">
        <v>18.534296954793021</v>
      </c>
      <c r="P7335">
        <v>232.69253452100949</v>
      </c>
      <c r="Q7335">
        <v>107.84917651059121</v>
      </c>
      <c r="R7335">
        <v>58.141021387996958</v>
      </c>
      <c r="S7335">
        <v>113.4157668986561</v>
      </c>
      <c r="T7335">
        <v>16.86901721439088</v>
      </c>
      <c r="U7335">
        <v>133.15972753559149</v>
      </c>
    </row>
    <row r="7336" spans="1:21" x14ac:dyDescent="0.25">
      <c r="A7336" s="2">
        <v>41580.583333333343</v>
      </c>
      <c r="B7336">
        <v>34.24</v>
      </c>
      <c r="C7336">
        <v>49.76</v>
      </c>
      <c r="D7336">
        <v>60.43</v>
      </c>
      <c r="E7336">
        <v>26.89</v>
      </c>
      <c r="F7336">
        <v>224.91</v>
      </c>
      <c r="G7336">
        <v>19.90167557258312</v>
      </c>
      <c r="H7336">
        <v>213.50227450171721</v>
      </c>
      <c r="I7336">
        <v>72.397202939518735</v>
      </c>
      <c r="J7336">
        <v>55.207135758140979</v>
      </c>
      <c r="K7336">
        <v>167.3154543303921</v>
      </c>
      <c r="L7336">
        <v>71.876135187939667</v>
      </c>
      <c r="M7336">
        <v>41.995212027221513</v>
      </c>
      <c r="N7336">
        <v>71.928906552033183</v>
      </c>
      <c r="O7336">
        <v>16.200776576414469</v>
      </c>
      <c r="P7336">
        <v>243.58376725202899</v>
      </c>
      <c r="Q7336">
        <v>104.13276192528259</v>
      </c>
      <c r="R7336">
        <v>63.955872243476712</v>
      </c>
      <c r="S7336">
        <v>115.62924335279349</v>
      </c>
      <c r="T7336">
        <v>16.376757980474299</v>
      </c>
      <c r="U7336">
        <v>139.271428118584</v>
      </c>
    </row>
    <row r="7337" spans="1:21" x14ac:dyDescent="0.25">
      <c r="A7337" s="2">
        <v>41580.625</v>
      </c>
      <c r="B7337">
        <v>34.630000000000003</v>
      </c>
      <c r="C7337">
        <v>48.05</v>
      </c>
      <c r="D7337">
        <v>60.53</v>
      </c>
      <c r="E7337">
        <v>27.94</v>
      </c>
      <c r="F7337">
        <v>230.3</v>
      </c>
      <c r="G7337">
        <v>20.215284863663651</v>
      </c>
      <c r="H7337">
        <v>207.2332893732989</v>
      </c>
      <c r="I7337">
        <v>72.536929125902674</v>
      </c>
      <c r="J7337">
        <v>57.829658985078893</v>
      </c>
      <c r="K7337">
        <v>172.18301050414149</v>
      </c>
      <c r="L7337">
        <v>72.436736898998006</v>
      </c>
      <c r="M7337">
        <v>40.123528069027167</v>
      </c>
      <c r="N7337">
        <v>72.041891599324515</v>
      </c>
      <c r="O7337">
        <v>18.62671360344169</v>
      </c>
      <c r="P7337">
        <v>251.34881281025599</v>
      </c>
      <c r="Q7337">
        <v>104.9955010254435</v>
      </c>
      <c r="R7337">
        <v>61.967193250902639</v>
      </c>
      <c r="S7337">
        <v>115.7919989744213</v>
      </c>
      <c r="T7337">
        <v>16.8885126295955</v>
      </c>
      <c r="U7337">
        <v>143.6288442749769</v>
      </c>
    </row>
    <row r="7338" spans="1:21" x14ac:dyDescent="0.25">
      <c r="A7338" s="2">
        <v>41580.666666666657</v>
      </c>
      <c r="B7338">
        <v>35.9</v>
      </c>
      <c r="C7338">
        <v>50.07</v>
      </c>
      <c r="D7338">
        <v>60.84</v>
      </c>
      <c r="E7338">
        <v>30</v>
      </c>
      <c r="F7338">
        <v>245.08</v>
      </c>
      <c r="G7338">
        <v>21.236525375643829</v>
      </c>
      <c r="H7338">
        <v>214.63875718581639</v>
      </c>
      <c r="I7338">
        <v>72.970080303692882</v>
      </c>
      <c r="J7338">
        <v>62.974799792214213</v>
      </c>
      <c r="K7338">
        <v>185.53040943698289</v>
      </c>
      <c r="L7338">
        <v>74.262286060649529</v>
      </c>
      <c r="M7338">
        <v>42.334523154145629</v>
      </c>
      <c r="N7338">
        <v>72.392145245927537</v>
      </c>
      <c r="O7338">
        <v>23.386171008847469</v>
      </c>
      <c r="P7338">
        <v>272.64146092724911</v>
      </c>
      <c r="Q7338">
        <v>107.8049334798137</v>
      </c>
      <c r="R7338">
        <v>64.316392996516456</v>
      </c>
      <c r="S7338">
        <v>116.29654140146729</v>
      </c>
      <c r="T7338">
        <v>17.892526512633289</v>
      </c>
      <c r="U7338">
        <v>155.57738059992789</v>
      </c>
    </row>
    <row r="7339" spans="1:21" x14ac:dyDescent="0.25">
      <c r="A7339" s="2">
        <v>41580.708333333343</v>
      </c>
      <c r="B7339">
        <v>40.96</v>
      </c>
      <c r="C7339">
        <v>57.69</v>
      </c>
      <c r="D7339">
        <v>63.98</v>
      </c>
      <c r="E7339">
        <v>33.909999999999997</v>
      </c>
      <c r="F7339">
        <v>298.97000000000003</v>
      </c>
      <c r="G7339">
        <v>25.305404895816839</v>
      </c>
      <c r="H7339">
        <v>242.57423477561019</v>
      </c>
      <c r="I7339">
        <v>77.357482556148426</v>
      </c>
      <c r="J7339">
        <v>72.740576761097273</v>
      </c>
      <c r="K7339">
        <v>234.19694045801299</v>
      </c>
      <c r="L7339">
        <v>81.535733901560377</v>
      </c>
      <c r="M7339">
        <v>50.675009564344933</v>
      </c>
      <c r="N7339">
        <v>75.939875730874334</v>
      </c>
      <c r="O7339">
        <v>32.419898414253581</v>
      </c>
      <c r="P7339">
        <v>350.27751011701662</v>
      </c>
      <c r="Q7339">
        <v>118.9984202665171</v>
      </c>
      <c r="R7339">
        <v>73.178225700267589</v>
      </c>
      <c r="S7339">
        <v>121.4070679205786</v>
      </c>
      <c r="T7339">
        <v>19.798203348884631</v>
      </c>
      <c r="U7339">
        <v>199.14345790382589</v>
      </c>
    </row>
    <row r="7340" spans="1:21" x14ac:dyDescent="0.25">
      <c r="A7340" s="2">
        <v>41580.75</v>
      </c>
      <c r="B7340">
        <v>48.38</v>
      </c>
      <c r="C7340">
        <v>67.739999999999995</v>
      </c>
      <c r="D7340">
        <v>77.989999999999995</v>
      </c>
      <c r="E7340">
        <v>39.44</v>
      </c>
      <c r="F7340">
        <v>312.67</v>
      </c>
      <c r="G7340">
        <v>31.272022690220741</v>
      </c>
      <c r="H7340">
        <v>279.41827017947207</v>
      </c>
      <c r="I7340">
        <v>96.933121268537732</v>
      </c>
      <c r="J7340">
        <v>86.552532422970273</v>
      </c>
      <c r="K7340">
        <v>246.56902201281201</v>
      </c>
      <c r="L7340">
        <v>92.201540814516605</v>
      </c>
      <c r="M7340">
        <v>61.675257388820377</v>
      </c>
      <c r="N7340">
        <v>91.769080856385429</v>
      </c>
      <c r="O7340">
        <v>45.196500089930268</v>
      </c>
      <c r="P7340">
        <v>370.01426784386422</v>
      </c>
      <c r="Q7340">
        <v>135.41258468496369</v>
      </c>
      <c r="R7340">
        <v>84.866075919781878</v>
      </c>
      <c r="S7340">
        <v>144.20913051062649</v>
      </c>
      <c r="T7340">
        <v>22.49344450092298</v>
      </c>
      <c r="U7340">
        <v>210.21889414549219</v>
      </c>
    </row>
    <row r="7341" spans="1:21" x14ac:dyDescent="0.25">
      <c r="A7341" s="2">
        <v>41580.791666666657</v>
      </c>
      <c r="B7341">
        <v>41.43</v>
      </c>
      <c r="C7341">
        <v>61.99</v>
      </c>
      <c r="D7341">
        <v>71.599999999999994</v>
      </c>
      <c r="E7341">
        <v>35.049999999999997</v>
      </c>
      <c r="F7341">
        <v>280</v>
      </c>
      <c r="G7341">
        <v>25.683344297888251</v>
      </c>
      <c r="H7341">
        <v>258.33834942601879</v>
      </c>
      <c r="I7341">
        <v>88.004617958604285</v>
      </c>
      <c r="J7341">
        <v>75.587887693201296</v>
      </c>
      <c r="K7341">
        <v>217.06567132702509</v>
      </c>
      <c r="L7341">
        <v>82.211330835399934</v>
      </c>
      <c r="M7341">
        <v>55.381583260389156</v>
      </c>
      <c r="N7341">
        <v>84.549336334471391</v>
      </c>
      <c r="O7341">
        <v>35.053772900740277</v>
      </c>
      <c r="P7341">
        <v>322.94858354195833</v>
      </c>
      <c r="Q7341">
        <v>120.038131489788</v>
      </c>
      <c r="R7341">
        <v>78.178997435980165</v>
      </c>
      <c r="S7341">
        <v>133.80904628861319</v>
      </c>
      <c r="T7341">
        <v>20.353822682216229</v>
      </c>
      <c r="U7341">
        <v>183.80761662613159</v>
      </c>
    </row>
    <row r="7342" spans="1:21" x14ac:dyDescent="0.25">
      <c r="A7342" s="2">
        <v>41580.833333333343</v>
      </c>
      <c r="B7342">
        <v>37.42</v>
      </c>
      <c r="C7342">
        <v>51.45</v>
      </c>
      <c r="D7342">
        <v>67.86</v>
      </c>
      <c r="E7342">
        <v>32.06</v>
      </c>
      <c r="F7342">
        <v>231</v>
      </c>
      <c r="G7342">
        <v>22.458797484470509</v>
      </c>
      <c r="H7342">
        <v>219.6979381666452</v>
      </c>
      <c r="I7342">
        <v>82.778858587845122</v>
      </c>
      <c r="J7342">
        <v>68.119940599349547</v>
      </c>
      <c r="K7342">
        <v>172.8151606565765</v>
      </c>
      <c r="L7342">
        <v>76.447195293492328</v>
      </c>
      <c r="M7342">
        <v>43.845004944969133</v>
      </c>
      <c r="N7342">
        <v>80.323695565776774</v>
      </c>
      <c r="O7342">
        <v>28.145628414253249</v>
      </c>
      <c r="P7342">
        <v>252.35726028535041</v>
      </c>
      <c r="Q7342">
        <v>111.1674038189025</v>
      </c>
      <c r="R7342">
        <v>65.921291832628867</v>
      </c>
      <c r="S7342">
        <v>127.7219860397354</v>
      </c>
      <c r="T7342">
        <v>18.896540395671089</v>
      </c>
      <c r="U7342">
        <v>144.19474247710579</v>
      </c>
    </row>
    <row r="7343" spans="1:21" x14ac:dyDescent="0.25">
      <c r="A7343" s="2">
        <v>41580.875</v>
      </c>
      <c r="B7343">
        <v>29.45</v>
      </c>
      <c r="C7343">
        <v>38.56</v>
      </c>
      <c r="D7343">
        <v>60</v>
      </c>
      <c r="E7343">
        <v>27.85</v>
      </c>
      <c r="F7343">
        <v>201</v>
      </c>
      <c r="G7343">
        <v>16.049910177004321</v>
      </c>
      <c r="H7343">
        <v>172.4422549471646</v>
      </c>
      <c r="I7343">
        <v>71.79638033806782</v>
      </c>
      <c r="J7343">
        <v>57.604871279912778</v>
      </c>
      <c r="K7343">
        <v>145.72301126650589</v>
      </c>
      <c r="L7343">
        <v>64.990796223915353</v>
      </c>
      <c r="M7343">
        <v>29.736229377059811</v>
      </c>
      <c r="N7343">
        <v>71.44307084868062</v>
      </c>
      <c r="O7343">
        <v>18.41877614398221</v>
      </c>
      <c r="P7343">
        <v>209.13808278130469</v>
      </c>
      <c r="Q7343">
        <v>93.536556054075135</v>
      </c>
      <c r="R7343">
        <v>50.930606327202092</v>
      </c>
      <c r="S7343">
        <v>114.9293941797942</v>
      </c>
      <c r="T7343">
        <v>16.844647945385109</v>
      </c>
      <c r="U7343">
        <v>119.94196238586559</v>
      </c>
    </row>
    <row r="7344" spans="1:21" x14ac:dyDescent="0.25">
      <c r="A7344" s="2">
        <v>41580.916666666657</v>
      </c>
      <c r="B7344">
        <v>33.33</v>
      </c>
      <c r="C7344">
        <v>38.03</v>
      </c>
      <c r="D7344">
        <v>56.26</v>
      </c>
      <c r="E7344">
        <v>28.81</v>
      </c>
      <c r="F7344">
        <v>179.99</v>
      </c>
      <c r="G7344">
        <v>19.16992056006189</v>
      </c>
      <c r="H7344">
        <v>170.4992361646724</v>
      </c>
      <c r="I7344">
        <v>66.570620967308642</v>
      </c>
      <c r="J7344">
        <v>60.002606801684578</v>
      </c>
      <c r="K7344">
        <v>126.7494759769931</v>
      </c>
      <c r="L7344">
        <v>70.568064528803518</v>
      </c>
      <c r="M7344">
        <v>29.156116805221799</v>
      </c>
      <c r="N7344">
        <v>67.217430079985988</v>
      </c>
      <c r="O7344">
        <v>20.636775711549951</v>
      </c>
      <c r="P7344">
        <v>178.8702521359713</v>
      </c>
      <c r="Q7344">
        <v>102.11970402490699</v>
      </c>
      <c r="R7344">
        <v>50.314232136521227</v>
      </c>
      <c r="S7344">
        <v>108.8423339309163</v>
      </c>
      <c r="T7344">
        <v>17.31253791029593</v>
      </c>
      <c r="U7344">
        <v>102.956932061967</v>
      </c>
    </row>
    <row r="7345" spans="1:21" x14ac:dyDescent="0.25">
      <c r="A7345" s="2">
        <v>41580.958333333343</v>
      </c>
      <c r="B7345">
        <v>28.73</v>
      </c>
      <c r="C7345">
        <v>37.75</v>
      </c>
      <c r="D7345">
        <v>50.55</v>
      </c>
      <c r="E7345">
        <v>27.31</v>
      </c>
      <c r="F7345">
        <v>167</v>
      </c>
      <c r="G7345">
        <v>15.47093917808643</v>
      </c>
      <c r="H7345">
        <v>169.47273567580859</v>
      </c>
      <c r="I7345">
        <v>58.59225572478595</v>
      </c>
      <c r="J7345">
        <v>56.256145048916132</v>
      </c>
      <c r="K7345">
        <v>115.0185752910925</v>
      </c>
      <c r="L7345">
        <v>63.955839218884563</v>
      </c>
      <c r="M7345">
        <v>28.84964223896776</v>
      </c>
      <c r="N7345">
        <v>60.765983879652772</v>
      </c>
      <c r="O7345">
        <v>17.171151387225351</v>
      </c>
      <c r="P7345">
        <v>160.15634827671951</v>
      </c>
      <c r="Q7345">
        <v>91.943806946085715</v>
      </c>
      <c r="R7345">
        <v>49.988600488614367</v>
      </c>
      <c r="S7345">
        <v>99.54898793597178</v>
      </c>
      <c r="T7345">
        <v>16.581459840122779</v>
      </c>
      <c r="U7345">
        <v>92.455478282459907</v>
      </c>
    </row>
    <row r="7346" spans="1:21" x14ac:dyDescent="0.25">
      <c r="A7346" s="2">
        <v>41581</v>
      </c>
      <c r="B7346">
        <v>13.13</v>
      </c>
      <c r="C7346">
        <v>34.03</v>
      </c>
      <c r="D7346">
        <v>50.05</v>
      </c>
      <c r="E7346">
        <v>16.45</v>
      </c>
      <c r="F7346">
        <v>146.68</v>
      </c>
      <c r="G7346">
        <v>0</v>
      </c>
      <c r="H7346">
        <v>139.52148726169389</v>
      </c>
      <c r="I7346">
        <v>56.098763781567271</v>
      </c>
      <c r="J7346">
        <v>41.419440535700311</v>
      </c>
      <c r="K7346">
        <v>96.371740207237934</v>
      </c>
      <c r="L7346">
        <v>49.139239742134492</v>
      </c>
      <c r="M7346">
        <v>24.199353599609051</v>
      </c>
      <c r="N7346">
        <v>57.326036568832578</v>
      </c>
      <c r="O7346">
        <v>2.8315875298859372</v>
      </c>
      <c r="P7346">
        <v>131.13440897113719</v>
      </c>
      <c r="Q7346">
        <v>80.402052458926363</v>
      </c>
      <c r="R7346">
        <v>45.300502010974867</v>
      </c>
      <c r="S7346">
        <v>95.106104640189614</v>
      </c>
      <c r="T7346">
        <v>7.8879020308571626</v>
      </c>
      <c r="U7346">
        <v>73.29894500465025</v>
      </c>
    </row>
    <row r="7347" spans="1:21" x14ac:dyDescent="0.25">
      <c r="A7347" s="2">
        <v>41581.041666666657</v>
      </c>
      <c r="B7347">
        <v>10.98</v>
      </c>
      <c r="C7347">
        <v>32.25</v>
      </c>
      <c r="D7347">
        <v>49.21</v>
      </c>
      <c r="E7347">
        <v>12.45</v>
      </c>
      <c r="F7347">
        <v>143.08000000000001</v>
      </c>
      <c r="G7347">
        <v>0</v>
      </c>
      <c r="H7347">
        <v>131.71116286128969</v>
      </c>
      <c r="I7347">
        <v>54.788899073126302</v>
      </c>
      <c r="J7347">
        <v>34.996955338618783</v>
      </c>
      <c r="K7347">
        <v>93.270204379191512</v>
      </c>
      <c r="L7347">
        <v>45.237629593430377</v>
      </c>
      <c r="M7347">
        <v>22.205488739165549</v>
      </c>
      <c r="N7347">
        <v>56.332454863288191</v>
      </c>
      <c r="O7347">
        <v>0</v>
      </c>
      <c r="P7347">
        <v>125.268375652245</v>
      </c>
      <c r="Q7347">
        <v>73.398322678643254</v>
      </c>
      <c r="R7347">
        <v>43.151883846742649</v>
      </c>
      <c r="S7347">
        <v>93.523857408749365</v>
      </c>
      <c r="T7347">
        <v>5.066614052466921</v>
      </c>
      <c r="U7347">
        <v>70.531728735849711</v>
      </c>
    </row>
    <row r="7348" spans="1:21" x14ac:dyDescent="0.25">
      <c r="A7348" s="2">
        <v>41581.083333333343</v>
      </c>
      <c r="B7348">
        <v>8.8800000000000008</v>
      </c>
      <c r="C7348">
        <v>31.32</v>
      </c>
      <c r="D7348">
        <v>44.91</v>
      </c>
      <c r="E7348">
        <v>9.81</v>
      </c>
      <c r="F7348">
        <v>140.25</v>
      </c>
      <c r="G7348">
        <v>0</v>
      </c>
      <c r="H7348">
        <v>127.6304877532133</v>
      </c>
      <c r="I7348">
        <v>48.083639256106991</v>
      </c>
      <c r="J7348">
        <v>30.75811510854496</v>
      </c>
      <c r="K7348">
        <v>90.832052603254965</v>
      </c>
      <c r="L7348">
        <v>41.426754564463572</v>
      </c>
      <c r="M7348">
        <v>21.163750357023709</v>
      </c>
      <c r="N7348">
        <v>51.246262799191918</v>
      </c>
      <c r="O7348">
        <v>0</v>
      </c>
      <c r="P7348">
        <v>120.6570216821158</v>
      </c>
      <c r="Q7348">
        <v>66.557470335110935</v>
      </c>
      <c r="R7348">
        <v>42.02929121037414</v>
      </c>
      <c r="S7348">
        <v>85.424258485900452</v>
      </c>
      <c r="T7348">
        <v>3.2045639867293652</v>
      </c>
      <c r="U7348">
        <v>68.356389280098213</v>
      </c>
    </row>
    <row r="7349" spans="1:21" x14ac:dyDescent="0.25">
      <c r="A7349" s="2">
        <v>41581.125</v>
      </c>
      <c r="B7349">
        <v>5.48</v>
      </c>
      <c r="C7349">
        <v>29.84</v>
      </c>
      <c r="D7349">
        <v>39.94</v>
      </c>
      <c r="E7349">
        <v>6.66</v>
      </c>
      <c r="F7349">
        <v>130.84</v>
      </c>
      <c r="G7349">
        <v>0</v>
      </c>
      <c r="H7349">
        <v>121.1365101618659</v>
      </c>
      <c r="I7349">
        <v>40.33360639783119</v>
      </c>
      <c r="J7349">
        <v>25.700408015843252</v>
      </c>
      <c r="K7349">
        <v>82.724982563833578</v>
      </c>
      <c r="L7349">
        <v>35.256766422326841</v>
      </c>
      <c r="M7349">
        <v>19.50593013598079</v>
      </c>
      <c r="N7349">
        <v>45.367571041387642</v>
      </c>
      <c r="O7349">
        <v>0</v>
      </c>
      <c r="P7349">
        <v>105.3238623680114</v>
      </c>
      <c r="Q7349">
        <v>55.481804636058577</v>
      </c>
      <c r="R7349">
        <v>40.24279970303499</v>
      </c>
      <c r="S7349">
        <v>76.062629033212275</v>
      </c>
      <c r="T7349">
        <v>0.98279970374704817</v>
      </c>
      <c r="U7349">
        <v>61.123193421927972</v>
      </c>
    </row>
    <row r="7350" spans="1:21" x14ac:dyDescent="0.25">
      <c r="A7350" s="2">
        <v>41581.166666666657</v>
      </c>
      <c r="B7350">
        <v>2.2799999999999998</v>
      </c>
      <c r="C7350">
        <v>30.92</v>
      </c>
      <c r="D7350">
        <v>41.25</v>
      </c>
      <c r="E7350">
        <v>7.13</v>
      </c>
      <c r="F7350">
        <v>130.03</v>
      </c>
      <c r="G7350">
        <v>0</v>
      </c>
      <c r="H7350">
        <v>125.8753586744708</v>
      </c>
      <c r="I7350">
        <v>42.376371597899869</v>
      </c>
      <c r="J7350">
        <v>26.455050026500331</v>
      </c>
      <c r="K7350">
        <v>82.027137002523133</v>
      </c>
      <c r="L7350">
        <v>29.449718759139319</v>
      </c>
      <c r="M7350">
        <v>20.715690837822919</v>
      </c>
      <c r="N7350">
        <v>46.917085367891389</v>
      </c>
      <c r="O7350">
        <v>0</v>
      </c>
      <c r="P7350">
        <v>104.00400487126061</v>
      </c>
      <c r="Q7350">
        <v>45.057648684009308</v>
      </c>
      <c r="R7350">
        <v>41.546455667850047</v>
      </c>
      <c r="S7350">
        <v>78.530181263196482</v>
      </c>
      <c r="T7350">
        <v>1.3143010412078979</v>
      </c>
      <c r="U7350">
        <v>60.500569761447849</v>
      </c>
    </row>
    <row r="7351" spans="1:21" x14ac:dyDescent="0.25">
      <c r="A7351" s="2">
        <v>41581.208333333343</v>
      </c>
      <c r="B7351">
        <v>2.4700000000000002</v>
      </c>
      <c r="C7351">
        <v>32.25</v>
      </c>
      <c r="D7351">
        <v>46.51</v>
      </c>
      <c r="E7351">
        <v>10.73</v>
      </c>
      <c r="F7351">
        <v>138.69999999999999</v>
      </c>
      <c r="G7351">
        <v>0</v>
      </c>
      <c r="H7351">
        <v>131.71116286128969</v>
      </c>
      <c r="I7351">
        <v>50.57861965313743</v>
      </c>
      <c r="J7351">
        <v>32.235286703873712</v>
      </c>
      <c r="K7351">
        <v>89.496669121734953</v>
      </c>
      <c r="L7351">
        <v>29.79451221414109</v>
      </c>
      <c r="M7351">
        <v>22.205488739165549</v>
      </c>
      <c r="N7351">
        <v>53.138799381181236</v>
      </c>
      <c r="O7351">
        <v>0</v>
      </c>
      <c r="P7351">
        <v>118.13136844759271</v>
      </c>
      <c r="Q7351">
        <v>45.676582943662233</v>
      </c>
      <c r="R7351">
        <v>43.151883846742649</v>
      </c>
      <c r="S7351">
        <v>88.438062736262836</v>
      </c>
      <c r="T7351">
        <v>3.853460221759121</v>
      </c>
      <c r="U7351">
        <v>67.164948942142431</v>
      </c>
    </row>
    <row r="7352" spans="1:21" x14ac:dyDescent="0.25">
      <c r="A7352" s="2">
        <v>41581.25</v>
      </c>
      <c r="B7352">
        <v>3.77</v>
      </c>
      <c r="C7352">
        <v>39.97</v>
      </c>
      <c r="D7352">
        <v>56.1</v>
      </c>
      <c r="E7352">
        <v>13.6</v>
      </c>
      <c r="F7352">
        <v>163.76</v>
      </c>
      <c r="G7352">
        <v>0</v>
      </c>
      <c r="H7352">
        <v>165.58515408102039</v>
      </c>
      <c r="I7352">
        <v>65.532908407838619</v>
      </c>
      <c r="J7352">
        <v>36.843419832779723</v>
      </c>
      <c r="K7352">
        <v>111.0868046358583</v>
      </c>
      <c r="L7352">
        <v>32.153625327311012</v>
      </c>
      <c r="M7352">
        <v>30.853037459740762</v>
      </c>
      <c r="N7352">
        <v>64.482190519479644</v>
      </c>
      <c r="O7352">
        <v>0</v>
      </c>
      <c r="P7352">
        <v>158.96547816188149</v>
      </c>
      <c r="Q7352">
        <v>49.911396299182258</v>
      </c>
      <c r="R7352">
        <v>52.470609817457643</v>
      </c>
      <c r="S7352">
        <v>106.5020519618724</v>
      </c>
      <c r="T7352">
        <v>5.8777343462541154</v>
      </c>
      <c r="U7352">
        <v>86.427848857737132</v>
      </c>
    </row>
    <row r="7353" spans="1:21" x14ac:dyDescent="0.25">
      <c r="A7353" s="2">
        <v>41581.291666666657</v>
      </c>
      <c r="B7353">
        <v>1.43</v>
      </c>
      <c r="C7353">
        <v>49.63</v>
      </c>
      <c r="D7353">
        <v>63.92</v>
      </c>
      <c r="E7353">
        <v>20</v>
      </c>
      <c r="F7353">
        <v>199.18</v>
      </c>
      <c r="G7353">
        <v>0</v>
      </c>
      <c r="H7353">
        <v>207.97152133265249</v>
      </c>
      <c r="I7353">
        <v>77.727125098324876</v>
      </c>
      <c r="J7353">
        <v>47.119396148110177</v>
      </c>
      <c r="K7353">
        <v>141.6024710329153</v>
      </c>
      <c r="L7353">
        <v>27.907221723605151</v>
      </c>
      <c r="M7353">
        <v>41.673674848439823</v>
      </c>
      <c r="N7353">
        <v>73.731963063952392</v>
      </c>
      <c r="O7353">
        <v>8.2627702576858084</v>
      </c>
      <c r="P7353">
        <v>216.68072820498259</v>
      </c>
      <c r="Q7353">
        <v>42.288732259246217</v>
      </c>
      <c r="R7353">
        <v>64.131088169414483</v>
      </c>
      <c r="S7353">
        <v>121.2320202355186</v>
      </c>
      <c r="T7353">
        <v>10.391795111678499</v>
      </c>
      <c r="U7353">
        <v>113.6541822579911</v>
      </c>
    </row>
    <row r="7354" spans="1:21" x14ac:dyDescent="0.25">
      <c r="A7354" s="2">
        <v>41581.333333333343</v>
      </c>
      <c r="B7354">
        <v>3.31</v>
      </c>
      <c r="C7354">
        <v>49.96</v>
      </c>
      <c r="D7354">
        <v>66.41</v>
      </c>
      <c r="E7354">
        <v>24.2</v>
      </c>
      <c r="F7354">
        <v>230.09</v>
      </c>
      <c r="G7354">
        <v>0</v>
      </c>
      <c r="H7354">
        <v>209.4195028226151</v>
      </c>
      <c r="I7354">
        <v>81.609938341203488</v>
      </c>
      <c r="J7354">
        <v>53.863005605045792</v>
      </c>
      <c r="K7354">
        <v>168.23260226761411</v>
      </c>
      <c r="L7354">
        <v>31.318862225727809</v>
      </c>
      <c r="M7354">
        <v>42.043323951780472</v>
      </c>
      <c r="N7354">
        <v>76.677223119673229</v>
      </c>
      <c r="O7354">
        <v>14.68839489339269</v>
      </c>
      <c r="P7354">
        <v>267.04714206247132</v>
      </c>
      <c r="Q7354">
        <v>48.412923881075173</v>
      </c>
      <c r="R7354">
        <v>64.529427491996856</v>
      </c>
      <c r="S7354">
        <v>125.922253100145</v>
      </c>
      <c r="T7354">
        <v>13.354147488988261</v>
      </c>
      <c r="U7354">
        <v>137.41380861038661</v>
      </c>
    </row>
    <row r="7355" spans="1:21" x14ac:dyDescent="0.25">
      <c r="A7355" s="2">
        <v>41581.375</v>
      </c>
      <c r="B7355">
        <v>11.61</v>
      </c>
      <c r="C7355">
        <v>46.32</v>
      </c>
      <c r="D7355">
        <v>66.53</v>
      </c>
      <c r="E7355">
        <v>29.11</v>
      </c>
      <c r="F7355">
        <v>219.09</v>
      </c>
      <c r="G7355">
        <v>0</v>
      </c>
      <c r="H7355">
        <v>193.44782820605809</v>
      </c>
      <c r="I7355">
        <v>81.79706187098077</v>
      </c>
      <c r="J7355">
        <v>61.746606184463367</v>
      </c>
      <c r="K7355">
        <v>158.75568723747219</v>
      </c>
      <c r="L7355">
        <v>46.380892102120427</v>
      </c>
      <c r="M7355">
        <v>37.96598232705329</v>
      </c>
      <c r="N7355">
        <v>76.819163363322431</v>
      </c>
      <c r="O7355">
        <v>22.20025607465956</v>
      </c>
      <c r="P7355">
        <v>249.1231513658561</v>
      </c>
      <c r="Q7355">
        <v>75.45057838170294</v>
      </c>
      <c r="R7355">
        <v>60.135624055027613</v>
      </c>
      <c r="S7355">
        <v>126.14828841892221</v>
      </c>
      <c r="T7355">
        <v>16.817278482462282</v>
      </c>
      <c r="U7355">
        <v>128.9584255668295</v>
      </c>
    </row>
    <row r="7356" spans="1:21" x14ac:dyDescent="0.25">
      <c r="A7356" s="2">
        <v>41581.416666666657</v>
      </c>
      <c r="B7356">
        <v>12.18</v>
      </c>
      <c r="C7356">
        <v>46</v>
      </c>
      <c r="D7356">
        <v>64</v>
      </c>
      <c r="E7356">
        <v>27.96</v>
      </c>
      <c r="F7356">
        <v>207.62</v>
      </c>
      <c r="G7356">
        <v>0</v>
      </c>
      <c r="H7356">
        <v>192.04372494306401</v>
      </c>
      <c r="I7356">
        <v>77.851874118176397</v>
      </c>
      <c r="J7356">
        <v>59.900141690302434</v>
      </c>
      <c r="K7356">
        <v>148.87384947422419</v>
      </c>
      <c r="L7356">
        <v>47.415272467125703</v>
      </c>
      <c r="M7356">
        <v>37.607534711692658</v>
      </c>
      <c r="N7356">
        <v>73.826589893051846</v>
      </c>
      <c r="O7356">
        <v>20.440858852977911</v>
      </c>
      <c r="P7356">
        <v>230.4333174303855</v>
      </c>
      <c r="Q7356">
        <v>77.30738116066172</v>
      </c>
      <c r="R7356">
        <v>59.749355621008327</v>
      </c>
      <c r="S7356">
        <v>121.3827104480367</v>
      </c>
      <c r="T7356">
        <v>16.006158188675091</v>
      </c>
      <c r="U7356">
        <v>120.1417670659568</v>
      </c>
    </row>
    <row r="7357" spans="1:21" x14ac:dyDescent="0.25">
      <c r="A7357" s="2">
        <v>41581.458333333343</v>
      </c>
      <c r="B7357">
        <v>13</v>
      </c>
      <c r="C7357">
        <v>47.97</v>
      </c>
      <c r="D7357">
        <v>62.69</v>
      </c>
      <c r="E7357">
        <v>27.63</v>
      </c>
      <c r="F7357">
        <v>207.05</v>
      </c>
      <c r="G7357">
        <v>0</v>
      </c>
      <c r="H7357">
        <v>200.68773565587099</v>
      </c>
      <c r="I7357">
        <v>75.809108918107725</v>
      </c>
      <c r="J7357">
        <v>59.370286661543197</v>
      </c>
      <c r="K7357">
        <v>148.3827729681168</v>
      </c>
      <c r="L7357">
        <v>48.903328430817503</v>
      </c>
      <c r="M7357">
        <v>39.814227843756541</v>
      </c>
      <c r="N7357">
        <v>72.277075566548092</v>
      </c>
      <c r="O7357">
        <v>19.935988345886649</v>
      </c>
      <c r="P7357">
        <v>229.50452882156091</v>
      </c>
      <c r="Q7357">
        <v>79.978571123374351</v>
      </c>
      <c r="R7357">
        <v>62.127320667939493</v>
      </c>
      <c r="S7357">
        <v>118.9151582180525</v>
      </c>
      <c r="T7357">
        <v>15.77340193045789</v>
      </c>
      <c r="U7357">
        <v>119.70362449006331</v>
      </c>
    </row>
    <row r="7358" spans="1:21" x14ac:dyDescent="0.25">
      <c r="A7358" s="2">
        <v>41581.5</v>
      </c>
      <c r="B7358">
        <v>13.86</v>
      </c>
      <c r="C7358">
        <v>48.07</v>
      </c>
      <c r="D7358">
        <v>61.6</v>
      </c>
      <c r="E7358">
        <v>37.76</v>
      </c>
      <c r="F7358">
        <v>194.72</v>
      </c>
      <c r="G7358">
        <v>0</v>
      </c>
      <c r="H7358">
        <v>201.12651792555661</v>
      </c>
      <c r="I7358">
        <v>74.109403522630743</v>
      </c>
      <c r="J7358">
        <v>75.635230423152194</v>
      </c>
      <c r="K7358">
        <v>137.76001275705781</v>
      </c>
      <c r="L7358">
        <v>50.463972490299149</v>
      </c>
      <c r="M7358">
        <v>39.92624272355674</v>
      </c>
      <c r="N7358">
        <v>70.987785020067903</v>
      </c>
      <c r="O7358">
        <v>35.433983002960638</v>
      </c>
      <c r="P7358">
        <v>209.41336470435499</v>
      </c>
      <c r="Q7358">
        <v>82.780063035487586</v>
      </c>
      <c r="R7358">
        <v>62.248029553570511</v>
      </c>
      <c r="S7358">
        <v>116.86200407249309</v>
      </c>
      <c r="T7358">
        <v>22.918313735731179</v>
      </c>
      <c r="U7358">
        <v>110.22590876942149</v>
      </c>
    </row>
    <row r="7359" spans="1:21" x14ac:dyDescent="0.25">
      <c r="A7359" s="2">
        <v>41581.541666666657</v>
      </c>
      <c r="B7359">
        <v>11.9</v>
      </c>
      <c r="C7359">
        <v>48.07</v>
      </c>
      <c r="D7359">
        <v>59.6</v>
      </c>
      <c r="E7359">
        <v>32.04</v>
      </c>
      <c r="F7359">
        <v>193.07</v>
      </c>
      <c r="G7359">
        <v>0</v>
      </c>
      <c r="H7359">
        <v>201.12651792555661</v>
      </c>
      <c r="I7359">
        <v>70.990678026342692</v>
      </c>
      <c r="J7359">
        <v>66.451076591325602</v>
      </c>
      <c r="K7359">
        <v>136.33847550253651</v>
      </c>
      <c r="L7359">
        <v>46.90715579659679</v>
      </c>
      <c r="M7359">
        <v>39.92624272355674</v>
      </c>
      <c r="N7359">
        <v>68.622114292581259</v>
      </c>
      <c r="O7359">
        <v>26.682894213378891</v>
      </c>
      <c r="P7359">
        <v>206.72476609986259</v>
      </c>
      <c r="Q7359">
        <v>76.395267514857409</v>
      </c>
      <c r="R7359">
        <v>62.248029553570511</v>
      </c>
      <c r="S7359">
        <v>113.0947487595401</v>
      </c>
      <c r="T7359">
        <v>18.88387192663313</v>
      </c>
      <c r="U7359">
        <v>108.957601312888</v>
      </c>
    </row>
    <row r="7360" spans="1:21" x14ac:dyDescent="0.25">
      <c r="A7360" s="2">
        <v>41581.583333333343</v>
      </c>
      <c r="B7360">
        <v>8.83</v>
      </c>
      <c r="C7360">
        <v>49.52</v>
      </c>
      <c r="D7360">
        <v>58.48</v>
      </c>
      <c r="E7360">
        <v>27.75</v>
      </c>
      <c r="F7360">
        <v>190.92</v>
      </c>
      <c r="G7360">
        <v>0</v>
      </c>
      <c r="H7360">
        <v>207.48886083599831</v>
      </c>
      <c r="I7360">
        <v>69.244191748421386</v>
      </c>
      <c r="J7360">
        <v>59.562961217455651</v>
      </c>
      <c r="K7360">
        <v>134.4861693830087</v>
      </c>
      <c r="L7360">
        <v>41.336019444726283</v>
      </c>
      <c r="M7360">
        <v>41.5504584806596</v>
      </c>
      <c r="N7360">
        <v>67.297338685188734</v>
      </c>
      <c r="O7360">
        <v>20.119577621192569</v>
      </c>
      <c r="P7360">
        <v>203.22144064552421</v>
      </c>
      <c r="Q7360">
        <v>66.394592898360145</v>
      </c>
      <c r="R7360">
        <v>63.998308395220363</v>
      </c>
      <c r="S7360">
        <v>110.9850857842865</v>
      </c>
      <c r="T7360">
        <v>15.858040569809599</v>
      </c>
      <c r="U7360">
        <v>107.30495826346539</v>
      </c>
    </row>
    <row r="7361" spans="1:21" x14ac:dyDescent="0.25">
      <c r="A7361" s="2">
        <v>41581.625</v>
      </c>
      <c r="B7361">
        <v>8.1</v>
      </c>
      <c r="C7361">
        <v>49.4</v>
      </c>
      <c r="D7361">
        <v>57.2</v>
      </c>
      <c r="E7361">
        <v>28.43</v>
      </c>
      <c r="F7361">
        <v>204.34</v>
      </c>
      <c r="G7361">
        <v>0</v>
      </c>
      <c r="H7361">
        <v>206.96232211237549</v>
      </c>
      <c r="I7361">
        <v>67.248207430797038</v>
      </c>
      <c r="J7361">
        <v>60.654783700959513</v>
      </c>
      <c r="K7361">
        <v>146.04800571978191</v>
      </c>
      <c r="L7361">
        <v>40.011286696561612</v>
      </c>
      <c r="M7361">
        <v>41.41604062489936</v>
      </c>
      <c r="N7361">
        <v>65.783309419597302</v>
      </c>
      <c r="O7361">
        <v>21.159916847926059</v>
      </c>
      <c r="P7361">
        <v>225.08870929539481</v>
      </c>
      <c r="Q7361">
        <v>64.016582321798921</v>
      </c>
      <c r="R7361">
        <v>63.85345773246312</v>
      </c>
      <c r="S7361">
        <v>108.5740423839966</v>
      </c>
      <c r="T7361">
        <v>16.337659526135941</v>
      </c>
      <c r="U7361">
        <v>117.6205255766051</v>
      </c>
    </row>
    <row r="7362" spans="1:21" x14ac:dyDescent="0.25">
      <c r="A7362" s="2">
        <v>41581.666666666657</v>
      </c>
      <c r="B7362">
        <v>10.44</v>
      </c>
      <c r="C7362">
        <v>51.13</v>
      </c>
      <c r="D7362">
        <v>60.88</v>
      </c>
      <c r="E7362">
        <v>28.9</v>
      </c>
      <c r="F7362">
        <v>189.1</v>
      </c>
      <c r="G7362">
        <v>0</v>
      </c>
      <c r="H7362">
        <v>214.55325537793701</v>
      </c>
      <c r="I7362">
        <v>72.986662343967055</v>
      </c>
      <c r="J7362">
        <v>61.409425711616592</v>
      </c>
      <c r="K7362">
        <v>132.91817071438521</v>
      </c>
      <c r="L7362">
        <v>44.257690300267491</v>
      </c>
      <c r="M7362">
        <v>43.353898045442783</v>
      </c>
      <c r="N7362">
        <v>70.136143558172719</v>
      </c>
      <c r="O7362">
        <v>21.878974842874211</v>
      </c>
      <c r="P7362">
        <v>200.25583491208431</v>
      </c>
      <c r="Q7362">
        <v>71.639246361734934</v>
      </c>
      <c r="R7362">
        <v>65.941721453879822</v>
      </c>
      <c r="S7362">
        <v>115.50579215983009</v>
      </c>
      <c r="T7362">
        <v>16.66916086359679</v>
      </c>
      <c r="U7362">
        <v>105.9059767053496</v>
      </c>
    </row>
    <row r="7363" spans="1:21" x14ac:dyDescent="0.25">
      <c r="A7363" s="2">
        <v>41581.708333333343</v>
      </c>
      <c r="B7363">
        <v>18.89</v>
      </c>
      <c r="C7363">
        <v>57.01</v>
      </c>
      <c r="D7363">
        <v>66</v>
      </c>
      <c r="E7363">
        <v>41.07</v>
      </c>
      <c r="F7363">
        <v>228.92</v>
      </c>
      <c r="G7363">
        <v>3.204312447122263</v>
      </c>
      <c r="H7363">
        <v>240.3536528354521</v>
      </c>
      <c r="I7363">
        <v>80.970599614464447</v>
      </c>
      <c r="J7363">
        <v>80.949836923737166</v>
      </c>
      <c r="K7363">
        <v>167.22460312349901</v>
      </c>
      <c r="L7363">
        <v>59.591925535872022</v>
      </c>
      <c r="M7363">
        <v>49.940372977694359</v>
      </c>
      <c r="N7363">
        <v>76.192260620538477</v>
      </c>
      <c r="O7363">
        <v>40.497987180148691</v>
      </c>
      <c r="P7363">
        <v>265.14068123383129</v>
      </c>
      <c r="Q7363">
        <v>99.165533172615028</v>
      </c>
      <c r="R7363">
        <v>73.039403928983972</v>
      </c>
      <c r="S7363">
        <v>125.1499657609897</v>
      </c>
      <c r="T7363">
        <v>25.252929537849109</v>
      </c>
      <c r="U7363">
        <v>136.51446332302649</v>
      </c>
    </row>
    <row r="7364" spans="1:21" x14ac:dyDescent="0.25">
      <c r="A7364" s="2">
        <v>41581.75</v>
      </c>
      <c r="B7364">
        <v>23.73</v>
      </c>
      <c r="C7364">
        <v>67.19</v>
      </c>
      <c r="D7364">
        <v>69.900000000000006</v>
      </c>
      <c r="E7364">
        <v>42.83</v>
      </c>
      <c r="F7364">
        <v>274.33</v>
      </c>
      <c r="G7364">
        <v>6.4877278982886644</v>
      </c>
      <c r="H7364">
        <v>285.02168788944942</v>
      </c>
      <c r="I7364">
        <v>87.052114332226139</v>
      </c>
      <c r="J7364">
        <v>83.775730410453036</v>
      </c>
      <c r="K7364">
        <v>206.34703144338491</v>
      </c>
      <c r="L7364">
        <v>68.375085126443125</v>
      </c>
      <c r="M7364">
        <v>61.343487741354437</v>
      </c>
      <c r="N7364">
        <v>80.805318539137417</v>
      </c>
      <c r="O7364">
        <v>43.190629884635392</v>
      </c>
      <c r="P7364">
        <v>339.13417373685832</v>
      </c>
      <c r="Q7364">
        <v>114.93206905008959</v>
      </c>
      <c r="R7364">
        <v>85.32756848622212</v>
      </c>
      <c r="S7364">
        <v>132.49611362124801</v>
      </c>
      <c r="T7364">
        <v>26.49429624834081</v>
      </c>
      <c r="U7364">
        <v>171.41982186920191</v>
      </c>
    </row>
    <row r="7365" spans="1:21" x14ac:dyDescent="0.25">
      <c r="A7365" s="2">
        <v>41581.791666666657</v>
      </c>
      <c r="B7365">
        <v>21.93</v>
      </c>
      <c r="C7365">
        <v>60.01</v>
      </c>
      <c r="D7365">
        <v>67.05</v>
      </c>
      <c r="E7365">
        <v>41.04</v>
      </c>
      <c r="F7365">
        <v>236</v>
      </c>
      <c r="G7365">
        <v>5.2666229784333893</v>
      </c>
      <c r="H7365">
        <v>253.51712092602111</v>
      </c>
      <c r="I7365">
        <v>82.607930500015655</v>
      </c>
      <c r="J7365">
        <v>80.90166828475904</v>
      </c>
      <c r="K7365">
        <v>173.32429025199031</v>
      </c>
      <c r="L7365">
        <v>65.108620815900153</v>
      </c>
      <c r="M7365">
        <v>53.300819371700278</v>
      </c>
      <c r="N7365">
        <v>77.434237752468974</v>
      </c>
      <c r="O7365">
        <v>40.452089861322207</v>
      </c>
      <c r="P7365">
        <v>276.67721342765282</v>
      </c>
      <c r="Q7365">
        <v>109.0684813270618</v>
      </c>
      <c r="R7365">
        <v>76.66067049791468</v>
      </c>
      <c r="S7365">
        <v>127.12777480029</v>
      </c>
      <c r="T7365">
        <v>25.231769878011178</v>
      </c>
      <c r="U7365">
        <v>141.95665531833421</v>
      </c>
    </row>
    <row r="7366" spans="1:21" x14ac:dyDescent="0.25">
      <c r="A7366" s="2">
        <v>41581.833333333343</v>
      </c>
      <c r="B7366">
        <v>18.920000000000002</v>
      </c>
      <c r="C7366">
        <v>46.08</v>
      </c>
      <c r="D7366">
        <v>62.58</v>
      </c>
      <c r="E7366">
        <v>38.29</v>
      </c>
      <c r="F7366">
        <v>202.95</v>
      </c>
      <c r="G7366">
        <v>3.2246641957865201</v>
      </c>
      <c r="H7366">
        <v>192.39475075881251</v>
      </c>
      <c r="I7366">
        <v>75.63757901581188</v>
      </c>
      <c r="J7366">
        <v>76.486209711765497</v>
      </c>
      <c r="K7366">
        <v>144.85046827506389</v>
      </c>
      <c r="L7366">
        <v>59.646366607714398</v>
      </c>
      <c r="M7366">
        <v>37.697146615532809</v>
      </c>
      <c r="N7366">
        <v>72.146963676536345</v>
      </c>
      <c r="O7366">
        <v>36.244835635561749</v>
      </c>
      <c r="P7366">
        <v>222.82376865282251</v>
      </c>
      <c r="Q7366">
        <v>99.263259634665502</v>
      </c>
      <c r="R7366">
        <v>59.845922729513148</v>
      </c>
      <c r="S7366">
        <v>118.7079591758401</v>
      </c>
      <c r="T7366">
        <v>23.29213439286789</v>
      </c>
      <c r="U7366">
        <v>116.55207262837391</v>
      </c>
    </row>
    <row r="7367" spans="1:21" x14ac:dyDescent="0.25">
      <c r="A7367" s="2">
        <v>41581.875</v>
      </c>
      <c r="B7367">
        <v>13.85</v>
      </c>
      <c r="C7367">
        <v>50</v>
      </c>
      <c r="D7367">
        <v>52.79</v>
      </c>
      <c r="E7367">
        <v>34.299999999999997</v>
      </c>
      <c r="F7367">
        <v>183.63</v>
      </c>
      <c r="G7367">
        <v>0</v>
      </c>
      <c r="H7367">
        <v>209.59501573048931</v>
      </c>
      <c r="I7367">
        <v>60.371417711481897</v>
      </c>
      <c r="J7367">
        <v>70.079780727676649</v>
      </c>
      <c r="K7367">
        <v>128.20555933121469</v>
      </c>
      <c r="L7367">
        <v>50.445825466351678</v>
      </c>
      <c r="M7367">
        <v>42.088129903700541</v>
      </c>
      <c r="N7367">
        <v>60.567005465489267</v>
      </c>
      <c r="O7367">
        <v>30.140492231640209</v>
      </c>
      <c r="P7367">
        <v>191.3427231747674</v>
      </c>
      <c r="Q7367">
        <v>82.747487548137443</v>
      </c>
      <c r="R7367">
        <v>64.577711046249263</v>
      </c>
      <c r="S7367">
        <v>100.26724441893521</v>
      </c>
      <c r="T7367">
        <v>20.477899634423611</v>
      </c>
      <c r="U7367">
        <v>101.70134531914439</v>
      </c>
    </row>
    <row r="7368" spans="1:21" x14ac:dyDescent="0.25">
      <c r="A7368" s="2">
        <v>41581.916666666657</v>
      </c>
      <c r="B7368">
        <v>16.16</v>
      </c>
      <c r="C7368">
        <v>48</v>
      </c>
      <c r="D7368">
        <v>53.22</v>
      </c>
      <c r="E7368">
        <v>31.37</v>
      </c>
      <c r="F7368">
        <v>165.92</v>
      </c>
      <c r="G7368">
        <v>1.3523033186750979</v>
      </c>
      <c r="H7368">
        <v>200.8193703367767</v>
      </c>
      <c r="I7368">
        <v>61.041943693183818</v>
      </c>
      <c r="J7368">
        <v>65.375310320814435</v>
      </c>
      <c r="K7368">
        <v>112.9477261326862</v>
      </c>
      <c r="L7368">
        <v>54.637787998215167</v>
      </c>
      <c r="M7368">
        <v>39.847832307696599</v>
      </c>
      <c r="N7368">
        <v>61.075624671898893</v>
      </c>
      <c r="O7368">
        <v>25.657854092920889</v>
      </c>
      <c r="P7368">
        <v>162.48509815321691</v>
      </c>
      <c r="Q7368">
        <v>90.272425126022995</v>
      </c>
      <c r="R7368">
        <v>62.163533333628799</v>
      </c>
      <c r="S7368">
        <v>101.0772043112201</v>
      </c>
      <c r="T7368">
        <v>18.41130619025277</v>
      </c>
      <c r="U7368">
        <v>88.088178619017427</v>
      </c>
    </row>
    <row r="7369" spans="1:21" x14ac:dyDescent="0.25">
      <c r="A7369" s="2">
        <v>41581.958333333343</v>
      </c>
      <c r="B7369">
        <v>14.64</v>
      </c>
      <c r="C7369">
        <v>43.85</v>
      </c>
      <c r="D7369">
        <v>51.4</v>
      </c>
      <c r="E7369">
        <v>26.46</v>
      </c>
      <c r="F7369">
        <v>145.07</v>
      </c>
      <c r="G7369">
        <v>0.32114805301953447</v>
      </c>
      <c r="H7369">
        <v>182.60990614482299</v>
      </c>
      <c r="I7369">
        <v>58.203903491561697</v>
      </c>
      <c r="J7369">
        <v>57.491709741396853</v>
      </c>
      <c r="K7369">
        <v>94.984664461917149</v>
      </c>
      <c r="L7369">
        <v>51.879440358201101</v>
      </c>
      <c r="M7369">
        <v>35.199214795988418</v>
      </c>
      <c r="N7369">
        <v>58.922864309886052</v>
      </c>
      <c r="O7369">
        <v>18.14599291165402</v>
      </c>
      <c r="P7369">
        <v>128.5109885146326</v>
      </c>
      <c r="Q7369">
        <v>85.3209510487996</v>
      </c>
      <c r="R7369">
        <v>57.154114579941343</v>
      </c>
      <c r="S7369">
        <v>97.649001976432885</v>
      </c>
      <c r="T7369">
        <v>14.948175196778751</v>
      </c>
      <c r="U7369">
        <v>72.06138439554779</v>
      </c>
    </row>
    <row r="7370" spans="1:21" x14ac:dyDescent="0.25">
      <c r="A7370" s="2">
        <v>41582</v>
      </c>
      <c r="B7370">
        <v>10.99</v>
      </c>
      <c r="C7370">
        <v>36.43</v>
      </c>
      <c r="D7370">
        <v>53.82</v>
      </c>
      <c r="E7370">
        <v>26.68</v>
      </c>
      <c r="F7370">
        <v>165.39</v>
      </c>
      <c r="G7370">
        <v>1.622826655553588</v>
      </c>
      <c r="H7370">
        <v>147.8764628361898</v>
      </c>
      <c r="I7370">
        <v>70.862934074895236</v>
      </c>
      <c r="J7370">
        <v>51.063171656583478</v>
      </c>
      <c r="K7370">
        <v>112.75674225503759</v>
      </c>
      <c r="L7370">
        <v>46.975569168500087</v>
      </c>
      <c r="M7370">
        <v>26.810546221368948</v>
      </c>
      <c r="N7370">
        <v>51.78591129281444</v>
      </c>
      <c r="O7370">
        <v>12.54861001403621</v>
      </c>
      <c r="P7370">
        <v>158.97580535280619</v>
      </c>
      <c r="Q7370">
        <v>54.854715385223471</v>
      </c>
      <c r="R7370">
        <v>48.313164813431747</v>
      </c>
      <c r="S7370">
        <v>111.76774575240999</v>
      </c>
      <c r="T7370">
        <v>18.495085440025779</v>
      </c>
      <c r="U7370">
        <v>86.333734495970916</v>
      </c>
    </row>
    <row r="7371" spans="1:21" x14ac:dyDescent="0.25">
      <c r="A7371" s="2">
        <v>41582.041666666657</v>
      </c>
      <c r="B7371">
        <v>9.11</v>
      </c>
      <c r="C7371">
        <v>39.44</v>
      </c>
      <c r="D7371">
        <v>44.02</v>
      </c>
      <c r="E7371">
        <v>24.94</v>
      </c>
      <c r="F7371">
        <v>152.51</v>
      </c>
      <c r="G7371">
        <v>0</v>
      </c>
      <c r="H7371">
        <v>160.96039741767169</v>
      </c>
      <c r="I7371">
        <v>55.265659342885442</v>
      </c>
      <c r="J7371">
        <v>48.330466809244299</v>
      </c>
      <c r="K7371">
        <v>103.1163935453647</v>
      </c>
      <c r="L7371">
        <v>44.677601186128271</v>
      </c>
      <c r="M7371">
        <v>30.17781731830053</v>
      </c>
      <c r="N7371">
        <v>40.090992766573869</v>
      </c>
      <c r="O7371">
        <v>9.9400064010879206</v>
      </c>
      <c r="P7371">
        <v>131.36825184238529</v>
      </c>
      <c r="Q7371">
        <v>51.816521797030447</v>
      </c>
      <c r="R7371">
        <v>51.938958430069079</v>
      </c>
      <c r="S7371">
        <v>92.809766780100546</v>
      </c>
      <c r="T7371">
        <v>17.252903143997148</v>
      </c>
      <c r="U7371">
        <v>77.82712831562479</v>
      </c>
    </row>
    <row r="7372" spans="1:21" x14ac:dyDescent="0.25">
      <c r="A7372" s="2">
        <v>41582.083333333343</v>
      </c>
      <c r="B7372">
        <v>8.2100000000000009</v>
      </c>
      <c r="C7372">
        <v>31.02</v>
      </c>
      <c r="D7372">
        <v>34.42</v>
      </c>
      <c r="E7372">
        <v>22.51</v>
      </c>
      <c r="F7372">
        <v>145.87</v>
      </c>
      <c r="G7372">
        <v>0</v>
      </c>
      <c r="H7372">
        <v>124.360155166483</v>
      </c>
      <c r="I7372">
        <v>39.986696340100337</v>
      </c>
      <c r="J7372">
        <v>44.514103143132687</v>
      </c>
      <c r="K7372">
        <v>98.146524334788069</v>
      </c>
      <c r="L7372">
        <v>43.577510130737522</v>
      </c>
      <c r="M7372">
        <v>20.75840780462482</v>
      </c>
      <c r="N7372">
        <v>28.634746046991271</v>
      </c>
      <c r="O7372">
        <v>6.2969565278325419</v>
      </c>
      <c r="P7372">
        <v>117.13578636806891</v>
      </c>
      <c r="Q7372">
        <v>50.362067419704012</v>
      </c>
      <c r="R7372">
        <v>41.79637296425966</v>
      </c>
      <c r="S7372">
        <v>74.23868533783822</v>
      </c>
      <c r="T7372">
        <v>15.518131316784761</v>
      </c>
      <c r="U7372">
        <v>73.441735067371823</v>
      </c>
    </row>
    <row r="7373" spans="1:21" x14ac:dyDescent="0.25">
      <c r="A7373" s="2">
        <v>41582.125</v>
      </c>
      <c r="B7373">
        <v>4.1900000000000004</v>
      </c>
      <c r="C7373">
        <v>29.59</v>
      </c>
      <c r="D7373">
        <v>33.61</v>
      </c>
      <c r="E7373">
        <v>13.64</v>
      </c>
      <c r="F7373">
        <v>143.06</v>
      </c>
      <c r="G7373">
        <v>0</v>
      </c>
      <c r="H7373">
        <v>118.14419953474901</v>
      </c>
      <c r="I7373">
        <v>38.697533836740348</v>
      </c>
      <c r="J7373">
        <v>30.58359050181171</v>
      </c>
      <c r="K7373">
        <v>96.043311611637392</v>
      </c>
      <c r="L7373">
        <v>38.663770083325439</v>
      </c>
      <c r="M7373">
        <v>19.15867435990317</v>
      </c>
      <c r="N7373">
        <v>27.668125230026479</v>
      </c>
      <c r="O7373">
        <v>0</v>
      </c>
      <c r="P7373">
        <v>111.1127098646308</v>
      </c>
      <c r="Q7373">
        <v>43.865504534312556</v>
      </c>
      <c r="R7373">
        <v>40.073819850707707</v>
      </c>
      <c r="S7373">
        <v>72.67175034114733</v>
      </c>
      <c r="T7373">
        <v>9.185857198523891</v>
      </c>
      <c r="U7373">
        <v>71.585868346349102</v>
      </c>
    </row>
    <row r="7374" spans="1:21" x14ac:dyDescent="0.25">
      <c r="A7374" s="2">
        <v>41582.166666666657</v>
      </c>
      <c r="B7374">
        <v>3.49</v>
      </c>
      <c r="C7374">
        <v>29.83</v>
      </c>
      <c r="D7374">
        <v>33.4</v>
      </c>
      <c r="E7374">
        <v>11.32</v>
      </c>
      <c r="F7374">
        <v>145.38</v>
      </c>
      <c r="G7374">
        <v>0</v>
      </c>
      <c r="H7374">
        <v>119.1874368435715</v>
      </c>
      <c r="I7374">
        <v>38.363306521054433</v>
      </c>
      <c r="J7374">
        <v>26.939984038692799</v>
      </c>
      <c r="K7374">
        <v>97.779771938224414</v>
      </c>
      <c r="L7374">
        <v>37.808143706910407</v>
      </c>
      <c r="M7374">
        <v>19.427161091884429</v>
      </c>
      <c r="N7374">
        <v>27.417519833035609</v>
      </c>
      <c r="O7374">
        <v>0</v>
      </c>
      <c r="P7374">
        <v>116.0854990062594</v>
      </c>
      <c r="Q7374">
        <v>42.734262240836443</v>
      </c>
      <c r="R7374">
        <v>40.362919673961187</v>
      </c>
      <c r="S7374">
        <v>72.265507934597849</v>
      </c>
      <c r="T7374">
        <v>7.5296141371523859</v>
      </c>
      <c r="U7374">
        <v>73.118114180076049</v>
      </c>
    </row>
    <row r="7375" spans="1:21" x14ac:dyDescent="0.25">
      <c r="A7375" s="2">
        <v>41582.208333333343</v>
      </c>
      <c r="B7375">
        <v>8.17</v>
      </c>
      <c r="C7375">
        <v>32.24</v>
      </c>
      <c r="D7375">
        <v>33.22</v>
      </c>
      <c r="E7375">
        <v>20</v>
      </c>
      <c r="F7375">
        <v>159.61000000000001</v>
      </c>
      <c r="G7375">
        <v>0</v>
      </c>
      <c r="H7375">
        <v>129.66327815299729</v>
      </c>
      <c r="I7375">
        <v>38.076825964752203</v>
      </c>
      <c r="J7375">
        <v>40.572097874844559</v>
      </c>
      <c r="K7375">
        <v>108.430560924144</v>
      </c>
      <c r="L7375">
        <v>43.528617194942363</v>
      </c>
      <c r="M7375">
        <v>22.123215358862868</v>
      </c>
      <c r="N7375">
        <v>27.20271520704344</v>
      </c>
      <c r="O7375">
        <v>2.5339708562806891</v>
      </c>
      <c r="P7375">
        <v>146.58670137064539</v>
      </c>
      <c r="Q7375">
        <v>50.297425002933949</v>
      </c>
      <c r="R7375">
        <v>43.265963732464833</v>
      </c>
      <c r="S7375">
        <v>71.917300157555417</v>
      </c>
      <c r="T7375">
        <v>13.7262476598699</v>
      </c>
      <c r="U7375">
        <v>82.516328927461572</v>
      </c>
    </row>
    <row r="7376" spans="1:21" x14ac:dyDescent="0.25">
      <c r="A7376" s="2">
        <v>41582.25</v>
      </c>
      <c r="B7376">
        <v>30.42</v>
      </c>
      <c r="C7376">
        <v>44.62</v>
      </c>
      <c r="D7376">
        <v>33.729999999999997</v>
      </c>
      <c r="E7376">
        <v>35.5</v>
      </c>
      <c r="F7376">
        <v>183.77</v>
      </c>
      <c r="G7376">
        <v>18.640029242856951</v>
      </c>
      <c r="H7376">
        <v>183.47693599975699</v>
      </c>
      <c r="I7376">
        <v>38.888520874275159</v>
      </c>
      <c r="J7376">
        <v>64.915158296544149</v>
      </c>
      <c r="K7376">
        <v>126.5136994975676</v>
      </c>
      <c r="L7376">
        <v>70.72531273099176</v>
      </c>
      <c r="M7376">
        <v>35.972655950229289</v>
      </c>
      <c r="N7376">
        <v>27.81132831402126</v>
      </c>
      <c r="O7376">
        <v>25.7715317762224</v>
      </c>
      <c r="P7376">
        <v>198.3722986386399</v>
      </c>
      <c r="Q7376">
        <v>86.254769331282134</v>
      </c>
      <c r="R7376">
        <v>58.178696281956583</v>
      </c>
      <c r="S7376">
        <v>72.903888859175609</v>
      </c>
      <c r="T7376">
        <v>24.7916646647226</v>
      </c>
      <c r="U7376">
        <v>98.472820023514501</v>
      </c>
    </row>
    <row r="7377" spans="1:21" x14ac:dyDescent="0.25">
      <c r="A7377" s="2">
        <v>41582.291666666657</v>
      </c>
      <c r="B7377">
        <v>52.96</v>
      </c>
      <c r="C7377">
        <v>48.81</v>
      </c>
      <c r="D7377">
        <v>37.630000000000003</v>
      </c>
      <c r="E7377">
        <v>43.56</v>
      </c>
      <c r="F7377">
        <v>210.8</v>
      </c>
      <c r="G7377">
        <v>38.38103522936327</v>
      </c>
      <c r="H7377">
        <v>201.6901206829495</v>
      </c>
      <c r="I7377">
        <v>45.09559959415661</v>
      </c>
      <c r="J7377">
        <v>77.573549715827937</v>
      </c>
      <c r="K7377">
        <v>146.7449592508639</v>
      </c>
      <c r="L7377">
        <v>98.276482051555945</v>
      </c>
      <c r="M7377">
        <v>40.659986812735383</v>
      </c>
      <c r="N7377">
        <v>32.465428543851701</v>
      </c>
      <c r="O7377">
        <v>37.855063454592077</v>
      </c>
      <c r="P7377">
        <v>256.30957902580451</v>
      </c>
      <c r="Q7377">
        <v>122.6807711812133</v>
      </c>
      <c r="R7377">
        <v>63.225897362923497</v>
      </c>
      <c r="S7377">
        <v>80.448390695094687</v>
      </c>
      <c r="T7377">
        <v>30.545681507246009</v>
      </c>
      <c r="U7377">
        <v>116.3248048880142</v>
      </c>
    </row>
    <row r="7378" spans="1:21" x14ac:dyDescent="0.25">
      <c r="A7378" s="2">
        <v>41582.333333333343</v>
      </c>
      <c r="B7378">
        <v>51.55</v>
      </c>
      <c r="C7378">
        <v>49.76</v>
      </c>
      <c r="D7378">
        <v>42.99</v>
      </c>
      <c r="E7378">
        <v>45.35</v>
      </c>
      <c r="F7378">
        <v>213.77</v>
      </c>
      <c r="G7378">
        <v>37.146127578920769</v>
      </c>
      <c r="H7378">
        <v>205.81960169703839</v>
      </c>
      <c r="I7378">
        <v>53.62635393737829</v>
      </c>
      <c r="J7378">
        <v>80.384780564527432</v>
      </c>
      <c r="K7378">
        <v>148.9679278586068</v>
      </c>
      <c r="L7378">
        <v>96.553006064777094</v>
      </c>
      <c r="M7378">
        <v>41.722746793494508</v>
      </c>
      <c r="N7378">
        <v>38.86183296228532</v>
      </c>
      <c r="O7378">
        <v>40.53862694147567</v>
      </c>
      <c r="P7378">
        <v>262.67560650452731</v>
      </c>
      <c r="Q7378">
        <v>120.4021259900685</v>
      </c>
      <c r="R7378">
        <v>64.370250829968498</v>
      </c>
      <c r="S7378">
        <v>90.817244500357816</v>
      </c>
      <c r="T7378">
        <v>31.823558696838671</v>
      </c>
      <c r="U7378">
        <v>118.28634373550079</v>
      </c>
    </row>
    <row r="7379" spans="1:21" x14ac:dyDescent="0.25">
      <c r="A7379" s="2">
        <v>41582.375</v>
      </c>
      <c r="B7379">
        <v>51.31</v>
      </c>
      <c r="C7379">
        <v>47.67</v>
      </c>
      <c r="D7379">
        <v>50.76</v>
      </c>
      <c r="E7379">
        <v>45.07</v>
      </c>
      <c r="F7379">
        <v>203.33</v>
      </c>
      <c r="G7379">
        <v>36.935930532036942</v>
      </c>
      <c r="H7379">
        <v>196.73474346604269</v>
      </c>
      <c r="I7379">
        <v>65.992764617757473</v>
      </c>
      <c r="J7379">
        <v>79.945034956909623</v>
      </c>
      <c r="K7379">
        <v>141.15385638896521</v>
      </c>
      <c r="L7379">
        <v>96.259648450006225</v>
      </c>
      <c r="M7379">
        <v>39.384674835824413</v>
      </c>
      <c r="N7379">
        <v>48.134232650947482</v>
      </c>
      <c r="O7379">
        <v>40.118851647438007</v>
      </c>
      <c r="P7379">
        <v>240.29805536719849</v>
      </c>
      <c r="Q7379">
        <v>120.01427148944811</v>
      </c>
      <c r="R7379">
        <v>61.852673202469489</v>
      </c>
      <c r="S7379">
        <v>105.8482135426889</v>
      </c>
      <c r="T7379">
        <v>31.62366729288005</v>
      </c>
      <c r="U7379">
        <v>111.3912374837296</v>
      </c>
    </row>
    <row r="7380" spans="1:21" x14ac:dyDescent="0.25">
      <c r="A7380" s="2">
        <v>41582.416666666657</v>
      </c>
      <c r="B7380">
        <v>51.86</v>
      </c>
      <c r="C7380">
        <v>48.56</v>
      </c>
      <c r="D7380">
        <v>46.96</v>
      </c>
      <c r="E7380">
        <v>43.97</v>
      </c>
      <c r="F7380">
        <v>200.97</v>
      </c>
      <c r="G7380">
        <v>37.41763209781238</v>
      </c>
      <c r="H7380">
        <v>200.60341515292609</v>
      </c>
      <c r="I7380">
        <v>59.94484176248838</v>
      </c>
      <c r="J7380">
        <v>78.217462926982563</v>
      </c>
      <c r="K7380">
        <v>139.38745709123009</v>
      </c>
      <c r="L7380">
        <v>96.931926317189465</v>
      </c>
      <c r="M7380">
        <v>40.380313133588238</v>
      </c>
      <c r="N7380">
        <v>43.599468324446043</v>
      </c>
      <c r="O7380">
        <v>38.469734420861514</v>
      </c>
      <c r="P7380">
        <v>235.23952848174861</v>
      </c>
      <c r="Q7380">
        <v>120.9031047200365</v>
      </c>
      <c r="R7380">
        <v>62.924751713701127</v>
      </c>
      <c r="S7380">
        <v>98.497160471793379</v>
      </c>
      <c r="T7380">
        <v>30.838379634471149</v>
      </c>
      <c r="U7380">
        <v>109.8325736183867</v>
      </c>
    </row>
    <row r="7381" spans="1:21" x14ac:dyDescent="0.25">
      <c r="A7381" s="2">
        <v>41582.458333333343</v>
      </c>
      <c r="B7381">
        <v>52.59</v>
      </c>
      <c r="C7381">
        <v>48.4</v>
      </c>
      <c r="D7381">
        <v>37.299999999999997</v>
      </c>
      <c r="E7381">
        <v>43.33</v>
      </c>
      <c r="F7381">
        <v>194.63</v>
      </c>
      <c r="G7381">
        <v>38.056981448750697</v>
      </c>
      <c r="H7381">
        <v>199.90792361371101</v>
      </c>
      <c r="I7381">
        <v>44.57038524093587</v>
      </c>
      <c r="J7381">
        <v>77.212330109570445</v>
      </c>
      <c r="K7381">
        <v>134.64213016426379</v>
      </c>
      <c r="L7381">
        <v>97.824222395450875</v>
      </c>
      <c r="M7381">
        <v>40.201321978934061</v>
      </c>
      <c r="N7381">
        <v>32.071620062866039</v>
      </c>
      <c r="O7381">
        <v>37.510248034489713</v>
      </c>
      <c r="P7381">
        <v>221.6500960860912</v>
      </c>
      <c r="Q7381">
        <v>122.08282882609021</v>
      </c>
      <c r="R7381">
        <v>62.732018498198798</v>
      </c>
      <c r="S7381">
        <v>79.810009770516899</v>
      </c>
      <c r="T7381">
        <v>30.38148499685142</v>
      </c>
      <c r="U7381">
        <v>105.64531560725359</v>
      </c>
    </row>
    <row r="7382" spans="1:21" x14ac:dyDescent="0.25">
      <c r="A7382" s="2">
        <v>41582.5</v>
      </c>
      <c r="B7382">
        <v>53.32</v>
      </c>
      <c r="C7382">
        <v>48.31</v>
      </c>
      <c r="D7382">
        <v>36.1</v>
      </c>
      <c r="E7382">
        <v>41.71</v>
      </c>
      <c r="F7382">
        <v>186.37</v>
      </c>
      <c r="G7382">
        <v>38.696330799689022</v>
      </c>
      <c r="H7382">
        <v>199.5167096229026</v>
      </c>
      <c r="I7382">
        <v>42.660514865587743</v>
      </c>
      <c r="J7382">
        <v>74.668087665496046</v>
      </c>
      <c r="K7382">
        <v>128.45973262219101</v>
      </c>
      <c r="L7382">
        <v>98.716518473712256</v>
      </c>
      <c r="M7382">
        <v>40.100639454441087</v>
      </c>
      <c r="N7382">
        <v>30.639589222918222</v>
      </c>
      <c r="O7382">
        <v>35.081548118986127</v>
      </c>
      <c r="P7382">
        <v>203.94525198701689</v>
      </c>
      <c r="Q7382">
        <v>123.2625529321439</v>
      </c>
      <c r="R7382">
        <v>62.623606064478757</v>
      </c>
      <c r="S7382">
        <v>77.488624590234124</v>
      </c>
      <c r="T7382">
        <v>29.224970445376488</v>
      </c>
      <c r="U7382">
        <v>100.1899920785533</v>
      </c>
    </row>
    <row r="7383" spans="1:21" x14ac:dyDescent="0.25">
      <c r="A7383" s="2">
        <v>41582.541666666657</v>
      </c>
      <c r="B7383">
        <v>52.15</v>
      </c>
      <c r="C7383">
        <v>48.22</v>
      </c>
      <c r="D7383">
        <v>34.33</v>
      </c>
      <c r="E7383">
        <v>43.65</v>
      </c>
      <c r="F7383">
        <v>173.87</v>
      </c>
      <c r="G7383">
        <v>37.671620196130341</v>
      </c>
      <c r="H7383">
        <v>199.12549563209419</v>
      </c>
      <c r="I7383">
        <v>39.843456061949233</v>
      </c>
      <c r="J7383">
        <v>77.714896518276504</v>
      </c>
      <c r="K7383">
        <v>119.10380413842471</v>
      </c>
      <c r="L7383">
        <v>97.28640010170426</v>
      </c>
      <c r="M7383">
        <v>39.999956929948127</v>
      </c>
      <c r="N7383">
        <v>28.527343733995171</v>
      </c>
      <c r="O7383">
        <v>37.98999122767561</v>
      </c>
      <c r="P7383">
        <v>177.15220704289709</v>
      </c>
      <c r="Q7383">
        <v>121.37176224161951</v>
      </c>
      <c r="R7383">
        <v>62.515193630758702</v>
      </c>
      <c r="S7383">
        <v>74.064581449317004</v>
      </c>
      <c r="T7383">
        <v>30.609932315661279</v>
      </c>
      <c r="U7383">
        <v>91.934357198559056</v>
      </c>
    </row>
    <row r="7384" spans="1:21" x14ac:dyDescent="0.25">
      <c r="A7384" s="2">
        <v>41582.583333333343</v>
      </c>
      <c r="B7384">
        <v>52.96</v>
      </c>
      <c r="C7384">
        <v>47.98</v>
      </c>
      <c r="D7384">
        <v>34.49</v>
      </c>
      <c r="E7384">
        <v>44.39</v>
      </c>
      <c r="F7384">
        <v>165.57</v>
      </c>
      <c r="G7384">
        <v>38.38103522936327</v>
      </c>
      <c r="H7384">
        <v>198.0822583232717</v>
      </c>
      <c r="I7384">
        <v>40.098105445328983</v>
      </c>
      <c r="J7384">
        <v>78.877081338409255</v>
      </c>
      <c r="K7384">
        <v>112.8914676252038</v>
      </c>
      <c r="L7384">
        <v>98.276482051555945</v>
      </c>
      <c r="M7384">
        <v>39.731470197966857</v>
      </c>
      <c r="N7384">
        <v>28.718281179321551</v>
      </c>
      <c r="O7384">
        <v>39.099397361917987</v>
      </c>
      <c r="P7384">
        <v>159.36162520000161</v>
      </c>
      <c r="Q7384">
        <v>122.6807711812133</v>
      </c>
      <c r="R7384">
        <v>62.226093807505222</v>
      </c>
      <c r="S7384">
        <v>74.374099473354718</v>
      </c>
      <c r="T7384">
        <v>31.138216740409089</v>
      </c>
      <c r="U7384">
        <v>86.452615638242833</v>
      </c>
    </row>
    <row r="7385" spans="1:21" x14ac:dyDescent="0.25">
      <c r="A7385" s="2">
        <v>41582.625</v>
      </c>
      <c r="B7385">
        <v>50.1</v>
      </c>
      <c r="C7385">
        <v>52.33</v>
      </c>
      <c r="D7385">
        <v>37.4</v>
      </c>
      <c r="E7385">
        <v>46.38</v>
      </c>
      <c r="F7385">
        <v>163.94</v>
      </c>
      <c r="G7385">
        <v>35.876187087330969</v>
      </c>
      <c r="H7385">
        <v>216.99093454567921</v>
      </c>
      <c r="I7385">
        <v>44.729541105548208</v>
      </c>
      <c r="J7385">
        <v>82.002416192550044</v>
      </c>
      <c r="K7385">
        <v>111.6714545509207</v>
      </c>
      <c r="L7385">
        <v>94.780637142203091</v>
      </c>
      <c r="M7385">
        <v>44.597792215127122</v>
      </c>
      <c r="N7385">
        <v>32.190955966195027</v>
      </c>
      <c r="O7385">
        <v>42.082800344542768</v>
      </c>
      <c r="P7385">
        <v>155.86781213928839</v>
      </c>
      <c r="Q7385">
        <v>118.0588383821537</v>
      </c>
      <c r="R7385">
        <v>67.466028103974452</v>
      </c>
      <c r="S7385">
        <v>80.003458535540474</v>
      </c>
      <c r="T7385">
        <v>32.558873504257917</v>
      </c>
      <c r="U7385">
        <v>85.376080849891579</v>
      </c>
    </row>
    <row r="7386" spans="1:21" x14ac:dyDescent="0.25">
      <c r="A7386" s="2">
        <v>41582.666666666657</v>
      </c>
      <c r="B7386">
        <v>50.14</v>
      </c>
      <c r="C7386">
        <v>55.1</v>
      </c>
      <c r="D7386">
        <v>37.58</v>
      </c>
      <c r="E7386">
        <v>45.38</v>
      </c>
      <c r="F7386">
        <v>178.01</v>
      </c>
      <c r="G7386">
        <v>35.911219928478268</v>
      </c>
      <c r="H7386">
        <v>229.0316318183387</v>
      </c>
      <c r="I7386">
        <v>45.016021661850438</v>
      </c>
      <c r="J7386">
        <v>80.43189616534363</v>
      </c>
      <c r="K7386">
        <v>122.2024876522481</v>
      </c>
      <c r="L7386">
        <v>94.829530077998243</v>
      </c>
      <c r="M7386">
        <v>47.696576580077448</v>
      </c>
      <c r="N7386">
        <v>32.4057605921872</v>
      </c>
      <c r="O7386">
        <v>40.583602865836852</v>
      </c>
      <c r="P7386">
        <v>186.02606352838961</v>
      </c>
      <c r="Q7386">
        <v>118.12348079892379</v>
      </c>
      <c r="R7386">
        <v>70.802721897358325</v>
      </c>
      <c r="S7386">
        <v>80.351666312582893</v>
      </c>
      <c r="T7386">
        <v>31.8449756329771</v>
      </c>
      <c r="U7386">
        <v>94.668623470813159</v>
      </c>
    </row>
    <row r="7387" spans="1:21" x14ac:dyDescent="0.25">
      <c r="A7387" s="2">
        <v>41582.708333333343</v>
      </c>
      <c r="B7387">
        <v>60.39</v>
      </c>
      <c r="C7387">
        <v>63.02</v>
      </c>
      <c r="D7387">
        <v>47.65</v>
      </c>
      <c r="E7387">
        <v>52.89</v>
      </c>
      <c r="F7387">
        <v>200.93</v>
      </c>
      <c r="G7387">
        <v>44.888385472475157</v>
      </c>
      <c r="H7387">
        <v>263.45846300948062</v>
      </c>
      <c r="I7387">
        <v>61.043017228313552</v>
      </c>
      <c r="J7387">
        <v>92.226501569663867</v>
      </c>
      <c r="K7387">
        <v>139.35751812008201</v>
      </c>
      <c r="L7387">
        <v>107.3583448755041</v>
      </c>
      <c r="M7387">
        <v>56.556638735458883</v>
      </c>
      <c r="N7387">
        <v>44.422886057416036</v>
      </c>
      <c r="O7387">
        <v>51.842575930918279</v>
      </c>
      <c r="P7387">
        <v>235.15379073792749</v>
      </c>
      <c r="Q7387">
        <v>134.6881000962527</v>
      </c>
      <c r="R7387">
        <v>80.343016064722988</v>
      </c>
      <c r="S7387">
        <v>99.831956950455975</v>
      </c>
      <c r="T7387">
        <v>37.206348646296057</v>
      </c>
      <c r="U7387">
        <v>109.8061555867707</v>
      </c>
    </row>
    <row r="7388" spans="1:21" x14ac:dyDescent="0.25">
      <c r="A7388" s="2">
        <v>41582.75</v>
      </c>
      <c r="B7388">
        <v>86.66</v>
      </c>
      <c r="C7388">
        <v>64.099999999999994</v>
      </c>
      <c r="D7388">
        <v>60.51</v>
      </c>
      <c r="E7388">
        <v>52.92</v>
      </c>
      <c r="F7388">
        <v>201.72</v>
      </c>
      <c r="G7388">
        <v>67.896203895967659</v>
      </c>
      <c r="H7388">
        <v>268.15303089918177</v>
      </c>
      <c r="I7388">
        <v>81.510461417461087</v>
      </c>
      <c r="J7388">
        <v>92.273617170480065</v>
      </c>
      <c r="K7388">
        <v>139.94881280025601</v>
      </c>
      <c r="L7388">
        <v>139.4687804589656</v>
      </c>
      <c r="M7388">
        <v>57.764829029374518</v>
      </c>
      <c r="N7388">
        <v>59.769483225523558</v>
      </c>
      <c r="O7388">
        <v>51.887551855279462</v>
      </c>
      <c r="P7388">
        <v>236.84711117839581</v>
      </c>
      <c r="Q7388">
        <v>177.14200730999229</v>
      </c>
      <c r="R7388">
        <v>81.643965269363605</v>
      </c>
      <c r="S7388">
        <v>124.70946813248651</v>
      </c>
      <c r="T7388">
        <v>37.227765582434479</v>
      </c>
      <c r="U7388">
        <v>110.3279117111863</v>
      </c>
    </row>
    <row r="7389" spans="1:21" x14ac:dyDescent="0.25">
      <c r="A7389" s="2">
        <v>41582.791666666657</v>
      </c>
      <c r="B7389">
        <v>67.03</v>
      </c>
      <c r="C7389">
        <v>60.19</v>
      </c>
      <c r="D7389">
        <v>56.26</v>
      </c>
      <c r="E7389">
        <v>48.91</v>
      </c>
      <c r="F7389">
        <v>193.47</v>
      </c>
      <c r="G7389">
        <v>50.703837102927771</v>
      </c>
      <c r="H7389">
        <v>251.1569564096155</v>
      </c>
      <c r="I7389">
        <v>74.746337171436437</v>
      </c>
      <c r="J7389">
        <v>85.975831861382289</v>
      </c>
      <c r="K7389">
        <v>133.77390000097029</v>
      </c>
      <c r="L7389">
        <v>115.47457221749821</v>
      </c>
      <c r="M7389">
        <v>53.390732687513243</v>
      </c>
      <c r="N7389">
        <v>54.697707334041681</v>
      </c>
      <c r="O7389">
        <v>45.875769965668731</v>
      </c>
      <c r="P7389">
        <v>219.16370151527681</v>
      </c>
      <c r="Q7389">
        <v>145.41874128008331</v>
      </c>
      <c r="R7389">
        <v>76.93404731552576</v>
      </c>
      <c r="S7389">
        <v>116.48789561898499</v>
      </c>
      <c r="T7389">
        <v>34.365035118598392</v>
      </c>
      <c r="U7389">
        <v>104.8791926903901</v>
      </c>
    </row>
    <row r="7390" spans="1:21" x14ac:dyDescent="0.25">
      <c r="A7390" s="2">
        <v>41582.833333333343</v>
      </c>
      <c r="B7390">
        <v>58.95</v>
      </c>
      <c r="C7390">
        <v>54.45</v>
      </c>
      <c r="D7390">
        <v>52.54</v>
      </c>
      <c r="E7390">
        <v>44.21</v>
      </c>
      <c r="F7390">
        <v>184.21</v>
      </c>
      <c r="G7390">
        <v>43.627203191172178</v>
      </c>
      <c r="H7390">
        <v>226.2061974402778</v>
      </c>
      <c r="I7390">
        <v>68.825739007857209</v>
      </c>
      <c r="J7390">
        <v>78.594387733512093</v>
      </c>
      <c r="K7390">
        <v>126.8430281801961</v>
      </c>
      <c r="L7390">
        <v>105.5981991868789</v>
      </c>
      <c r="M7390">
        <v>46.969425014294877</v>
      </c>
      <c r="N7390">
        <v>50.25841173020342</v>
      </c>
      <c r="O7390">
        <v>38.829541815750929</v>
      </c>
      <c r="P7390">
        <v>199.31541382067289</v>
      </c>
      <c r="Q7390">
        <v>132.3609730925304</v>
      </c>
      <c r="R7390">
        <v>70.019743209380152</v>
      </c>
      <c r="S7390">
        <v>109.2916015601083</v>
      </c>
      <c r="T7390">
        <v>31.009715123578541</v>
      </c>
      <c r="U7390">
        <v>98.763418371290314</v>
      </c>
    </row>
    <row r="7391" spans="1:21" x14ac:dyDescent="0.25">
      <c r="A7391" s="2">
        <v>41582.875</v>
      </c>
      <c r="B7391">
        <v>47.14</v>
      </c>
      <c r="C7391">
        <v>41.15</v>
      </c>
      <c r="D7391">
        <v>42.4</v>
      </c>
      <c r="E7391">
        <v>37.950000000000003</v>
      </c>
      <c r="F7391">
        <v>179.67</v>
      </c>
      <c r="G7391">
        <v>33.2837568424304</v>
      </c>
      <c r="H7391">
        <v>168.3934632430319</v>
      </c>
      <c r="I7391">
        <v>52.687334336165463</v>
      </c>
      <c r="J7391">
        <v>68.762932363199894</v>
      </c>
      <c r="K7391">
        <v>123.4449549548922</v>
      </c>
      <c r="L7391">
        <v>91.162559893362356</v>
      </c>
      <c r="M7391">
        <v>32.090785283666968</v>
      </c>
      <c r="N7391">
        <v>38.1577511326443</v>
      </c>
      <c r="O7391">
        <v>29.444565599051892</v>
      </c>
      <c r="P7391">
        <v>189.58417989696861</v>
      </c>
      <c r="Q7391">
        <v>113.27529954116891</v>
      </c>
      <c r="R7391">
        <v>53.998794670750087</v>
      </c>
      <c r="S7391">
        <v>89.675896786718766</v>
      </c>
      <c r="T7391">
        <v>26.54071444936061</v>
      </c>
      <c r="U7391">
        <v>95.764971782876373</v>
      </c>
    </row>
    <row r="7392" spans="1:21" x14ac:dyDescent="0.25">
      <c r="A7392" s="2">
        <v>41582.916666666657</v>
      </c>
      <c r="B7392">
        <v>49.96</v>
      </c>
      <c r="C7392">
        <v>42.84</v>
      </c>
      <c r="D7392">
        <v>44.54</v>
      </c>
      <c r="E7392">
        <v>35.5</v>
      </c>
      <c r="F7392">
        <v>175.61</v>
      </c>
      <c r="G7392">
        <v>35.753572143315402</v>
      </c>
      <c r="H7392">
        <v>175.73959262599021</v>
      </c>
      <c r="I7392">
        <v>56.093269838869631</v>
      </c>
      <c r="J7392">
        <v>64.915158296544149</v>
      </c>
      <c r="K7392">
        <v>120.40614938336491</v>
      </c>
      <c r="L7392">
        <v>94.609511866920087</v>
      </c>
      <c r="M7392">
        <v>33.981379354701652</v>
      </c>
      <c r="N7392">
        <v>40.711539463884591</v>
      </c>
      <c r="O7392">
        <v>25.7715317762224</v>
      </c>
      <c r="P7392">
        <v>180.88179889911859</v>
      </c>
      <c r="Q7392">
        <v>117.8325899234585</v>
      </c>
      <c r="R7392">
        <v>56.034539259493307</v>
      </c>
      <c r="S7392">
        <v>93.815700358223083</v>
      </c>
      <c r="T7392">
        <v>24.7916646647226</v>
      </c>
      <c r="U7392">
        <v>93.083541573854248</v>
      </c>
    </row>
    <row r="7393" spans="1:21" x14ac:dyDescent="0.25">
      <c r="A7393" s="2">
        <v>41582.958333333343</v>
      </c>
      <c r="B7393">
        <v>45.81</v>
      </c>
      <c r="C7393">
        <v>42.96</v>
      </c>
      <c r="D7393">
        <v>41.69</v>
      </c>
      <c r="E7393">
        <v>30</v>
      </c>
      <c r="F7393">
        <v>170.02</v>
      </c>
      <c r="G7393">
        <v>32.118914874282517</v>
      </c>
      <c r="H7393">
        <v>176.26121128040151</v>
      </c>
      <c r="I7393">
        <v>51.557327697417797</v>
      </c>
      <c r="J7393">
        <v>56.277298146908812</v>
      </c>
      <c r="K7393">
        <v>116.22217816542459</v>
      </c>
      <c r="L7393">
        <v>89.536869778173781</v>
      </c>
      <c r="M7393">
        <v>34.115622720692279</v>
      </c>
      <c r="N7393">
        <v>37.310466219008497</v>
      </c>
      <c r="O7393">
        <v>17.525945643339849</v>
      </c>
      <c r="P7393">
        <v>168.89994920010821</v>
      </c>
      <c r="Q7393">
        <v>111.1259391835643</v>
      </c>
      <c r="R7393">
        <v>56.179089171120047</v>
      </c>
      <c r="S7393">
        <v>88.302410555051452</v>
      </c>
      <c r="T7393">
        <v>20.865226372678091</v>
      </c>
      <c r="U7393">
        <v>89.391621655520808</v>
      </c>
    </row>
    <row r="7394" spans="1:21" x14ac:dyDescent="0.25">
      <c r="A7394" s="2">
        <v>41583</v>
      </c>
      <c r="B7394">
        <v>44.33</v>
      </c>
      <c r="C7394">
        <v>40.64</v>
      </c>
      <c r="D7394">
        <v>44.06</v>
      </c>
      <c r="E7394">
        <v>26.5</v>
      </c>
      <c r="F7394">
        <v>163.51</v>
      </c>
      <c r="G7394">
        <v>31.269438913044262</v>
      </c>
      <c r="H7394">
        <v>160.54895035061239</v>
      </c>
      <c r="I7394">
        <v>56.213370895366609</v>
      </c>
      <c r="J7394">
        <v>47.186683811612973</v>
      </c>
      <c r="K7394">
        <v>71.163975791578821</v>
      </c>
      <c r="L7394">
        <v>89.320544255505723</v>
      </c>
      <c r="M7394">
        <v>31.416497686852779</v>
      </c>
      <c r="N7394">
        <v>29.833339195801301</v>
      </c>
      <c r="O7394">
        <v>5.1514173638485623</v>
      </c>
      <c r="P7394">
        <v>105.364697102815</v>
      </c>
      <c r="Q7394">
        <v>107.5975422142984</v>
      </c>
      <c r="R7394">
        <v>53.402398833466798</v>
      </c>
      <c r="S7394">
        <v>94.744453773069267</v>
      </c>
      <c r="T7394">
        <v>13.476678107933621</v>
      </c>
      <c r="U7394">
        <v>49.019442772004837</v>
      </c>
    </row>
    <row r="7395" spans="1:21" x14ac:dyDescent="0.25">
      <c r="A7395" s="2">
        <v>41583.041666666657</v>
      </c>
      <c r="B7395">
        <v>30.03</v>
      </c>
      <c r="C7395">
        <v>38.729999999999997</v>
      </c>
      <c r="D7395">
        <v>38.18</v>
      </c>
      <c r="E7395">
        <v>25.64</v>
      </c>
      <c r="F7395">
        <v>160.79</v>
      </c>
      <c r="G7395">
        <v>19.482223165301971</v>
      </c>
      <c r="H7395">
        <v>151.9310360089305</v>
      </c>
      <c r="I7395">
        <v>47.810049781041961</v>
      </c>
      <c r="J7395">
        <v>45.803116819820637</v>
      </c>
      <c r="K7395">
        <v>69.054442069310525</v>
      </c>
      <c r="L7395">
        <v>69.629905929178506</v>
      </c>
      <c r="M7395">
        <v>29.268602165932759</v>
      </c>
      <c r="N7395">
        <v>23.128557182144661</v>
      </c>
      <c r="O7395">
        <v>3.8333031701783682</v>
      </c>
      <c r="P7395">
        <v>99.869498797230193</v>
      </c>
      <c r="Q7395">
        <v>78.360027837262365</v>
      </c>
      <c r="R7395">
        <v>51.082361345219567</v>
      </c>
      <c r="S7395">
        <v>84.878352928516335</v>
      </c>
      <c r="T7395">
        <v>12.87076883444743</v>
      </c>
      <c r="U7395">
        <v>47.152489167448707</v>
      </c>
    </row>
    <row r="7396" spans="1:21" x14ac:dyDescent="0.25">
      <c r="A7396" s="2">
        <v>41583.083333333343</v>
      </c>
      <c r="B7396">
        <v>19.63</v>
      </c>
      <c r="C7396">
        <v>37.69</v>
      </c>
      <c r="D7396">
        <v>31</v>
      </c>
      <c r="E7396">
        <v>25.97</v>
      </c>
      <c r="F7396">
        <v>156.05000000000001</v>
      </c>
      <c r="G7396">
        <v>10.9097026214894</v>
      </c>
      <c r="H7396">
        <v>147.2385590898995</v>
      </c>
      <c r="I7396">
        <v>37.548851549604727</v>
      </c>
      <c r="J7396">
        <v>46.334020432950247</v>
      </c>
      <c r="K7396">
        <v>65.378269332710687</v>
      </c>
      <c r="L7396">
        <v>55.309441691849621</v>
      </c>
      <c r="M7396">
        <v>28.099067432028679</v>
      </c>
      <c r="N7396">
        <v>14.94142540356394</v>
      </c>
      <c r="O7396">
        <v>4.3390911747262324</v>
      </c>
      <c r="P7396">
        <v>90.293307632350945</v>
      </c>
      <c r="Q7396">
        <v>57.096381017599803</v>
      </c>
      <c r="R7396">
        <v>49.819094859472393</v>
      </c>
      <c r="S7396">
        <v>72.830971284997645</v>
      </c>
      <c r="T7396">
        <v>13.103268904506089</v>
      </c>
      <c r="U7396">
        <v>43.899047959509083</v>
      </c>
    </row>
    <row r="7397" spans="1:21" x14ac:dyDescent="0.25">
      <c r="A7397" s="2">
        <v>41583.125</v>
      </c>
      <c r="B7397">
        <v>18.329999999999998</v>
      </c>
      <c r="C7397">
        <v>31.92</v>
      </c>
      <c r="D7397">
        <v>25.81</v>
      </c>
      <c r="E7397">
        <v>24.99</v>
      </c>
      <c r="F7397">
        <v>146.1</v>
      </c>
      <c r="G7397">
        <v>9.8381375535128264</v>
      </c>
      <c r="H7397">
        <v>121.2043361833525</v>
      </c>
      <c r="I7397">
        <v>30.1316344435937</v>
      </c>
      <c r="J7397">
        <v>44.757397581838063</v>
      </c>
      <c r="K7397">
        <v>57.661408841324857</v>
      </c>
      <c r="L7397">
        <v>53.519383662183508</v>
      </c>
      <c r="M7397">
        <v>21.610398764118479</v>
      </c>
      <c r="N7397">
        <v>9.0234290343670125</v>
      </c>
      <c r="O7397">
        <v>2.8370540703113529</v>
      </c>
      <c r="P7397">
        <v>70.191387360083027</v>
      </c>
      <c r="Q7397">
        <v>54.438425165141972</v>
      </c>
      <c r="R7397">
        <v>42.810395222201983</v>
      </c>
      <c r="S7397">
        <v>64.122627172203494</v>
      </c>
      <c r="T7397">
        <v>12.41281415099856</v>
      </c>
      <c r="U7397">
        <v>37.069566942842428</v>
      </c>
    </row>
    <row r="7398" spans="1:21" x14ac:dyDescent="0.25">
      <c r="A7398" s="2">
        <v>41583.166666666657</v>
      </c>
      <c r="B7398">
        <v>19.62</v>
      </c>
      <c r="C7398">
        <v>31.91</v>
      </c>
      <c r="D7398">
        <v>23.86</v>
      </c>
      <c r="E7398">
        <v>26.04</v>
      </c>
      <c r="F7398">
        <v>141.36000000000001</v>
      </c>
      <c r="G7398">
        <v>10.901459813274201</v>
      </c>
      <c r="H7398">
        <v>121.1592162129772</v>
      </c>
      <c r="I7398">
        <v>27.34481876792481</v>
      </c>
      <c r="J7398">
        <v>46.446636350886827</v>
      </c>
      <c r="K7398">
        <v>53.985236104725033</v>
      </c>
      <c r="L7398">
        <v>55.295672014698347</v>
      </c>
      <c r="M7398">
        <v>21.59915323783094</v>
      </c>
      <c r="N7398">
        <v>6.7999043869808702</v>
      </c>
      <c r="O7398">
        <v>4.4463795393272916</v>
      </c>
      <c r="P7398">
        <v>60.615196195203779</v>
      </c>
      <c r="Q7398">
        <v>57.07593520335012</v>
      </c>
      <c r="R7398">
        <v>42.798248429069787</v>
      </c>
      <c r="S7398">
        <v>60.850705973754813</v>
      </c>
      <c r="T7398">
        <v>13.15258710118519</v>
      </c>
      <c r="U7398">
        <v>33.816125734902784</v>
      </c>
    </row>
    <row r="7399" spans="1:21" x14ac:dyDescent="0.25">
      <c r="A7399" s="2">
        <v>41583.208333333343</v>
      </c>
      <c r="B7399">
        <v>26.95</v>
      </c>
      <c r="C7399">
        <v>33.46</v>
      </c>
      <c r="D7399">
        <v>23.73</v>
      </c>
      <c r="E7399">
        <v>27.94</v>
      </c>
      <c r="F7399">
        <v>159.32</v>
      </c>
      <c r="G7399">
        <v>16.94343823501902</v>
      </c>
      <c r="H7399">
        <v>128.1528116211484</v>
      </c>
      <c r="I7399">
        <v>27.159031056213561</v>
      </c>
      <c r="J7399">
        <v>49.503354123451267</v>
      </c>
      <c r="K7399">
        <v>67.914363182643498</v>
      </c>
      <c r="L7399">
        <v>65.388845366584945</v>
      </c>
      <c r="M7399">
        <v>23.342209812399538</v>
      </c>
      <c r="N7399">
        <v>6.6516694104884726</v>
      </c>
      <c r="O7399">
        <v>7.3584922927847067</v>
      </c>
      <c r="P7399">
        <v>96.899667360020828</v>
      </c>
      <c r="Q7399">
        <v>72.062717048362288</v>
      </c>
      <c r="R7399">
        <v>44.681001364558377</v>
      </c>
      <c r="S7399">
        <v>60.63257789385824</v>
      </c>
      <c r="T7399">
        <v>14.49122386818958</v>
      </c>
      <c r="U7399">
        <v>46.143510564986428</v>
      </c>
    </row>
    <row r="7400" spans="1:21" x14ac:dyDescent="0.25">
      <c r="A7400" s="2">
        <v>41583.25</v>
      </c>
      <c r="B7400">
        <v>43.66</v>
      </c>
      <c r="C7400">
        <v>42</v>
      </c>
      <c r="D7400">
        <v>24</v>
      </c>
      <c r="E7400">
        <v>38.92</v>
      </c>
      <c r="F7400">
        <v>181.11</v>
      </c>
      <c r="G7400">
        <v>30.717170762625571</v>
      </c>
      <c r="H7400">
        <v>166.68526632165299</v>
      </c>
      <c r="I7400">
        <v>27.5448978420754</v>
      </c>
      <c r="J7400">
        <v>67.167965251218391</v>
      </c>
      <c r="K7400">
        <v>84.813899876844161</v>
      </c>
      <c r="L7400">
        <v>88.397975886370105</v>
      </c>
      <c r="M7400">
        <v>32.945889261958129</v>
      </c>
      <c r="N7400">
        <v>6.9595420539726973</v>
      </c>
      <c r="O7400">
        <v>24.187438625922798</v>
      </c>
      <c r="P7400">
        <v>140.92186260954</v>
      </c>
      <c r="Q7400">
        <v>106.2276726595701</v>
      </c>
      <c r="R7400">
        <v>55.054362699443892</v>
      </c>
      <c r="S7400">
        <v>61.085613136720362</v>
      </c>
      <c r="T7400">
        <v>22.227135290141241</v>
      </c>
      <c r="U7400">
        <v>61.099730801485492</v>
      </c>
    </row>
    <row r="7401" spans="1:21" x14ac:dyDescent="0.25">
      <c r="A7401" s="2">
        <v>41583.291666666657</v>
      </c>
      <c r="B7401">
        <v>57.24</v>
      </c>
      <c r="C7401">
        <v>52.55</v>
      </c>
      <c r="D7401">
        <v>27.66</v>
      </c>
      <c r="E7401">
        <v>45.52</v>
      </c>
      <c r="F7401">
        <v>199.92</v>
      </c>
      <c r="G7401">
        <v>41.910904318873143</v>
      </c>
      <c r="H7401">
        <v>214.28683506759251</v>
      </c>
      <c r="I7401">
        <v>32.775536494869307</v>
      </c>
      <c r="J7401">
        <v>77.786037513810669</v>
      </c>
      <c r="K7401">
        <v>99.402256242971433</v>
      </c>
      <c r="L7401">
        <v>107.09719745780529</v>
      </c>
      <c r="M7401">
        <v>44.809919495312123</v>
      </c>
      <c r="N7401">
        <v>11.13292677675898</v>
      </c>
      <c r="O7401">
        <v>34.303198716880132</v>
      </c>
      <c r="P7401">
        <v>178.9235832448523</v>
      </c>
      <c r="Q7401">
        <v>133.9930884106295</v>
      </c>
      <c r="R7401">
        <v>67.86922945389847</v>
      </c>
      <c r="S7401">
        <v>67.226757539962477</v>
      </c>
      <c r="T7401">
        <v>26.877136691314369</v>
      </c>
      <c r="U7401">
        <v>74.01053863299289</v>
      </c>
    </row>
    <row r="7402" spans="1:21" x14ac:dyDescent="0.25">
      <c r="A7402" s="2">
        <v>41583.333333333343</v>
      </c>
      <c r="B7402">
        <v>53</v>
      </c>
      <c r="C7402">
        <v>54.69</v>
      </c>
      <c r="D7402">
        <v>31.93</v>
      </c>
      <c r="E7402">
        <v>47.97</v>
      </c>
      <c r="F7402">
        <v>202.98</v>
      </c>
      <c r="G7402">
        <v>38.415953635626479</v>
      </c>
      <c r="H7402">
        <v>223.9425087279063</v>
      </c>
      <c r="I7402">
        <v>38.877948256462197</v>
      </c>
      <c r="J7402">
        <v>81.727594641591111</v>
      </c>
      <c r="K7402">
        <v>101.7754816805232</v>
      </c>
      <c r="L7402">
        <v>101.25885434566359</v>
      </c>
      <c r="M7402">
        <v>47.216462120845527</v>
      </c>
      <c r="N7402">
        <v>16.001875620009631</v>
      </c>
      <c r="O7402">
        <v>38.058291477917308</v>
      </c>
      <c r="P7402">
        <v>185.10568133863509</v>
      </c>
      <c r="Q7402">
        <v>125.3240631687671</v>
      </c>
      <c r="R7402">
        <v>70.468643184185936</v>
      </c>
      <c r="S7402">
        <v>74.391426010411635</v>
      </c>
      <c r="T7402">
        <v>28.60327357508319</v>
      </c>
      <c r="U7402">
        <v>76.110861438118505</v>
      </c>
    </row>
    <row r="7403" spans="1:21" x14ac:dyDescent="0.25">
      <c r="A7403" s="2">
        <v>41583.375</v>
      </c>
      <c r="B7403">
        <v>56.76</v>
      </c>
      <c r="C7403">
        <v>54.6</v>
      </c>
      <c r="D7403">
        <v>36.700000000000003</v>
      </c>
      <c r="E7403">
        <v>47.43</v>
      </c>
      <c r="F7403">
        <v>207.12</v>
      </c>
      <c r="G7403">
        <v>41.515249524543329</v>
      </c>
      <c r="H7403">
        <v>223.53642899452859</v>
      </c>
      <c r="I7403">
        <v>45.694928140021482</v>
      </c>
      <c r="J7403">
        <v>80.858843274651747</v>
      </c>
      <c r="K7403">
        <v>104.9863160960346</v>
      </c>
      <c r="L7403">
        <v>106.436252954544</v>
      </c>
      <c r="M7403">
        <v>47.11525238425768</v>
      </c>
      <c r="N7403">
        <v>21.440958988231099</v>
      </c>
      <c r="O7403">
        <v>37.230638379566251</v>
      </c>
      <c r="P7403">
        <v>193.4696964066944</v>
      </c>
      <c r="Q7403">
        <v>133.0116893266451</v>
      </c>
      <c r="R7403">
        <v>70.359322045996279</v>
      </c>
      <c r="S7403">
        <v>82.395048634309148</v>
      </c>
      <c r="T7403">
        <v>28.222818914987201</v>
      </c>
      <c r="U7403">
        <v>78.952474645053186</v>
      </c>
    </row>
    <row r="7404" spans="1:21" x14ac:dyDescent="0.25">
      <c r="A7404" s="2">
        <v>41583.416666666657</v>
      </c>
      <c r="B7404">
        <v>53</v>
      </c>
      <c r="C7404">
        <v>52.1</v>
      </c>
      <c r="D7404">
        <v>36.54</v>
      </c>
      <c r="E7404">
        <v>47.98</v>
      </c>
      <c r="F7404">
        <v>201.24</v>
      </c>
      <c r="G7404">
        <v>38.415953635626479</v>
      </c>
      <c r="H7404">
        <v>212.2564364007041</v>
      </c>
      <c r="I7404">
        <v>45.466266340992227</v>
      </c>
      <c r="J7404">
        <v>81.743682629867763</v>
      </c>
      <c r="K7404">
        <v>100.42600054936641</v>
      </c>
      <c r="L7404">
        <v>101.25885434566359</v>
      </c>
      <c r="M7404">
        <v>44.30387081237285</v>
      </c>
      <c r="N7404">
        <v>21.258515940240429</v>
      </c>
      <c r="O7404">
        <v>38.073618387146027</v>
      </c>
      <c r="P7404">
        <v>181.59037065785671</v>
      </c>
      <c r="Q7404">
        <v>125.3240631687671</v>
      </c>
      <c r="R7404">
        <v>67.322623762950172</v>
      </c>
      <c r="S7404">
        <v>82.126583305205656</v>
      </c>
      <c r="T7404">
        <v>28.610319031751619</v>
      </c>
      <c r="U7404">
        <v>74.916560235203974</v>
      </c>
    </row>
    <row r="7405" spans="1:21" x14ac:dyDescent="0.25">
      <c r="A7405" s="2">
        <v>41583.458333333343</v>
      </c>
      <c r="B7405">
        <v>54.82</v>
      </c>
      <c r="C7405">
        <v>50.21</v>
      </c>
      <c r="D7405">
        <v>38.9</v>
      </c>
      <c r="E7405">
        <v>48.43</v>
      </c>
      <c r="F7405">
        <v>190.84</v>
      </c>
      <c r="G7405">
        <v>39.916144730793683</v>
      </c>
      <c r="H7405">
        <v>203.72876199977279</v>
      </c>
      <c r="I7405">
        <v>48.839027876673548</v>
      </c>
      <c r="J7405">
        <v>82.467642102317242</v>
      </c>
      <c r="K7405">
        <v>92.360136317164105</v>
      </c>
      <c r="L7405">
        <v>103.76493558719611</v>
      </c>
      <c r="M7405">
        <v>42.178466344027918</v>
      </c>
      <c r="N7405">
        <v>23.949550898102611</v>
      </c>
      <c r="O7405">
        <v>38.763329302438571</v>
      </c>
      <c r="P7405">
        <v>160.5793183129737</v>
      </c>
      <c r="Q7405">
        <v>129.04520136220799</v>
      </c>
      <c r="R7405">
        <v>65.026879860967313</v>
      </c>
      <c r="S7405">
        <v>86.086446909482007</v>
      </c>
      <c r="T7405">
        <v>28.927364581831611</v>
      </c>
      <c r="U7405">
        <v>67.778208217783572</v>
      </c>
    </row>
    <row r="7406" spans="1:21" x14ac:dyDescent="0.25">
      <c r="A7406" s="2">
        <v>41583.5</v>
      </c>
      <c r="B7406">
        <v>54</v>
      </c>
      <c r="C7406">
        <v>48</v>
      </c>
      <c r="D7406">
        <v>41.73</v>
      </c>
      <c r="E7406">
        <v>46.96</v>
      </c>
      <c r="F7406">
        <v>192.7</v>
      </c>
      <c r="G7406">
        <v>39.240234457146919</v>
      </c>
      <c r="H7406">
        <v>193.7572485468319</v>
      </c>
      <c r="I7406">
        <v>52.883483447003258</v>
      </c>
      <c r="J7406">
        <v>80.102707825648963</v>
      </c>
      <c r="K7406">
        <v>93.80268511253874</v>
      </c>
      <c r="L7406">
        <v>102.6358220607913</v>
      </c>
      <c r="M7406">
        <v>39.693205034481721</v>
      </c>
      <c r="N7406">
        <v>27.176512309437349</v>
      </c>
      <c r="O7406">
        <v>36.510273645816262</v>
      </c>
      <c r="P7406">
        <v>164.33706421311629</v>
      </c>
      <c r="Q7406">
        <v>127.3686445937346</v>
      </c>
      <c r="R7406">
        <v>62.342438578754553</v>
      </c>
      <c r="S7406">
        <v>90.834927417999822</v>
      </c>
      <c r="T7406">
        <v>27.891682451570329</v>
      </c>
      <c r="U7406">
        <v>69.054875020899146</v>
      </c>
    </row>
    <row r="7407" spans="1:21" x14ac:dyDescent="0.25">
      <c r="A7407" s="2">
        <v>41583.541666666657</v>
      </c>
      <c r="B7407">
        <v>50.67</v>
      </c>
      <c r="C7407">
        <v>49.16</v>
      </c>
      <c r="D7407">
        <v>39.700000000000003</v>
      </c>
      <c r="E7407">
        <v>48.34</v>
      </c>
      <c r="F7407">
        <v>184.87</v>
      </c>
      <c r="G7407">
        <v>36.495379321483853</v>
      </c>
      <c r="H7407">
        <v>198.9911651103665</v>
      </c>
      <c r="I7407">
        <v>49.982336871819768</v>
      </c>
      <c r="J7407">
        <v>82.322850207827358</v>
      </c>
      <c r="K7407">
        <v>87.730020022332653</v>
      </c>
      <c r="L7407">
        <v>98.050519569415826</v>
      </c>
      <c r="M7407">
        <v>40.997686083836278</v>
      </c>
      <c r="N7407">
        <v>24.861766138055909</v>
      </c>
      <c r="O7407">
        <v>38.625387119380072</v>
      </c>
      <c r="P7407">
        <v>148.51816614961311</v>
      </c>
      <c r="Q7407">
        <v>120.5601884485927</v>
      </c>
      <c r="R7407">
        <v>63.751466582087943</v>
      </c>
      <c r="S7407">
        <v>87.428773554999424</v>
      </c>
      <c r="T7407">
        <v>28.863955471815618</v>
      </c>
      <c r="U7407">
        <v>63.680519607783623</v>
      </c>
    </row>
    <row r="7408" spans="1:21" x14ac:dyDescent="0.25">
      <c r="A7408" s="2">
        <v>41583.583333333343</v>
      </c>
      <c r="B7408">
        <v>51.62</v>
      </c>
      <c r="C7408">
        <v>49.69</v>
      </c>
      <c r="D7408">
        <v>36.659999999999997</v>
      </c>
      <c r="E7408">
        <v>49.91</v>
      </c>
      <c r="F7408">
        <v>189.77</v>
      </c>
      <c r="G7408">
        <v>37.278446101928267</v>
      </c>
      <c r="H7408">
        <v>201.3825235402573</v>
      </c>
      <c r="I7408">
        <v>45.637762690264161</v>
      </c>
      <c r="J7408">
        <v>84.84866436726216</v>
      </c>
      <c r="K7408">
        <v>91.530282977889456</v>
      </c>
      <c r="L7408">
        <v>99.358638898787206</v>
      </c>
      <c r="M7408">
        <v>41.593698977075867</v>
      </c>
      <c r="N7408">
        <v>21.39534822623342</v>
      </c>
      <c r="O7408">
        <v>41.031711868289612</v>
      </c>
      <c r="P7408">
        <v>158.4176042736444</v>
      </c>
      <c r="Q7408">
        <v>122.5025408023119</v>
      </c>
      <c r="R7408">
        <v>64.395246618093722</v>
      </c>
      <c r="S7408">
        <v>82.327932302033275</v>
      </c>
      <c r="T7408">
        <v>29.970092168761351</v>
      </c>
      <c r="U7408">
        <v>67.043781615991278</v>
      </c>
    </row>
    <row r="7409" spans="1:21" x14ac:dyDescent="0.25">
      <c r="A7409" s="2">
        <v>41583.625</v>
      </c>
      <c r="B7409">
        <v>45.57</v>
      </c>
      <c r="C7409">
        <v>52.01</v>
      </c>
      <c r="D7409">
        <v>33.96</v>
      </c>
      <c r="E7409">
        <v>50</v>
      </c>
      <c r="F7409">
        <v>196.18</v>
      </c>
      <c r="G7409">
        <v>32.291547131729608</v>
      </c>
      <c r="H7409">
        <v>211.85035666732639</v>
      </c>
      <c r="I7409">
        <v>41.779094831645708</v>
      </c>
      <c r="J7409">
        <v>84.993456261752073</v>
      </c>
      <c r="K7409">
        <v>96.501647374852581</v>
      </c>
      <c r="L7409">
        <v>91.027984222264166</v>
      </c>
      <c r="M7409">
        <v>44.202661075784988</v>
      </c>
      <c r="N7409">
        <v>18.316621791391089</v>
      </c>
      <c r="O7409">
        <v>41.169654051348118</v>
      </c>
      <c r="P7409">
        <v>171.36768557467329</v>
      </c>
      <c r="Q7409">
        <v>110.1328231812581</v>
      </c>
      <c r="R7409">
        <v>67.213302624760502</v>
      </c>
      <c r="S7409">
        <v>77.797579873412047</v>
      </c>
      <c r="T7409">
        <v>30.03350127877734</v>
      </c>
      <c r="U7409">
        <v>71.443477426728279</v>
      </c>
    </row>
    <row r="7410" spans="1:21" x14ac:dyDescent="0.25">
      <c r="A7410" s="2">
        <v>41583.666666666657</v>
      </c>
      <c r="B7410">
        <v>48.62</v>
      </c>
      <c r="C7410">
        <v>53.35</v>
      </c>
      <c r="D7410">
        <v>35</v>
      </c>
      <c r="E7410">
        <v>50.04</v>
      </c>
      <c r="F7410">
        <v>199.96</v>
      </c>
      <c r="G7410">
        <v>34.80560363736695</v>
      </c>
      <c r="H7410">
        <v>217.8964326976164</v>
      </c>
      <c r="I7410">
        <v>43.265396525335781</v>
      </c>
      <c r="J7410">
        <v>85.057808214858682</v>
      </c>
      <c r="K7410">
        <v>99.433278797710685</v>
      </c>
      <c r="L7410">
        <v>95.227735753403891</v>
      </c>
      <c r="M7410">
        <v>45.709561598315268</v>
      </c>
      <c r="N7410">
        <v>19.502501603330359</v>
      </c>
      <c r="O7410">
        <v>41.230961688263022</v>
      </c>
      <c r="P7410">
        <v>179.0043949846403</v>
      </c>
      <c r="Q7410">
        <v>116.3687965274092</v>
      </c>
      <c r="R7410">
        <v>68.840972904473233</v>
      </c>
      <c r="S7410">
        <v>79.54260451258466</v>
      </c>
      <c r="T7410">
        <v>30.06168310545112</v>
      </c>
      <c r="U7410">
        <v>74.0379938330599</v>
      </c>
    </row>
    <row r="7411" spans="1:21" x14ac:dyDescent="0.25">
      <c r="A7411" s="2">
        <v>41583.708333333343</v>
      </c>
      <c r="B7411">
        <v>63.97</v>
      </c>
      <c r="C7411">
        <v>56.19</v>
      </c>
      <c r="D7411">
        <v>41.82</v>
      </c>
      <c r="E7411">
        <v>60.71</v>
      </c>
      <c r="F7411">
        <v>203.14</v>
      </c>
      <c r="G7411">
        <v>47.458314247705701</v>
      </c>
      <c r="H7411">
        <v>230.71050428420111</v>
      </c>
      <c r="I7411">
        <v>53.012105708957208</v>
      </c>
      <c r="J7411">
        <v>102.22369170604949</v>
      </c>
      <c r="K7411">
        <v>101.89957189948019</v>
      </c>
      <c r="L7411">
        <v>116.3641901806153</v>
      </c>
      <c r="M7411">
        <v>48.903291063976432</v>
      </c>
      <c r="N7411">
        <v>27.279136523932099</v>
      </c>
      <c r="O7411">
        <v>57.584773835310692</v>
      </c>
      <c r="P7411">
        <v>185.42892829778719</v>
      </c>
      <c r="Q7411">
        <v>147.75312140066109</v>
      </c>
      <c r="R7411">
        <v>72.290662154013603</v>
      </c>
      <c r="S7411">
        <v>90.985939165620536</v>
      </c>
      <c r="T7411">
        <v>37.57918537068101</v>
      </c>
      <c r="U7411">
        <v>76.22068223838653</v>
      </c>
    </row>
    <row r="7412" spans="1:21" x14ac:dyDescent="0.25">
      <c r="A7412" s="2">
        <v>41583.75</v>
      </c>
      <c r="B7412">
        <v>63.21</v>
      </c>
      <c r="C7412">
        <v>69.010000000000005</v>
      </c>
      <c r="D7412">
        <v>60.43</v>
      </c>
      <c r="E7412">
        <v>62.89</v>
      </c>
      <c r="F7412">
        <v>235.57</v>
      </c>
      <c r="G7412">
        <v>46.831860823350169</v>
      </c>
      <c r="H7412">
        <v>288.55430630533328</v>
      </c>
      <c r="I7412">
        <v>79.608331208545906</v>
      </c>
      <c r="J7412">
        <v>105.7308731503603</v>
      </c>
      <c r="K7412">
        <v>127.0511081543185</v>
      </c>
      <c r="L7412">
        <v>115.3176947171182</v>
      </c>
      <c r="M7412">
        <v>63.320055764601861</v>
      </c>
      <c r="N7412">
        <v>48.499543543345368</v>
      </c>
      <c r="O7412">
        <v>60.926040047172343</v>
      </c>
      <c r="P7412">
        <v>250.9470463309174</v>
      </c>
      <c r="Q7412">
        <v>146.19923951768581</v>
      </c>
      <c r="R7412">
        <v>87.862850949474065</v>
      </c>
      <c r="S7412">
        <v>122.2118127569691</v>
      </c>
      <c r="T7412">
        <v>39.115094924401831</v>
      </c>
      <c r="U7412">
        <v>98.479985692707956</v>
      </c>
    </row>
    <row r="7413" spans="1:21" x14ac:dyDescent="0.25">
      <c r="A7413" s="2">
        <v>41583.791666666657</v>
      </c>
      <c r="B7413">
        <v>55.35</v>
      </c>
      <c r="C7413">
        <v>58.05</v>
      </c>
      <c r="D7413">
        <v>61.49</v>
      </c>
      <c r="E7413">
        <v>52.3</v>
      </c>
      <c r="F7413">
        <v>225.07</v>
      </c>
      <c r="G7413">
        <v>40.353013566199508</v>
      </c>
      <c r="H7413">
        <v>239.10281877400649</v>
      </c>
      <c r="I7413">
        <v>81.123215627114647</v>
      </c>
      <c r="J7413">
        <v>88.693693565382702</v>
      </c>
      <c r="K7413">
        <v>118.9076875352682</v>
      </c>
      <c r="L7413">
        <v>104.49472847621379</v>
      </c>
      <c r="M7413">
        <v>50.994958953458749</v>
      </c>
      <c r="N7413">
        <v>49.708228736283473</v>
      </c>
      <c r="O7413">
        <v>44.694843173954453</v>
      </c>
      <c r="P7413">
        <v>229.73396463656451</v>
      </c>
      <c r="Q7413">
        <v>130.12882951744081</v>
      </c>
      <c r="R7413">
        <v>74.549965676599896</v>
      </c>
      <c r="S7413">
        <v>123.9903955622797</v>
      </c>
      <c r="T7413">
        <v>31.65395631251949</v>
      </c>
      <c r="U7413">
        <v>91.272995675120072</v>
      </c>
    </row>
    <row r="7414" spans="1:21" x14ac:dyDescent="0.25">
      <c r="A7414" s="2">
        <v>41583.833333333343</v>
      </c>
      <c r="B7414">
        <v>48.65</v>
      </c>
      <c r="C7414">
        <v>46.44</v>
      </c>
      <c r="D7414">
        <v>59.85</v>
      </c>
      <c r="E7414">
        <v>47.56</v>
      </c>
      <c r="F7414">
        <v>209.14</v>
      </c>
      <c r="G7414">
        <v>34.830332062012573</v>
      </c>
      <c r="H7414">
        <v>186.7185331682854</v>
      </c>
      <c r="I7414">
        <v>78.779432187064913</v>
      </c>
      <c r="J7414">
        <v>81.067987122248269</v>
      </c>
      <c r="K7414">
        <v>106.5529551103661</v>
      </c>
      <c r="L7414">
        <v>95.269044784857726</v>
      </c>
      <c r="M7414">
        <v>37.938902933625577</v>
      </c>
      <c r="N7414">
        <v>47.838187494379227</v>
      </c>
      <c r="O7414">
        <v>37.429888199539661</v>
      </c>
      <c r="P7414">
        <v>197.55068926598889</v>
      </c>
      <c r="Q7414">
        <v>116.4301339701582</v>
      </c>
      <c r="R7414">
        <v>60.447538850133768</v>
      </c>
      <c r="S7414">
        <v>121.23862593896899</v>
      </c>
      <c r="T7414">
        <v>28.314409851676981</v>
      </c>
      <c r="U7414">
        <v>80.338962248436729</v>
      </c>
    </row>
    <row r="7415" spans="1:21" x14ac:dyDescent="0.25">
      <c r="A7415" s="2">
        <v>41583.875</v>
      </c>
      <c r="B7415">
        <v>42.35</v>
      </c>
      <c r="C7415">
        <v>37.450000000000003</v>
      </c>
      <c r="D7415">
        <v>50</v>
      </c>
      <c r="E7415">
        <v>43.3</v>
      </c>
      <c r="F7415">
        <v>198.1</v>
      </c>
      <c r="G7415">
        <v>29.637362886433799</v>
      </c>
      <c r="H7415">
        <v>146.15567980089239</v>
      </c>
      <c r="I7415">
        <v>64.702440184327202</v>
      </c>
      <c r="J7415">
        <v>74.214504116393258</v>
      </c>
      <c r="K7415">
        <v>97.990730002336051</v>
      </c>
      <c r="L7415">
        <v>86.594148179552718</v>
      </c>
      <c r="M7415">
        <v>27.829174801127731</v>
      </c>
      <c r="N7415">
        <v>36.606537352454438</v>
      </c>
      <c r="O7415">
        <v>30.900624868103559</v>
      </c>
      <c r="P7415">
        <v>175.24664908449779</v>
      </c>
      <c r="Q7415">
        <v>103.5492709928626</v>
      </c>
      <c r="R7415">
        <v>49.527571824299969</v>
      </c>
      <c r="S7415">
        <v>104.71122911603599</v>
      </c>
      <c r="T7415">
        <v>25.313045310919769</v>
      </c>
      <c r="U7415">
        <v>72.761327029944326</v>
      </c>
    </row>
    <row r="7416" spans="1:21" x14ac:dyDescent="0.25">
      <c r="A7416" s="2">
        <v>41583.916666666657</v>
      </c>
      <c r="B7416">
        <v>45</v>
      </c>
      <c r="C7416">
        <v>40.22</v>
      </c>
      <c r="D7416">
        <v>49.48</v>
      </c>
      <c r="E7416">
        <v>41.21</v>
      </c>
      <c r="F7416">
        <v>189.75</v>
      </c>
      <c r="G7416">
        <v>31.821707063462959</v>
      </c>
      <c r="H7416">
        <v>158.65391159484989</v>
      </c>
      <c r="I7416">
        <v>63.959289337482168</v>
      </c>
      <c r="J7416">
        <v>70.852114566572368</v>
      </c>
      <c r="K7416">
        <v>91.514771700519844</v>
      </c>
      <c r="L7416">
        <v>90.243112624641327</v>
      </c>
      <c r="M7416">
        <v>30.944185582776122</v>
      </c>
      <c r="N7416">
        <v>36.013597446484788</v>
      </c>
      <c r="O7416">
        <v>27.697300839300421</v>
      </c>
      <c r="P7416">
        <v>158.3771984037505</v>
      </c>
      <c r="Q7416">
        <v>108.9674117690267</v>
      </c>
      <c r="R7416">
        <v>52.892233521915053</v>
      </c>
      <c r="S7416">
        <v>103.8387167964497</v>
      </c>
      <c r="T7416">
        <v>23.840544867214948</v>
      </c>
      <c r="U7416">
        <v>67.030054015957788</v>
      </c>
    </row>
    <row r="7417" spans="1:21" x14ac:dyDescent="0.25">
      <c r="A7417" s="2">
        <v>41583.958333333343</v>
      </c>
      <c r="B7417">
        <v>40.07</v>
      </c>
      <c r="C7417">
        <v>40.75</v>
      </c>
      <c r="D7417">
        <v>46.46</v>
      </c>
      <c r="E7417">
        <v>38.299999999999997</v>
      </c>
      <c r="F7417">
        <v>183.5</v>
      </c>
      <c r="G7417">
        <v>27.758002613367189</v>
      </c>
      <c r="H7417">
        <v>161.04527002474069</v>
      </c>
      <c r="I7417">
        <v>59.643297880805243</v>
      </c>
      <c r="J7417">
        <v>66.17050997806578</v>
      </c>
      <c r="K7417">
        <v>86.667497522513699</v>
      </c>
      <c r="L7417">
        <v>83.45466178906139</v>
      </c>
      <c r="M7417">
        <v>31.540198476015711</v>
      </c>
      <c r="N7417">
        <v>32.569984915661138</v>
      </c>
      <c r="O7417">
        <v>23.237170253741951</v>
      </c>
      <c r="P7417">
        <v>145.75036406187371</v>
      </c>
      <c r="Q7417">
        <v>98.887625343936605</v>
      </c>
      <c r="R7417">
        <v>53.536013557920832</v>
      </c>
      <c r="S7417">
        <v>98.771433709621476</v>
      </c>
      <c r="T7417">
        <v>21.790316976697699</v>
      </c>
      <c r="U7417">
        <v>62.740179005488812</v>
      </c>
    </row>
    <row r="7418" spans="1:21" x14ac:dyDescent="0.25">
      <c r="A7418" s="2">
        <v>41584</v>
      </c>
      <c r="B7418">
        <v>28.02</v>
      </c>
      <c r="C7418">
        <v>29.12</v>
      </c>
      <c r="D7418">
        <v>45.15</v>
      </c>
      <c r="E7418">
        <v>36.97</v>
      </c>
      <c r="F7418">
        <v>184.81</v>
      </c>
      <c r="G7418">
        <v>16.3333411231642</v>
      </c>
      <c r="H7418">
        <v>114.6031588207552</v>
      </c>
      <c r="I7418">
        <v>50.423434452414917</v>
      </c>
      <c r="J7418">
        <v>60.041612791743297</v>
      </c>
      <c r="K7418">
        <v>83.80025324319449</v>
      </c>
      <c r="L7418">
        <v>69.552154709439122</v>
      </c>
      <c r="M7418">
        <v>18.675590383640909</v>
      </c>
      <c r="N7418">
        <v>47.801110495437982</v>
      </c>
      <c r="O7418">
        <v>17.708198680892458</v>
      </c>
      <c r="P7418">
        <v>182.43863135108779</v>
      </c>
      <c r="Q7418">
        <v>83.489621565943608</v>
      </c>
      <c r="R7418">
        <v>38.562432270164123</v>
      </c>
      <c r="S7418">
        <v>91.600597074548062</v>
      </c>
      <c r="T7418">
        <v>23.161348383728221</v>
      </c>
      <c r="U7418">
        <v>67.715995460952911</v>
      </c>
    </row>
    <row r="7419" spans="1:21" x14ac:dyDescent="0.25">
      <c r="A7419" s="2">
        <v>41584.041666666657</v>
      </c>
      <c r="B7419">
        <v>19.61</v>
      </c>
      <c r="C7419">
        <v>34.869999999999997</v>
      </c>
      <c r="D7419">
        <v>42.25</v>
      </c>
      <c r="E7419">
        <v>35.75</v>
      </c>
      <c r="F7419">
        <v>173.71</v>
      </c>
      <c r="G7419">
        <v>9.2652135800144819</v>
      </c>
      <c r="H7419">
        <v>151.29647361317669</v>
      </c>
      <c r="I7419">
        <v>46.631732084056573</v>
      </c>
      <c r="J7419">
        <v>58.205977096185777</v>
      </c>
      <c r="K7419">
        <v>76.017500188020392</v>
      </c>
      <c r="L7419">
        <v>58.379696227918878</v>
      </c>
      <c r="M7419">
        <v>25.52299199263182</v>
      </c>
      <c r="N7419">
        <v>44.609645381948518</v>
      </c>
      <c r="O7419">
        <v>15.949525589031859</v>
      </c>
      <c r="P7419">
        <v>156.25832563019941</v>
      </c>
      <c r="Q7419">
        <v>67.424820634086643</v>
      </c>
      <c r="R7419">
        <v>46.203917227967906</v>
      </c>
      <c r="S7419">
        <v>87.291971139693786</v>
      </c>
      <c r="T7419">
        <v>22.27075011260445</v>
      </c>
      <c r="U7419">
        <v>60.887801489466128</v>
      </c>
    </row>
    <row r="7420" spans="1:21" x14ac:dyDescent="0.25">
      <c r="A7420" s="2">
        <v>41584.083333333343</v>
      </c>
      <c r="B7420">
        <v>13.15</v>
      </c>
      <c r="C7420">
        <v>34.369999999999997</v>
      </c>
      <c r="D7420">
        <v>35.5</v>
      </c>
      <c r="E7420">
        <v>34.270000000000003</v>
      </c>
      <c r="F7420">
        <v>171.42</v>
      </c>
      <c r="G7420">
        <v>3.8359503304607081</v>
      </c>
      <c r="H7420">
        <v>148.10575058774879</v>
      </c>
      <c r="I7420">
        <v>37.806217950808659</v>
      </c>
      <c r="J7420">
        <v>55.979140350755337</v>
      </c>
      <c r="K7420">
        <v>74.411869152313287</v>
      </c>
      <c r="L7420">
        <v>49.797760224277901</v>
      </c>
      <c r="M7420">
        <v>24.927565765763049</v>
      </c>
      <c r="N7420">
        <v>37.181235203998902</v>
      </c>
      <c r="O7420">
        <v>13.816053313659991</v>
      </c>
      <c r="P7420">
        <v>150.85716345895301</v>
      </c>
      <c r="Q7420">
        <v>55.084914091899229</v>
      </c>
      <c r="R7420">
        <v>45.53944027511541</v>
      </c>
      <c r="S7420">
        <v>77.263272843050203</v>
      </c>
      <c r="T7420">
        <v>21.190352209929721</v>
      </c>
      <c r="U7420">
        <v>59.479102012465688</v>
      </c>
    </row>
    <row r="7421" spans="1:21" x14ac:dyDescent="0.25">
      <c r="A7421" s="2">
        <v>41584.125</v>
      </c>
      <c r="B7421">
        <v>9.02</v>
      </c>
      <c r="C7421">
        <v>27.11</v>
      </c>
      <c r="D7421">
        <v>35.5</v>
      </c>
      <c r="E7421">
        <v>33.79</v>
      </c>
      <c r="F7421">
        <v>160</v>
      </c>
      <c r="G7421">
        <v>0.36491980094723081</v>
      </c>
      <c r="H7421">
        <v>101.7764522585348</v>
      </c>
      <c r="I7421">
        <v>37.806217950808659</v>
      </c>
      <c r="J7421">
        <v>55.256923027913032</v>
      </c>
      <c r="K7421">
        <v>66.404748441494561</v>
      </c>
      <c r="L7421">
        <v>44.311166463436223</v>
      </c>
      <c r="M7421">
        <v>16.28197695162843</v>
      </c>
      <c r="N7421">
        <v>37.181235203998902</v>
      </c>
      <c r="O7421">
        <v>13.124116359485321</v>
      </c>
      <c r="P7421">
        <v>123.9221101857508</v>
      </c>
      <c r="Q7421">
        <v>47.195778794804191</v>
      </c>
      <c r="R7421">
        <v>35.891234919697041</v>
      </c>
      <c r="S7421">
        <v>77.263272843050203</v>
      </c>
      <c r="T7421">
        <v>20.839952890143319</v>
      </c>
      <c r="U7421">
        <v>52.454059205764914</v>
      </c>
    </row>
    <row r="7422" spans="1:21" x14ac:dyDescent="0.25">
      <c r="A7422" s="2">
        <v>41584.166666666657</v>
      </c>
      <c r="B7422">
        <v>6.99</v>
      </c>
      <c r="C7422">
        <v>26.76</v>
      </c>
      <c r="D7422">
        <v>35.31</v>
      </c>
      <c r="E7422">
        <v>34.450000000000003</v>
      </c>
      <c r="F7422">
        <v>144</v>
      </c>
      <c r="G7422">
        <v>0</v>
      </c>
      <c r="H7422">
        <v>99.542946140735239</v>
      </c>
      <c r="I7422">
        <v>37.557796071502423</v>
      </c>
      <c r="J7422">
        <v>56.249971846821211</v>
      </c>
      <c r="K7422">
        <v>55.186365659261639</v>
      </c>
      <c r="L7422">
        <v>41.614366140310658</v>
      </c>
      <c r="M7422">
        <v>15.865178592820291</v>
      </c>
      <c r="N7422">
        <v>36.972139213804773</v>
      </c>
      <c r="O7422">
        <v>14.07552967147549</v>
      </c>
      <c r="P7422">
        <v>86.184732570055928</v>
      </c>
      <c r="Q7422">
        <v>43.318068225045621</v>
      </c>
      <c r="R7422">
        <v>35.42610105270029</v>
      </c>
      <c r="S7422">
        <v>76.980983557663194</v>
      </c>
      <c r="T7422">
        <v>21.321751954849621</v>
      </c>
      <c r="U7422">
        <v>42.61161744506326</v>
      </c>
    </row>
    <row r="7423" spans="1:21" x14ac:dyDescent="0.25">
      <c r="A7423" s="2">
        <v>41584.208333333343</v>
      </c>
      <c r="B7423">
        <v>17.36</v>
      </c>
      <c r="C7423">
        <v>33.68</v>
      </c>
      <c r="D7423">
        <v>41.15</v>
      </c>
      <c r="E7423">
        <v>37.74</v>
      </c>
      <c r="F7423">
        <v>136.28</v>
      </c>
      <c r="G7423">
        <v>7.3742163181729978</v>
      </c>
      <c r="H7423">
        <v>143.70255281265821</v>
      </c>
      <c r="I7423">
        <v>45.193500151230978</v>
      </c>
      <c r="J7423">
        <v>61.200169747136172</v>
      </c>
      <c r="K7423">
        <v>49.773495966834247</v>
      </c>
      <c r="L7423">
        <v>55.390631830365912</v>
      </c>
      <c r="M7423">
        <v>24.10587757268414</v>
      </c>
      <c r="N7423">
        <v>43.399089649245617</v>
      </c>
      <c r="O7423">
        <v>18.818180878214321</v>
      </c>
      <c r="P7423">
        <v>67.976447870483057</v>
      </c>
      <c r="Q7423">
        <v>63.126865569083279</v>
      </c>
      <c r="R7423">
        <v>44.622462080178963</v>
      </c>
      <c r="S7423">
        <v>85.657664750611133</v>
      </c>
      <c r="T7423">
        <v>23.72344729255224</v>
      </c>
      <c r="U7423">
        <v>37.862639295524701</v>
      </c>
    </row>
    <row r="7424" spans="1:21" x14ac:dyDescent="0.25">
      <c r="A7424" s="2">
        <v>41584.25</v>
      </c>
      <c r="B7424">
        <v>36.79</v>
      </c>
      <c r="C7424">
        <v>41.84</v>
      </c>
      <c r="D7424">
        <v>51.52</v>
      </c>
      <c r="E7424">
        <v>45.63</v>
      </c>
      <c r="F7424">
        <v>146.91999999999999</v>
      </c>
      <c r="G7424">
        <v>23.704028228208561</v>
      </c>
      <c r="H7424">
        <v>195.77515258764251</v>
      </c>
      <c r="I7424">
        <v>58.75210482705036</v>
      </c>
      <c r="J7424">
        <v>73.071616991356535</v>
      </c>
      <c r="K7424">
        <v>57.233720517019123</v>
      </c>
      <c r="L7424">
        <v>81.202863494567822</v>
      </c>
      <c r="M7424">
        <v>33.823233595182558</v>
      </c>
      <c r="N7424">
        <v>54.811328692999339</v>
      </c>
      <c r="O7424">
        <v>30.19189456246033</v>
      </c>
      <c r="P7424">
        <v>93.071803984920152</v>
      </c>
      <c r="Q7424">
        <v>100.2420953082011</v>
      </c>
      <c r="R7424">
        <v>55.466725950731828</v>
      </c>
      <c r="S7424">
        <v>101.0647168004177</v>
      </c>
      <c r="T7424">
        <v>29.483136111541182</v>
      </c>
      <c r="U7424">
        <v>44.407863066391293</v>
      </c>
    </row>
    <row r="7425" spans="1:21" x14ac:dyDescent="0.25">
      <c r="A7425" s="2">
        <v>41584.291666666657</v>
      </c>
      <c r="B7425">
        <v>44.9</v>
      </c>
      <c r="C7425">
        <v>46.99</v>
      </c>
      <c r="D7425">
        <v>64.83</v>
      </c>
      <c r="E7425">
        <v>55.77</v>
      </c>
      <c r="F7425">
        <v>162.4</v>
      </c>
      <c r="G7425">
        <v>30.520022803112759</v>
      </c>
      <c r="H7425">
        <v>228.63959974955051</v>
      </c>
      <c r="I7425">
        <v>76.154711214239924</v>
      </c>
      <c r="J7425">
        <v>88.328457936400213</v>
      </c>
      <c r="K7425">
        <v>68.087505858829488</v>
      </c>
      <c r="L7425">
        <v>91.976780056414313</v>
      </c>
      <c r="M7425">
        <v>39.956123731930937</v>
      </c>
      <c r="N7425">
        <v>69.459053058704441</v>
      </c>
      <c r="O7425">
        <v>44.809062719400067</v>
      </c>
      <c r="P7425">
        <v>129.58271682810499</v>
      </c>
      <c r="Q7425">
        <v>115.7338355647243</v>
      </c>
      <c r="R7425">
        <v>62.310838565112633</v>
      </c>
      <c r="S7425">
        <v>120.8398241083178</v>
      </c>
      <c r="T7425">
        <v>36.885321742028879</v>
      </c>
      <c r="U7425">
        <v>53.930425469870137</v>
      </c>
    </row>
    <row r="7426" spans="1:21" x14ac:dyDescent="0.25">
      <c r="A7426" s="2">
        <v>41584.333333333343</v>
      </c>
      <c r="B7426">
        <v>50.08</v>
      </c>
      <c r="C7426">
        <v>46.64</v>
      </c>
      <c r="D7426">
        <v>69.599999999999994</v>
      </c>
      <c r="E7426">
        <v>57.77</v>
      </c>
      <c r="F7426">
        <v>168.67</v>
      </c>
      <c r="G7426">
        <v>34.873518721485603</v>
      </c>
      <c r="H7426">
        <v>226.40609363175091</v>
      </c>
      <c r="I7426">
        <v>82.391407868401785</v>
      </c>
      <c r="J7426">
        <v>91.337696781576483</v>
      </c>
      <c r="K7426">
        <v>72.483709611617002</v>
      </c>
      <c r="L7426">
        <v>98.858270536114048</v>
      </c>
      <c r="M7426">
        <v>39.539325373122807</v>
      </c>
      <c r="N7426">
        <v>74.708462917788822</v>
      </c>
      <c r="O7426">
        <v>47.692133361794497</v>
      </c>
      <c r="P7426">
        <v>144.37105168125541</v>
      </c>
      <c r="Q7426">
        <v>125.62868322548761</v>
      </c>
      <c r="R7426">
        <v>61.845704698115881</v>
      </c>
      <c r="S7426">
        <v>127.9267709046126</v>
      </c>
      <c r="T7426">
        <v>38.345318907805542</v>
      </c>
      <c r="U7426">
        <v>57.787432334845093</v>
      </c>
    </row>
    <row r="7427" spans="1:21" x14ac:dyDescent="0.25">
      <c r="A7427" s="2">
        <v>41584.375</v>
      </c>
      <c r="B7427">
        <v>51.65</v>
      </c>
      <c r="C7427">
        <v>43.88</v>
      </c>
      <c r="D7427">
        <v>69.099999999999994</v>
      </c>
      <c r="E7427">
        <v>56.92</v>
      </c>
      <c r="F7427">
        <v>176.53</v>
      </c>
      <c r="G7427">
        <v>36.193014588637197</v>
      </c>
      <c r="H7427">
        <v>208.7933025313886</v>
      </c>
      <c r="I7427">
        <v>81.737666080753783</v>
      </c>
      <c r="J7427">
        <v>90.058770272376563</v>
      </c>
      <c r="K7427">
        <v>77.994740153388932</v>
      </c>
      <c r="L7427">
        <v>100.9439732490732</v>
      </c>
      <c r="M7427">
        <v>36.252572600807163</v>
      </c>
      <c r="N7427">
        <v>74.158210312014788</v>
      </c>
      <c r="O7427">
        <v>46.466828338776857</v>
      </c>
      <c r="P7427">
        <v>162.90953843496561</v>
      </c>
      <c r="Q7427">
        <v>128.62770075973441</v>
      </c>
      <c r="R7427">
        <v>58.177791918370048</v>
      </c>
      <c r="S7427">
        <v>127.18390436412049</v>
      </c>
      <c r="T7427">
        <v>37.724820112350457</v>
      </c>
      <c r="U7427">
        <v>62.622531849789787</v>
      </c>
    </row>
    <row r="7428" spans="1:21" x14ac:dyDescent="0.25">
      <c r="A7428" s="2">
        <v>41584.416666666657</v>
      </c>
      <c r="B7428">
        <v>49.92</v>
      </c>
      <c r="C7428">
        <v>44.76</v>
      </c>
      <c r="D7428">
        <v>66.89</v>
      </c>
      <c r="E7428">
        <v>56.8</v>
      </c>
      <c r="F7428">
        <v>167.9</v>
      </c>
      <c r="G7428">
        <v>34.739047805087978</v>
      </c>
      <c r="H7428">
        <v>214.4089750561418</v>
      </c>
      <c r="I7428">
        <v>78.848127379349663</v>
      </c>
      <c r="J7428">
        <v>89.878215941665985</v>
      </c>
      <c r="K7428">
        <v>71.943824940222058</v>
      </c>
      <c r="L7428">
        <v>98.645714845621399</v>
      </c>
      <c r="M7428">
        <v>37.300522760096207</v>
      </c>
      <c r="N7428">
        <v>71.726093794493508</v>
      </c>
      <c r="O7428">
        <v>46.293844100233187</v>
      </c>
      <c r="P7428">
        <v>142.55494038350011</v>
      </c>
      <c r="Q7428">
        <v>125.3230508653096</v>
      </c>
      <c r="R7428">
        <v>59.347271355390447</v>
      </c>
      <c r="S7428">
        <v>123.9004342551454</v>
      </c>
      <c r="T7428">
        <v>37.637220282403852</v>
      </c>
      <c r="U7428">
        <v>57.313764825111328</v>
      </c>
    </row>
    <row r="7429" spans="1:21" x14ac:dyDescent="0.25">
      <c r="A7429" s="2">
        <v>41584.458333333343</v>
      </c>
      <c r="B7429">
        <v>48.76</v>
      </c>
      <c r="C7429">
        <v>44.49</v>
      </c>
      <c r="D7429">
        <v>65.81</v>
      </c>
      <c r="E7429">
        <v>56.44</v>
      </c>
      <c r="F7429">
        <v>133.69</v>
      </c>
      <c r="G7429">
        <v>33.764133661205257</v>
      </c>
      <c r="H7429">
        <v>212.6859846224107</v>
      </c>
      <c r="I7429">
        <v>77.436045118030009</v>
      </c>
      <c r="J7429">
        <v>89.336552949534251</v>
      </c>
      <c r="K7429">
        <v>47.957520253960297</v>
      </c>
      <c r="L7429">
        <v>97.104686089549631</v>
      </c>
      <c r="M7429">
        <v>36.978992597587073</v>
      </c>
      <c r="N7429">
        <v>70.537548166021566</v>
      </c>
      <c r="O7429">
        <v>45.774891384602199</v>
      </c>
      <c r="P7429">
        <v>61.867709868942498</v>
      </c>
      <c r="Q7429">
        <v>123.10721625401899</v>
      </c>
      <c r="R7429">
        <v>58.98845380085011</v>
      </c>
      <c r="S7429">
        <v>122.2958425276824</v>
      </c>
      <c r="T7429">
        <v>37.374420792564052</v>
      </c>
      <c r="U7429">
        <v>36.269394035511127</v>
      </c>
    </row>
    <row r="7430" spans="1:21" x14ac:dyDescent="0.25">
      <c r="A7430" s="2">
        <v>41584.5</v>
      </c>
      <c r="B7430">
        <v>47.45</v>
      </c>
      <c r="C7430">
        <v>44.19</v>
      </c>
      <c r="D7430">
        <v>63.09</v>
      </c>
      <c r="E7430">
        <v>54.42</v>
      </c>
      <c r="F7430">
        <v>165.92</v>
      </c>
      <c r="G7430">
        <v>32.663153033199777</v>
      </c>
      <c r="H7430">
        <v>210.77155080715389</v>
      </c>
      <c r="I7430">
        <v>73.879689793224912</v>
      </c>
      <c r="J7430">
        <v>86.297221715906232</v>
      </c>
      <c r="K7430">
        <v>70.555550070920717</v>
      </c>
      <c r="L7430">
        <v>95.364386373641025</v>
      </c>
      <c r="M7430">
        <v>36.621736861465799</v>
      </c>
      <c r="N7430">
        <v>67.544173990610759</v>
      </c>
      <c r="O7430">
        <v>42.862990035783831</v>
      </c>
      <c r="P7430">
        <v>137.88493990355789</v>
      </c>
      <c r="Q7430">
        <v>120.6048513050615</v>
      </c>
      <c r="R7430">
        <v>58.589767629138599</v>
      </c>
      <c r="S7430">
        <v>118.2546485474053</v>
      </c>
      <c r="T7430">
        <v>35.899823655129623</v>
      </c>
      <c r="U7430">
        <v>56.095762657224498</v>
      </c>
    </row>
    <row r="7431" spans="1:21" x14ac:dyDescent="0.25">
      <c r="A7431" s="2">
        <v>41584.541666666657</v>
      </c>
      <c r="B7431">
        <v>45.71</v>
      </c>
      <c r="C7431">
        <v>38.450000000000003</v>
      </c>
      <c r="D7431">
        <v>63.08</v>
      </c>
      <c r="E7431">
        <v>55.8</v>
      </c>
      <c r="F7431">
        <v>160.05000000000001</v>
      </c>
      <c r="G7431">
        <v>31.200781817375692</v>
      </c>
      <c r="H7431">
        <v>174.14205047524089</v>
      </c>
      <c r="I7431">
        <v>73.866614957471953</v>
      </c>
      <c r="J7431">
        <v>88.37359651907785</v>
      </c>
      <c r="K7431">
        <v>66.439805887689047</v>
      </c>
      <c r="L7431">
        <v>93.052843239533388</v>
      </c>
      <c r="M7431">
        <v>29.78624377701226</v>
      </c>
      <c r="N7431">
        <v>67.533168938495265</v>
      </c>
      <c r="O7431">
        <v>44.85230877903598</v>
      </c>
      <c r="P7431">
        <v>124.0400394907999</v>
      </c>
      <c r="Q7431">
        <v>117.2810993881255</v>
      </c>
      <c r="R7431">
        <v>50.961572210391857</v>
      </c>
      <c r="S7431">
        <v>118.23979121659541</v>
      </c>
      <c r="T7431">
        <v>36.907221699515517</v>
      </c>
      <c r="U7431">
        <v>52.484816836267107</v>
      </c>
    </row>
    <row r="7432" spans="1:21" x14ac:dyDescent="0.25">
      <c r="A7432" s="2">
        <v>41584.583333333343</v>
      </c>
      <c r="B7432">
        <v>42.94</v>
      </c>
      <c r="C7432">
        <v>37.08</v>
      </c>
      <c r="D7432">
        <v>61.45</v>
      </c>
      <c r="E7432">
        <v>57.28</v>
      </c>
      <c r="F7432">
        <v>142.13999999999999</v>
      </c>
      <c r="G7432">
        <v>28.872754077241961</v>
      </c>
      <c r="H7432">
        <v>165.3994693855683</v>
      </c>
      <c r="I7432">
        <v>71.735416729739512</v>
      </c>
      <c r="J7432">
        <v>90.600433264508297</v>
      </c>
      <c r="K7432">
        <v>53.882228660827053</v>
      </c>
      <c r="L7432">
        <v>89.372972847879282</v>
      </c>
      <c r="M7432">
        <v>28.154775915391809</v>
      </c>
      <c r="N7432">
        <v>65.73934544367188</v>
      </c>
      <c r="O7432">
        <v>46.985781054407859</v>
      </c>
      <c r="P7432">
        <v>81.797762422231358</v>
      </c>
      <c r="Q7432">
        <v>111.9898391525436</v>
      </c>
      <c r="R7432">
        <v>49.140905359575981</v>
      </c>
      <c r="S7432">
        <v>115.8180462945911</v>
      </c>
      <c r="T7432">
        <v>37.987619602190257</v>
      </c>
      <c r="U7432">
        <v>41.467433590381688</v>
      </c>
    </row>
    <row r="7433" spans="1:21" x14ac:dyDescent="0.25">
      <c r="A7433" s="2">
        <v>41584.625</v>
      </c>
      <c r="B7433">
        <v>38.93</v>
      </c>
      <c r="C7433">
        <v>37.67</v>
      </c>
      <c r="D7433">
        <v>63.63</v>
      </c>
      <c r="E7433">
        <v>57.39</v>
      </c>
      <c r="F7433">
        <v>146.06</v>
      </c>
      <c r="G7433">
        <v>25.50257673502669</v>
      </c>
      <c r="H7433">
        <v>169.16452255557331</v>
      </c>
      <c r="I7433">
        <v>74.585730923884753</v>
      </c>
      <c r="J7433">
        <v>90.765941400992986</v>
      </c>
      <c r="K7433">
        <v>56.630732442474127</v>
      </c>
      <c r="L7433">
        <v>84.045795854907084</v>
      </c>
      <c r="M7433">
        <v>28.857378863096969</v>
      </c>
      <c r="N7433">
        <v>68.138446804846723</v>
      </c>
      <c r="O7433">
        <v>47.144349939739563</v>
      </c>
      <c r="P7433">
        <v>91.043419938076653</v>
      </c>
      <c r="Q7433">
        <v>104.3299281255821</v>
      </c>
      <c r="R7433">
        <v>49.924988163941947</v>
      </c>
      <c r="S7433">
        <v>119.0569444111368</v>
      </c>
      <c r="T7433">
        <v>38.067919446307982</v>
      </c>
      <c r="U7433">
        <v>43.878831821753593</v>
      </c>
    </row>
    <row r="7434" spans="1:21" x14ac:dyDescent="0.25">
      <c r="A7434" s="2">
        <v>41584.666666666657</v>
      </c>
      <c r="B7434">
        <v>42.33</v>
      </c>
      <c r="C7434">
        <v>40.01</v>
      </c>
      <c r="D7434">
        <v>63.99</v>
      </c>
      <c r="E7434">
        <v>60.71</v>
      </c>
      <c r="F7434">
        <v>155.01</v>
      </c>
      <c r="G7434">
        <v>28.36008370847604</v>
      </c>
      <c r="H7434">
        <v>184.09710631457619</v>
      </c>
      <c r="I7434">
        <v>75.056425010991305</v>
      </c>
      <c r="J7434">
        <v>95.761277883985599</v>
      </c>
      <c r="K7434">
        <v>62.906015311285671</v>
      </c>
      <c r="L7434">
        <v>88.562604277876034</v>
      </c>
      <c r="M7434">
        <v>31.643973604842831</v>
      </c>
      <c r="N7434">
        <v>68.534628681004051</v>
      </c>
      <c r="O7434">
        <v>51.930247206114302</v>
      </c>
      <c r="P7434">
        <v>112.152765541856</v>
      </c>
      <c r="Q7434">
        <v>110.8246157793649</v>
      </c>
      <c r="R7434">
        <v>53.034740303291663</v>
      </c>
      <c r="S7434">
        <v>119.59180832029109</v>
      </c>
      <c r="T7434">
        <v>40.491514741497227</v>
      </c>
      <c r="U7434">
        <v>49.38444768164608</v>
      </c>
    </row>
    <row r="7435" spans="1:21" x14ac:dyDescent="0.25">
      <c r="A7435" s="2">
        <v>41584.708333333343</v>
      </c>
      <c r="B7435">
        <v>51.14</v>
      </c>
      <c r="C7435">
        <v>45.28</v>
      </c>
      <c r="D7435">
        <v>78.28</v>
      </c>
      <c r="E7435">
        <v>76.08</v>
      </c>
      <c r="F7435">
        <v>175.53</v>
      </c>
      <c r="G7435">
        <v>35.764388542619812</v>
      </c>
      <c r="H7435">
        <v>217.72732700258689</v>
      </c>
      <c r="I7435">
        <v>93.740365301970954</v>
      </c>
      <c r="J7435">
        <v>118.88727840916521</v>
      </c>
      <c r="K7435">
        <v>77.293591229499384</v>
      </c>
      <c r="L7435">
        <v>100.2664519856279</v>
      </c>
      <c r="M7435">
        <v>37.919766036039732</v>
      </c>
      <c r="N7435">
        <v>84.260848154026277</v>
      </c>
      <c r="O7435">
        <v>74.086645092915461</v>
      </c>
      <c r="P7435">
        <v>160.5509523339847</v>
      </c>
      <c r="Q7435">
        <v>127.65349761166689</v>
      </c>
      <c r="R7435">
        <v>60.038327386357068</v>
      </c>
      <c r="S7435">
        <v>140.8229340475558</v>
      </c>
      <c r="T7435">
        <v>51.711592960490897</v>
      </c>
      <c r="U7435">
        <v>62.00737923974593</v>
      </c>
    </row>
    <row r="7436" spans="1:21" x14ac:dyDescent="0.25">
      <c r="A7436" s="2">
        <v>41584.75</v>
      </c>
      <c r="B7436">
        <v>66.739999999999995</v>
      </c>
      <c r="C7436">
        <v>47.42</v>
      </c>
      <c r="D7436">
        <v>95.01</v>
      </c>
      <c r="E7436">
        <v>87.12</v>
      </c>
      <c r="F7436">
        <v>209.1</v>
      </c>
      <c r="G7436">
        <v>48.875302891387427</v>
      </c>
      <c r="H7436">
        <v>231.38362155141851</v>
      </c>
      <c r="I7436">
        <v>115.6145655166728</v>
      </c>
      <c r="J7436">
        <v>135.49827683453819</v>
      </c>
      <c r="K7436">
        <v>100.8311606044718</v>
      </c>
      <c r="L7436">
        <v>120.9906318086618</v>
      </c>
      <c r="M7436">
        <v>40.468190287038098</v>
      </c>
      <c r="N7436">
        <v>102.6723003432259</v>
      </c>
      <c r="O7436">
        <v>90.001195038932707</v>
      </c>
      <c r="P7436">
        <v>239.72868774391449</v>
      </c>
      <c r="Q7436">
        <v>157.4526527290235</v>
      </c>
      <c r="R7436">
        <v>62.882288744565777</v>
      </c>
      <c r="S7436">
        <v>165.67924849242209</v>
      </c>
      <c r="T7436">
        <v>59.770777315578108</v>
      </c>
      <c r="U7436">
        <v>82.65805235891807</v>
      </c>
    </row>
    <row r="7437" spans="1:21" x14ac:dyDescent="0.25">
      <c r="A7437" s="2">
        <v>41584.791666666657</v>
      </c>
      <c r="B7437">
        <v>51.74</v>
      </c>
      <c r="C7437">
        <v>42.87</v>
      </c>
      <c r="D7437">
        <v>87</v>
      </c>
      <c r="E7437">
        <v>65</v>
      </c>
      <c r="F7437">
        <v>190.31</v>
      </c>
      <c r="G7437">
        <v>36.268654479110872</v>
      </c>
      <c r="H7437">
        <v>202.34804202002411</v>
      </c>
      <c r="I7437">
        <v>105.1416220785519</v>
      </c>
      <c r="J7437">
        <v>102.2160952068887</v>
      </c>
      <c r="K7437">
        <v>87.65657232458706</v>
      </c>
      <c r="L7437">
        <v>101.0635358249754</v>
      </c>
      <c r="M7437">
        <v>35.049811622532232</v>
      </c>
      <c r="N7437">
        <v>93.857253598725634</v>
      </c>
      <c r="O7437">
        <v>58.114433734050337</v>
      </c>
      <c r="P7437">
        <v>195.41085490648291</v>
      </c>
      <c r="Q7437">
        <v>128.79961896233451</v>
      </c>
      <c r="R7437">
        <v>56.835548473607993</v>
      </c>
      <c r="S7437">
        <v>153.77852651373831</v>
      </c>
      <c r="T7437">
        <v>43.623208662088182</v>
      </c>
      <c r="U7437">
        <v>71.099334816194101</v>
      </c>
    </row>
    <row r="7438" spans="1:21" x14ac:dyDescent="0.25">
      <c r="A7438" s="2">
        <v>41584.833333333343</v>
      </c>
      <c r="B7438">
        <v>40.130000000000003</v>
      </c>
      <c r="C7438">
        <v>40.659999999999997</v>
      </c>
      <c r="D7438">
        <v>75</v>
      </c>
      <c r="E7438">
        <v>54.47</v>
      </c>
      <c r="F7438">
        <v>176.55</v>
      </c>
      <c r="G7438">
        <v>26.511108608008819</v>
      </c>
      <c r="H7438">
        <v>188.2450462476325</v>
      </c>
      <c r="I7438">
        <v>89.451819175000111</v>
      </c>
      <c r="J7438">
        <v>86.372452687035633</v>
      </c>
      <c r="K7438">
        <v>78.008763131866758</v>
      </c>
      <c r="L7438">
        <v>85.639963533602014</v>
      </c>
      <c r="M7438">
        <v>32.418027699772253</v>
      </c>
      <c r="N7438">
        <v>80.651191060148534</v>
      </c>
      <c r="O7438">
        <v>42.935066801843689</v>
      </c>
      <c r="P7438">
        <v>162.95671015698531</v>
      </c>
      <c r="Q7438">
        <v>106.6221708269172</v>
      </c>
      <c r="R7438">
        <v>53.898560341999918</v>
      </c>
      <c r="S7438">
        <v>135.9497295419275</v>
      </c>
      <c r="T7438">
        <v>35.936323584274042</v>
      </c>
      <c r="U7438">
        <v>62.634834901990693</v>
      </c>
    </row>
    <row r="7439" spans="1:21" x14ac:dyDescent="0.25">
      <c r="A7439" s="2">
        <v>41584.875</v>
      </c>
      <c r="B7439">
        <v>32.549999999999997</v>
      </c>
      <c r="C7439">
        <v>36.74</v>
      </c>
      <c r="D7439">
        <v>63.47</v>
      </c>
      <c r="E7439">
        <v>47.52</v>
      </c>
      <c r="F7439">
        <v>173.62</v>
      </c>
      <c r="G7439">
        <v>20.140548943671721</v>
      </c>
      <c r="H7439">
        <v>163.2297777282773</v>
      </c>
      <c r="I7439">
        <v>74.376533551837383</v>
      </c>
      <c r="J7439">
        <v>75.915347700048116</v>
      </c>
      <c r="K7439">
        <v>75.95439678487034</v>
      </c>
      <c r="L7439">
        <v>75.570137696512433</v>
      </c>
      <c r="M7439">
        <v>27.749886081121051</v>
      </c>
      <c r="N7439">
        <v>67.962365970999031</v>
      </c>
      <c r="O7439">
        <v>32.916396319523074</v>
      </c>
      <c r="P7439">
        <v>156.04605288111119</v>
      </c>
      <c r="Q7439">
        <v>92.142837763483683</v>
      </c>
      <c r="R7439">
        <v>48.689061031636292</v>
      </c>
      <c r="S7439">
        <v>118.8192271181793</v>
      </c>
      <c r="T7439">
        <v>30.86283343320013</v>
      </c>
      <c r="U7439">
        <v>60.832437754562193</v>
      </c>
    </row>
    <row r="7440" spans="1:21" x14ac:dyDescent="0.25">
      <c r="A7440" s="2">
        <v>41584.916666666657</v>
      </c>
      <c r="B7440">
        <v>35.15</v>
      </c>
      <c r="C7440">
        <v>40.32</v>
      </c>
      <c r="D7440">
        <v>61.52</v>
      </c>
      <c r="E7440">
        <v>44.59</v>
      </c>
      <c r="F7440">
        <v>167</v>
      </c>
      <c r="G7440">
        <v>22.325701335133001</v>
      </c>
      <c r="H7440">
        <v>186.0753545903415</v>
      </c>
      <c r="I7440">
        <v>71.826940580010216</v>
      </c>
      <c r="J7440">
        <v>71.506812791864888</v>
      </c>
      <c r="K7440">
        <v>71.312790908721468</v>
      </c>
      <c r="L7440">
        <v>79.024167667018091</v>
      </c>
      <c r="M7440">
        <v>32.013137865501477</v>
      </c>
      <c r="N7440">
        <v>65.816380808480261</v>
      </c>
      <c r="O7440">
        <v>28.692697828415231</v>
      </c>
      <c r="P7440">
        <v>140.4322128926174</v>
      </c>
      <c r="Q7440">
        <v>97.109363616376456</v>
      </c>
      <c r="R7440">
        <v>53.446716014060208</v>
      </c>
      <c r="S7440">
        <v>115.92204761025999</v>
      </c>
      <c r="T7440">
        <v>28.723937585337321</v>
      </c>
      <c r="U7440">
        <v>56.760127476071887</v>
      </c>
    </row>
    <row r="7441" spans="1:21" x14ac:dyDescent="0.25">
      <c r="A7441" s="2">
        <v>41584.958333333343</v>
      </c>
      <c r="B7441">
        <v>32.89</v>
      </c>
      <c r="C7441">
        <v>42.14</v>
      </c>
      <c r="D7441">
        <v>57.1</v>
      </c>
      <c r="E7441">
        <v>40.299999999999997</v>
      </c>
      <c r="F7441">
        <v>160.72999999999999</v>
      </c>
      <c r="G7441">
        <v>20.426299641016659</v>
      </c>
      <c r="H7441">
        <v>197.68958640289929</v>
      </c>
      <c r="I7441">
        <v>66.047863177201961</v>
      </c>
      <c r="J7441">
        <v>65.051995468961778</v>
      </c>
      <c r="K7441">
        <v>66.916587155933911</v>
      </c>
      <c r="L7441">
        <v>76.021818538809327</v>
      </c>
      <c r="M7441">
        <v>34.180489331303818</v>
      </c>
      <c r="N7441">
        <v>60.952147773437687</v>
      </c>
      <c r="O7441">
        <v>22.508511300479171</v>
      </c>
      <c r="P7441">
        <v>125.6438780394668</v>
      </c>
      <c r="Q7441">
        <v>92.792306528861985</v>
      </c>
      <c r="R7441">
        <v>55.865412122443338</v>
      </c>
      <c r="S7441">
        <v>109.35510739230971</v>
      </c>
      <c r="T7441">
        <v>25.592243664746359</v>
      </c>
      <c r="U7441">
        <v>52.903120611096902</v>
      </c>
    </row>
    <row r="7442" spans="1:21" x14ac:dyDescent="0.25">
      <c r="A7442" s="2">
        <v>41585</v>
      </c>
      <c r="B7442">
        <v>27.23</v>
      </c>
      <c r="C7442">
        <v>34.4</v>
      </c>
      <c r="D7442">
        <v>52.67</v>
      </c>
      <c r="E7442">
        <v>39.07</v>
      </c>
      <c r="F7442">
        <v>137.49</v>
      </c>
      <c r="G7442">
        <v>16.048231824201199</v>
      </c>
      <c r="H7442">
        <v>180.29413121448559</v>
      </c>
      <c r="I7442">
        <v>57.893955432715032</v>
      </c>
      <c r="J7442">
        <v>65.029050389656319</v>
      </c>
      <c r="K7442">
        <v>44.54817724174567</v>
      </c>
      <c r="L7442">
        <v>68.882325692499805</v>
      </c>
      <c r="M7442">
        <v>26.09805956479736</v>
      </c>
      <c r="N7442">
        <v>63.592847796905517</v>
      </c>
      <c r="O7442">
        <v>22.33466839284409</v>
      </c>
      <c r="P7442">
        <v>109.9378346052152</v>
      </c>
      <c r="Q7442">
        <v>80.537662249647695</v>
      </c>
      <c r="R7442">
        <v>43.170333873551797</v>
      </c>
      <c r="S7442">
        <v>101.9172506727017</v>
      </c>
      <c r="T7442">
        <v>23.03361764853237</v>
      </c>
      <c r="U7442">
        <v>37.180543203372153</v>
      </c>
    </row>
    <row r="7443" spans="1:21" x14ac:dyDescent="0.25">
      <c r="A7443" s="2">
        <v>41585.041666666657</v>
      </c>
      <c r="B7443">
        <v>17.510000000000002</v>
      </c>
      <c r="C7443">
        <v>28.62</v>
      </c>
      <c r="D7443">
        <v>50</v>
      </c>
      <c r="E7443">
        <v>35.950000000000003</v>
      </c>
      <c r="F7443">
        <v>121.2</v>
      </c>
      <c r="G7443">
        <v>7.6950671625246896</v>
      </c>
      <c r="H7443">
        <v>143.17173339913199</v>
      </c>
      <c r="I7443">
        <v>54.215047434399473</v>
      </c>
      <c r="J7443">
        <v>58.686260420160437</v>
      </c>
      <c r="K7443">
        <v>30.305000983159669</v>
      </c>
      <c r="L7443">
        <v>56.521821597863877</v>
      </c>
      <c r="M7443">
        <v>19.206504515736281</v>
      </c>
      <c r="N7443">
        <v>60.593072420430019</v>
      </c>
      <c r="O7443">
        <v>16.39476979077633</v>
      </c>
      <c r="P7443">
        <v>84.342911489545472</v>
      </c>
      <c r="Q7443">
        <v>63.500798181135792</v>
      </c>
      <c r="R7443">
        <v>35.47445400072823</v>
      </c>
      <c r="S7443">
        <v>97.653474517407147</v>
      </c>
      <c r="T7443">
        <v>21.158750524763999</v>
      </c>
      <c r="U7443">
        <v>24.459103724465439</v>
      </c>
    </row>
    <row r="7444" spans="1:21" x14ac:dyDescent="0.25">
      <c r="A7444" s="2">
        <v>41585.083333333343</v>
      </c>
      <c r="B7444">
        <v>14.08</v>
      </c>
      <c r="C7444">
        <v>25.67</v>
      </c>
      <c r="D7444">
        <v>47.49</v>
      </c>
      <c r="E7444">
        <v>33.4</v>
      </c>
      <c r="F7444">
        <v>107.14</v>
      </c>
      <c r="G7444">
        <v>4.74739691668616</v>
      </c>
      <c r="H7444">
        <v>124.2251808809152</v>
      </c>
      <c r="I7444">
        <v>50.756598342350017</v>
      </c>
      <c r="J7444">
        <v>53.502249387399367</v>
      </c>
      <c r="K7444">
        <v>18.01162724493258</v>
      </c>
      <c r="L7444">
        <v>52.160038774345217</v>
      </c>
      <c r="M7444">
        <v>15.68918835747847</v>
      </c>
      <c r="N7444">
        <v>57.773058864267647</v>
      </c>
      <c r="O7444">
        <v>11.54004497177862</v>
      </c>
      <c r="P7444">
        <v>62.25177465674517</v>
      </c>
      <c r="Q7444">
        <v>57.488818370951023</v>
      </c>
      <c r="R7444">
        <v>31.546626037954962</v>
      </c>
      <c r="S7444">
        <v>93.645205547448626</v>
      </c>
      <c r="T7444">
        <v>19.626407202453301</v>
      </c>
      <c r="U7444">
        <v>13.479150435734359</v>
      </c>
    </row>
    <row r="7445" spans="1:21" x14ac:dyDescent="0.25">
      <c r="A7445" s="2">
        <v>41585.125</v>
      </c>
      <c r="B7445">
        <v>6.6</v>
      </c>
      <c r="C7445">
        <v>22.86</v>
      </c>
      <c r="D7445">
        <v>45.7</v>
      </c>
      <c r="E7445">
        <v>32.67</v>
      </c>
      <c r="F7445">
        <v>78.760000000000005</v>
      </c>
      <c r="G7445">
        <v>0</v>
      </c>
      <c r="H7445">
        <v>106.17778678729169</v>
      </c>
      <c r="I7445">
        <v>48.29021432849801</v>
      </c>
      <c r="J7445">
        <v>52.018199170177581</v>
      </c>
      <c r="K7445">
        <v>0</v>
      </c>
      <c r="L7445">
        <v>42.648045911394938</v>
      </c>
      <c r="M7445">
        <v>12.338795677917631</v>
      </c>
      <c r="N7445">
        <v>55.761973499514419</v>
      </c>
      <c r="O7445">
        <v>10.150261003987129</v>
      </c>
      <c r="P7445">
        <v>17.66098779224501</v>
      </c>
      <c r="Q7445">
        <v>44.378145198886301</v>
      </c>
      <c r="R7445">
        <v>27.805203470025159</v>
      </c>
      <c r="S7445">
        <v>90.786718911502092</v>
      </c>
      <c r="T7445">
        <v>19.187736369007499</v>
      </c>
      <c r="U7445">
        <v>0</v>
      </c>
    </row>
    <row r="7446" spans="1:21" x14ac:dyDescent="0.25">
      <c r="A7446" s="2">
        <v>41585.166666666657</v>
      </c>
      <c r="B7446">
        <v>6.68</v>
      </c>
      <c r="C7446">
        <v>23.73</v>
      </c>
      <c r="D7446">
        <v>45.01</v>
      </c>
      <c r="E7446">
        <v>32.11</v>
      </c>
      <c r="F7446">
        <v>58.78</v>
      </c>
      <c r="G7446">
        <v>0</v>
      </c>
      <c r="H7446">
        <v>111.76541414012171</v>
      </c>
      <c r="I7446">
        <v>47.339485295225437</v>
      </c>
      <c r="J7446">
        <v>50.879749688473183</v>
      </c>
      <c r="K7446">
        <v>0</v>
      </c>
      <c r="L7446">
        <v>42.749778455383712</v>
      </c>
      <c r="M7446">
        <v>13.376105866963149</v>
      </c>
      <c r="N7446">
        <v>54.986750649413999</v>
      </c>
      <c r="O7446">
        <v>9.0841253574621419</v>
      </c>
      <c r="P7446">
        <v>0</v>
      </c>
      <c r="Q7446">
        <v>44.518366302330847</v>
      </c>
      <c r="R7446">
        <v>28.963579852266768</v>
      </c>
      <c r="S7446">
        <v>89.68484417474059</v>
      </c>
      <c r="T7446">
        <v>18.851221757049071</v>
      </c>
      <c r="U7446">
        <v>0</v>
      </c>
    </row>
    <row r="7447" spans="1:21" x14ac:dyDescent="0.25">
      <c r="A7447" s="2">
        <v>41585.208333333343</v>
      </c>
      <c r="B7447">
        <v>16.62</v>
      </c>
      <c r="C7447">
        <v>25.81</v>
      </c>
      <c r="D7447">
        <v>49</v>
      </c>
      <c r="E7447">
        <v>34.729999999999997</v>
      </c>
      <c r="F7447">
        <v>75.75</v>
      </c>
      <c r="G7447">
        <v>6.9302197809514254</v>
      </c>
      <c r="H7447">
        <v>125.1243393055085</v>
      </c>
      <c r="I7447">
        <v>52.837179270236327</v>
      </c>
      <c r="J7447">
        <v>56.20606690644729</v>
      </c>
      <c r="K7447">
        <v>0</v>
      </c>
      <c r="L7447">
        <v>55.390047045988773</v>
      </c>
      <c r="M7447">
        <v>15.85611183617544</v>
      </c>
      <c r="N7447">
        <v>59.469561043472901</v>
      </c>
      <c r="O7447">
        <v>14.07211713227546</v>
      </c>
      <c r="P7447">
        <v>12.931661912676789</v>
      </c>
      <c r="Q7447">
        <v>61.940838405315247</v>
      </c>
      <c r="R7447">
        <v>31.73303143279843</v>
      </c>
      <c r="S7447">
        <v>96.056554609057144</v>
      </c>
      <c r="T7447">
        <v>20.425629405854561</v>
      </c>
      <c r="U7447">
        <v>0</v>
      </c>
    </row>
    <row r="7448" spans="1:21" x14ac:dyDescent="0.25">
      <c r="A7448" s="2">
        <v>41585.25</v>
      </c>
      <c r="B7448">
        <v>37.94</v>
      </c>
      <c r="C7448">
        <v>25.77</v>
      </c>
      <c r="D7448">
        <v>58.1</v>
      </c>
      <c r="E7448">
        <v>41.25</v>
      </c>
      <c r="F7448">
        <v>86.69</v>
      </c>
      <c r="G7448">
        <v>25.252181775492911</v>
      </c>
      <c r="H7448">
        <v>124.8674368984818</v>
      </c>
      <c r="I7448">
        <v>65.375779564120833</v>
      </c>
      <c r="J7448">
        <v>69.460871586291262</v>
      </c>
      <c r="K7448">
        <v>0.13115121742589511</v>
      </c>
      <c r="L7448">
        <v>82.501770018996808</v>
      </c>
      <c r="M7448">
        <v>15.80841941369059</v>
      </c>
      <c r="N7448">
        <v>69.693514573782679</v>
      </c>
      <c r="O7448">
        <v>26.4849821596735</v>
      </c>
      <c r="P7448">
        <v>30.120640358682149</v>
      </c>
      <c r="Q7448">
        <v>99.309762473285815</v>
      </c>
      <c r="R7448">
        <v>31.67977274855744</v>
      </c>
      <c r="S7448">
        <v>110.5885257750423</v>
      </c>
      <c r="T7448">
        <v>24.343620959370529</v>
      </c>
      <c r="U7448">
        <v>0</v>
      </c>
    </row>
    <row r="7449" spans="1:21" x14ac:dyDescent="0.25">
      <c r="A7449" s="2">
        <v>41585.291666666657</v>
      </c>
      <c r="B7449">
        <v>48.65</v>
      </c>
      <c r="C7449">
        <v>29.31</v>
      </c>
      <c r="D7449">
        <v>71.2</v>
      </c>
      <c r="E7449">
        <v>48.12</v>
      </c>
      <c r="F7449">
        <v>87.88</v>
      </c>
      <c r="G7449">
        <v>34.456131726784633</v>
      </c>
      <c r="H7449">
        <v>147.60329992034201</v>
      </c>
      <c r="I7449">
        <v>83.425852514657862</v>
      </c>
      <c r="J7449">
        <v>83.427207192200484</v>
      </c>
      <c r="K7449">
        <v>1.1716287955546389</v>
      </c>
      <c r="L7449">
        <v>96.121214345493826</v>
      </c>
      <c r="M7449">
        <v>20.029198803599979</v>
      </c>
      <c r="N7449">
        <v>84.41151361192091</v>
      </c>
      <c r="O7449">
        <v>39.564181966149647</v>
      </c>
      <c r="P7449">
        <v>31.99037384595329</v>
      </c>
      <c r="Q7449">
        <v>118.08186269692391</v>
      </c>
      <c r="R7449">
        <v>36.393166303885373</v>
      </c>
      <c r="S7449">
        <v>131.50817657442749</v>
      </c>
      <c r="T7449">
        <v>28.47193414536051</v>
      </c>
      <c r="U7449">
        <v>0</v>
      </c>
    </row>
    <row r="7450" spans="1:21" x14ac:dyDescent="0.25">
      <c r="A7450" s="2">
        <v>41585.333333333343</v>
      </c>
      <c r="B7450">
        <v>49.7</v>
      </c>
      <c r="C7450">
        <v>32.42</v>
      </c>
      <c r="D7450">
        <v>75.989999999999995</v>
      </c>
      <c r="E7450">
        <v>51.29</v>
      </c>
      <c r="F7450">
        <v>118.94</v>
      </c>
      <c r="G7450">
        <v>35.358479761225013</v>
      </c>
      <c r="H7450">
        <v>167.5774620666655</v>
      </c>
      <c r="I7450">
        <v>90.025841020999252</v>
      </c>
      <c r="J7450">
        <v>89.871644436848555</v>
      </c>
      <c r="K7450">
        <v>28.328967935621019</v>
      </c>
      <c r="L7450">
        <v>97.456453985346471</v>
      </c>
      <c r="M7450">
        <v>23.7372846517972</v>
      </c>
      <c r="N7450">
        <v>89.793133107545501</v>
      </c>
      <c r="O7450">
        <v>45.59927125094287</v>
      </c>
      <c r="P7450">
        <v>80.791989068341437</v>
      </c>
      <c r="Q7450">
        <v>119.9222646796336</v>
      </c>
      <c r="R7450">
        <v>40.534029003622621</v>
      </c>
      <c r="S7450">
        <v>139.15742293542399</v>
      </c>
      <c r="T7450">
        <v>30.37684721662518</v>
      </c>
      <c r="U7450">
        <v>22.69418946895102</v>
      </c>
    </row>
    <row r="7451" spans="1:21" x14ac:dyDescent="0.25">
      <c r="A7451" s="2">
        <v>41585.375</v>
      </c>
      <c r="B7451">
        <v>48.46</v>
      </c>
      <c r="C7451">
        <v>36.200000000000003</v>
      </c>
      <c r="D7451">
        <v>73.5</v>
      </c>
      <c r="E7451">
        <v>48.56</v>
      </c>
      <c r="F7451">
        <v>130.62</v>
      </c>
      <c r="G7451">
        <v>34.292849701504949</v>
      </c>
      <c r="H7451">
        <v>191.85473953068569</v>
      </c>
      <c r="I7451">
        <v>86.594949292233053</v>
      </c>
      <c r="J7451">
        <v>84.321703213539649</v>
      </c>
      <c r="K7451">
        <v>38.54138651759061</v>
      </c>
      <c r="L7451">
        <v>95.879599553520478</v>
      </c>
      <c r="M7451">
        <v>28.24421857661569</v>
      </c>
      <c r="N7451">
        <v>86.99558977892228</v>
      </c>
      <c r="O7451">
        <v>40.401859974133579</v>
      </c>
      <c r="P7451">
        <v>99.143658926599429</v>
      </c>
      <c r="Q7451">
        <v>117.7488375762431</v>
      </c>
      <c r="R7451">
        <v>45.566974664396511</v>
      </c>
      <c r="S7451">
        <v>135.1810923636325</v>
      </c>
      <c r="T7451">
        <v>28.736338483327849</v>
      </c>
      <c r="U7451">
        <v>31.815516240812951</v>
      </c>
    </row>
    <row r="7452" spans="1:21" x14ac:dyDescent="0.25">
      <c r="A7452" s="2">
        <v>41585.416666666657</v>
      </c>
      <c r="B7452">
        <v>48.55</v>
      </c>
      <c r="C7452">
        <v>36.81</v>
      </c>
      <c r="D7452">
        <v>73.13</v>
      </c>
      <c r="E7452">
        <v>47.54</v>
      </c>
      <c r="F7452">
        <v>144.16</v>
      </c>
      <c r="G7452">
        <v>34.370193818742692</v>
      </c>
      <c r="H7452">
        <v>195.77250123784239</v>
      </c>
      <c r="I7452">
        <v>86.085138071492693</v>
      </c>
      <c r="J7452">
        <v>82.24809880043523</v>
      </c>
      <c r="K7452">
        <v>50.380097784702627</v>
      </c>
      <c r="L7452">
        <v>95.994048665507847</v>
      </c>
      <c r="M7452">
        <v>28.97152801950968</v>
      </c>
      <c r="N7452">
        <v>86.579890569448139</v>
      </c>
      <c r="O7452">
        <v>38.459970046534487</v>
      </c>
      <c r="P7452">
        <v>120.41776936160061</v>
      </c>
      <c r="Q7452">
        <v>117.90658631761831</v>
      </c>
      <c r="R7452">
        <v>46.379169599071673</v>
      </c>
      <c r="S7452">
        <v>134.59023199754299</v>
      </c>
      <c r="T7452">
        <v>28.12340115440357</v>
      </c>
      <c r="U7452">
        <v>42.389383063673463</v>
      </c>
    </row>
    <row r="7453" spans="1:21" x14ac:dyDescent="0.25">
      <c r="A7453" s="2">
        <v>41585.458333333343</v>
      </c>
      <c r="B7453">
        <v>48.88</v>
      </c>
      <c r="C7453">
        <v>38.049999999999997</v>
      </c>
      <c r="D7453">
        <v>71.3</v>
      </c>
      <c r="E7453">
        <v>46.36</v>
      </c>
      <c r="F7453">
        <v>171.64</v>
      </c>
      <c r="G7453">
        <v>34.653788915281098</v>
      </c>
      <c r="H7453">
        <v>203.73647585566911</v>
      </c>
      <c r="I7453">
        <v>83.563639331074157</v>
      </c>
      <c r="J7453">
        <v>79.849223106843823</v>
      </c>
      <c r="K7453">
        <v>74.407260681322825</v>
      </c>
      <c r="L7453">
        <v>96.413695409461553</v>
      </c>
      <c r="M7453">
        <v>30.449993116540082</v>
      </c>
      <c r="N7453">
        <v>84.523864749616621</v>
      </c>
      <c r="O7453">
        <v>36.213469934213983</v>
      </c>
      <c r="P7453">
        <v>163.59447207606371</v>
      </c>
      <c r="Q7453">
        <v>118.484998369327</v>
      </c>
      <c r="R7453">
        <v>48.030188810542462</v>
      </c>
      <c r="S7453">
        <v>131.66786856526241</v>
      </c>
      <c r="T7453">
        <v>27.414316793491171</v>
      </c>
      <c r="U7453">
        <v>63.84949091391023</v>
      </c>
    </row>
    <row r="7454" spans="1:21" x14ac:dyDescent="0.25">
      <c r="A7454" s="2">
        <v>41585.5</v>
      </c>
      <c r="B7454">
        <v>50.77</v>
      </c>
      <c r="C7454">
        <v>38.58</v>
      </c>
      <c r="D7454">
        <v>68.09</v>
      </c>
      <c r="E7454">
        <v>43.91</v>
      </c>
      <c r="F7454">
        <v>160.74</v>
      </c>
      <c r="G7454">
        <v>36.278015377273753</v>
      </c>
      <c r="H7454">
        <v>207.1404327487725</v>
      </c>
      <c r="I7454">
        <v>79.140682524110517</v>
      </c>
      <c r="J7454">
        <v>74.868506624387123</v>
      </c>
      <c r="K7454">
        <v>64.876835806025881</v>
      </c>
      <c r="L7454">
        <v>98.817126761196306</v>
      </c>
      <c r="M7454">
        <v>31.081917714464371</v>
      </c>
      <c r="N7454">
        <v>80.917393229584277</v>
      </c>
      <c r="O7454">
        <v>31.549126480667169</v>
      </c>
      <c r="P7454">
        <v>146.4683418145045</v>
      </c>
      <c r="Q7454">
        <v>121.7977219382043</v>
      </c>
      <c r="R7454">
        <v>48.735866376735622</v>
      </c>
      <c r="S7454">
        <v>126.5417556594589</v>
      </c>
      <c r="T7454">
        <v>25.94206536617305</v>
      </c>
      <c r="U7454">
        <v>55.337293840854173</v>
      </c>
    </row>
    <row r="7455" spans="1:21" x14ac:dyDescent="0.25">
      <c r="A7455" s="2">
        <v>41585.541666666657</v>
      </c>
      <c r="B7455">
        <v>49.05</v>
      </c>
      <c r="C7455">
        <v>36.590000000000003</v>
      </c>
      <c r="D7455">
        <v>65.94</v>
      </c>
      <c r="E7455">
        <v>44.57</v>
      </c>
      <c r="F7455">
        <v>123</v>
      </c>
      <c r="G7455">
        <v>34.799883358952393</v>
      </c>
      <c r="H7455">
        <v>194.35953799919571</v>
      </c>
      <c r="I7455">
        <v>76.178265971159774</v>
      </c>
      <c r="J7455">
        <v>76.210250656395871</v>
      </c>
      <c r="K7455">
        <v>31.878832613942649</v>
      </c>
      <c r="L7455">
        <v>96.629877065437682</v>
      </c>
      <c r="M7455">
        <v>28.709219695843</v>
      </c>
      <c r="N7455">
        <v>78.501843769126467</v>
      </c>
      <c r="O7455">
        <v>32.805643492643057</v>
      </c>
      <c r="P7455">
        <v>87.171079789619483</v>
      </c>
      <c r="Q7455">
        <v>118.78296821414661</v>
      </c>
      <c r="R7455">
        <v>46.086246835746202</v>
      </c>
      <c r="S7455">
        <v>123.10837785650639</v>
      </c>
      <c r="T7455">
        <v>26.33867187312406</v>
      </c>
      <c r="U7455">
        <v>25.864787644786588</v>
      </c>
    </row>
    <row r="7456" spans="1:21" x14ac:dyDescent="0.25">
      <c r="A7456" s="2">
        <v>41585.583333333343</v>
      </c>
      <c r="B7456">
        <v>48.26</v>
      </c>
      <c r="C7456">
        <v>33.200000000000003</v>
      </c>
      <c r="D7456">
        <v>68</v>
      </c>
      <c r="E7456">
        <v>45.61</v>
      </c>
      <c r="F7456">
        <v>119.89</v>
      </c>
      <c r="G7456">
        <v>34.120973885421073</v>
      </c>
      <c r="H7456">
        <v>172.5870590036856</v>
      </c>
      <c r="I7456">
        <v>79.016674389335833</v>
      </c>
      <c r="J7456">
        <v>78.324513979561175</v>
      </c>
      <c r="K7456">
        <v>29.159601296312051</v>
      </c>
      <c r="L7456">
        <v>95.62526819354855</v>
      </c>
      <c r="M7456">
        <v>24.667286890251809</v>
      </c>
      <c r="N7456">
        <v>80.816277205658125</v>
      </c>
      <c r="O7456">
        <v>34.785609693332312</v>
      </c>
      <c r="P7456">
        <v>82.284633448936063</v>
      </c>
      <c r="Q7456">
        <v>117.3982848176318</v>
      </c>
      <c r="R7456">
        <v>41.572573346322002</v>
      </c>
      <c r="S7456">
        <v>126.3980328677074</v>
      </c>
      <c r="T7456">
        <v>26.96362758104685</v>
      </c>
      <c r="U7456">
        <v>23.436078204676139</v>
      </c>
    </row>
    <row r="7457" spans="1:21" x14ac:dyDescent="0.25">
      <c r="A7457" s="2">
        <v>41585.625</v>
      </c>
      <c r="B7457">
        <v>48.1</v>
      </c>
      <c r="C7457">
        <v>31.63</v>
      </c>
      <c r="D7457">
        <v>70.61</v>
      </c>
      <c r="E7457">
        <v>46.83</v>
      </c>
      <c r="F7457">
        <v>121.2</v>
      </c>
      <c r="G7457">
        <v>33.983473232553969</v>
      </c>
      <c r="H7457">
        <v>162.50363952788879</v>
      </c>
      <c r="I7457">
        <v>82.612910297801605</v>
      </c>
      <c r="J7457">
        <v>80.804707493274293</v>
      </c>
      <c r="K7457">
        <v>30.305000983159669</v>
      </c>
      <c r="L7457">
        <v>95.421803105571001</v>
      </c>
      <c r="M7457">
        <v>22.79535930772138</v>
      </c>
      <c r="N7457">
        <v>83.748641899516201</v>
      </c>
      <c r="O7457">
        <v>37.108262351833169</v>
      </c>
      <c r="P7457">
        <v>84.342911489545472</v>
      </c>
      <c r="Q7457">
        <v>117.1178426107427</v>
      </c>
      <c r="R7457">
        <v>39.482169989863003</v>
      </c>
      <c r="S7457">
        <v>130.56599382850101</v>
      </c>
      <c r="T7457">
        <v>27.696748699956281</v>
      </c>
      <c r="U7457">
        <v>24.459103724465439</v>
      </c>
    </row>
    <row r="7458" spans="1:21" x14ac:dyDescent="0.25">
      <c r="A7458" s="2">
        <v>41585.666666666657</v>
      </c>
      <c r="B7458">
        <v>49</v>
      </c>
      <c r="C7458">
        <v>32.049999999999997</v>
      </c>
      <c r="D7458">
        <v>73.31</v>
      </c>
      <c r="E7458">
        <v>48.68</v>
      </c>
      <c r="F7458">
        <v>129.41</v>
      </c>
      <c r="G7458">
        <v>34.756914404931422</v>
      </c>
      <c r="H7458">
        <v>165.20111480166881</v>
      </c>
      <c r="I7458">
        <v>86.333154341042061</v>
      </c>
      <c r="J7458">
        <v>84.565656673904883</v>
      </c>
      <c r="K7458">
        <v>37.483421921342057</v>
      </c>
      <c r="L7458">
        <v>96.566294225444693</v>
      </c>
      <c r="M7458">
        <v>23.296129743812319</v>
      </c>
      <c r="N7458">
        <v>86.782122617300431</v>
      </c>
      <c r="O7458">
        <v>40.630317612674638</v>
      </c>
      <c r="P7458">
        <v>97.242501347105261</v>
      </c>
      <c r="Q7458">
        <v>118.6953300244938</v>
      </c>
      <c r="R7458">
        <v>40.041386174393423</v>
      </c>
      <c r="S7458">
        <v>134.87767758104599</v>
      </c>
      <c r="T7458">
        <v>28.808448757318939</v>
      </c>
      <c r="U7458">
        <v>30.870584272152609</v>
      </c>
    </row>
    <row r="7459" spans="1:21" x14ac:dyDescent="0.25">
      <c r="A7459" s="2">
        <v>41585.708333333343</v>
      </c>
      <c r="B7459">
        <v>65.38</v>
      </c>
      <c r="C7459">
        <v>41.07</v>
      </c>
      <c r="D7459">
        <v>84.2</v>
      </c>
      <c r="E7459">
        <v>51.17</v>
      </c>
      <c r="F7459">
        <v>188.58</v>
      </c>
      <c r="G7459">
        <v>48.833543742201108</v>
      </c>
      <c r="H7459">
        <v>223.13260758618259</v>
      </c>
      <c r="I7459">
        <v>101.3381386487786</v>
      </c>
      <c r="J7459">
        <v>89.627690976483336</v>
      </c>
      <c r="K7459">
        <v>89.218765028802736</v>
      </c>
      <c r="L7459">
        <v>117.396032607146</v>
      </c>
      <c r="M7459">
        <v>34.050771014146392</v>
      </c>
      <c r="N7459">
        <v>99.017161512363444</v>
      </c>
      <c r="O7459">
        <v>45.370813612401797</v>
      </c>
      <c r="P7459">
        <v>190.21067818898251</v>
      </c>
      <c r="Q7459">
        <v>147.40560095476391</v>
      </c>
      <c r="R7459">
        <v>52.051219470737472</v>
      </c>
      <c r="S7459">
        <v>152.26813538297759</v>
      </c>
      <c r="T7459">
        <v>30.30473694263409</v>
      </c>
      <c r="U7459">
        <v>77.078538475155213</v>
      </c>
    </row>
    <row r="7460" spans="1:21" x14ac:dyDescent="0.25">
      <c r="A7460" s="2">
        <v>41585.75</v>
      </c>
      <c r="B7460">
        <v>79.94</v>
      </c>
      <c r="C7460">
        <v>45.21</v>
      </c>
      <c r="D7460">
        <v>91.83</v>
      </c>
      <c r="E7460">
        <v>54.99</v>
      </c>
      <c r="F7460">
        <v>198.24</v>
      </c>
      <c r="G7460">
        <v>61.346103153107499</v>
      </c>
      <c r="H7460">
        <v>249.72200671344279</v>
      </c>
      <c r="I7460">
        <v>111.85127274134329</v>
      </c>
      <c r="J7460">
        <v>97.393542798109706</v>
      </c>
      <c r="K7460">
        <v>97.664994780671393</v>
      </c>
      <c r="L7460">
        <v>135.9113556131027</v>
      </c>
      <c r="M7460">
        <v>38.986936741328549</v>
      </c>
      <c r="N7460">
        <v>107.58955331854619</v>
      </c>
      <c r="O7460">
        <v>52.643381772625808</v>
      </c>
      <c r="P7460">
        <v>205.38851473271299</v>
      </c>
      <c r="Q7460">
        <v>172.92584178167061</v>
      </c>
      <c r="R7460">
        <v>57.563493289680309</v>
      </c>
      <c r="S7460">
        <v>164.45263428368821</v>
      </c>
      <c r="T7460">
        <v>32.600247331350502</v>
      </c>
      <c r="U7460">
        <v>84.622375514212237</v>
      </c>
    </row>
    <row r="7461" spans="1:21" x14ac:dyDescent="0.25">
      <c r="A7461" s="2">
        <v>41585.791666666657</v>
      </c>
      <c r="B7461">
        <v>64.7</v>
      </c>
      <c r="C7461">
        <v>41.67</v>
      </c>
      <c r="D7461">
        <v>82.83</v>
      </c>
      <c r="E7461">
        <v>52.2</v>
      </c>
      <c r="F7461">
        <v>200.07</v>
      </c>
      <c r="G7461">
        <v>48.249165967515928</v>
      </c>
      <c r="H7461">
        <v>226.98614369158261</v>
      </c>
      <c r="I7461">
        <v>99.450459263875075</v>
      </c>
      <c r="J7461">
        <v>91.721624844618191</v>
      </c>
      <c r="K7461">
        <v>99.265056938634075</v>
      </c>
      <c r="L7461">
        <v>116.5313059832414</v>
      </c>
      <c r="M7461">
        <v>34.766157351419167</v>
      </c>
      <c r="N7461">
        <v>97.477950925932177</v>
      </c>
      <c r="O7461">
        <v>47.331741676545967</v>
      </c>
      <c r="P7461">
        <v>208.2638191711215</v>
      </c>
      <c r="Q7461">
        <v>146.21372157548529</v>
      </c>
      <c r="R7461">
        <v>52.850099734352384</v>
      </c>
      <c r="S7461">
        <v>150.0803551085381</v>
      </c>
      <c r="T7461">
        <v>30.923683461057621</v>
      </c>
      <c r="U7461">
        <v>86.051487499872096</v>
      </c>
    </row>
    <row r="7462" spans="1:21" x14ac:dyDescent="0.25">
      <c r="A7462" s="2">
        <v>41585.833333333343</v>
      </c>
      <c r="B7462">
        <v>51.72</v>
      </c>
      <c r="C7462">
        <v>35.130000000000003</v>
      </c>
      <c r="D7462">
        <v>71.2</v>
      </c>
      <c r="E7462">
        <v>45.27</v>
      </c>
      <c r="F7462">
        <v>185.51</v>
      </c>
      <c r="G7462">
        <v>37.094425503672177</v>
      </c>
      <c r="H7462">
        <v>184.9826001427223</v>
      </c>
      <c r="I7462">
        <v>83.425852514657862</v>
      </c>
      <c r="J7462">
        <v>77.633312508526359</v>
      </c>
      <c r="K7462">
        <v>86.534507747411709</v>
      </c>
      <c r="L7462">
        <v>100.025200721063</v>
      </c>
      <c r="M7462">
        <v>26.968446275145912</v>
      </c>
      <c r="N7462">
        <v>84.41151361192091</v>
      </c>
      <c r="O7462">
        <v>34.13831305079929</v>
      </c>
      <c r="P7462">
        <v>185.3870800327451</v>
      </c>
      <c r="Q7462">
        <v>123.4628475416083</v>
      </c>
      <c r="R7462">
        <v>44.142304860949928</v>
      </c>
      <c r="S7462">
        <v>131.50817657442749</v>
      </c>
      <c r="T7462">
        <v>26.7593151380721</v>
      </c>
      <c r="U7462">
        <v>74.681066455496264</v>
      </c>
    </row>
    <row r="7463" spans="1:21" x14ac:dyDescent="0.25">
      <c r="A7463" s="2">
        <v>41585.875</v>
      </c>
      <c r="B7463">
        <v>40.01</v>
      </c>
      <c r="C7463">
        <v>32.67</v>
      </c>
      <c r="D7463">
        <v>60.33</v>
      </c>
      <c r="E7463">
        <v>40</v>
      </c>
      <c r="F7463">
        <v>184.84</v>
      </c>
      <c r="G7463">
        <v>27.03109647196106</v>
      </c>
      <c r="H7463">
        <v>169.18310211058221</v>
      </c>
      <c r="I7463">
        <v>68.44842557020462</v>
      </c>
      <c r="J7463">
        <v>66.919689707486825</v>
      </c>
      <c r="K7463">
        <v>85.948692640398093</v>
      </c>
      <c r="L7463">
        <v>85.134099594706328</v>
      </c>
      <c r="M7463">
        <v>24.03536229232753</v>
      </c>
      <c r="N7463">
        <v>72.198944944397041</v>
      </c>
      <c r="O7463">
        <v>24.105215091537371</v>
      </c>
      <c r="P7463">
        <v>184.33437294327319</v>
      </c>
      <c r="Q7463">
        <v>102.93798352491331</v>
      </c>
      <c r="R7463">
        <v>40.866895780128829</v>
      </c>
      <c r="S7463">
        <v>114.14965717066281</v>
      </c>
      <c r="T7463">
        <v>23.592472271963331</v>
      </c>
      <c r="U7463">
        <v>74.157839662932304</v>
      </c>
    </row>
    <row r="7464" spans="1:21" x14ac:dyDescent="0.25">
      <c r="A7464" s="2">
        <v>41585.916666666657</v>
      </c>
      <c r="B7464">
        <v>43.54</v>
      </c>
      <c r="C7464">
        <v>37.43</v>
      </c>
      <c r="D7464">
        <v>60.53</v>
      </c>
      <c r="E7464">
        <v>41.09</v>
      </c>
      <c r="F7464">
        <v>179.83</v>
      </c>
      <c r="G7464">
        <v>30.064704625841529</v>
      </c>
      <c r="H7464">
        <v>199.75448854675571</v>
      </c>
      <c r="I7464">
        <v>68.723999203037238</v>
      </c>
      <c r="J7464">
        <v>69.135600305804303</v>
      </c>
      <c r="K7464">
        <v>81.568194601385443</v>
      </c>
      <c r="L7464">
        <v>89.623048098210944</v>
      </c>
      <c r="M7464">
        <v>29.710760568024881</v>
      </c>
      <c r="N7464">
        <v>72.423647219788464</v>
      </c>
      <c r="O7464">
        <v>26.180371974952081</v>
      </c>
      <c r="P7464">
        <v>176.46263784140049</v>
      </c>
      <c r="Q7464">
        <v>109.1252397144038</v>
      </c>
      <c r="R7464">
        <v>47.204679204807057</v>
      </c>
      <c r="S7464">
        <v>114.46904115233281</v>
      </c>
      <c r="T7464">
        <v>24.247473927382419</v>
      </c>
      <c r="U7464">
        <v>70.245352751371669</v>
      </c>
    </row>
    <row r="7465" spans="1:21" x14ac:dyDescent="0.25">
      <c r="A7465" s="2">
        <v>41585.958333333343</v>
      </c>
      <c r="B7465">
        <v>40.96</v>
      </c>
      <c r="C7465">
        <v>39.92</v>
      </c>
      <c r="D7465">
        <v>59.67</v>
      </c>
      <c r="E7465">
        <v>38.99</v>
      </c>
      <c r="F7465">
        <v>175.98</v>
      </c>
      <c r="G7465">
        <v>27.847506598359491</v>
      </c>
      <c r="H7465">
        <v>215.74666338416591</v>
      </c>
      <c r="I7465">
        <v>67.539032581856958</v>
      </c>
      <c r="J7465">
        <v>64.86641474941284</v>
      </c>
      <c r="K7465">
        <v>78.201943613321816</v>
      </c>
      <c r="L7465">
        <v>86.342173554573009</v>
      </c>
      <c r="M7465">
        <v>32.679613867706912</v>
      </c>
      <c r="N7465">
        <v>71.457427435605339</v>
      </c>
      <c r="O7465">
        <v>22.182363300483392</v>
      </c>
      <c r="P7465">
        <v>170.41350008846439</v>
      </c>
      <c r="Q7465">
        <v>104.6031091283173</v>
      </c>
      <c r="R7465">
        <v>50.520032298808907</v>
      </c>
      <c r="S7465">
        <v>113.0956900311518</v>
      </c>
      <c r="T7465">
        <v>22.985544132538319</v>
      </c>
      <c r="U7465">
        <v>67.238751032906904</v>
      </c>
    </row>
    <row r="7466" spans="1:21" x14ac:dyDescent="0.25">
      <c r="A7466" s="2">
        <v>41586</v>
      </c>
      <c r="B7466">
        <v>31.2</v>
      </c>
      <c r="C7466">
        <v>40.200000000000003</v>
      </c>
      <c r="D7466">
        <v>54.88</v>
      </c>
      <c r="E7466">
        <v>36.94</v>
      </c>
      <c r="F7466">
        <v>172.86</v>
      </c>
      <c r="G7466">
        <v>20.560628539631761</v>
      </c>
      <c r="H7466">
        <v>226.4039359781201</v>
      </c>
      <c r="I7466">
        <v>60.796296797638249</v>
      </c>
      <c r="J7466">
        <v>59.887029454082288</v>
      </c>
      <c r="K7466">
        <v>79.554753475914566</v>
      </c>
      <c r="L7466">
        <v>70.138274980371094</v>
      </c>
      <c r="M7466">
        <v>33.327642817350387</v>
      </c>
      <c r="N7466">
        <v>68.512971288145323</v>
      </c>
      <c r="O7466">
        <v>17.569189908047679</v>
      </c>
      <c r="P7466">
        <v>119.2698080352739</v>
      </c>
      <c r="Q7466">
        <v>80.358371227499987</v>
      </c>
      <c r="R7466">
        <v>47.490082785821528</v>
      </c>
      <c r="S7466">
        <v>106.08250514961659</v>
      </c>
      <c r="T7466">
        <v>22.666016136099319</v>
      </c>
      <c r="U7466">
        <v>58.819384365480502</v>
      </c>
    </row>
    <row r="7467" spans="1:21" x14ac:dyDescent="0.25">
      <c r="A7467" s="2">
        <v>41586.041666666657</v>
      </c>
      <c r="B7467">
        <v>29.5</v>
      </c>
      <c r="C7467">
        <v>33.549999999999997</v>
      </c>
      <c r="D7467">
        <v>51.03</v>
      </c>
      <c r="E7467">
        <v>35.64</v>
      </c>
      <c r="F7467">
        <v>165.68</v>
      </c>
      <c r="G7467">
        <v>19.14612763866231</v>
      </c>
      <c r="H7467">
        <v>186.58302092559751</v>
      </c>
      <c r="I7467">
        <v>56.353242087219542</v>
      </c>
      <c r="J7467">
        <v>57.723125348714483</v>
      </c>
      <c r="K7467">
        <v>73.250628976428573</v>
      </c>
      <c r="L7467">
        <v>67.837106458122889</v>
      </c>
      <c r="M7467">
        <v>25.501239584712408</v>
      </c>
      <c r="N7467">
        <v>64.469123245781276</v>
      </c>
      <c r="O7467">
        <v>15.51328524094076</v>
      </c>
      <c r="P7467">
        <v>108.10805131324589</v>
      </c>
      <c r="Q7467">
        <v>76.992527054603556</v>
      </c>
      <c r="R7467">
        <v>38.812430374328727</v>
      </c>
      <c r="S7467">
        <v>101.29565416040001</v>
      </c>
      <c r="T7467">
        <v>21.767811435300299</v>
      </c>
      <c r="U7467">
        <v>53.187108313732921</v>
      </c>
    </row>
    <row r="7468" spans="1:21" x14ac:dyDescent="0.25">
      <c r="A7468" s="2">
        <v>41586.083333333343</v>
      </c>
      <c r="B7468">
        <v>27.51</v>
      </c>
      <c r="C7468">
        <v>30.16</v>
      </c>
      <c r="D7468">
        <v>48.6</v>
      </c>
      <c r="E7468">
        <v>32.07</v>
      </c>
      <c r="F7468">
        <v>155.75</v>
      </c>
      <c r="G7468">
        <v>17.490329525174559</v>
      </c>
      <c r="H7468">
        <v>166.28333641010099</v>
      </c>
      <c r="I7468">
        <v>53.548924438825388</v>
      </c>
      <c r="J7468">
        <v>51.780711767050548</v>
      </c>
      <c r="K7468">
        <v>64.531972112933289</v>
      </c>
      <c r="L7468">
        <v>65.14338565854996</v>
      </c>
      <c r="M7468">
        <v>21.51153929017967</v>
      </c>
      <c r="N7468">
        <v>61.916772403457983</v>
      </c>
      <c r="O7468">
        <v>9.8674547320394517</v>
      </c>
      <c r="P7468">
        <v>92.671248492948237</v>
      </c>
      <c r="Q7468">
        <v>73.052509463977771</v>
      </c>
      <c r="R7468">
        <v>34.388785009673001</v>
      </c>
      <c r="S7468">
        <v>98.274343016556799</v>
      </c>
      <c r="T7468">
        <v>19.301203141567559</v>
      </c>
      <c r="U7468">
        <v>45.397623467792329</v>
      </c>
    </row>
    <row r="7469" spans="1:21" x14ac:dyDescent="0.25">
      <c r="A7469" s="2">
        <v>41586.125</v>
      </c>
      <c r="B7469">
        <v>22.2</v>
      </c>
      <c r="C7469">
        <v>26.54</v>
      </c>
      <c r="D7469">
        <v>47.95</v>
      </c>
      <c r="E7469">
        <v>31.82</v>
      </c>
      <c r="F7469">
        <v>139.41</v>
      </c>
      <c r="G7469">
        <v>13.072094358028849</v>
      </c>
      <c r="H7469">
        <v>144.60638716346469</v>
      </c>
      <c r="I7469">
        <v>52.798798318884579</v>
      </c>
      <c r="J7469">
        <v>51.36457636217213</v>
      </c>
      <c r="K7469">
        <v>50.185259811874602</v>
      </c>
      <c r="L7469">
        <v>57.955618097880517</v>
      </c>
      <c r="M7469">
        <v>17.2511513650444</v>
      </c>
      <c r="N7469">
        <v>61.234044811890037</v>
      </c>
      <c r="O7469">
        <v>9.4720884499035023</v>
      </c>
      <c r="P7469">
        <v>67.269701858138106</v>
      </c>
      <c r="Q7469">
        <v>62.539196194518951</v>
      </c>
      <c r="R7469">
        <v>29.665010313491958</v>
      </c>
      <c r="S7469">
        <v>97.466173369026734</v>
      </c>
      <c r="T7469">
        <v>19.128471468336969</v>
      </c>
      <c r="U7469">
        <v>32.579881032478198</v>
      </c>
    </row>
    <row r="7470" spans="1:21" x14ac:dyDescent="0.25">
      <c r="A7470" s="2">
        <v>41586.166666666657</v>
      </c>
      <c r="B7470">
        <v>21.34</v>
      </c>
      <c r="C7470">
        <v>21.06</v>
      </c>
      <c r="D7470">
        <v>47.81</v>
      </c>
      <c r="E7470">
        <v>33.19</v>
      </c>
      <c r="F7470">
        <v>139.36000000000001</v>
      </c>
      <c r="G7470">
        <v>12.35652331400901</v>
      </c>
      <c r="H7470">
        <v>111.7915579171754</v>
      </c>
      <c r="I7470">
        <v>52.63723269305116</v>
      </c>
      <c r="J7470">
        <v>53.644998380905903</v>
      </c>
      <c r="K7470">
        <v>50.141359223438101</v>
      </c>
      <c r="L7470">
        <v>56.791497551331432</v>
      </c>
      <c r="M7470">
        <v>10.801724340253999</v>
      </c>
      <c r="N7470">
        <v>61.086995792167698</v>
      </c>
      <c r="O7470">
        <v>11.63869567600848</v>
      </c>
      <c r="P7470">
        <v>67.191973747260548</v>
      </c>
      <c r="Q7470">
        <v>60.836475024700768</v>
      </c>
      <c r="R7470">
        <v>22.51410276236707</v>
      </c>
      <c r="S7470">
        <v>97.292106060327953</v>
      </c>
      <c r="T7470">
        <v>20.07504103764057</v>
      </c>
      <c r="U7470">
        <v>32.540659054401999</v>
      </c>
    </row>
    <row r="7471" spans="1:21" x14ac:dyDescent="0.25">
      <c r="A7471" s="2">
        <v>41586.208333333343</v>
      </c>
      <c r="B7471">
        <v>30.05</v>
      </c>
      <c r="C7471">
        <v>21.9</v>
      </c>
      <c r="D7471">
        <v>50.78</v>
      </c>
      <c r="E7471">
        <v>35.22</v>
      </c>
      <c r="F7471">
        <v>152.55000000000001</v>
      </c>
      <c r="G7471">
        <v>19.60376028309361</v>
      </c>
      <c r="H7471">
        <v>116.8215682395993</v>
      </c>
      <c r="I7471">
        <v>56.064732041088448</v>
      </c>
      <c r="J7471">
        <v>57.024017868518733</v>
      </c>
      <c r="K7471">
        <v>61.722334452995263</v>
      </c>
      <c r="L7471">
        <v>68.581602156497311</v>
      </c>
      <c r="M7471">
        <v>11.790322643324069</v>
      </c>
      <c r="N7471">
        <v>64.206535710562832</v>
      </c>
      <c r="O7471">
        <v>14.849069886952369</v>
      </c>
      <c r="P7471">
        <v>87.696649396779819</v>
      </c>
      <c r="Q7471">
        <v>78.081476639952399</v>
      </c>
      <c r="R7471">
        <v>23.610227277503</v>
      </c>
      <c r="S7471">
        <v>100.9848196805807</v>
      </c>
      <c r="T7471">
        <v>21.47762222427291</v>
      </c>
      <c r="U7471">
        <v>42.887416870913214</v>
      </c>
    </row>
    <row r="7472" spans="1:21" x14ac:dyDescent="0.25">
      <c r="A7472" s="2">
        <v>41586.25</v>
      </c>
      <c r="B7472">
        <v>39.58</v>
      </c>
      <c r="C7472">
        <v>25.79</v>
      </c>
      <c r="D7472">
        <v>64.97</v>
      </c>
      <c r="E7472">
        <v>45.22</v>
      </c>
      <c r="F7472">
        <v>207.17</v>
      </c>
      <c r="G7472">
        <v>27.533285922057569</v>
      </c>
      <c r="H7472">
        <v>140.1153065184433</v>
      </c>
      <c r="I7472">
        <v>72.440562259488829</v>
      </c>
      <c r="J7472">
        <v>73.669434063655771</v>
      </c>
      <c r="K7472">
        <v>109.6793372610628</v>
      </c>
      <c r="L7472">
        <v>81.481682166512314</v>
      </c>
      <c r="M7472">
        <v>16.368474308731852</v>
      </c>
      <c r="N7472">
        <v>79.111004209561727</v>
      </c>
      <c r="O7472">
        <v>30.663721172390229</v>
      </c>
      <c r="P7472">
        <v>172.6068377195048</v>
      </c>
      <c r="Q7472">
        <v>96.9500030915423</v>
      </c>
      <c r="R7472">
        <v>28.686327710692019</v>
      </c>
      <c r="S7472">
        <v>118.62778475512179</v>
      </c>
      <c r="T7472">
        <v>28.386889153496259</v>
      </c>
      <c r="U7472">
        <v>85.733505721393982</v>
      </c>
    </row>
    <row r="7473" spans="1:21" x14ac:dyDescent="0.25">
      <c r="A7473" s="2">
        <v>41586.291666666657</v>
      </c>
      <c r="B7473">
        <v>55.91</v>
      </c>
      <c r="C7473">
        <v>25.74</v>
      </c>
      <c r="D7473">
        <v>84.3</v>
      </c>
      <c r="E7473">
        <v>52.33</v>
      </c>
      <c r="F7473">
        <v>229.02</v>
      </c>
      <c r="G7473">
        <v>41.120815164899291</v>
      </c>
      <c r="H7473">
        <v>139.8159011421086</v>
      </c>
      <c r="I7473">
        <v>94.748159026344311</v>
      </c>
      <c r="J7473">
        <v>85.504324978398216</v>
      </c>
      <c r="K7473">
        <v>128.8638944078273</v>
      </c>
      <c r="L7473">
        <v>103.58643626552021</v>
      </c>
      <c r="M7473">
        <v>16.30962917164435</v>
      </c>
      <c r="N7473">
        <v>99.41427243265187</v>
      </c>
      <c r="O7473">
        <v>41.907938236336527</v>
      </c>
      <c r="P7473">
        <v>206.5740221730299</v>
      </c>
      <c r="Q7473">
        <v>129.28190623471789</v>
      </c>
      <c r="R7473">
        <v>28.621082203838689</v>
      </c>
      <c r="S7473">
        <v>142.66150673474681</v>
      </c>
      <c r="T7473">
        <v>33.299377940174068</v>
      </c>
      <c r="U7473">
        <v>102.8735101407094</v>
      </c>
    </row>
    <row r="7474" spans="1:21" x14ac:dyDescent="0.25">
      <c r="A7474" s="2">
        <v>41586.333333333343</v>
      </c>
      <c r="B7474">
        <v>55.05</v>
      </c>
      <c r="C7474">
        <v>26.33</v>
      </c>
      <c r="D7474">
        <v>89.09</v>
      </c>
      <c r="E7474">
        <v>54.32</v>
      </c>
      <c r="F7474">
        <v>248.05</v>
      </c>
      <c r="G7474">
        <v>40.405244120879459</v>
      </c>
      <c r="H7474">
        <v>143.34888458285869</v>
      </c>
      <c r="I7474">
        <v>100.27601151021589</v>
      </c>
      <c r="J7474">
        <v>88.816762801230482</v>
      </c>
      <c r="K7474">
        <v>145.57245836677151</v>
      </c>
      <c r="L7474">
        <v>102.42231571897111</v>
      </c>
      <c r="M7474">
        <v>17.004001789276892</v>
      </c>
      <c r="N7474">
        <v>104.4454496074373</v>
      </c>
      <c r="O7474">
        <v>45.055053842138669</v>
      </c>
      <c r="P7474">
        <v>236.15734117305661</v>
      </c>
      <c r="Q7474">
        <v>127.5791850648997</v>
      </c>
      <c r="R7474">
        <v>29.39097918470797</v>
      </c>
      <c r="S7474">
        <v>148.6170953680838</v>
      </c>
      <c r="T7474">
        <v>34.674322059089519</v>
      </c>
      <c r="U7474">
        <v>117.801394996525</v>
      </c>
    </row>
    <row r="7475" spans="1:21" x14ac:dyDescent="0.25">
      <c r="A7475" s="2">
        <v>41586.375</v>
      </c>
      <c r="B7475">
        <v>54.36</v>
      </c>
      <c r="C7475">
        <v>29.67</v>
      </c>
      <c r="D7475">
        <v>89.4</v>
      </c>
      <c r="E7475">
        <v>56.04</v>
      </c>
      <c r="F7475">
        <v>242.55</v>
      </c>
      <c r="G7475">
        <v>39.831123166956573</v>
      </c>
      <c r="H7475">
        <v>163.34916372202039</v>
      </c>
      <c r="I7475">
        <v>100.6337639674184</v>
      </c>
      <c r="J7475">
        <v>91.679774386794051</v>
      </c>
      <c r="K7475">
        <v>140.74339363875291</v>
      </c>
      <c r="L7475">
        <v>101.4883120246468</v>
      </c>
      <c r="M7475">
        <v>20.934856946722132</v>
      </c>
      <c r="N7475">
        <v>104.77105815110809</v>
      </c>
      <c r="O7475">
        <v>47.775173863233981</v>
      </c>
      <c r="P7475">
        <v>227.6072489765171</v>
      </c>
      <c r="Q7475">
        <v>126.2130483123711</v>
      </c>
      <c r="R7475">
        <v>33.749379042510377</v>
      </c>
      <c r="S7475">
        <v>149.0025301230597</v>
      </c>
      <c r="T7475">
        <v>35.862715970915943</v>
      </c>
      <c r="U7475">
        <v>113.486977408139</v>
      </c>
    </row>
    <row r="7476" spans="1:21" x14ac:dyDescent="0.25">
      <c r="A7476" s="2">
        <v>41586.416666666657</v>
      </c>
      <c r="B7476">
        <v>56.04</v>
      </c>
      <c r="C7476">
        <v>32.520000000000003</v>
      </c>
      <c r="D7476">
        <v>89.06</v>
      </c>
      <c r="E7476">
        <v>55.2</v>
      </c>
      <c r="F7476">
        <v>225.69</v>
      </c>
      <c r="G7476">
        <v>41.228982880855781</v>
      </c>
      <c r="H7476">
        <v>180.4152701731015</v>
      </c>
      <c r="I7476">
        <v>100.24139030468019</v>
      </c>
      <c r="J7476">
        <v>90.281559426402538</v>
      </c>
      <c r="K7476">
        <v>125.9401152179543</v>
      </c>
      <c r="L7476">
        <v>103.7624079760451</v>
      </c>
      <c r="M7476">
        <v>24.289029760709841</v>
      </c>
      <c r="N7476">
        <v>104.41393910321101</v>
      </c>
      <c r="O7476">
        <v>46.446743155257209</v>
      </c>
      <c r="P7476">
        <v>201.39732998857971</v>
      </c>
      <c r="Q7476">
        <v>129.5392943185276</v>
      </c>
      <c r="R7476">
        <v>37.46837293315015</v>
      </c>
      <c r="S7476">
        <v>148.57979523050551</v>
      </c>
      <c r="T7476">
        <v>35.282337548861179</v>
      </c>
      <c r="U7476">
        <v>100.261326400832</v>
      </c>
    </row>
    <row r="7477" spans="1:21" x14ac:dyDescent="0.25">
      <c r="A7477" s="2">
        <v>41586.458333333343</v>
      </c>
      <c r="B7477">
        <v>57.3</v>
      </c>
      <c r="C7477">
        <v>31.19</v>
      </c>
      <c r="D7477">
        <v>93.47</v>
      </c>
      <c r="E7477">
        <v>54.2</v>
      </c>
      <c r="F7477">
        <v>223.13</v>
      </c>
      <c r="G7477">
        <v>42.277377666280181</v>
      </c>
      <c r="H7477">
        <v>172.45108716259699</v>
      </c>
      <c r="I7477">
        <v>105.3307075184325</v>
      </c>
      <c r="J7477">
        <v>88.617017806888839</v>
      </c>
      <c r="K7477">
        <v>123.6924050900039</v>
      </c>
      <c r="L7477">
        <v>105.4679799395938</v>
      </c>
      <c r="M7477">
        <v>22.72374911418224</v>
      </c>
      <c r="N7477">
        <v>109.04598322446439</v>
      </c>
      <c r="O7477">
        <v>44.865278026713419</v>
      </c>
      <c r="P7477">
        <v>197.41765071164491</v>
      </c>
      <c r="Q7477">
        <v>132.03397882314491</v>
      </c>
      <c r="R7477">
        <v>35.732842450851592</v>
      </c>
      <c r="S7477">
        <v>154.0629154545172</v>
      </c>
      <c r="T7477">
        <v>34.59141085593884</v>
      </c>
      <c r="U7477">
        <v>98.253161123328695</v>
      </c>
    </row>
    <row r="7478" spans="1:21" x14ac:dyDescent="0.25">
      <c r="A7478" s="2">
        <v>41586.5</v>
      </c>
      <c r="B7478">
        <v>56.22</v>
      </c>
      <c r="C7478">
        <v>31.76</v>
      </c>
      <c r="D7478">
        <v>91.03</v>
      </c>
      <c r="E7478">
        <v>52.44</v>
      </c>
      <c r="F7478">
        <v>213.43</v>
      </c>
      <c r="G7478">
        <v>41.378753564487837</v>
      </c>
      <c r="H7478">
        <v>175.86430845281319</v>
      </c>
      <c r="I7478">
        <v>102.51484946819311</v>
      </c>
      <c r="J7478">
        <v>85.687424556544713</v>
      </c>
      <c r="K7478">
        <v>115.1756909333167</v>
      </c>
      <c r="L7478">
        <v>104.0060611136949</v>
      </c>
      <c r="M7478">
        <v>23.394583676979789</v>
      </c>
      <c r="N7478">
        <v>106.48312888073239</v>
      </c>
      <c r="O7478">
        <v>42.081899400476352</v>
      </c>
      <c r="P7478">
        <v>182.33839720138431</v>
      </c>
      <c r="Q7478">
        <v>129.8956778191872</v>
      </c>
      <c r="R7478">
        <v>36.476641228979538</v>
      </c>
      <c r="S7478">
        <v>151.02917093148119</v>
      </c>
      <c r="T7478">
        <v>33.375379876395527</v>
      </c>
      <c r="U7478">
        <v>90.644097376538824</v>
      </c>
    </row>
    <row r="7479" spans="1:21" x14ac:dyDescent="0.25">
      <c r="A7479" s="2">
        <v>41586.541666666657</v>
      </c>
      <c r="B7479">
        <v>57</v>
      </c>
      <c r="C7479">
        <v>30.44</v>
      </c>
      <c r="D7479">
        <v>91.95</v>
      </c>
      <c r="E7479">
        <v>52.52</v>
      </c>
      <c r="F7479">
        <v>214.58</v>
      </c>
      <c r="G7479">
        <v>42.027759860226759</v>
      </c>
      <c r="H7479">
        <v>167.96000651757569</v>
      </c>
      <c r="I7479">
        <v>103.57656643795551</v>
      </c>
      <c r="J7479">
        <v>85.820587886105812</v>
      </c>
      <c r="K7479">
        <v>116.1854044673569</v>
      </c>
      <c r="L7479">
        <v>105.0618913768441</v>
      </c>
      <c r="M7479">
        <v>21.841072057869692</v>
      </c>
      <c r="N7479">
        <v>107.4494510103363</v>
      </c>
      <c r="O7479">
        <v>42.208416610759862</v>
      </c>
      <c r="P7479">
        <v>184.1261437515698</v>
      </c>
      <c r="Q7479">
        <v>131.4400063220456</v>
      </c>
      <c r="R7479">
        <v>34.754159848051643</v>
      </c>
      <c r="S7479">
        <v>152.1730418172161</v>
      </c>
      <c r="T7479">
        <v>33.430654011829319</v>
      </c>
      <c r="U7479">
        <v>91.546202872292255</v>
      </c>
    </row>
    <row r="7480" spans="1:21" x14ac:dyDescent="0.25">
      <c r="A7480" s="2">
        <v>41586.583333333343</v>
      </c>
      <c r="B7480">
        <v>53.99</v>
      </c>
      <c r="C7480">
        <v>29.57</v>
      </c>
      <c r="D7480">
        <v>89.9</v>
      </c>
      <c r="E7480">
        <v>53.01</v>
      </c>
      <c r="F7480">
        <v>212.96</v>
      </c>
      <c r="G7480">
        <v>39.523261206157343</v>
      </c>
      <c r="H7480">
        <v>162.7503529693509</v>
      </c>
      <c r="I7480">
        <v>101.21078405968061</v>
      </c>
      <c r="J7480">
        <v>86.63621327966753</v>
      </c>
      <c r="K7480">
        <v>114.7630254020133</v>
      </c>
      <c r="L7480">
        <v>100.9874694639222</v>
      </c>
      <c r="M7480">
        <v>20.81716667254712</v>
      </c>
      <c r="N7480">
        <v>105.29623322154499</v>
      </c>
      <c r="O7480">
        <v>42.983334523746308</v>
      </c>
      <c r="P7480">
        <v>181.60775295913459</v>
      </c>
      <c r="Q7480">
        <v>125.4804822276819</v>
      </c>
      <c r="R7480">
        <v>33.61888802880371</v>
      </c>
      <c r="S7480">
        <v>149.6241990826982</v>
      </c>
      <c r="T7480">
        <v>33.769208091361257</v>
      </c>
      <c r="U7480">
        <v>90.275410782622188</v>
      </c>
    </row>
    <row r="7481" spans="1:21" x14ac:dyDescent="0.25">
      <c r="A7481" s="2">
        <v>41586.625</v>
      </c>
      <c r="B7481">
        <v>52.63</v>
      </c>
      <c r="C7481">
        <v>31.06</v>
      </c>
      <c r="D7481">
        <v>85</v>
      </c>
      <c r="E7481">
        <v>52.19</v>
      </c>
      <c r="F7481">
        <v>220.09</v>
      </c>
      <c r="G7481">
        <v>38.391660485381792</v>
      </c>
      <c r="H7481">
        <v>171.67263318412671</v>
      </c>
      <c r="I7481">
        <v>95.555987155511346</v>
      </c>
      <c r="J7481">
        <v>85.271289151666281</v>
      </c>
      <c r="K7481">
        <v>121.02324931306271</v>
      </c>
      <c r="L7481">
        <v>99.146534646123655</v>
      </c>
      <c r="M7481">
        <v>22.570751757754731</v>
      </c>
      <c r="N7481">
        <v>100.1495175312635</v>
      </c>
      <c r="O7481">
        <v>41.686533118340407</v>
      </c>
      <c r="P7481">
        <v>192.6917815702848</v>
      </c>
      <c r="Q7481">
        <v>122.7878068893648</v>
      </c>
      <c r="R7481">
        <v>35.563204133032933</v>
      </c>
      <c r="S7481">
        <v>143.5318432782407</v>
      </c>
      <c r="T7481">
        <v>33.202648203164941</v>
      </c>
      <c r="U7481">
        <v>95.8684648562935</v>
      </c>
    </row>
    <row r="7482" spans="1:21" x14ac:dyDescent="0.25">
      <c r="A7482" s="2">
        <v>41586.666666666657</v>
      </c>
      <c r="B7482">
        <v>51.9</v>
      </c>
      <c r="C7482">
        <v>32.450000000000003</v>
      </c>
      <c r="D7482">
        <v>88.2</v>
      </c>
      <c r="E7482">
        <v>54.3</v>
      </c>
      <c r="F7482">
        <v>229.6</v>
      </c>
      <c r="G7482">
        <v>37.784257157318443</v>
      </c>
      <c r="H7482">
        <v>179.99610264623291</v>
      </c>
      <c r="I7482">
        <v>99.248915745989237</v>
      </c>
      <c r="J7482">
        <v>88.783471968840203</v>
      </c>
      <c r="K7482">
        <v>129.37314123369109</v>
      </c>
      <c r="L7482">
        <v>98.158385810099418</v>
      </c>
      <c r="M7482">
        <v>24.206646568787331</v>
      </c>
      <c r="N7482">
        <v>103.51063798205961</v>
      </c>
      <c r="O7482">
        <v>45.023424539567792</v>
      </c>
      <c r="P7482">
        <v>207.47566825921041</v>
      </c>
      <c r="Q7482">
        <v>121.3424738033563</v>
      </c>
      <c r="R7482">
        <v>37.377029223555482</v>
      </c>
      <c r="S7482">
        <v>147.5105246199272</v>
      </c>
      <c r="T7482">
        <v>34.660503525231071</v>
      </c>
      <c r="U7482">
        <v>103.3284850863937</v>
      </c>
    </row>
    <row r="7483" spans="1:21" x14ac:dyDescent="0.25">
      <c r="A7483" s="2">
        <v>41586.708333333343</v>
      </c>
      <c r="B7483">
        <v>69.25</v>
      </c>
      <c r="C7483">
        <v>36.29</v>
      </c>
      <c r="D7483">
        <v>111.4</v>
      </c>
      <c r="E7483">
        <v>66.47</v>
      </c>
      <c r="F7483">
        <v>290.36</v>
      </c>
      <c r="G7483">
        <v>52.220486940741829</v>
      </c>
      <c r="H7483">
        <v>202.99043554874211</v>
      </c>
      <c r="I7483">
        <v>126.0226480269539</v>
      </c>
      <c r="J7483">
        <v>109.04094347832201</v>
      </c>
      <c r="K7483">
        <v>182.72113630176489</v>
      </c>
      <c r="L7483">
        <v>121.6438410224562</v>
      </c>
      <c r="M7483">
        <v>28.72595309710761</v>
      </c>
      <c r="N7483">
        <v>127.87876125033129</v>
      </c>
      <c r="O7483">
        <v>64.269855153945656</v>
      </c>
      <c r="P7483">
        <v>301.9308685977087</v>
      </c>
      <c r="Q7483">
        <v>155.69388345026979</v>
      </c>
      <c r="R7483">
        <v>42.387884149891171</v>
      </c>
      <c r="S7483">
        <v>176.35596434715441</v>
      </c>
      <c r="T7483">
        <v>43.069081378095888</v>
      </c>
      <c r="U7483">
        <v>150.99103284463641</v>
      </c>
    </row>
    <row r="7484" spans="1:21" x14ac:dyDescent="0.25">
      <c r="A7484" s="2">
        <v>41586.75</v>
      </c>
      <c r="B7484">
        <v>73.709999999999994</v>
      </c>
      <c r="C7484">
        <v>48.4</v>
      </c>
      <c r="D7484">
        <v>195.11</v>
      </c>
      <c r="E7484">
        <v>65</v>
      </c>
      <c r="F7484">
        <v>299.89999999999998</v>
      </c>
      <c r="G7484">
        <v>55.931471657402817</v>
      </c>
      <c r="H7484">
        <v>275.50641769702008</v>
      </c>
      <c r="I7484">
        <v>222.62735187348639</v>
      </c>
      <c r="J7484">
        <v>106.5940672976369</v>
      </c>
      <c r="K7484">
        <v>191.09736857545519</v>
      </c>
      <c r="L7484">
        <v>127.68102432200151</v>
      </c>
      <c r="M7484">
        <v>42.978245299700987</v>
      </c>
      <c r="N7484">
        <v>215.80357154287529</v>
      </c>
      <c r="O7484">
        <v>61.945101414986297</v>
      </c>
      <c r="P7484">
        <v>316.76139215316078</v>
      </c>
      <c r="Q7484">
        <v>164.52427463328041</v>
      </c>
      <c r="R7484">
        <v>58.19034590976753</v>
      </c>
      <c r="S7484">
        <v>280.43578156983449</v>
      </c>
      <c r="T7484">
        <v>42.053419139500058</v>
      </c>
      <c r="U7484">
        <v>158.47458626158229</v>
      </c>
    </row>
    <row r="7485" spans="1:21" x14ac:dyDescent="0.25">
      <c r="A7485" s="2">
        <v>41586.791666666657</v>
      </c>
      <c r="B7485">
        <v>53.98</v>
      </c>
      <c r="C7485">
        <v>44.94</v>
      </c>
      <c r="D7485">
        <v>114.99</v>
      </c>
      <c r="E7485">
        <v>62.01</v>
      </c>
      <c r="F7485">
        <v>270</v>
      </c>
      <c r="G7485">
        <v>39.514940612622219</v>
      </c>
      <c r="H7485">
        <v>254.78756565465491</v>
      </c>
      <c r="I7485">
        <v>130.16565228939629</v>
      </c>
      <c r="J7485">
        <v>101.6170878552909</v>
      </c>
      <c r="K7485">
        <v>164.844816690409</v>
      </c>
      <c r="L7485">
        <v>100.97393317849721</v>
      </c>
      <c r="M7485">
        <v>38.906161813245731</v>
      </c>
      <c r="N7485">
        <v>131.64951825606809</v>
      </c>
      <c r="O7485">
        <v>57.216520680640379</v>
      </c>
      <c r="P7485">
        <v>270.279981848337</v>
      </c>
      <c r="Q7485">
        <v>125.4606831443119</v>
      </c>
      <c r="R7485">
        <v>53.675356835517142</v>
      </c>
      <c r="S7485">
        <v>180.8195474773589</v>
      </c>
      <c r="T7485">
        <v>39.987548327662267</v>
      </c>
      <c r="U7485">
        <v>135.01984337199289</v>
      </c>
    </row>
    <row r="7486" spans="1:21" x14ac:dyDescent="0.25">
      <c r="A7486" s="2">
        <v>41586.833333333343</v>
      </c>
      <c r="B7486">
        <v>45.86</v>
      </c>
      <c r="C7486">
        <v>35.840000000000003</v>
      </c>
      <c r="D7486">
        <v>79.150000000000006</v>
      </c>
      <c r="E7486">
        <v>49.39</v>
      </c>
      <c r="F7486">
        <v>222.2</v>
      </c>
      <c r="G7486">
        <v>32.758618662109377</v>
      </c>
      <c r="H7486">
        <v>200.29578716172941</v>
      </c>
      <c r="I7486">
        <v>88.804852076043971</v>
      </c>
      <c r="J7486">
        <v>80.610572617027913</v>
      </c>
      <c r="K7486">
        <v>122.8758541450844</v>
      </c>
      <c r="L7486">
        <v>89.982469413405738</v>
      </c>
      <c r="M7486">
        <v>28.19634686332008</v>
      </c>
      <c r="N7486">
        <v>94.004969207151916</v>
      </c>
      <c r="O7486">
        <v>37.258430758417809</v>
      </c>
      <c r="P7486">
        <v>195.9719078493209</v>
      </c>
      <c r="Q7486">
        <v>109.3838274478891</v>
      </c>
      <c r="R7486">
        <v>41.800674588211209</v>
      </c>
      <c r="S7486">
        <v>136.25831645047009</v>
      </c>
      <c r="T7486">
        <v>31.268053462982412</v>
      </c>
      <c r="U7486">
        <v>97.523632331110704</v>
      </c>
    </row>
    <row r="7487" spans="1:21" x14ac:dyDescent="0.25">
      <c r="A7487" s="2">
        <v>41586.875</v>
      </c>
      <c r="B7487">
        <v>36.19</v>
      </c>
      <c r="C7487">
        <v>29.93</v>
      </c>
      <c r="D7487">
        <v>67.989999999999995</v>
      </c>
      <c r="E7487">
        <v>44.51</v>
      </c>
      <c r="F7487">
        <v>205</v>
      </c>
      <c r="G7487">
        <v>24.712604713653811</v>
      </c>
      <c r="H7487">
        <v>164.90607167896121</v>
      </c>
      <c r="I7487">
        <v>75.925763616752334</v>
      </c>
      <c r="J7487">
        <v>72.487609513801033</v>
      </c>
      <c r="K7487">
        <v>107.77405172291741</v>
      </c>
      <c r="L7487">
        <v>76.892881407440868</v>
      </c>
      <c r="M7487">
        <v>21.240851659577149</v>
      </c>
      <c r="N7487">
        <v>82.283061635000536</v>
      </c>
      <c r="O7487">
        <v>29.540880931124139</v>
      </c>
      <c r="P7487">
        <v>169.23343770741559</v>
      </c>
      <c r="Q7487">
        <v>90.238113829119456</v>
      </c>
      <c r="R7487">
        <v>34.088655678147688</v>
      </c>
      <c r="S7487">
        <v>122.3826652713384</v>
      </c>
      <c r="T7487">
        <v>27.896331201521409</v>
      </c>
      <c r="U7487">
        <v>84.031271872885341</v>
      </c>
    </row>
    <row r="7488" spans="1:21" x14ac:dyDescent="0.25">
      <c r="A7488" s="2">
        <v>41586.916666666657</v>
      </c>
      <c r="B7488">
        <v>46.27</v>
      </c>
      <c r="C7488">
        <v>29.24</v>
      </c>
      <c r="D7488">
        <v>64.2</v>
      </c>
      <c r="E7488">
        <v>44.58</v>
      </c>
      <c r="F7488">
        <v>188.11</v>
      </c>
      <c r="G7488">
        <v>33.099762997049069</v>
      </c>
      <c r="H7488">
        <v>160.77427748554149</v>
      </c>
      <c r="I7488">
        <v>71.551951317405099</v>
      </c>
      <c r="J7488">
        <v>72.604127427166986</v>
      </c>
      <c r="K7488">
        <v>92.944432949056846</v>
      </c>
      <c r="L7488">
        <v>90.537457115830321</v>
      </c>
      <c r="M7488">
        <v>20.4287887677696</v>
      </c>
      <c r="N7488">
        <v>78.302234601088927</v>
      </c>
      <c r="O7488">
        <v>29.651583490122199</v>
      </c>
      <c r="P7488">
        <v>142.97688185295161</v>
      </c>
      <c r="Q7488">
        <v>110.1955898660582</v>
      </c>
      <c r="R7488">
        <v>33.188267683571738</v>
      </c>
      <c r="S7488">
        <v>117.67041455727851</v>
      </c>
      <c r="T7488">
        <v>27.944696070025969</v>
      </c>
      <c r="U7488">
        <v>70.782087678732651</v>
      </c>
    </row>
    <row r="7489" spans="1:21" x14ac:dyDescent="0.25">
      <c r="A7489" s="2">
        <v>41586.958333333343</v>
      </c>
      <c r="B7489">
        <v>41.34</v>
      </c>
      <c r="C7489">
        <v>23.67</v>
      </c>
      <c r="D7489">
        <v>68.52</v>
      </c>
      <c r="E7489">
        <v>42.55</v>
      </c>
      <c r="F7489">
        <v>178.15</v>
      </c>
      <c r="G7489">
        <v>28.997710384237699</v>
      </c>
      <c r="H7489">
        <v>127.4205185618497</v>
      </c>
      <c r="I7489">
        <v>76.537404914550223</v>
      </c>
      <c r="J7489">
        <v>69.225107939554164</v>
      </c>
      <c r="K7489">
        <v>84.199435732499637</v>
      </c>
      <c r="L7489">
        <v>83.864068401310476</v>
      </c>
      <c r="M7489">
        <v>13.873440496221701</v>
      </c>
      <c r="N7489">
        <v>82.839747209663642</v>
      </c>
      <c r="O7489">
        <v>26.44120927917832</v>
      </c>
      <c r="P7489">
        <v>127.49344216612729</v>
      </c>
      <c r="Q7489">
        <v>100.43464176465859</v>
      </c>
      <c r="R7489">
        <v>25.919918220110858</v>
      </c>
      <c r="S7489">
        <v>123.04163436855529</v>
      </c>
      <c r="T7489">
        <v>26.54211488339363</v>
      </c>
      <c r="U7489">
        <v>62.969069645946291</v>
      </c>
    </row>
    <row r="7490" spans="1:21" x14ac:dyDescent="0.25">
      <c r="A7490" s="2">
        <v>41587</v>
      </c>
      <c r="B7490">
        <v>29.56</v>
      </c>
      <c r="C7490">
        <v>20.9</v>
      </c>
      <c r="D7490">
        <v>61.95</v>
      </c>
      <c r="E7490">
        <v>42.63</v>
      </c>
      <c r="F7490">
        <v>153.01</v>
      </c>
      <c r="G7490">
        <v>16.909353430261401</v>
      </c>
      <c r="H7490">
        <v>115.3989293088604</v>
      </c>
      <c r="I7490">
        <v>68.012569127158642</v>
      </c>
      <c r="J7490">
        <v>74.789072885876578</v>
      </c>
      <c r="K7490">
        <v>60.533852276482037</v>
      </c>
      <c r="L7490">
        <v>64.095767524649489</v>
      </c>
      <c r="M7490">
        <v>10.77533379530548</v>
      </c>
      <c r="N7490">
        <v>73.611104966550201</v>
      </c>
      <c r="O7490">
        <v>31.319606082039829</v>
      </c>
      <c r="P7490">
        <v>92.102603334105311</v>
      </c>
      <c r="Q7490">
        <v>90.18400499424024</v>
      </c>
      <c r="R7490">
        <v>30.905849863407791</v>
      </c>
      <c r="S7490">
        <v>112.6830094713897</v>
      </c>
      <c r="T7490">
        <v>24.28915306877553</v>
      </c>
      <c r="U7490">
        <v>37.551789269377217</v>
      </c>
    </row>
    <row r="7491" spans="1:21" x14ac:dyDescent="0.25">
      <c r="A7491" s="2">
        <v>41587.041666666657</v>
      </c>
      <c r="B7491">
        <v>25.76</v>
      </c>
      <c r="C7491">
        <v>20.420000000000002</v>
      </c>
      <c r="D7491">
        <v>52.5</v>
      </c>
      <c r="E7491">
        <v>39.78</v>
      </c>
      <c r="F7491">
        <v>154.53</v>
      </c>
      <c r="G7491">
        <v>13.89656402660601</v>
      </c>
      <c r="H7491">
        <v>113.50476520055329</v>
      </c>
      <c r="I7491">
        <v>57.221579398009183</v>
      </c>
      <c r="J7491">
        <v>67.048990490893942</v>
      </c>
      <c r="K7491">
        <v>61.807617491697357</v>
      </c>
      <c r="L7491">
        <v>58.504802115608548</v>
      </c>
      <c r="M7491">
        <v>10.245180604600341</v>
      </c>
      <c r="N7491">
        <v>63.722784134999273</v>
      </c>
      <c r="O7491">
        <v>24.190848657532658</v>
      </c>
      <c r="P7491">
        <v>94.74199417097438</v>
      </c>
      <c r="Q7491">
        <v>81.421221381830719</v>
      </c>
      <c r="R7491">
        <v>30.339405661916359</v>
      </c>
      <c r="S7491">
        <v>101.1146424266428</v>
      </c>
      <c r="T7491">
        <v>23.052022977793161</v>
      </c>
      <c r="U7491">
        <v>38.685929631352813</v>
      </c>
    </row>
    <row r="7492" spans="1:21" x14ac:dyDescent="0.25">
      <c r="A7492" s="2">
        <v>41587.083333333343</v>
      </c>
      <c r="B7492">
        <v>19.66</v>
      </c>
      <c r="C7492">
        <v>19.91</v>
      </c>
      <c r="D7492">
        <v>50.46</v>
      </c>
      <c r="E7492">
        <v>38.81</v>
      </c>
      <c r="F7492">
        <v>151.01</v>
      </c>
      <c r="G7492">
        <v>9.0602441944223671</v>
      </c>
      <c r="H7492">
        <v>111.492215835477</v>
      </c>
      <c r="I7492">
        <v>54.892095900922939</v>
      </c>
      <c r="J7492">
        <v>64.414646658215645</v>
      </c>
      <c r="K7492">
        <v>58.857845414356632</v>
      </c>
      <c r="L7492">
        <v>49.52983132741123</v>
      </c>
      <c r="M7492">
        <v>9.6818928394761308</v>
      </c>
      <c r="N7492">
        <v>61.588162495172412</v>
      </c>
      <c r="O7492">
        <v>21.764569814805661</v>
      </c>
      <c r="P7492">
        <v>88.629720654014406</v>
      </c>
      <c r="Q7492">
        <v>67.354647688225938</v>
      </c>
      <c r="R7492">
        <v>29.737558697831709</v>
      </c>
      <c r="S7492">
        <v>98.61734414396723</v>
      </c>
      <c r="T7492">
        <v>22.630964666125472</v>
      </c>
      <c r="U7492">
        <v>36.059499319409397</v>
      </c>
    </row>
    <row r="7493" spans="1:21" x14ac:dyDescent="0.25">
      <c r="A7493" s="2">
        <v>41587.125</v>
      </c>
      <c r="B7493">
        <v>14.5</v>
      </c>
      <c r="C7493">
        <v>19.329999999999998</v>
      </c>
      <c r="D7493">
        <v>48.06</v>
      </c>
      <c r="E7493">
        <v>36.94</v>
      </c>
      <c r="F7493">
        <v>145.36000000000001</v>
      </c>
      <c r="G7493">
        <v>4.969193319985056</v>
      </c>
      <c r="H7493">
        <v>109.2034342046059</v>
      </c>
      <c r="I7493">
        <v>52.151527080821502</v>
      </c>
      <c r="J7493">
        <v>59.336066279753346</v>
      </c>
      <c r="K7493">
        <v>54.12312602885234</v>
      </c>
      <c r="L7493">
        <v>41.937888824608251</v>
      </c>
      <c r="M7493">
        <v>9.0412910673740861</v>
      </c>
      <c r="N7493">
        <v>59.076842918905513</v>
      </c>
      <c r="O7493">
        <v>17.087104416971119</v>
      </c>
      <c r="P7493">
        <v>78.818827082757608</v>
      </c>
      <c r="Q7493">
        <v>55.455709940848791</v>
      </c>
      <c r="R7493">
        <v>29.05310528769623</v>
      </c>
      <c r="S7493">
        <v>95.679346164348971</v>
      </c>
      <c r="T7493">
        <v>21.81923369414756</v>
      </c>
      <c r="U7493">
        <v>31.843780210750271</v>
      </c>
    </row>
    <row r="7494" spans="1:21" x14ac:dyDescent="0.25">
      <c r="A7494" s="2">
        <v>41587.166666666657</v>
      </c>
      <c r="B7494">
        <v>12.91</v>
      </c>
      <c r="C7494">
        <v>19.03</v>
      </c>
      <c r="D7494">
        <v>47</v>
      </c>
      <c r="E7494">
        <v>36.200000000000003</v>
      </c>
      <c r="F7494">
        <v>145.5</v>
      </c>
      <c r="G7494">
        <v>3.7085788063503031</v>
      </c>
      <c r="H7494">
        <v>108.019581636914</v>
      </c>
      <c r="I7494">
        <v>50.941109185276687</v>
      </c>
      <c r="J7494">
        <v>57.326360675442082</v>
      </c>
      <c r="K7494">
        <v>54.240446509201092</v>
      </c>
      <c r="L7494">
        <v>39.598511192930587</v>
      </c>
      <c r="M7494">
        <v>8.7099453231833799</v>
      </c>
      <c r="N7494">
        <v>57.967676772720957</v>
      </c>
      <c r="O7494">
        <v>15.236128804993839</v>
      </c>
      <c r="P7494">
        <v>79.061928870363943</v>
      </c>
      <c r="Q7494">
        <v>51.789176797761662</v>
      </c>
      <c r="R7494">
        <v>28.699077661764079</v>
      </c>
      <c r="S7494">
        <v>94.381730390017566</v>
      </c>
      <c r="T7494">
        <v>21.498013951225818</v>
      </c>
      <c r="U7494">
        <v>31.94824050724802</v>
      </c>
    </row>
    <row r="7495" spans="1:21" x14ac:dyDescent="0.25">
      <c r="A7495" s="2">
        <v>41587.208333333343</v>
      </c>
      <c r="B7495">
        <v>17.09</v>
      </c>
      <c r="C7495">
        <v>22.86</v>
      </c>
      <c r="D7495">
        <v>50.29</v>
      </c>
      <c r="E7495">
        <v>36.130000000000003</v>
      </c>
      <c r="F7495">
        <v>156.79</v>
      </c>
      <c r="G7495">
        <v>7.0226471503712284</v>
      </c>
      <c r="H7495">
        <v>123.1334327511145</v>
      </c>
      <c r="I7495">
        <v>54.697972276165757</v>
      </c>
      <c r="J7495">
        <v>57.136253388547772</v>
      </c>
      <c r="K7495">
        <v>63.701505245899071</v>
      </c>
      <c r="L7495">
        <v>45.748573142875642</v>
      </c>
      <c r="M7495">
        <v>12.940125990684789</v>
      </c>
      <c r="N7495">
        <v>61.410277358520169</v>
      </c>
      <c r="O7495">
        <v>15.06103651737436</v>
      </c>
      <c r="P7495">
        <v>98.666351599477096</v>
      </c>
      <c r="Q7495">
        <v>61.428238771412133</v>
      </c>
      <c r="R7495">
        <v>33.218830352831148</v>
      </c>
      <c r="S7495">
        <v>98.409235953744272</v>
      </c>
      <c r="T7495">
        <v>21.46762829986837</v>
      </c>
      <c r="U7495">
        <v>40.37221727481645</v>
      </c>
    </row>
    <row r="7496" spans="1:21" x14ac:dyDescent="0.25">
      <c r="A7496" s="2">
        <v>41587.25</v>
      </c>
      <c r="B7496">
        <v>15.59</v>
      </c>
      <c r="C7496">
        <v>37.01</v>
      </c>
      <c r="D7496">
        <v>73.11</v>
      </c>
      <c r="E7496">
        <v>39.57</v>
      </c>
      <c r="F7496">
        <v>190</v>
      </c>
      <c r="G7496">
        <v>5.833388175244103</v>
      </c>
      <c r="H7496">
        <v>178.97181219391811</v>
      </c>
      <c r="I7496">
        <v>80.756214140630391</v>
      </c>
      <c r="J7496">
        <v>66.478668630211018</v>
      </c>
      <c r="K7496">
        <v>91.531599191491722</v>
      </c>
      <c r="L7496">
        <v>43.541613112991037</v>
      </c>
      <c r="M7496">
        <v>28.568600258346681</v>
      </c>
      <c r="N7496">
        <v>85.288740996191279</v>
      </c>
      <c r="O7496">
        <v>23.665571794674239</v>
      </c>
      <c r="P7496">
        <v>156.33356850238681</v>
      </c>
      <c r="Q7496">
        <v>57.969245240197843</v>
      </c>
      <c r="R7496">
        <v>49.917133375964028</v>
      </c>
      <c r="S7496">
        <v>126.3447000766147</v>
      </c>
      <c r="T7496">
        <v>22.960866023720779</v>
      </c>
      <c r="U7496">
        <v>65.151691894032311</v>
      </c>
    </row>
    <row r="7497" spans="1:21" x14ac:dyDescent="0.25">
      <c r="A7497" s="2">
        <v>41587.291666666657</v>
      </c>
      <c r="B7497">
        <v>22.88</v>
      </c>
      <c r="C7497">
        <v>52.1</v>
      </c>
      <c r="D7497">
        <v>97.51</v>
      </c>
      <c r="E7497">
        <v>41.56</v>
      </c>
      <c r="F7497">
        <v>230.08</v>
      </c>
      <c r="G7497">
        <v>11.61318679436193</v>
      </c>
      <c r="H7497">
        <v>238.5195963488232</v>
      </c>
      <c r="I7497">
        <v>108.6186638116618</v>
      </c>
      <c r="J7497">
        <v>71.883147214777836</v>
      </c>
      <c r="K7497">
        <v>125.1187767084851</v>
      </c>
      <c r="L7497">
        <v>54.267438858230143</v>
      </c>
      <c r="M7497">
        <v>45.235291191139453</v>
      </c>
      <c r="N7497">
        <v>110.8204900215714</v>
      </c>
      <c r="O7497">
        <v>28.643195399856442</v>
      </c>
      <c r="P7497">
        <v>225.93013741140871</v>
      </c>
      <c r="Q7497">
        <v>74.779953801899282</v>
      </c>
      <c r="R7497">
        <v>67.724722960350988</v>
      </c>
      <c r="S7497">
        <v>156.21434620273379</v>
      </c>
      <c r="T7497">
        <v>23.824686683740051</v>
      </c>
      <c r="U7497">
        <v>95.057182491387707</v>
      </c>
    </row>
    <row r="7498" spans="1:21" x14ac:dyDescent="0.25">
      <c r="A7498" s="2">
        <v>41587.333333333343</v>
      </c>
      <c r="B7498">
        <v>32.65</v>
      </c>
      <c r="C7498">
        <v>49.12</v>
      </c>
      <c r="D7498">
        <v>116.06</v>
      </c>
      <c r="E7498">
        <v>42.02</v>
      </c>
      <c r="F7498">
        <v>239.03</v>
      </c>
      <c r="G7498">
        <v>19.359226919023278</v>
      </c>
      <c r="H7498">
        <v>226.75999417641651</v>
      </c>
      <c r="I7498">
        <v>129.80097698369599</v>
      </c>
      <c r="J7498">
        <v>73.132423671511887</v>
      </c>
      <c r="K7498">
        <v>132.6189074164964</v>
      </c>
      <c r="L7498">
        <v>68.642105186211751</v>
      </c>
      <c r="M7498">
        <v>41.943923465511723</v>
      </c>
      <c r="N7498">
        <v>130.230897579801</v>
      </c>
      <c r="O7498">
        <v>29.793801861355849</v>
      </c>
      <c r="P7498">
        <v>241.47128740481551</v>
      </c>
      <c r="Q7498">
        <v>97.309531668541666</v>
      </c>
      <c r="R7498">
        <v>64.20804854275832</v>
      </c>
      <c r="S7498">
        <v>178.9226222535334</v>
      </c>
      <c r="T7498">
        <v>24.02436382123194</v>
      </c>
      <c r="U7498">
        <v>101.7351800174938</v>
      </c>
    </row>
    <row r="7499" spans="1:21" x14ac:dyDescent="0.25">
      <c r="A7499" s="2">
        <v>41587.375</v>
      </c>
      <c r="B7499">
        <v>38.729999999999997</v>
      </c>
      <c r="C7499">
        <v>48.03</v>
      </c>
      <c r="D7499">
        <v>111.3</v>
      </c>
      <c r="E7499">
        <v>44.57</v>
      </c>
      <c r="F7499">
        <v>215.03</v>
      </c>
      <c r="G7499">
        <v>24.179689964871891</v>
      </c>
      <c r="H7499">
        <v>222.4586631804691</v>
      </c>
      <c r="I7499">
        <v>124.3655154904947</v>
      </c>
      <c r="J7499">
        <v>80.057760551233173</v>
      </c>
      <c r="K7499">
        <v>112.5068250709913</v>
      </c>
      <c r="L7499">
        <v>77.587649840677273</v>
      </c>
      <c r="M7499">
        <v>40.74003392828547</v>
      </c>
      <c r="N7499">
        <v>125.2501137535383</v>
      </c>
      <c r="O7499">
        <v>36.172163767493828</v>
      </c>
      <c r="P7499">
        <v>199.79669524372451</v>
      </c>
      <c r="Q7499">
        <v>111.3299854483969</v>
      </c>
      <c r="R7499">
        <v>62.921748168538201</v>
      </c>
      <c r="S7499">
        <v>173.09559292729051</v>
      </c>
      <c r="T7499">
        <v>25.131269692110909</v>
      </c>
      <c r="U7499">
        <v>83.827700617879756</v>
      </c>
    </row>
    <row r="7500" spans="1:21" x14ac:dyDescent="0.25">
      <c r="A7500" s="2">
        <v>41587.416666666657</v>
      </c>
      <c r="B7500">
        <v>40.04</v>
      </c>
      <c r="C7500">
        <v>43.13</v>
      </c>
      <c r="D7500">
        <v>94.63</v>
      </c>
      <c r="E7500">
        <v>44.15</v>
      </c>
      <c r="F7500">
        <v>180.98</v>
      </c>
      <c r="G7500">
        <v>25.218309469816251</v>
      </c>
      <c r="H7500">
        <v>203.12240457483389</v>
      </c>
      <c r="I7500">
        <v>105.3299812275401</v>
      </c>
      <c r="J7500">
        <v>78.917116829867325</v>
      </c>
      <c r="K7500">
        <v>83.972808243306034</v>
      </c>
      <c r="L7500">
        <v>79.515061600109817</v>
      </c>
      <c r="M7500">
        <v>35.328053439837191</v>
      </c>
      <c r="N7500">
        <v>107.80690653005109</v>
      </c>
      <c r="O7500">
        <v>35.121610041776982</v>
      </c>
      <c r="P7500">
        <v>140.67086761517669</v>
      </c>
      <c r="Q7500">
        <v>114.35083979899071</v>
      </c>
      <c r="R7500">
        <v>57.139296944979819</v>
      </c>
      <c r="S7500">
        <v>152.6887486271919</v>
      </c>
      <c r="T7500">
        <v>24.948955783966131</v>
      </c>
      <c r="U7500">
        <v>58.421464219677389</v>
      </c>
    </row>
    <row r="7501" spans="1:21" x14ac:dyDescent="0.25">
      <c r="A7501" s="2">
        <v>41587.458333333343</v>
      </c>
      <c r="B7501">
        <v>39.46</v>
      </c>
      <c r="C7501">
        <v>37.31</v>
      </c>
      <c r="D7501">
        <v>104.21</v>
      </c>
      <c r="E7501">
        <v>42.55</v>
      </c>
      <c r="F7501">
        <v>170.01</v>
      </c>
      <c r="G7501">
        <v>24.758462666100431</v>
      </c>
      <c r="H7501">
        <v>180.1556647616101</v>
      </c>
      <c r="I7501">
        <v>116.269418434445</v>
      </c>
      <c r="J7501">
        <v>74.571807415140228</v>
      </c>
      <c r="K7501">
        <v>74.779910604548121</v>
      </c>
      <c r="L7501">
        <v>78.661703721887775</v>
      </c>
      <c r="M7501">
        <v>28.899946002537391</v>
      </c>
      <c r="N7501">
        <v>117.8312571719832</v>
      </c>
      <c r="O7501">
        <v>31.119500610474709</v>
      </c>
      <c r="P7501">
        <v>121.62210611487809</v>
      </c>
      <c r="Q7501">
        <v>113.0133623002545</v>
      </c>
      <c r="R7501">
        <v>50.271161001896182</v>
      </c>
      <c r="S7501">
        <v>164.41625722916811</v>
      </c>
      <c r="T7501">
        <v>24.254426610081289</v>
      </c>
      <c r="U7501">
        <v>50.236253844103807</v>
      </c>
    </row>
    <row r="7502" spans="1:21" x14ac:dyDescent="0.25">
      <c r="A7502" s="2">
        <v>41587.5</v>
      </c>
      <c r="B7502">
        <v>40.29</v>
      </c>
      <c r="C7502">
        <v>36.549999999999997</v>
      </c>
      <c r="D7502">
        <v>94.02</v>
      </c>
      <c r="E7502">
        <v>41.42</v>
      </c>
      <c r="F7502">
        <v>169.46</v>
      </c>
      <c r="G7502">
        <v>25.416519299004101</v>
      </c>
      <c r="H7502">
        <v>177.1565715901238</v>
      </c>
      <c r="I7502">
        <v>104.63341998576431</v>
      </c>
      <c r="J7502">
        <v>71.502932640989229</v>
      </c>
      <c r="K7502">
        <v>74.319008717463632</v>
      </c>
      <c r="L7502">
        <v>79.882888271757253</v>
      </c>
      <c r="M7502">
        <v>28.06053678392092</v>
      </c>
      <c r="N7502">
        <v>107.1686128044166</v>
      </c>
      <c r="O7502">
        <v>28.29301082461749</v>
      </c>
      <c r="P7502">
        <v>120.6670633778531</v>
      </c>
      <c r="Q7502">
        <v>114.92733872085979</v>
      </c>
      <c r="R7502">
        <v>49.374291016201411</v>
      </c>
      <c r="S7502">
        <v>151.94200747403889</v>
      </c>
      <c r="T7502">
        <v>23.763915381025122</v>
      </c>
      <c r="U7502">
        <v>49.825874107862688</v>
      </c>
    </row>
    <row r="7503" spans="1:21" x14ac:dyDescent="0.25">
      <c r="A7503" s="2">
        <v>41587.541666666657</v>
      </c>
      <c r="B7503">
        <v>36.090000000000003</v>
      </c>
      <c r="C7503">
        <v>35.72</v>
      </c>
      <c r="D7503">
        <v>90</v>
      </c>
      <c r="E7503">
        <v>40.01</v>
      </c>
      <c r="F7503">
        <v>171.46</v>
      </c>
      <c r="G7503">
        <v>22.086594168648151</v>
      </c>
      <c r="H7503">
        <v>173.88124615284269</v>
      </c>
      <c r="I7503">
        <v>100.0429672120944</v>
      </c>
      <c r="J7503">
        <v>67.673628719260961</v>
      </c>
      <c r="K7503">
        <v>75.995015579589051</v>
      </c>
      <c r="L7503">
        <v>73.703400188080408</v>
      </c>
      <c r="M7503">
        <v>27.14381355832661</v>
      </c>
      <c r="N7503">
        <v>102.9621525141696</v>
      </c>
      <c r="O7503">
        <v>24.766151888282359</v>
      </c>
      <c r="P7503">
        <v>124.139946057944</v>
      </c>
      <c r="Q7503">
        <v>105.2421568334598</v>
      </c>
      <c r="R7503">
        <v>48.394814584455808</v>
      </c>
      <c r="S7503">
        <v>147.02086085817831</v>
      </c>
      <c r="T7503">
        <v>23.151861546539099</v>
      </c>
      <c r="U7503">
        <v>51.318164057830508</v>
      </c>
    </row>
    <row r="7504" spans="1:21" x14ac:dyDescent="0.25">
      <c r="A7504" s="2">
        <v>41587.583333333343</v>
      </c>
      <c r="B7504">
        <v>34.020000000000003</v>
      </c>
      <c r="C7504">
        <v>37.71</v>
      </c>
      <c r="D7504">
        <v>89.98</v>
      </c>
      <c r="E7504">
        <v>39.96</v>
      </c>
      <c r="F7504">
        <v>175.52</v>
      </c>
      <c r="G7504">
        <v>20.445416782972721</v>
      </c>
      <c r="H7504">
        <v>181.734134851866</v>
      </c>
      <c r="I7504">
        <v>100.0201291385935</v>
      </c>
      <c r="J7504">
        <v>67.537837800050738</v>
      </c>
      <c r="K7504">
        <v>79.397309509703661</v>
      </c>
      <c r="L7504">
        <v>70.657795346839677</v>
      </c>
      <c r="M7504">
        <v>29.34174032812501</v>
      </c>
      <c r="N7504">
        <v>102.94122485103399</v>
      </c>
      <c r="O7504">
        <v>24.641085968554169</v>
      </c>
      <c r="P7504">
        <v>131.1898978985285</v>
      </c>
      <c r="Q7504">
        <v>100.4687457603841</v>
      </c>
      <c r="R7504">
        <v>50.743197836472383</v>
      </c>
      <c r="S7504">
        <v>146.99637754168151</v>
      </c>
      <c r="T7504">
        <v>23.130157509855199</v>
      </c>
      <c r="U7504">
        <v>54.347512656265224</v>
      </c>
    </row>
    <row r="7505" spans="1:21" x14ac:dyDescent="0.25">
      <c r="A7505" s="2">
        <v>41587.625</v>
      </c>
      <c r="B7505">
        <v>32.29</v>
      </c>
      <c r="C7505">
        <v>35.78</v>
      </c>
      <c r="D7505">
        <v>92.5</v>
      </c>
      <c r="E7505">
        <v>41.67</v>
      </c>
      <c r="F7505">
        <v>191.89</v>
      </c>
      <c r="G7505">
        <v>19.073804764992769</v>
      </c>
      <c r="H7505">
        <v>174.11801666638121</v>
      </c>
      <c r="I7505">
        <v>102.89772639970001</v>
      </c>
      <c r="J7505">
        <v>72.181887237040328</v>
      </c>
      <c r="K7505">
        <v>93.115425676200232</v>
      </c>
      <c r="L7505">
        <v>68.112434779039447</v>
      </c>
      <c r="M7505">
        <v>27.210082707164759</v>
      </c>
      <c r="N7505">
        <v>105.57811040611431</v>
      </c>
      <c r="O7505">
        <v>28.918340423258471</v>
      </c>
      <c r="P7505">
        <v>159.6154426350727</v>
      </c>
      <c r="Q7505">
        <v>96.479373221050253</v>
      </c>
      <c r="R7505">
        <v>48.465620109642238</v>
      </c>
      <c r="S7505">
        <v>150.08127542028069</v>
      </c>
      <c r="T7505">
        <v>23.872435564444629</v>
      </c>
      <c r="U7505">
        <v>66.561905896751909</v>
      </c>
    </row>
    <row r="7506" spans="1:21" x14ac:dyDescent="0.25">
      <c r="A7506" s="2">
        <v>41587.666666666657</v>
      </c>
      <c r="B7506">
        <v>32.69</v>
      </c>
      <c r="C7506">
        <v>36.85</v>
      </c>
      <c r="D7506">
        <v>102.63</v>
      </c>
      <c r="E7506">
        <v>43.81</v>
      </c>
      <c r="F7506">
        <v>212.41</v>
      </c>
      <c r="G7506">
        <v>19.390940491693328</v>
      </c>
      <c r="H7506">
        <v>178.34042415781579</v>
      </c>
      <c r="I7506">
        <v>114.46521062787819</v>
      </c>
      <c r="J7506">
        <v>77.993738579237828</v>
      </c>
      <c r="K7506">
        <v>110.311256081607</v>
      </c>
      <c r="L7506">
        <v>68.700957453675329</v>
      </c>
      <c r="M7506">
        <v>28.39188252811163</v>
      </c>
      <c r="N7506">
        <v>116.17797178427411</v>
      </c>
      <c r="O7506">
        <v>34.271161787625253</v>
      </c>
      <c r="P7506">
        <v>195.2472189328054</v>
      </c>
      <c r="Q7506">
        <v>97.401771496040723</v>
      </c>
      <c r="R7506">
        <v>49.728318642133559</v>
      </c>
      <c r="S7506">
        <v>162.48207522591949</v>
      </c>
      <c r="T7506">
        <v>24.801368334515612</v>
      </c>
      <c r="U7506">
        <v>81.872800783421894</v>
      </c>
    </row>
    <row r="7507" spans="1:21" x14ac:dyDescent="0.25">
      <c r="A7507" s="2">
        <v>41587.708333333343</v>
      </c>
      <c r="B7507">
        <v>38.770000000000003</v>
      </c>
      <c r="C7507">
        <v>44.99</v>
      </c>
      <c r="D7507">
        <v>128.63999999999999</v>
      </c>
      <c r="E7507">
        <v>49.95</v>
      </c>
      <c r="F7507">
        <v>223.67</v>
      </c>
      <c r="G7507">
        <v>24.211403537541951</v>
      </c>
      <c r="H7507">
        <v>210.46229049452401</v>
      </c>
      <c r="I7507">
        <v>144.1661252157277</v>
      </c>
      <c r="J7507">
        <v>94.668863458253043</v>
      </c>
      <c r="K7507">
        <v>119.74717471537311</v>
      </c>
      <c r="L7507">
        <v>77.646502108140865</v>
      </c>
      <c r="M7507">
        <v>37.382397053819602</v>
      </c>
      <c r="N7507">
        <v>143.39439769206669</v>
      </c>
      <c r="O7507">
        <v>49.629256730247711</v>
      </c>
      <c r="P7507">
        <v>214.79954842171719</v>
      </c>
      <c r="Q7507">
        <v>111.422225275896</v>
      </c>
      <c r="R7507">
        <v>59.334268225759118</v>
      </c>
      <c r="S7507">
        <v>194.3226283300325</v>
      </c>
      <c r="T7507">
        <v>27.46662403929869</v>
      </c>
      <c r="U7507">
        <v>90.274393201740779</v>
      </c>
    </row>
    <row r="7508" spans="1:21" x14ac:dyDescent="0.25">
      <c r="A7508" s="2">
        <v>41587.75</v>
      </c>
      <c r="B7508">
        <v>52.94</v>
      </c>
      <c r="C7508">
        <v>51.21</v>
      </c>
      <c r="D7508">
        <v>191.58</v>
      </c>
      <c r="E7508">
        <v>51</v>
      </c>
      <c r="F7508">
        <v>255</v>
      </c>
      <c r="G7508">
        <v>35.445936655909527</v>
      </c>
      <c r="H7508">
        <v>235.00750039800371</v>
      </c>
      <c r="I7508">
        <v>216.03754252288829</v>
      </c>
      <c r="J7508">
        <v>97.520472761667691</v>
      </c>
      <c r="K7508">
        <v>146.00182221056789</v>
      </c>
      <c r="L7508">
        <v>98.494917857117258</v>
      </c>
      <c r="M7508">
        <v>44.252298816707011</v>
      </c>
      <c r="N7508">
        <v>209.2537535796661</v>
      </c>
      <c r="O7508">
        <v>52.255641044539821</v>
      </c>
      <c r="P7508">
        <v>269.20225560534152</v>
      </c>
      <c r="Q7508">
        <v>144.0981841674336</v>
      </c>
      <c r="R7508">
        <v>66.674441003418949</v>
      </c>
      <c r="S7508">
        <v>271.37162534552169</v>
      </c>
      <c r="T7508">
        <v>27.92240880966062</v>
      </c>
      <c r="U7508">
        <v>113.6511152679869</v>
      </c>
    </row>
    <row r="7509" spans="1:21" x14ac:dyDescent="0.25">
      <c r="A7509" s="2">
        <v>41587.791666666657</v>
      </c>
      <c r="B7509">
        <v>47.68</v>
      </c>
      <c r="C7509">
        <v>53.24</v>
      </c>
      <c r="D7509">
        <v>143.30000000000001</v>
      </c>
      <c r="E7509">
        <v>48.45</v>
      </c>
      <c r="F7509">
        <v>239.44</v>
      </c>
      <c r="G7509">
        <v>31.275601849797081</v>
      </c>
      <c r="H7509">
        <v>243.0182361060526</v>
      </c>
      <c r="I7509">
        <v>160.90643309184739</v>
      </c>
      <c r="J7509">
        <v>90.595135881946391</v>
      </c>
      <c r="K7509">
        <v>132.96248882323209</v>
      </c>
      <c r="L7509">
        <v>90.755844685655319</v>
      </c>
      <c r="M7509">
        <v>46.49440501906416</v>
      </c>
      <c r="N7509">
        <v>158.73437477043029</v>
      </c>
      <c r="O7509">
        <v>45.877279138401839</v>
      </c>
      <c r="P7509">
        <v>242.1832283542341</v>
      </c>
      <c r="Q7509">
        <v>131.96864685130879</v>
      </c>
      <c r="R7509">
        <v>69.070027938893134</v>
      </c>
      <c r="S7509">
        <v>212.26889932220081</v>
      </c>
      <c r="T7509">
        <v>26.815502938781648</v>
      </c>
      <c r="U7509">
        <v>102.0410994572371</v>
      </c>
    </row>
    <row r="7510" spans="1:21" x14ac:dyDescent="0.25">
      <c r="A7510" s="2">
        <v>41587.833333333343</v>
      </c>
      <c r="B7510">
        <v>37.229999999999997</v>
      </c>
      <c r="C7510">
        <v>44.16</v>
      </c>
      <c r="D7510">
        <v>99.67</v>
      </c>
      <c r="E7510">
        <v>42.75</v>
      </c>
      <c r="F7510">
        <v>218.4</v>
      </c>
      <c r="G7510">
        <v>22.99043098974477</v>
      </c>
      <c r="H7510">
        <v>207.1869650572429</v>
      </c>
      <c r="I7510">
        <v>111.08517574975311</v>
      </c>
      <c r="J7510">
        <v>75.114971091981118</v>
      </c>
      <c r="K7510">
        <v>115.33089663367269</v>
      </c>
      <c r="L7510">
        <v>75.380689810792688</v>
      </c>
      <c r="M7510">
        <v>36.465673828225292</v>
      </c>
      <c r="N7510">
        <v>113.0806776402116</v>
      </c>
      <c r="O7510">
        <v>31.619764289387501</v>
      </c>
      <c r="P7510">
        <v>205.64850255967769</v>
      </c>
      <c r="Q7510">
        <v>107.87099191718259</v>
      </c>
      <c r="R7510">
        <v>58.354791794013508</v>
      </c>
      <c r="S7510">
        <v>158.85854438439031</v>
      </c>
      <c r="T7510">
        <v>24.3412427568169</v>
      </c>
      <c r="U7510">
        <v>86.342209183575562</v>
      </c>
    </row>
    <row r="7511" spans="1:21" x14ac:dyDescent="0.25">
      <c r="A7511" s="2">
        <v>41587.875</v>
      </c>
      <c r="B7511">
        <v>34.72</v>
      </c>
      <c r="C7511">
        <v>34.83</v>
      </c>
      <c r="D7511">
        <v>74</v>
      </c>
      <c r="E7511">
        <v>40.36</v>
      </c>
      <c r="F7511">
        <v>197.52</v>
      </c>
      <c r="G7511">
        <v>21.000404304698709</v>
      </c>
      <c r="H7511">
        <v>170.36915020202329</v>
      </c>
      <c r="I7511">
        <v>81.772508411418016</v>
      </c>
      <c r="J7511">
        <v>68.62416515373252</v>
      </c>
      <c r="K7511">
        <v>97.833384993083286</v>
      </c>
      <c r="L7511">
        <v>71.687710027452482</v>
      </c>
      <c r="M7511">
        <v>26.160821183894171</v>
      </c>
      <c r="N7511">
        <v>86.220022005723578</v>
      </c>
      <c r="O7511">
        <v>25.64161332637973</v>
      </c>
      <c r="P7511">
        <v>169.39160737952861</v>
      </c>
      <c r="Q7511">
        <v>102.0829427416174</v>
      </c>
      <c r="R7511">
        <v>47.344532627523783</v>
      </c>
      <c r="S7511">
        <v>127.4342076607231</v>
      </c>
      <c r="T7511">
        <v>23.303789803326421</v>
      </c>
      <c r="U7511">
        <v>70.762702105911387</v>
      </c>
    </row>
    <row r="7512" spans="1:21" x14ac:dyDescent="0.25">
      <c r="A7512" s="2">
        <v>41587.916666666657</v>
      </c>
      <c r="B7512">
        <v>42.53</v>
      </c>
      <c r="C7512">
        <v>43.06</v>
      </c>
      <c r="D7512">
        <v>74</v>
      </c>
      <c r="E7512">
        <v>39.659999999999997</v>
      </c>
      <c r="F7512">
        <v>191</v>
      </c>
      <c r="G7512">
        <v>27.19247936852728</v>
      </c>
      <c r="H7512">
        <v>202.8461723090391</v>
      </c>
      <c r="I7512">
        <v>81.772508411418016</v>
      </c>
      <c r="J7512">
        <v>66.723092284789402</v>
      </c>
      <c r="K7512">
        <v>92.369602622554424</v>
      </c>
      <c r="L7512">
        <v>83.178615249718234</v>
      </c>
      <c r="M7512">
        <v>35.250739432859348</v>
      </c>
      <c r="N7512">
        <v>86.220022005723578</v>
      </c>
      <c r="O7512">
        <v>23.89069045018498</v>
      </c>
      <c r="P7512">
        <v>158.0700098424322</v>
      </c>
      <c r="Q7512">
        <v>120.0927690608065</v>
      </c>
      <c r="R7512">
        <v>57.056690498928987</v>
      </c>
      <c r="S7512">
        <v>127.4342076607231</v>
      </c>
      <c r="T7512">
        <v>22.999933289751791</v>
      </c>
      <c r="U7512">
        <v>65.897836869016231</v>
      </c>
    </row>
    <row r="7513" spans="1:21" x14ac:dyDescent="0.25">
      <c r="A7513" s="2">
        <v>41587.958333333343</v>
      </c>
      <c r="B7513">
        <v>37.96</v>
      </c>
      <c r="C7513">
        <v>38.74</v>
      </c>
      <c r="D7513">
        <v>71.2</v>
      </c>
      <c r="E7513">
        <v>36.67</v>
      </c>
      <c r="F7513">
        <v>188.19</v>
      </c>
      <c r="G7513">
        <v>23.5692036909733</v>
      </c>
      <c r="H7513">
        <v>185.7986953342751</v>
      </c>
      <c r="I7513">
        <v>78.575178121299658</v>
      </c>
      <c r="J7513">
        <v>58.60279531601816</v>
      </c>
      <c r="K7513">
        <v>90.014812981268207</v>
      </c>
      <c r="L7513">
        <v>76.454743692003191</v>
      </c>
      <c r="M7513">
        <v>30.47936071651311</v>
      </c>
      <c r="N7513">
        <v>83.290149166745536</v>
      </c>
      <c r="O7513">
        <v>16.411748450438878</v>
      </c>
      <c r="P7513">
        <v>153.1906096769045</v>
      </c>
      <c r="Q7513">
        <v>109.55436876904029</v>
      </c>
      <c r="R7513">
        <v>51.95869268550608</v>
      </c>
      <c r="S7513">
        <v>124.0065433511685</v>
      </c>
      <c r="T7513">
        <v>21.7020318960545</v>
      </c>
      <c r="U7513">
        <v>63.80116948931142</v>
      </c>
    </row>
    <row r="7514" spans="1:21" x14ac:dyDescent="0.25">
      <c r="A7514" s="2">
        <v>41588</v>
      </c>
      <c r="B7514">
        <v>20.49</v>
      </c>
      <c r="C7514">
        <v>33.590000000000003</v>
      </c>
      <c r="D7514">
        <v>70.19</v>
      </c>
      <c r="E7514">
        <v>37.57</v>
      </c>
      <c r="F7514">
        <v>187.01</v>
      </c>
      <c r="G7514">
        <v>7.9749459498094026</v>
      </c>
      <c r="H7514">
        <v>151.32290800217609</v>
      </c>
      <c r="I7514">
        <v>77.256052516158746</v>
      </c>
      <c r="J7514">
        <v>64.310164202339138</v>
      </c>
      <c r="K7514">
        <v>93.690879673625545</v>
      </c>
      <c r="L7514">
        <v>48.164594244077449</v>
      </c>
      <c r="M7514">
        <v>24.289324559460781</v>
      </c>
      <c r="N7514">
        <v>77.691659714068351</v>
      </c>
      <c r="O7514">
        <v>21.51813264874923</v>
      </c>
      <c r="P7514">
        <v>126.06275718785351</v>
      </c>
      <c r="Q7514">
        <v>80.625303117161565</v>
      </c>
      <c r="R7514">
        <v>45.641731018908501</v>
      </c>
      <c r="S7514">
        <v>120.951661707086</v>
      </c>
      <c r="T7514">
        <v>21.198508871933161</v>
      </c>
      <c r="U7514">
        <v>69.157107859669409</v>
      </c>
    </row>
    <row r="7515" spans="1:21" x14ac:dyDescent="0.25">
      <c r="A7515" s="2">
        <v>41588.041666666657</v>
      </c>
      <c r="B7515">
        <v>12.29</v>
      </c>
      <c r="C7515">
        <v>27.73</v>
      </c>
      <c r="D7515">
        <v>64.67</v>
      </c>
      <c r="E7515">
        <v>35.299999999999997</v>
      </c>
      <c r="F7515">
        <v>180.91</v>
      </c>
      <c r="G7515">
        <v>1.1270318233493339</v>
      </c>
      <c r="H7515">
        <v>126.79762110384181</v>
      </c>
      <c r="I7515">
        <v>70.261417993036062</v>
      </c>
      <c r="J7515">
        <v>59.54152769408347</v>
      </c>
      <c r="K7515">
        <v>88.381600795751481</v>
      </c>
      <c r="L7515">
        <v>37.139933986475597</v>
      </c>
      <c r="M7515">
        <v>17.767361999472669</v>
      </c>
      <c r="N7515">
        <v>71.689655253960524</v>
      </c>
      <c r="O7515">
        <v>17.061858748372231</v>
      </c>
      <c r="P7515">
        <v>116.36811486548361</v>
      </c>
      <c r="Q7515">
        <v>64.598140422513225</v>
      </c>
      <c r="R7515">
        <v>38.640770212410203</v>
      </c>
      <c r="S7515">
        <v>113.1021754262249</v>
      </c>
      <c r="T7515">
        <v>19.87201125070824</v>
      </c>
      <c r="U7515">
        <v>64.416623645399454</v>
      </c>
    </row>
    <row r="7516" spans="1:21" x14ac:dyDescent="0.25">
      <c r="A7516" s="2">
        <v>41588.083333333343</v>
      </c>
      <c r="B7516">
        <v>8.5500000000000007</v>
      </c>
      <c r="C7516">
        <v>27.3</v>
      </c>
      <c r="D7516">
        <v>58</v>
      </c>
      <c r="E7516">
        <v>35.130000000000003</v>
      </c>
      <c r="F7516">
        <v>179.5</v>
      </c>
      <c r="G7516">
        <v>0</v>
      </c>
      <c r="H7516">
        <v>124.99798401061931</v>
      </c>
      <c r="I7516">
        <v>61.809567944262803</v>
      </c>
      <c r="J7516">
        <v>59.184405136196503</v>
      </c>
      <c r="K7516">
        <v>87.154374038734716</v>
      </c>
      <c r="L7516">
        <v>32.111613332398662</v>
      </c>
      <c r="M7516">
        <v>17.28878795496842</v>
      </c>
      <c r="N7516">
        <v>64.437233197996903</v>
      </c>
      <c r="O7516">
        <v>16.72812898490789</v>
      </c>
      <c r="P7516">
        <v>114.12722213195229</v>
      </c>
      <c r="Q7516">
        <v>57.288190608124843</v>
      </c>
      <c r="R7516">
        <v>38.127047832411193</v>
      </c>
      <c r="S7516">
        <v>103.6173795035178</v>
      </c>
      <c r="T7516">
        <v>19.772670019162771</v>
      </c>
      <c r="U7516">
        <v>63.320872376199382</v>
      </c>
    </row>
    <row r="7517" spans="1:21" x14ac:dyDescent="0.25">
      <c r="A7517" s="2">
        <v>41588.125</v>
      </c>
      <c r="B7517">
        <v>2.08</v>
      </c>
      <c r="C7517">
        <v>22.4</v>
      </c>
      <c r="D7517">
        <v>49.5</v>
      </c>
      <c r="E7517">
        <v>34.22</v>
      </c>
      <c r="F7517">
        <v>171.81</v>
      </c>
      <c r="G7517">
        <v>0</v>
      </c>
      <c r="H7517">
        <v>104.4904915529678</v>
      </c>
      <c r="I7517">
        <v>51.038844493802117</v>
      </c>
      <c r="J7517">
        <v>57.272749091036737</v>
      </c>
      <c r="K7517">
        <v>80.461201158267272</v>
      </c>
      <c r="L7517">
        <v>23.41288749499817</v>
      </c>
      <c r="M7517">
        <v>11.835269773408401</v>
      </c>
      <c r="N7517">
        <v>55.195016185149697</v>
      </c>
      <c r="O7517">
        <v>14.94169319224574</v>
      </c>
      <c r="P7517">
        <v>101.90561566325979</v>
      </c>
      <c r="Q7517">
        <v>44.642368335640107</v>
      </c>
      <c r="R7517">
        <v>32.273002106840927</v>
      </c>
      <c r="S7517">
        <v>91.53030823769916</v>
      </c>
      <c r="T7517">
        <v>19.240902250301669</v>
      </c>
      <c r="U7517">
        <v>57.344753751980413</v>
      </c>
    </row>
    <row r="7518" spans="1:21" x14ac:dyDescent="0.25">
      <c r="A7518" s="2">
        <v>41588.166666666657</v>
      </c>
      <c r="B7518">
        <v>2</v>
      </c>
      <c r="C7518">
        <v>21.52</v>
      </c>
      <c r="D7518">
        <v>52.5</v>
      </c>
      <c r="E7518">
        <v>33.86</v>
      </c>
      <c r="F7518">
        <v>173.25</v>
      </c>
      <c r="G7518">
        <v>0</v>
      </c>
      <c r="H7518">
        <v>100.80751331567519</v>
      </c>
      <c r="I7518">
        <v>54.840276299847069</v>
      </c>
      <c r="J7518">
        <v>56.516489556687823</v>
      </c>
      <c r="K7518">
        <v>81.714539122880154</v>
      </c>
      <c r="L7518">
        <v>23.305329833948392</v>
      </c>
      <c r="M7518">
        <v>10.855862426515991</v>
      </c>
      <c r="N7518">
        <v>58.456975130860471</v>
      </c>
      <c r="O7518">
        <v>14.234971340203581</v>
      </c>
      <c r="P7518">
        <v>104.19418696558979</v>
      </c>
      <c r="Q7518">
        <v>44.486005772765509</v>
      </c>
      <c r="R7518">
        <v>31.221663282656891</v>
      </c>
      <c r="S7518">
        <v>95.796333390341033</v>
      </c>
      <c r="T7518">
        <v>19.030532583499479</v>
      </c>
      <c r="U7518">
        <v>58.463818877971988</v>
      </c>
    </row>
    <row r="7519" spans="1:21" x14ac:dyDescent="0.25">
      <c r="A7519" s="2">
        <v>41588.208333333343</v>
      </c>
      <c r="B7519">
        <v>3.33</v>
      </c>
      <c r="C7519">
        <v>26.81</v>
      </c>
      <c r="D7519">
        <v>58.81</v>
      </c>
      <c r="E7519">
        <v>35.01</v>
      </c>
      <c r="F7519">
        <v>182.6</v>
      </c>
      <c r="G7519">
        <v>0</v>
      </c>
      <c r="H7519">
        <v>122.9472347648542</v>
      </c>
      <c r="I7519">
        <v>62.835954531894927</v>
      </c>
      <c r="J7519">
        <v>58.932318624746848</v>
      </c>
      <c r="K7519">
        <v>89.852532156998549</v>
      </c>
      <c r="L7519">
        <v>25.093475948900899</v>
      </c>
      <c r="M7519">
        <v>16.74343613681242</v>
      </c>
      <c r="N7519">
        <v>65.317962113338808</v>
      </c>
      <c r="O7519">
        <v>16.492555034227159</v>
      </c>
      <c r="P7519">
        <v>119.0540075744681</v>
      </c>
      <c r="Q7519">
        <v>47.085533380556022</v>
      </c>
      <c r="R7519">
        <v>37.541643259854148</v>
      </c>
      <c r="S7519">
        <v>104.76920629473111</v>
      </c>
      <c r="T7519">
        <v>19.702546796895358</v>
      </c>
      <c r="U7519">
        <v>65.729970911320137</v>
      </c>
    </row>
    <row r="7520" spans="1:21" x14ac:dyDescent="0.25">
      <c r="A7520" s="2">
        <v>41588.25</v>
      </c>
      <c r="B7520">
        <v>8.2100000000000009</v>
      </c>
      <c r="C7520">
        <v>34.24</v>
      </c>
      <c r="D7520">
        <v>70.709999999999994</v>
      </c>
      <c r="E7520">
        <v>35.6</v>
      </c>
      <c r="F7520">
        <v>221.33</v>
      </c>
      <c r="G7520">
        <v>0</v>
      </c>
      <c r="H7520">
        <v>154.04328965472169</v>
      </c>
      <c r="I7520">
        <v>77.914967362539869</v>
      </c>
      <c r="J7520">
        <v>60.171743972707567</v>
      </c>
      <c r="K7520">
        <v>123.5621011635661</v>
      </c>
      <c r="L7520">
        <v>31.65449327293712</v>
      </c>
      <c r="M7520">
        <v>25.012750440688119</v>
      </c>
      <c r="N7520">
        <v>78.257065931324874</v>
      </c>
      <c r="O7520">
        <v>17.650793625074041</v>
      </c>
      <c r="P7520">
        <v>180.60703989338339</v>
      </c>
      <c r="Q7520">
        <v>56.623649715907717</v>
      </c>
      <c r="R7520">
        <v>46.418288104953533</v>
      </c>
      <c r="S7520">
        <v>121.6911060668772</v>
      </c>
      <c r="T7520">
        <v>20.047319306376739</v>
      </c>
      <c r="U7520">
        <v>95.828160029135645</v>
      </c>
    </row>
    <row r="7521" spans="1:21" x14ac:dyDescent="0.25">
      <c r="A7521" s="2">
        <v>41588.291666666657</v>
      </c>
      <c r="B7521">
        <v>11.06</v>
      </c>
      <c r="C7521">
        <v>49.54</v>
      </c>
      <c r="D7521">
        <v>98.01</v>
      </c>
      <c r="E7521">
        <v>37.520000000000003</v>
      </c>
      <c r="F7521">
        <v>245.97</v>
      </c>
      <c r="G7521">
        <v>9.984470438032389E-2</v>
      </c>
      <c r="H7521">
        <v>218.07688855310309</v>
      </c>
      <c r="I7521">
        <v>112.5079967975489</v>
      </c>
      <c r="J7521">
        <v>64.205128155901775</v>
      </c>
      <c r="K7521">
        <v>145.00810633583109</v>
      </c>
      <c r="L7521">
        <v>35.486234947835321</v>
      </c>
      <c r="M7521">
        <v>42.041082721885743</v>
      </c>
      <c r="N7521">
        <v>107.94089233729299</v>
      </c>
      <c r="O7521">
        <v>21.419976835965599</v>
      </c>
      <c r="P7521">
        <v>219.76703773325099</v>
      </c>
      <c r="Q7521">
        <v>62.194066018315979</v>
      </c>
      <c r="R7521">
        <v>64.697247207244288</v>
      </c>
      <c r="S7521">
        <v>160.51193495591829</v>
      </c>
      <c r="T7521">
        <v>21.169290862655089</v>
      </c>
      <c r="U7521">
        <v>114.97660774054729</v>
      </c>
    </row>
    <row r="7522" spans="1:21" x14ac:dyDescent="0.25">
      <c r="A7522" s="2">
        <v>41588.333333333343</v>
      </c>
      <c r="B7522">
        <v>13.76</v>
      </c>
      <c r="C7522">
        <v>50.07</v>
      </c>
      <c r="D7522">
        <v>109.1</v>
      </c>
      <c r="E7522">
        <v>37.520000000000003</v>
      </c>
      <c r="F7522">
        <v>269.68</v>
      </c>
      <c r="G7522">
        <v>2.3546456972391279</v>
      </c>
      <c r="H7522">
        <v>220.29504590056339</v>
      </c>
      <c r="I7522">
        <v>126.56062304056169</v>
      </c>
      <c r="J7522">
        <v>64.205128155901775</v>
      </c>
      <c r="K7522">
        <v>165.64466407261691</v>
      </c>
      <c r="L7522">
        <v>39.116306008265198</v>
      </c>
      <c r="M7522">
        <v>42.630953055809577</v>
      </c>
      <c r="N7522">
        <v>119.9992672399371</v>
      </c>
      <c r="O7522">
        <v>21.419976835965599</v>
      </c>
      <c r="P7522">
        <v>257.44899994036388</v>
      </c>
      <c r="Q7522">
        <v>67.47130251533433</v>
      </c>
      <c r="R7522">
        <v>65.330439908173304</v>
      </c>
      <c r="S7522">
        <v>176.2820079368511</v>
      </c>
      <c r="T7522">
        <v>21.169290862655089</v>
      </c>
      <c r="U7522">
        <v>133.40232589142281</v>
      </c>
    </row>
    <row r="7523" spans="1:21" x14ac:dyDescent="0.25">
      <c r="A7523" s="2">
        <v>41588.375</v>
      </c>
      <c r="B7523">
        <v>19.170000000000002</v>
      </c>
      <c r="C7523">
        <v>49.12</v>
      </c>
      <c r="D7523">
        <v>99.36</v>
      </c>
      <c r="E7523">
        <v>39.119999999999997</v>
      </c>
      <c r="F7523">
        <v>274.05</v>
      </c>
      <c r="G7523">
        <v>6.8725987977451064</v>
      </c>
      <c r="H7523">
        <v>216.3191034853044</v>
      </c>
      <c r="I7523">
        <v>114.2186411102691</v>
      </c>
      <c r="J7523">
        <v>67.56628164189695</v>
      </c>
      <c r="K7523">
        <v>169.44819664578239</v>
      </c>
      <c r="L7523">
        <v>46.389892836756182</v>
      </c>
      <c r="M7523">
        <v>41.573638306323453</v>
      </c>
      <c r="N7523">
        <v>109.4087738628628</v>
      </c>
      <c r="O7523">
        <v>24.560962845041882</v>
      </c>
      <c r="P7523">
        <v>264.39417812868459</v>
      </c>
      <c r="Q7523">
        <v>78.045320829730372</v>
      </c>
      <c r="R7523">
        <v>64.195471859338255</v>
      </c>
      <c r="S7523">
        <v>162.43164627460709</v>
      </c>
      <c r="T7523">
        <v>22.104267159553711</v>
      </c>
      <c r="U7523">
        <v>136.79837769738339</v>
      </c>
    </row>
    <row r="7524" spans="1:21" x14ac:dyDescent="0.25">
      <c r="A7524" s="2">
        <v>41588.416666666657</v>
      </c>
      <c r="B7524">
        <v>27.37</v>
      </c>
      <c r="C7524">
        <v>48.89</v>
      </c>
      <c r="D7524">
        <v>98.01</v>
      </c>
      <c r="E7524">
        <v>38.4</v>
      </c>
      <c r="F7524">
        <v>263</v>
      </c>
      <c r="G7524">
        <v>13.72051292420517</v>
      </c>
      <c r="H7524">
        <v>215.35650690055749</v>
      </c>
      <c r="I7524">
        <v>112.5079967975489</v>
      </c>
      <c r="J7524">
        <v>66.053762573199123</v>
      </c>
      <c r="K7524">
        <v>159.8305685145516</v>
      </c>
      <c r="L7524">
        <v>57.414553094358027</v>
      </c>
      <c r="M7524">
        <v>41.317656840658387</v>
      </c>
      <c r="N7524">
        <v>107.94089233729299</v>
      </c>
      <c r="O7524">
        <v>23.147519140957549</v>
      </c>
      <c r="P7524">
        <v>246.8325719545557</v>
      </c>
      <c r="Q7524">
        <v>94.072483524378697</v>
      </c>
      <c r="R7524">
        <v>63.920690121199257</v>
      </c>
      <c r="S7524">
        <v>160.51193495591829</v>
      </c>
      <c r="T7524">
        <v>21.68352782594933</v>
      </c>
      <c r="U7524">
        <v>128.21110711251731</v>
      </c>
    </row>
    <row r="7525" spans="1:21" x14ac:dyDescent="0.25">
      <c r="A7525" s="2">
        <v>41588.458333333343</v>
      </c>
      <c r="B7525">
        <v>35.17</v>
      </c>
      <c r="C7525">
        <v>48.49</v>
      </c>
      <c r="D7525">
        <v>93.7</v>
      </c>
      <c r="E7525">
        <v>38.840000000000003</v>
      </c>
      <c r="F7525">
        <v>265.51</v>
      </c>
      <c r="G7525">
        <v>20.234382459130611</v>
      </c>
      <c r="H7525">
        <v>213.68242588360641</v>
      </c>
      <c r="I7525">
        <v>107.04660643619761</v>
      </c>
      <c r="J7525">
        <v>66.978079781847811</v>
      </c>
      <c r="K7525">
        <v>162.0152062167588</v>
      </c>
      <c r="L7525">
        <v>67.901425046711012</v>
      </c>
      <c r="M7525">
        <v>40.87247168298002</v>
      </c>
      <c r="N7525">
        <v>103.2545446519551</v>
      </c>
      <c r="O7525">
        <v>24.011290293453531</v>
      </c>
      <c r="P7525">
        <v>250.82167887736691</v>
      </c>
      <c r="Q7525">
        <v>109.317833404654</v>
      </c>
      <c r="R7525">
        <v>63.442808837479227</v>
      </c>
      <c r="S7525">
        <v>154.38307881995621</v>
      </c>
      <c r="T7525">
        <v>21.940646307596449</v>
      </c>
      <c r="U7525">
        <v>130.16169979740539</v>
      </c>
    </row>
    <row r="7526" spans="1:21" x14ac:dyDescent="0.25">
      <c r="A7526" s="2">
        <v>41588.5</v>
      </c>
      <c r="B7526">
        <v>36.07</v>
      </c>
      <c r="C7526">
        <v>47.96</v>
      </c>
      <c r="D7526">
        <v>93.7</v>
      </c>
      <c r="E7526">
        <v>40.1</v>
      </c>
      <c r="F7526">
        <v>252.24</v>
      </c>
      <c r="G7526">
        <v>20.98598279008354</v>
      </c>
      <c r="H7526">
        <v>211.46426853614611</v>
      </c>
      <c r="I7526">
        <v>107.04660643619761</v>
      </c>
      <c r="J7526">
        <v>69.624988152068994</v>
      </c>
      <c r="K7526">
        <v>150.46534872341641</v>
      </c>
      <c r="L7526">
        <v>69.111448733520959</v>
      </c>
      <c r="M7526">
        <v>40.282601349056179</v>
      </c>
      <c r="N7526">
        <v>103.2545446519551</v>
      </c>
      <c r="O7526">
        <v>26.484816775601111</v>
      </c>
      <c r="P7526">
        <v>229.731858612146</v>
      </c>
      <c r="Q7526">
        <v>111.07691223699339</v>
      </c>
      <c r="R7526">
        <v>62.809616136550211</v>
      </c>
      <c r="S7526">
        <v>154.38307881995621</v>
      </c>
      <c r="T7526">
        <v>22.676940141404121</v>
      </c>
      <c r="U7526">
        <v>119.849203809969</v>
      </c>
    </row>
    <row r="7527" spans="1:21" x14ac:dyDescent="0.25">
      <c r="A7527" s="2">
        <v>41588.541666666657</v>
      </c>
      <c r="B7527">
        <v>30.3</v>
      </c>
      <c r="C7527">
        <v>40.82</v>
      </c>
      <c r="D7527">
        <v>85.93</v>
      </c>
      <c r="E7527">
        <v>37.799999999999997</v>
      </c>
      <c r="F7527">
        <v>240</v>
      </c>
      <c r="G7527">
        <v>16.16738955719639</v>
      </c>
      <c r="H7527">
        <v>181.5819223835681</v>
      </c>
      <c r="I7527">
        <v>97.200898058541227</v>
      </c>
      <c r="J7527">
        <v>64.793330015950929</v>
      </c>
      <c r="K7527">
        <v>139.81197602420681</v>
      </c>
      <c r="L7527">
        <v>61.353852430306013</v>
      </c>
      <c r="M7527">
        <v>32.336046284497293</v>
      </c>
      <c r="N7527">
        <v>94.806070982564236</v>
      </c>
      <c r="O7527">
        <v>21.96964938755394</v>
      </c>
      <c r="P7527">
        <v>210.2790025423416</v>
      </c>
      <c r="Q7527">
        <v>99.799262389661578</v>
      </c>
      <c r="R7527">
        <v>54.279435222147853</v>
      </c>
      <c r="S7527">
        <v>143.33407367461371</v>
      </c>
      <c r="T7527">
        <v>21.33291171461234</v>
      </c>
      <c r="U7527">
        <v>110.3371502390405</v>
      </c>
    </row>
    <row r="7528" spans="1:21" x14ac:dyDescent="0.25">
      <c r="A7528" s="2">
        <v>41588.583333333343</v>
      </c>
      <c r="B7528">
        <v>25.94</v>
      </c>
      <c r="C7528">
        <v>39.56</v>
      </c>
      <c r="D7528">
        <v>89.27</v>
      </c>
      <c r="E7528">
        <v>39.68</v>
      </c>
      <c r="F7528">
        <v>245.52</v>
      </c>
      <c r="G7528">
        <v>12.52630350946885</v>
      </c>
      <c r="H7528">
        <v>176.30856718017199</v>
      </c>
      <c r="I7528">
        <v>101.43315880260459</v>
      </c>
      <c r="J7528">
        <v>68.742685361995257</v>
      </c>
      <c r="K7528">
        <v>144.61643822188961</v>
      </c>
      <c r="L7528">
        <v>55.491959903093317</v>
      </c>
      <c r="M7528">
        <v>30.933713037810431</v>
      </c>
      <c r="N7528">
        <v>98.437718608788884</v>
      </c>
      <c r="O7528">
        <v>25.660307948218581</v>
      </c>
      <c r="P7528">
        <v>219.05185920127289</v>
      </c>
      <c r="Q7528">
        <v>91.277502712994902</v>
      </c>
      <c r="R7528">
        <v>52.774109178429804</v>
      </c>
      <c r="S7528">
        <v>148.0835816778883</v>
      </c>
      <c r="T7528">
        <v>22.431508863468231</v>
      </c>
      <c r="U7528">
        <v>114.6268998886749</v>
      </c>
    </row>
    <row r="7529" spans="1:21" x14ac:dyDescent="0.25">
      <c r="A7529" s="2">
        <v>41588.625</v>
      </c>
      <c r="B7529">
        <v>22.8</v>
      </c>
      <c r="C7529">
        <v>44.74</v>
      </c>
      <c r="D7529">
        <v>87.9</v>
      </c>
      <c r="E7529">
        <v>41.35</v>
      </c>
      <c r="F7529">
        <v>240.6</v>
      </c>
      <c r="G7529">
        <v>9.9040534659219404</v>
      </c>
      <c r="H7529">
        <v>197.9879163496893</v>
      </c>
      <c r="I7529">
        <v>99.69717161117741</v>
      </c>
      <c r="J7529">
        <v>72.250889313002716</v>
      </c>
      <c r="K7529">
        <v>140.33420017612889</v>
      </c>
      <c r="L7529">
        <v>51.270321706889668</v>
      </c>
      <c r="M7529">
        <v>36.698860829745307</v>
      </c>
      <c r="N7529">
        <v>96.948090690247639</v>
      </c>
      <c r="O7529">
        <v>28.938712095191971</v>
      </c>
      <c r="P7529">
        <v>211.23257391831231</v>
      </c>
      <c r="Q7529">
        <v>85.140272120166145</v>
      </c>
      <c r="R7529">
        <v>58.962671802604049</v>
      </c>
      <c r="S7529">
        <v>146.13543019151521</v>
      </c>
      <c r="T7529">
        <v>23.407390373356169</v>
      </c>
      <c r="U7529">
        <v>110.8034273748703</v>
      </c>
    </row>
    <row r="7530" spans="1:21" x14ac:dyDescent="0.25">
      <c r="A7530" s="2">
        <v>41588.666666666657</v>
      </c>
      <c r="B7530">
        <v>26.65</v>
      </c>
      <c r="C7530">
        <v>46.88</v>
      </c>
      <c r="D7530">
        <v>85.08</v>
      </c>
      <c r="E7530">
        <v>46.41</v>
      </c>
      <c r="F7530">
        <v>250.06</v>
      </c>
      <c r="G7530">
        <v>13.119232659442821</v>
      </c>
      <c r="H7530">
        <v>206.944249790378</v>
      </c>
      <c r="I7530">
        <v>96.123825713495151</v>
      </c>
      <c r="J7530">
        <v>82.880537212462443</v>
      </c>
      <c r="K7530">
        <v>148.56793430476631</v>
      </c>
      <c r="L7530">
        <v>56.446534144910053</v>
      </c>
      <c r="M7530">
        <v>39.080601423324588</v>
      </c>
      <c r="N7530">
        <v>93.8818492812795</v>
      </c>
      <c r="O7530">
        <v>38.872080348895722</v>
      </c>
      <c r="P7530">
        <v>226.26721594611871</v>
      </c>
      <c r="Q7530">
        <v>92.665220458507136</v>
      </c>
      <c r="R7530">
        <v>61.519336670506164</v>
      </c>
      <c r="S7530">
        <v>142.12536654803179</v>
      </c>
      <c r="T7530">
        <v>26.364252912298081</v>
      </c>
      <c r="U7530">
        <v>118.1550635497873</v>
      </c>
    </row>
    <row r="7531" spans="1:21" x14ac:dyDescent="0.25">
      <c r="A7531" s="2">
        <v>41588.708333333343</v>
      </c>
      <c r="B7531">
        <v>36.06</v>
      </c>
      <c r="C7531">
        <v>51.93</v>
      </c>
      <c r="D7531">
        <v>93.7</v>
      </c>
      <c r="E7531">
        <v>52.17</v>
      </c>
      <c r="F7531">
        <v>295</v>
      </c>
      <c r="G7531">
        <v>20.977631675295179</v>
      </c>
      <c r="H7531">
        <v>228.07952262938619</v>
      </c>
      <c r="I7531">
        <v>107.04660643619761</v>
      </c>
      <c r="J7531">
        <v>94.98068976204506</v>
      </c>
      <c r="K7531">
        <v>187.68252328372699</v>
      </c>
      <c r="L7531">
        <v>69.098004025889736</v>
      </c>
      <c r="M7531">
        <v>44.701064039013993</v>
      </c>
      <c r="N7531">
        <v>103.2545446519551</v>
      </c>
      <c r="O7531">
        <v>50.179629981570379</v>
      </c>
      <c r="P7531">
        <v>297.68971200633189</v>
      </c>
      <c r="Q7531">
        <v>111.05736691663409</v>
      </c>
      <c r="R7531">
        <v>67.55258787747141</v>
      </c>
      <c r="S7531">
        <v>154.38307881995621</v>
      </c>
      <c r="T7531">
        <v>29.730167581133131</v>
      </c>
      <c r="U7531">
        <v>153.07922102344159</v>
      </c>
    </row>
    <row r="7532" spans="1:21" x14ac:dyDescent="0.25">
      <c r="A7532" s="2">
        <v>41588.75</v>
      </c>
      <c r="B7532">
        <v>39.56</v>
      </c>
      <c r="C7532">
        <v>55.27</v>
      </c>
      <c r="D7532">
        <v>111.3</v>
      </c>
      <c r="E7532">
        <v>53.09</v>
      </c>
      <c r="F7532">
        <v>302.8</v>
      </c>
      <c r="G7532">
        <v>23.90052185122325</v>
      </c>
      <c r="H7532">
        <v>242.05809912092829</v>
      </c>
      <c r="I7532">
        <v>129.348339698328</v>
      </c>
      <c r="J7532">
        <v>96.913353016492295</v>
      </c>
      <c r="K7532">
        <v>194.47143725871339</v>
      </c>
      <c r="L7532">
        <v>73.803651696817354</v>
      </c>
      <c r="M7532">
        <v>48.418360105628381</v>
      </c>
      <c r="N7532">
        <v>122.3913704667917</v>
      </c>
      <c r="O7532">
        <v>51.985696936789253</v>
      </c>
      <c r="P7532">
        <v>310.08613989395218</v>
      </c>
      <c r="Q7532">
        <v>117.8982290423986</v>
      </c>
      <c r="R7532">
        <v>71.542896596533581</v>
      </c>
      <c r="S7532">
        <v>179.41042638212181</v>
      </c>
      <c r="T7532">
        <v>30.267778951849841</v>
      </c>
      <c r="U7532">
        <v>159.1408237892293</v>
      </c>
    </row>
    <row r="7533" spans="1:21" x14ac:dyDescent="0.25">
      <c r="A7533" s="2">
        <v>41588.791666666657</v>
      </c>
      <c r="B7533">
        <v>46.12</v>
      </c>
      <c r="C7533">
        <v>53.92</v>
      </c>
      <c r="D7533">
        <v>99.36</v>
      </c>
      <c r="E7533">
        <v>52.51</v>
      </c>
      <c r="F7533">
        <v>282.5</v>
      </c>
      <c r="G7533">
        <v>29.378853152391311</v>
      </c>
      <c r="H7533">
        <v>236.40807568871821</v>
      </c>
      <c r="I7533">
        <v>114.2186411102691</v>
      </c>
      <c r="J7533">
        <v>95.694934877819037</v>
      </c>
      <c r="K7533">
        <v>176.80285345201781</v>
      </c>
      <c r="L7533">
        <v>82.623379902898833</v>
      </c>
      <c r="M7533">
        <v>46.915860198463882</v>
      </c>
      <c r="N7533">
        <v>109.4087738628628</v>
      </c>
      <c r="O7533">
        <v>50.847089508499081</v>
      </c>
      <c r="P7533">
        <v>277.8236416736068</v>
      </c>
      <c r="Q7533">
        <v>130.71995919811729</v>
      </c>
      <c r="R7533">
        <v>69.930047263978508</v>
      </c>
      <c r="S7533">
        <v>162.43164627460709</v>
      </c>
      <c r="T7533">
        <v>29.928850044224092</v>
      </c>
      <c r="U7533">
        <v>143.36511402698679</v>
      </c>
    </row>
    <row r="7534" spans="1:21" x14ac:dyDescent="0.25">
      <c r="A7534" s="2">
        <v>41588.833333333343</v>
      </c>
      <c r="B7534">
        <v>41.55</v>
      </c>
      <c r="C7534">
        <v>48.45</v>
      </c>
      <c r="D7534">
        <v>78.989999999999995</v>
      </c>
      <c r="E7534">
        <v>51.01</v>
      </c>
      <c r="F7534">
        <v>243.77</v>
      </c>
      <c r="G7534">
        <v>25.562393694108071</v>
      </c>
      <c r="H7534">
        <v>213.51501778191121</v>
      </c>
      <c r="I7534">
        <v>88.406919147223917</v>
      </c>
      <c r="J7534">
        <v>92.543853484698559</v>
      </c>
      <c r="K7534">
        <v>143.09328444545031</v>
      </c>
      <c r="L7534">
        <v>76.479148515430481</v>
      </c>
      <c r="M7534">
        <v>40.827953167212193</v>
      </c>
      <c r="N7534">
        <v>87.260072621486628</v>
      </c>
      <c r="O7534">
        <v>47.902415124990057</v>
      </c>
      <c r="P7534">
        <v>216.2706093546914</v>
      </c>
      <c r="Q7534">
        <v>121.7877477939047</v>
      </c>
      <c r="R7534">
        <v>63.395020709107243</v>
      </c>
      <c r="S7534">
        <v>133.46533548816879</v>
      </c>
      <c r="T7534">
        <v>29.052309765881621</v>
      </c>
      <c r="U7534">
        <v>113.26692490917129</v>
      </c>
    </row>
    <row r="7535" spans="1:21" x14ac:dyDescent="0.25">
      <c r="A7535" s="2">
        <v>41588.875</v>
      </c>
      <c r="B7535">
        <v>36.020000000000003</v>
      </c>
      <c r="C7535">
        <v>35.47</v>
      </c>
      <c r="D7535">
        <v>71.2</v>
      </c>
      <c r="E7535">
        <v>47</v>
      </c>
      <c r="F7535">
        <v>221.41</v>
      </c>
      <c r="G7535">
        <v>20.944227216141709</v>
      </c>
      <c r="H7535">
        <v>159.1910887818465</v>
      </c>
      <c r="I7535">
        <v>78.535867890860558</v>
      </c>
      <c r="J7535">
        <v>84.119962560423161</v>
      </c>
      <c r="K7535">
        <v>123.63173105048899</v>
      </c>
      <c r="L7535">
        <v>69.044225195364845</v>
      </c>
      <c r="M7535">
        <v>26.381694800549109</v>
      </c>
      <c r="N7535">
        <v>78.789852559124313</v>
      </c>
      <c r="O7535">
        <v>40.030318939742607</v>
      </c>
      <c r="P7535">
        <v>180.7341827435128</v>
      </c>
      <c r="Q7535">
        <v>110.9791856351968</v>
      </c>
      <c r="R7535">
        <v>47.887773052392589</v>
      </c>
      <c r="S7535">
        <v>122.3878901751421</v>
      </c>
      <c r="T7535">
        <v>26.70902542177944</v>
      </c>
      <c r="U7535">
        <v>95.890330313912941</v>
      </c>
    </row>
    <row r="7536" spans="1:21" x14ac:dyDescent="0.25">
      <c r="A7536" s="2">
        <v>41588.916666666657</v>
      </c>
      <c r="B7536">
        <v>45.07</v>
      </c>
      <c r="C7536">
        <v>38.03</v>
      </c>
      <c r="D7536">
        <v>67.05</v>
      </c>
      <c r="E7536">
        <v>44.39</v>
      </c>
      <c r="F7536">
        <v>202</v>
      </c>
      <c r="G7536">
        <v>28.501986099612889</v>
      </c>
      <c r="H7536">
        <v>169.90520729033381</v>
      </c>
      <c r="I7536">
        <v>73.277220559165045</v>
      </c>
      <c r="J7536">
        <v>78.637080936393545</v>
      </c>
      <c r="K7536">
        <v>106.7377797358111</v>
      </c>
      <c r="L7536">
        <v>81.211685601620559</v>
      </c>
      <c r="M7536">
        <v>29.23087980969067</v>
      </c>
      <c r="N7536">
        <v>74.277476017557731</v>
      </c>
      <c r="O7536">
        <v>34.906585512436912</v>
      </c>
      <c r="P7536">
        <v>149.8861487308574</v>
      </c>
      <c r="Q7536">
        <v>128.66770056038791</v>
      </c>
      <c r="R7536">
        <v>50.946213268200722</v>
      </c>
      <c r="S7536">
        <v>116.4865553806541</v>
      </c>
      <c r="T7536">
        <v>25.183845337463559</v>
      </c>
      <c r="U7536">
        <v>80.806264969817988</v>
      </c>
    </row>
    <row r="7537" spans="1:21" x14ac:dyDescent="0.25">
      <c r="A7537" s="2">
        <v>41588.958333333343</v>
      </c>
      <c r="B7537">
        <v>45.55</v>
      </c>
      <c r="C7537">
        <v>40.21</v>
      </c>
      <c r="D7537">
        <v>65.22</v>
      </c>
      <c r="E7537">
        <v>41.16</v>
      </c>
      <c r="F7537">
        <v>186.97</v>
      </c>
      <c r="G7537">
        <v>28.90283960945445</v>
      </c>
      <c r="H7537">
        <v>179.02894883271759</v>
      </c>
      <c r="I7537">
        <v>70.958347157477618</v>
      </c>
      <c r="J7537">
        <v>71.851752336540784</v>
      </c>
      <c r="K7537">
        <v>93.656064730164061</v>
      </c>
      <c r="L7537">
        <v>81.857031567919194</v>
      </c>
      <c r="M7537">
        <v>31.657138919037781</v>
      </c>
      <c r="N7537">
        <v>72.28768106067416</v>
      </c>
      <c r="O7537">
        <v>28.565720006614139</v>
      </c>
      <c r="P7537">
        <v>125.9991857627887</v>
      </c>
      <c r="Q7537">
        <v>129.6058759376356</v>
      </c>
      <c r="R7537">
        <v>53.550666264474827</v>
      </c>
      <c r="S7537">
        <v>113.8842800375426</v>
      </c>
      <c r="T7537">
        <v>23.296361938099459</v>
      </c>
      <c r="U7537">
        <v>69.126022717280748</v>
      </c>
    </row>
    <row r="7538" spans="1:21" x14ac:dyDescent="0.25">
      <c r="A7538" s="2">
        <v>41589</v>
      </c>
      <c r="B7538">
        <v>44.92</v>
      </c>
      <c r="C7538">
        <v>36.840000000000003</v>
      </c>
      <c r="D7538">
        <v>63.74</v>
      </c>
      <c r="E7538">
        <v>41.83</v>
      </c>
      <c r="F7538">
        <v>168.03</v>
      </c>
      <c r="G7538">
        <v>31.273499596909929</v>
      </c>
      <c r="H7538">
        <v>178.6045082230504</v>
      </c>
      <c r="I7538">
        <v>79.613924522346892</v>
      </c>
      <c r="J7538">
        <v>68.913538155507439</v>
      </c>
      <c r="K7538">
        <v>72.709866263571698</v>
      </c>
      <c r="L7538">
        <v>90.086370219793025</v>
      </c>
      <c r="M7538">
        <v>28.391602892468359</v>
      </c>
      <c r="N7538">
        <v>56.506163263816767</v>
      </c>
      <c r="O7538">
        <v>26.078580316667619</v>
      </c>
      <c r="P7538">
        <v>116.4571989345156</v>
      </c>
      <c r="Q7538">
        <v>111.68405471341519</v>
      </c>
      <c r="R7538">
        <v>50.328908466360318</v>
      </c>
      <c r="S7538">
        <v>122.3055871853884</v>
      </c>
      <c r="T7538">
        <v>25.267026310938238</v>
      </c>
      <c r="U7538">
        <v>45.911807795729359</v>
      </c>
    </row>
    <row r="7539" spans="1:21" x14ac:dyDescent="0.25">
      <c r="A7539" s="2">
        <v>41589.041666666657</v>
      </c>
      <c r="B7539">
        <v>29.11</v>
      </c>
      <c r="C7539">
        <v>33.83</v>
      </c>
      <c r="D7539">
        <v>60.34</v>
      </c>
      <c r="E7539">
        <v>38.590000000000003</v>
      </c>
      <c r="F7539">
        <v>161.36000000000001</v>
      </c>
      <c r="G7539">
        <v>18.279254325325571</v>
      </c>
      <c r="H7539">
        <v>161.63800565462159</v>
      </c>
      <c r="I7539">
        <v>73.570476100655867</v>
      </c>
      <c r="J7539">
        <v>61.556396731790272</v>
      </c>
      <c r="K7539">
        <v>67.32686399655482</v>
      </c>
      <c r="L7539">
        <v>68.203589788890611</v>
      </c>
      <c r="M7539">
        <v>24.88663690458942</v>
      </c>
      <c r="N7539">
        <v>52.242115996957793</v>
      </c>
      <c r="O7539">
        <v>19.236136019910859</v>
      </c>
      <c r="P7539">
        <v>103.93646801267469</v>
      </c>
      <c r="Q7539">
        <v>79.046317532057543</v>
      </c>
      <c r="R7539">
        <v>46.465783490939181</v>
      </c>
      <c r="S7539">
        <v>114.7297207344571</v>
      </c>
      <c r="T7539">
        <v>23.50827110012121</v>
      </c>
      <c r="U7539">
        <v>41.132656864531469</v>
      </c>
    </row>
    <row r="7540" spans="1:21" x14ac:dyDescent="0.25">
      <c r="A7540" s="2">
        <v>41589.083333333343</v>
      </c>
      <c r="B7540">
        <v>20.88</v>
      </c>
      <c r="C7540">
        <v>28.29</v>
      </c>
      <c r="D7540">
        <v>55.48</v>
      </c>
      <c r="E7540">
        <v>36.200000000000003</v>
      </c>
      <c r="F7540">
        <v>160</v>
      </c>
      <c r="G7540">
        <v>11.51501406061087</v>
      </c>
      <c r="H7540">
        <v>130.41062218980579</v>
      </c>
      <c r="I7540">
        <v>64.931899827297514</v>
      </c>
      <c r="J7540">
        <v>56.129369570468029</v>
      </c>
      <c r="K7540">
        <v>66.229280325918666</v>
      </c>
      <c r="L7540">
        <v>56.812363796080568</v>
      </c>
      <c r="M7540">
        <v>18.435636382048141</v>
      </c>
      <c r="N7540">
        <v>46.147036668447583</v>
      </c>
      <c r="O7540">
        <v>14.18877741829089</v>
      </c>
      <c r="P7540">
        <v>101.38351538093509</v>
      </c>
      <c r="Q7540">
        <v>62.056527715322993</v>
      </c>
      <c r="R7540">
        <v>39.355580047805262</v>
      </c>
      <c r="S7540">
        <v>103.9006881016554</v>
      </c>
      <c r="T7540">
        <v>22.210917719302468</v>
      </c>
      <c r="U7540">
        <v>40.158197304347183</v>
      </c>
    </row>
    <row r="7541" spans="1:21" x14ac:dyDescent="0.25">
      <c r="A7541" s="2">
        <v>41589.125</v>
      </c>
      <c r="B7541">
        <v>15.09</v>
      </c>
      <c r="C7541">
        <v>24.39</v>
      </c>
      <c r="D7541">
        <v>49.31</v>
      </c>
      <c r="E7541">
        <v>34.75</v>
      </c>
      <c r="F7541">
        <v>152.5</v>
      </c>
      <c r="G7541">
        <v>6.7562107638067346</v>
      </c>
      <c r="H7541">
        <v>108.4274461044663</v>
      </c>
      <c r="I7541">
        <v>53.964818426758228</v>
      </c>
      <c r="J7541">
        <v>52.836821711088419</v>
      </c>
      <c r="K7541">
        <v>60.176429201087068</v>
      </c>
      <c r="L7541">
        <v>48.798366408672287</v>
      </c>
      <c r="M7541">
        <v>13.89431832466348</v>
      </c>
      <c r="N7541">
        <v>38.409045010647603</v>
      </c>
      <c r="O7541">
        <v>11.126572408939859</v>
      </c>
      <c r="P7541">
        <v>87.30473248531186</v>
      </c>
      <c r="Q7541">
        <v>50.103808026514614</v>
      </c>
      <c r="R7541">
        <v>34.350202172674877</v>
      </c>
      <c r="S7541">
        <v>90.152718689230241</v>
      </c>
      <c r="T7541">
        <v>21.42382047989361</v>
      </c>
      <c r="U7541">
        <v>34.784339435683847</v>
      </c>
    </row>
    <row r="7542" spans="1:21" x14ac:dyDescent="0.25">
      <c r="A7542" s="2">
        <v>41589.166666666657</v>
      </c>
      <c r="B7542">
        <v>14.85</v>
      </c>
      <c r="C7542">
        <v>23.46</v>
      </c>
      <c r="D7542">
        <v>47.02</v>
      </c>
      <c r="E7542">
        <v>34.799999999999997</v>
      </c>
      <c r="F7542">
        <v>155</v>
      </c>
      <c r="G7542">
        <v>6.5589546686024143</v>
      </c>
      <c r="H7542">
        <v>103.1853041148853</v>
      </c>
      <c r="I7542">
        <v>49.894378166266343</v>
      </c>
      <c r="J7542">
        <v>52.950357844170469</v>
      </c>
      <c r="K7542">
        <v>62.194046242697603</v>
      </c>
      <c r="L7542">
        <v>48.466179988468831</v>
      </c>
      <c r="M7542">
        <v>12.811388634056369</v>
      </c>
      <c r="N7542">
        <v>35.537083763263162</v>
      </c>
      <c r="O7542">
        <v>11.232165685124381</v>
      </c>
      <c r="P7542">
        <v>91.997660117186257</v>
      </c>
      <c r="Q7542">
        <v>49.608358505734991</v>
      </c>
      <c r="R7542">
        <v>33.15661206398994</v>
      </c>
      <c r="S7542">
        <v>85.05014981492657</v>
      </c>
      <c r="T7542">
        <v>21.450961764011151</v>
      </c>
      <c r="U7542">
        <v>36.57562539190495</v>
      </c>
    </row>
    <row r="7543" spans="1:21" x14ac:dyDescent="0.25">
      <c r="A7543" s="2">
        <v>41589.208333333343</v>
      </c>
      <c r="B7543">
        <v>20.8</v>
      </c>
      <c r="C7543">
        <v>26.29</v>
      </c>
      <c r="D7543">
        <v>46.57</v>
      </c>
      <c r="E7543">
        <v>36.58</v>
      </c>
      <c r="F7543">
        <v>160.09</v>
      </c>
      <c r="G7543">
        <v>11.449262028876101</v>
      </c>
      <c r="H7543">
        <v>119.1371985562984</v>
      </c>
      <c r="I7543">
        <v>49.094509992807218</v>
      </c>
      <c r="J7543">
        <v>56.992244181891643</v>
      </c>
      <c r="K7543">
        <v>66.301914539416629</v>
      </c>
      <c r="L7543">
        <v>56.70163498934609</v>
      </c>
      <c r="M7543">
        <v>16.10675532697908</v>
      </c>
      <c r="N7543">
        <v>34.972724566178883</v>
      </c>
      <c r="O7543">
        <v>14.99128631729322</v>
      </c>
      <c r="P7543">
        <v>101.5524607756825</v>
      </c>
      <c r="Q7543">
        <v>61.891377875063121</v>
      </c>
      <c r="R7543">
        <v>36.788719599020453</v>
      </c>
      <c r="S7543">
        <v>84.047461608185657</v>
      </c>
      <c r="T7543">
        <v>22.417191478595829</v>
      </c>
      <c r="U7543">
        <v>40.222683598771127</v>
      </c>
    </row>
    <row r="7544" spans="1:21" x14ac:dyDescent="0.25">
      <c r="A7544" s="2">
        <v>41589.25</v>
      </c>
      <c r="B7544">
        <v>37.9</v>
      </c>
      <c r="C7544">
        <v>33.28</v>
      </c>
      <c r="D7544">
        <v>47.65</v>
      </c>
      <c r="E7544">
        <v>42.49</v>
      </c>
      <c r="F7544">
        <v>170.96</v>
      </c>
      <c r="G7544">
        <v>25.503758812183658</v>
      </c>
      <c r="H7544">
        <v>158.53781415540709</v>
      </c>
      <c r="I7544">
        <v>51.014193609109071</v>
      </c>
      <c r="J7544">
        <v>70.41221511219058</v>
      </c>
      <c r="K7544">
        <v>75.074513436339259</v>
      </c>
      <c r="L7544">
        <v>80.369917428842058</v>
      </c>
      <c r="M7544">
        <v>24.246194614445439</v>
      </c>
      <c r="N7544">
        <v>36.32718663918115</v>
      </c>
      <c r="O7544">
        <v>27.472411562303261</v>
      </c>
      <c r="P7544">
        <v>121.9573101190724</v>
      </c>
      <c r="Q7544">
        <v>97.192156230611204</v>
      </c>
      <c r="R7544">
        <v>45.759896867523373</v>
      </c>
      <c r="S7544">
        <v>86.453913304363809</v>
      </c>
      <c r="T7544">
        <v>25.62529126128987</v>
      </c>
      <c r="U7544">
        <v>48.011194936420509</v>
      </c>
    </row>
    <row r="7545" spans="1:21" x14ac:dyDescent="0.25">
      <c r="A7545" s="2">
        <v>41589.291666666657</v>
      </c>
      <c r="B7545">
        <v>43.73</v>
      </c>
      <c r="C7545">
        <v>38.950000000000003</v>
      </c>
      <c r="D7545">
        <v>49.64</v>
      </c>
      <c r="E7545">
        <v>46.96</v>
      </c>
      <c r="F7545">
        <v>200.6</v>
      </c>
      <c r="G7545">
        <v>30.295438124855188</v>
      </c>
      <c r="H7545">
        <v>190.49797015640081</v>
      </c>
      <c r="I7545">
        <v>54.551388420628243</v>
      </c>
      <c r="J7545">
        <v>80.562345409726305</v>
      </c>
      <c r="K7545">
        <v>98.99538108167377</v>
      </c>
      <c r="L7545">
        <v>88.439279219617575</v>
      </c>
      <c r="M7545">
        <v>30.84857240556622</v>
      </c>
      <c r="N7545">
        <v>38.822908421842733</v>
      </c>
      <c r="O7545">
        <v>36.912450453199178</v>
      </c>
      <c r="P7545">
        <v>177.5966601225752</v>
      </c>
      <c r="Q7545">
        <v>109.2274508395495</v>
      </c>
      <c r="R7545">
        <v>53.036946239828303</v>
      </c>
      <c r="S7545">
        <v>90.888023374173571</v>
      </c>
      <c r="T7545">
        <v>28.05172206139855</v>
      </c>
      <c r="U7545">
        <v>69.24868123337798</v>
      </c>
    </row>
    <row r="7546" spans="1:21" x14ac:dyDescent="0.25">
      <c r="A7546" s="2">
        <v>41589.333333333343</v>
      </c>
      <c r="B7546">
        <v>47.32</v>
      </c>
      <c r="C7546">
        <v>38.71</v>
      </c>
      <c r="D7546">
        <v>51.51</v>
      </c>
      <c r="E7546">
        <v>51</v>
      </c>
      <c r="F7546">
        <v>219.94</v>
      </c>
      <c r="G7546">
        <v>33.246060548953103</v>
      </c>
      <c r="H7546">
        <v>189.14515932037989</v>
      </c>
      <c r="I7546">
        <v>57.87528505255829</v>
      </c>
      <c r="J7546">
        <v>89.736064962756373</v>
      </c>
      <c r="K7546">
        <v>114.6036665155729</v>
      </c>
      <c r="L7546">
        <v>93.408234421827558</v>
      </c>
      <c r="M7546">
        <v>30.56910667895793</v>
      </c>
      <c r="N7546">
        <v>41.168134418615168</v>
      </c>
      <c r="O7546">
        <v>45.444387168908243</v>
      </c>
      <c r="P7546">
        <v>213.9011482827556</v>
      </c>
      <c r="Q7546">
        <v>116.63854992121141</v>
      </c>
      <c r="R7546">
        <v>52.728922985974123</v>
      </c>
      <c r="S7546">
        <v>95.054749922185735</v>
      </c>
      <c r="T7546">
        <v>30.24473781809634</v>
      </c>
      <c r="U7546">
        <v>83.106069390704505</v>
      </c>
    </row>
    <row r="7547" spans="1:21" x14ac:dyDescent="0.25">
      <c r="A7547" s="2">
        <v>41589.375</v>
      </c>
      <c r="B7547">
        <v>51.26</v>
      </c>
      <c r="C7547">
        <v>38.979999999999997</v>
      </c>
      <c r="D7547">
        <v>56.52</v>
      </c>
      <c r="E7547">
        <v>49.85</v>
      </c>
      <c r="F7547">
        <v>215.95</v>
      </c>
      <c r="G7547">
        <v>36.484348111890633</v>
      </c>
      <c r="H7547">
        <v>190.66707151090341</v>
      </c>
      <c r="I7547">
        <v>66.780484050403004</v>
      </c>
      <c r="J7547">
        <v>87.124733901869106</v>
      </c>
      <c r="K7547">
        <v>111.3835497171625</v>
      </c>
      <c r="L7547">
        <v>98.861628153500888</v>
      </c>
      <c r="M7547">
        <v>30.883505621392249</v>
      </c>
      <c r="N7547">
        <v>47.451333479486813</v>
      </c>
      <c r="O7547">
        <v>43.015741816664317</v>
      </c>
      <c r="P7547">
        <v>206.41123578228411</v>
      </c>
      <c r="Q7547">
        <v>124.77217955401019</v>
      </c>
      <c r="R7547">
        <v>53.075449146560068</v>
      </c>
      <c r="S7547">
        <v>106.2180119572344</v>
      </c>
      <c r="T7547">
        <v>29.62048828339276</v>
      </c>
      <c r="U7547">
        <v>80.247177004575605</v>
      </c>
    </row>
    <row r="7548" spans="1:21" x14ac:dyDescent="0.25">
      <c r="A7548" s="2">
        <v>41589.416666666657</v>
      </c>
      <c r="B7548">
        <v>46.27</v>
      </c>
      <c r="C7548">
        <v>38.229999999999997</v>
      </c>
      <c r="D7548">
        <v>57.16</v>
      </c>
      <c r="E7548">
        <v>48</v>
      </c>
      <c r="F7548">
        <v>199.2</v>
      </c>
      <c r="G7548">
        <v>32.383065132434211</v>
      </c>
      <c r="H7548">
        <v>186.4395376483381</v>
      </c>
      <c r="I7548">
        <v>67.918074341544838</v>
      </c>
      <c r="J7548">
        <v>82.923896977833067</v>
      </c>
      <c r="K7548">
        <v>97.865515538371881</v>
      </c>
      <c r="L7548">
        <v>91.954918833437461</v>
      </c>
      <c r="M7548">
        <v>30.010175225741349</v>
      </c>
      <c r="N7548">
        <v>48.253977670895537</v>
      </c>
      <c r="O7548">
        <v>39.108790597837157</v>
      </c>
      <c r="P7548">
        <v>174.96862064872559</v>
      </c>
      <c r="Q7548">
        <v>114.4709582678005</v>
      </c>
      <c r="R7548">
        <v>52.112876478265761</v>
      </c>
      <c r="S7548">
        <v>107.6440574068214</v>
      </c>
      <c r="T7548">
        <v>28.616260771043532</v>
      </c>
      <c r="U7548">
        <v>68.245561097894182</v>
      </c>
    </row>
    <row r="7549" spans="1:21" x14ac:dyDescent="0.25">
      <c r="A7549" s="2">
        <v>41589.458333333343</v>
      </c>
      <c r="B7549">
        <v>47.79</v>
      </c>
      <c r="C7549">
        <v>39.94</v>
      </c>
      <c r="D7549">
        <v>57.97</v>
      </c>
      <c r="E7549">
        <v>47.63</v>
      </c>
      <c r="F7549">
        <v>181.3</v>
      </c>
      <c r="G7549">
        <v>33.632353735394879</v>
      </c>
      <c r="H7549">
        <v>196.07831485498701</v>
      </c>
      <c r="I7549">
        <v>69.357837053771235</v>
      </c>
      <c r="J7549">
        <v>82.083729593025851</v>
      </c>
      <c r="K7549">
        <v>83.419377520440463</v>
      </c>
      <c r="L7549">
        <v>94.05876616139264</v>
      </c>
      <c r="M7549">
        <v>32.001368527825392</v>
      </c>
      <c r="N7549">
        <v>49.269824225647248</v>
      </c>
      <c r="O7549">
        <v>38.327400354071727</v>
      </c>
      <c r="P7549">
        <v>141.36725880450501</v>
      </c>
      <c r="Q7549">
        <v>117.60880523273811</v>
      </c>
      <c r="R7549">
        <v>54.307542161976777</v>
      </c>
      <c r="S7549">
        <v>109.4488961789551</v>
      </c>
      <c r="T7549">
        <v>28.415415268573678</v>
      </c>
      <c r="U7549">
        <v>55.419953651351051</v>
      </c>
    </row>
    <row r="7550" spans="1:21" x14ac:dyDescent="0.25">
      <c r="A7550" s="2">
        <v>41589.5</v>
      </c>
      <c r="B7550">
        <v>51.59</v>
      </c>
      <c r="C7550">
        <v>37.979999999999997</v>
      </c>
      <c r="D7550">
        <v>57.07</v>
      </c>
      <c r="E7550">
        <v>47.57</v>
      </c>
      <c r="F7550">
        <v>176.26</v>
      </c>
      <c r="G7550">
        <v>36.755575242796567</v>
      </c>
      <c r="H7550">
        <v>185.03035969414969</v>
      </c>
      <c r="I7550">
        <v>67.758100706853028</v>
      </c>
      <c r="J7550">
        <v>81.947486233327396</v>
      </c>
      <c r="K7550">
        <v>79.351861564553602</v>
      </c>
      <c r="L7550">
        <v>99.318384481280646</v>
      </c>
      <c r="M7550">
        <v>29.719065093857711</v>
      </c>
      <c r="N7550">
        <v>48.141105831478697</v>
      </c>
      <c r="O7550">
        <v>38.200688422650302</v>
      </c>
      <c r="P7550">
        <v>131.90631669864609</v>
      </c>
      <c r="Q7550">
        <v>125.4534226450822</v>
      </c>
      <c r="R7550">
        <v>51.792018922167657</v>
      </c>
      <c r="S7550">
        <v>107.4435197654733</v>
      </c>
      <c r="T7550">
        <v>28.38284572763262</v>
      </c>
      <c r="U7550">
        <v>51.808721163609277</v>
      </c>
    </row>
    <row r="7551" spans="1:21" x14ac:dyDescent="0.25">
      <c r="A7551" s="2">
        <v>41589.541666666657</v>
      </c>
      <c r="B7551">
        <v>49.03</v>
      </c>
      <c r="C7551">
        <v>35.340000000000003</v>
      </c>
      <c r="D7551">
        <v>56.81</v>
      </c>
      <c r="E7551">
        <v>45.56</v>
      </c>
      <c r="F7551">
        <v>176.97</v>
      </c>
      <c r="G7551">
        <v>34.65151022728385</v>
      </c>
      <c r="H7551">
        <v>170.14944049791981</v>
      </c>
      <c r="I7551">
        <v>67.295954651076656</v>
      </c>
      <c r="J7551">
        <v>77.383333683428773</v>
      </c>
      <c r="K7551">
        <v>79.924864804370969</v>
      </c>
      <c r="L7551">
        <v>95.775062665777142</v>
      </c>
      <c r="M7551">
        <v>26.644942101166571</v>
      </c>
      <c r="N7551">
        <v>47.815031628718891</v>
      </c>
      <c r="O7551">
        <v>33.955838720032681</v>
      </c>
      <c r="P7551">
        <v>133.2391081460984</v>
      </c>
      <c r="Q7551">
        <v>120.1686277567662</v>
      </c>
      <c r="R7551">
        <v>48.403763129771718</v>
      </c>
      <c r="S7551">
        <v>106.86418880157851</v>
      </c>
      <c r="T7551">
        <v>27.291766106107239</v>
      </c>
      <c r="U7551">
        <v>52.317446375176047</v>
      </c>
    </row>
    <row r="7552" spans="1:21" x14ac:dyDescent="0.25">
      <c r="A7552" s="2">
        <v>41589.583333333343</v>
      </c>
      <c r="B7552">
        <v>46.59</v>
      </c>
      <c r="C7552">
        <v>34.78</v>
      </c>
      <c r="D7552">
        <v>54</v>
      </c>
      <c r="E7552">
        <v>43.66</v>
      </c>
      <c r="F7552">
        <v>173.57</v>
      </c>
      <c r="G7552">
        <v>32.646073259373303</v>
      </c>
      <c r="H7552">
        <v>166.99288188053771</v>
      </c>
      <c r="I7552">
        <v>62.301222279032018</v>
      </c>
      <c r="J7552">
        <v>73.068960626310655</v>
      </c>
      <c r="K7552">
        <v>77.18090562778066</v>
      </c>
      <c r="L7552">
        <v>92.397834060375388</v>
      </c>
      <c r="M7552">
        <v>25.992855405747228</v>
      </c>
      <c r="N7552">
        <v>44.290921975814847</v>
      </c>
      <c r="O7552">
        <v>29.943294225020981</v>
      </c>
      <c r="P7552">
        <v>126.8567265667493</v>
      </c>
      <c r="Q7552">
        <v>115.13155762884</v>
      </c>
      <c r="R7552">
        <v>47.685042204111973</v>
      </c>
      <c r="S7552">
        <v>100.6029579994854</v>
      </c>
      <c r="T7552">
        <v>26.26039730964046</v>
      </c>
      <c r="U7552">
        <v>49.881297474715367</v>
      </c>
    </row>
    <row r="7553" spans="1:21" x14ac:dyDescent="0.25">
      <c r="A7553" s="2">
        <v>41589.625</v>
      </c>
      <c r="B7553">
        <v>45.65</v>
      </c>
      <c r="C7553">
        <v>35.71</v>
      </c>
      <c r="D7553">
        <v>50</v>
      </c>
      <c r="E7553">
        <v>43.53</v>
      </c>
      <c r="F7553">
        <v>174.6</v>
      </c>
      <c r="G7553">
        <v>31.873486886489719</v>
      </c>
      <c r="H7553">
        <v>172.23502387011871</v>
      </c>
      <c r="I7553">
        <v>55.191282959395522</v>
      </c>
      <c r="J7553">
        <v>72.773766680297314</v>
      </c>
      <c r="K7553">
        <v>78.012163848924189</v>
      </c>
      <c r="L7553">
        <v>91.096770581245195</v>
      </c>
      <c r="M7553">
        <v>27.075785096354341</v>
      </c>
      <c r="N7553">
        <v>39.274395779510151</v>
      </c>
      <c r="O7553">
        <v>29.66875170694124</v>
      </c>
      <c r="P7553">
        <v>128.7902127510815</v>
      </c>
      <c r="Q7553">
        <v>113.1910470057865</v>
      </c>
      <c r="R7553">
        <v>48.87863231279691</v>
      </c>
      <c r="S7553">
        <v>91.690173939566279</v>
      </c>
      <c r="T7553">
        <v>26.189829970934841</v>
      </c>
      <c r="U7553">
        <v>50.619307288678442</v>
      </c>
    </row>
    <row r="7554" spans="1:21" x14ac:dyDescent="0.25">
      <c r="A7554" s="2">
        <v>41589.666666666657</v>
      </c>
      <c r="B7554">
        <v>44.58</v>
      </c>
      <c r="C7554">
        <v>38.479999999999997</v>
      </c>
      <c r="D7554">
        <v>49.74</v>
      </c>
      <c r="E7554">
        <v>44.23</v>
      </c>
      <c r="F7554">
        <v>188.99</v>
      </c>
      <c r="G7554">
        <v>30.99405346203714</v>
      </c>
      <c r="H7554">
        <v>187.84871560252651</v>
      </c>
      <c r="I7554">
        <v>54.72913690361915</v>
      </c>
      <c r="J7554">
        <v>74.363272543446087</v>
      </c>
      <c r="K7554">
        <v>89.625567540434474</v>
      </c>
      <c r="L7554">
        <v>89.61577279117148</v>
      </c>
      <c r="M7554">
        <v>30.30128535762498</v>
      </c>
      <c r="N7554">
        <v>38.948321576750352</v>
      </c>
      <c r="O7554">
        <v>31.147057573524489</v>
      </c>
      <c r="P7554">
        <v>155.8027042001506</v>
      </c>
      <c r="Q7554">
        <v>110.9821678923107</v>
      </c>
      <c r="R7554">
        <v>52.433734034363873</v>
      </c>
      <c r="S7554">
        <v>91.110842975671545</v>
      </c>
      <c r="T7554">
        <v>26.56980794858049</v>
      </c>
      <c r="U7554">
        <v>60.92994925268718</v>
      </c>
    </row>
    <row r="7555" spans="1:21" x14ac:dyDescent="0.25">
      <c r="A7555" s="2">
        <v>41589.708333333343</v>
      </c>
      <c r="B7555">
        <v>56.46</v>
      </c>
      <c r="C7555">
        <v>48.88</v>
      </c>
      <c r="D7555">
        <v>60.67</v>
      </c>
      <c r="E7555">
        <v>48.39</v>
      </c>
      <c r="F7555">
        <v>226.03</v>
      </c>
      <c r="G7555">
        <v>40.758230174650834</v>
      </c>
      <c r="H7555">
        <v>246.47051849676549</v>
      </c>
      <c r="I7555">
        <v>74.157046094525882</v>
      </c>
      <c r="J7555">
        <v>83.809478815873092</v>
      </c>
      <c r="K7555">
        <v>119.5185816289361</v>
      </c>
      <c r="L7555">
        <v>106.05900059124239</v>
      </c>
      <c r="M7555">
        <v>42.411466843984087</v>
      </c>
      <c r="N7555">
        <v>52.655979408152923</v>
      </c>
      <c r="O7555">
        <v>39.932418152076401</v>
      </c>
      <c r="P7555">
        <v>225.33311999400161</v>
      </c>
      <c r="Q7555">
        <v>135.50691917090199</v>
      </c>
      <c r="R7555">
        <v>65.781408368044879</v>
      </c>
      <c r="S7555">
        <v>115.4650254194005</v>
      </c>
      <c r="T7555">
        <v>28.827962787160391</v>
      </c>
      <c r="U7555">
        <v>87.469641980059109</v>
      </c>
    </row>
    <row r="7556" spans="1:21" x14ac:dyDescent="0.25">
      <c r="A7556" s="2">
        <v>41589.75</v>
      </c>
      <c r="B7556">
        <v>63.5</v>
      </c>
      <c r="C7556">
        <v>52.57</v>
      </c>
      <c r="D7556">
        <v>65.69</v>
      </c>
      <c r="E7556">
        <v>51.24</v>
      </c>
      <c r="F7556">
        <v>252.12</v>
      </c>
      <c r="G7556">
        <v>46.54440896731078</v>
      </c>
      <c r="H7556">
        <v>267.26998510058678</v>
      </c>
      <c r="I7556">
        <v>83.080019940669672</v>
      </c>
      <c r="J7556">
        <v>90.281038401550248</v>
      </c>
      <c r="K7556">
        <v>140.57443307518369</v>
      </c>
      <c r="L7556">
        <v>115.80313558387699</v>
      </c>
      <c r="M7556">
        <v>46.708252390586487</v>
      </c>
      <c r="N7556">
        <v>58.951719784515298</v>
      </c>
      <c r="O7556">
        <v>45.951234894593931</v>
      </c>
      <c r="P7556">
        <v>274.30851276024288</v>
      </c>
      <c r="Q7556">
        <v>150.04010511377089</v>
      </c>
      <c r="R7556">
        <v>70.517265896052862</v>
      </c>
      <c r="S7556">
        <v>126.65056941459891</v>
      </c>
      <c r="T7556">
        <v>30.37501598186056</v>
      </c>
      <c r="U7556">
        <v>106.1635022191826</v>
      </c>
    </row>
    <row r="7557" spans="1:21" x14ac:dyDescent="0.25">
      <c r="A7557" s="2">
        <v>41589.791666666657</v>
      </c>
      <c r="B7557">
        <v>58.01</v>
      </c>
      <c r="C7557">
        <v>48.84</v>
      </c>
      <c r="D7557">
        <v>67.05</v>
      </c>
      <c r="E7557">
        <v>52.85</v>
      </c>
      <c r="F7557">
        <v>232.09</v>
      </c>
      <c r="G7557">
        <v>42.032175789512031</v>
      </c>
      <c r="H7557">
        <v>246.24505002409529</v>
      </c>
      <c r="I7557">
        <v>85.497399309346079</v>
      </c>
      <c r="J7557">
        <v>93.936901886792427</v>
      </c>
      <c r="K7557">
        <v>124.4092853378001</v>
      </c>
      <c r="L7557">
        <v>108.20437122172299</v>
      </c>
      <c r="M7557">
        <v>42.364889222882702</v>
      </c>
      <c r="N7557">
        <v>60.657338691258893</v>
      </c>
      <c r="O7557">
        <v>49.351338387735417</v>
      </c>
      <c r="P7557">
        <v>236.70877657366509</v>
      </c>
      <c r="Q7557">
        <v>138.70669732593711</v>
      </c>
      <c r="R7557">
        <v>65.730071159069183</v>
      </c>
      <c r="S7557">
        <v>129.6809159949714</v>
      </c>
      <c r="T7557">
        <v>31.248965330445571</v>
      </c>
      <c r="U7557">
        <v>91.811719137939079</v>
      </c>
    </row>
    <row r="7558" spans="1:21" x14ac:dyDescent="0.25">
      <c r="A7558" s="2">
        <v>41589.833333333343</v>
      </c>
      <c r="B7558">
        <v>50.46</v>
      </c>
      <c r="C7558">
        <v>41.25</v>
      </c>
      <c r="D7558">
        <v>64.709999999999994</v>
      </c>
      <c r="E7558">
        <v>50.25</v>
      </c>
      <c r="F7558">
        <v>218</v>
      </c>
      <c r="G7558">
        <v>35.826827794542908</v>
      </c>
      <c r="H7558">
        <v>203.4624073349344</v>
      </c>
      <c r="I7558">
        <v>81.338084807358726</v>
      </c>
      <c r="J7558">
        <v>88.03302296652555</v>
      </c>
      <c r="K7558">
        <v>113.0379956912831</v>
      </c>
      <c r="L7558">
        <v>97.754340086156049</v>
      </c>
      <c r="M7558">
        <v>33.52678561889563</v>
      </c>
      <c r="N7558">
        <v>57.722670866420643</v>
      </c>
      <c r="O7558">
        <v>43.860488026140473</v>
      </c>
      <c r="P7558">
        <v>210.2594364404211</v>
      </c>
      <c r="Q7558">
        <v>123.1206811514114</v>
      </c>
      <c r="R7558">
        <v>55.988835755930829</v>
      </c>
      <c r="S7558">
        <v>124.4669373199187</v>
      </c>
      <c r="T7558">
        <v>29.83761855633313</v>
      </c>
      <c r="U7558">
        <v>81.716031488676933</v>
      </c>
    </row>
    <row r="7559" spans="1:21" x14ac:dyDescent="0.25">
      <c r="A7559" s="2">
        <v>41589.875</v>
      </c>
      <c r="B7559">
        <v>43.76</v>
      </c>
      <c r="C7559">
        <v>34.49</v>
      </c>
      <c r="D7559">
        <v>60.24</v>
      </c>
      <c r="E7559">
        <v>46.7</v>
      </c>
      <c r="F7559">
        <v>201</v>
      </c>
      <c r="G7559">
        <v>30.320095136755729</v>
      </c>
      <c r="H7559">
        <v>165.3582354536791</v>
      </c>
      <c r="I7559">
        <v>73.392727617664946</v>
      </c>
      <c r="J7559">
        <v>79.971957517699622</v>
      </c>
      <c r="K7559">
        <v>99.318199808331485</v>
      </c>
      <c r="L7559">
        <v>88.480802522143009</v>
      </c>
      <c r="M7559">
        <v>25.65516765276222</v>
      </c>
      <c r="N7559">
        <v>52.116702842050167</v>
      </c>
      <c r="O7559">
        <v>36.363365417039702</v>
      </c>
      <c r="P7559">
        <v>178.3475285436752</v>
      </c>
      <c r="Q7559">
        <v>109.289382029647</v>
      </c>
      <c r="R7559">
        <v>47.312847439038173</v>
      </c>
      <c r="S7559">
        <v>114.5069011329592</v>
      </c>
      <c r="T7559">
        <v>27.910587383987309</v>
      </c>
      <c r="U7559">
        <v>69.535286986373393</v>
      </c>
    </row>
    <row r="7560" spans="1:21" x14ac:dyDescent="0.25">
      <c r="A7560" s="2">
        <v>41589.916666666657</v>
      </c>
      <c r="B7560">
        <v>46.49</v>
      </c>
      <c r="C7560">
        <v>35.21</v>
      </c>
      <c r="D7560">
        <v>61.5</v>
      </c>
      <c r="E7560">
        <v>45.16</v>
      </c>
      <c r="F7560">
        <v>180.01</v>
      </c>
      <c r="G7560">
        <v>32.563883219704827</v>
      </c>
      <c r="H7560">
        <v>169.41666796174181</v>
      </c>
      <c r="I7560">
        <v>75.632358503350446</v>
      </c>
      <c r="J7560">
        <v>76.475044618772316</v>
      </c>
      <c r="K7560">
        <v>82.378287126969411</v>
      </c>
      <c r="L7560">
        <v>92.259423051957285</v>
      </c>
      <c r="M7560">
        <v>26.493564832587079</v>
      </c>
      <c r="N7560">
        <v>53.696908593886143</v>
      </c>
      <c r="O7560">
        <v>33.111092510556517</v>
      </c>
      <c r="P7560">
        <v>138.94570814645769</v>
      </c>
      <c r="Q7560">
        <v>114.92512032851521</v>
      </c>
      <c r="R7560">
        <v>48.236917200600708</v>
      </c>
      <c r="S7560">
        <v>117.31442811183371</v>
      </c>
      <c r="T7560">
        <v>27.07463583316687</v>
      </c>
      <c r="U7560">
        <v>54.495650097940938</v>
      </c>
    </row>
    <row r="7561" spans="1:21" x14ac:dyDescent="0.25">
      <c r="A7561" s="2">
        <v>41589.958333333343</v>
      </c>
      <c r="B7561">
        <v>45.31</v>
      </c>
      <c r="C7561">
        <v>36.49</v>
      </c>
      <c r="D7561">
        <v>59.12</v>
      </c>
      <c r="E7561">
        <v>41.58</v>
      </c>
      <c r="F7561">
        <v>164.79</v>
      </c>
      <c r="G7561">
        <v>31.594040751616941</v>
      </c>
      <c r="H7561">
        <v>176.63165908718659</v>
      </c>
      <c r="I7561">
        <v>71.40194460816673</v>
      </c>
      <c r="J7561">
        <v>68.34585749009716</v>
      </c>
      <c r="K7561">
        <v>70.095034577644441</v>
      </c>
      <c r="L7561">
        <v>90.626173152623636</v>
      </c>
      <c r="M7561">
        <v>27.984048707831281</v>
      </c>
      <c r="N7561">
        <v>50.712075507084847</v>
      </c>
      <c r="O7561">
        <v>25.55061393574503</v>
      </c>
      <c r="P7561">
        <v>110.3751647236063</v>
      </c>
      <c r="Q7561">
        <v>112.48916018468201</v>
      </c>
      <c r="R7561">
        <v>49.879707887822981</v>
      </c>
      <c r="S7561">
        <v>112.0113215961818</v>
      </c>
      <c r="T7561">
        <v>25.131319890350511</v>
      </c>
      <c r="U7561">
        <v>43.590301196466797</v>
      </c>
    </row>
    <row r="7562" spans="1:21" x14ac:dyDescent="0.25">
      <c r="A7562" s="2">
        <v>41590</v>
      </c>
      <c r="B7562">
        <v>49.33</v>
      </c>
      <c r="C7562">
        <v>36.159999999999997</v>
      </c>
      <c r="D7562">
        <v>60</v>
      </c>
      <c r="E7562">
        <v>37.57</v>
      </c>
      <c r="F7562">
        <v>167.72</v>
      </c>
      <c r="G7562">
        <v>36.954320627435671</v>
      </c>
      <c r="H7562">
        <v>152.60496530012639</v>
      </c>
      <c r="I7562">
        <v>76.320334302813379</v>
      </c>
      <c r="J7562">
        <v>60.232819383539223</v>
      </c>
      <c r="K7562">
        <v>55.163928707555733</v>
      </c>
      <c r="L7562">
        <v>109.4752351097559</v>
      </c>
      <c r="M7562">
        <v>26.789417571087611</v>
      </c>
      <c r="N7562">
        <v>43.54255896315383</v>
      </c>
      <c r="O7562">
        <v>13.805839355052759</v>
      </c>
      <c r="P7562">
        <v>93.756117384407588</v>
      </c>
      <c r="Q7562">
        <v>116.80525090937191</v>
      </c>
      <c r="R7562">
        <v>48.632006378717769</v>
      </c>
      <c r="S7562">
        <v>116.1803013101146</v>
      </c>
      <c r="T7562">
        <v>16.484587559799539</v>
      </c>
      <c r="U7562">
        <v>32.268695243394383</v>
      </c>
    </row>
    <row r="7563" spans="1:21" x14ac:dyDescent="0.25">
      <c r="A7563" s="2">
        <v>41590.041666666657</v>
      </c>
      <c r="B7563">
        <v>41.06</v>
      </c>
      <c r="C7563">
        <v>29.12</v>
      </c>
      <c r="D7563">
        <v>51.56</v>
      </c>
      <c r="E7563">
        <v>36.340000000000003</v>
      </c>
      <c r="F7563">
        <v>164.25</v>
      </c>
      <c r="G7563">
        <v>29.91787236603572</v>
      </c>
      <c r="H7563">
        <v>127.94944056511019</v>
      </c>
      <c r="I7563">
        <v>63.809416628813047</v>
      </c>
      <c r="J7563">
        <v>58.110901320235229</v>
      </c>
      <c r="K7563">
        <v>52.580059510103872</v>
      </c>
      <c r="L7563">
        <v>98.746750703548685</v>
      </c>
      <c r="M7563">
        <v>19.124684722745179</v>
      </c>
      <c r="N7563">
        <v>33.771923849956579</v>
      </c>
      <c r="O7563">
        <v>11.795422845234929</v>
      </c>
      <c r="P7563">
        <v>86.257739746750602</v>
      </c>
      <c r="Q7563">
        <v>101.72276527402791</v>
      </c>
      <c r="R7563">
        <v>40.515214823461889</v>
      </c>
      <c r="S7563">
        <v>101.30945575252051</v>
      </c>
      <c r="T7563">
        <v>15.65295721393322</v>
      </c>
      <c r="U7563">
        <v>29.989696281251469</v>
      </c>
    </row>
    <row r="7564" spans="1:21" x14ac:dyDescent="0.25">
      <c r="A7564" s="2">
        <v>41590.083333333343</v>
      </c>
      <c r="B7564">
        <v>35.07</v>
      </c>
      <c r="C7564">
        <v>27.39</v>
      </c>
      <c r="D7564">
        <v>48.13</v>
      </c>
      <c r="E7564">
        <v>34.9</v>
      </c>
      <c r="F7564">
        <v>162.16</v>
      </c>
      <c r="G7564">
        <v>24.82133970753684</v>
      </c>
      <c r="H7564">
        <v>121.89062553789741</v>
      </c>
      <c r="I7564">
        <v>58.725003403478787</v>
      </c>
      <c r="J7564">
        <v>55.626704563196398</v>
      </c>
      <c r="K7564">
        <v>51.023780944491683</v>
      </c>
      <c r="L7564">
        <v>90.976058854312754</v>
      </c>
      <c r="M7564">
        <v>17.241163724501931</v>
      </c>
      <c r="N7564">
        <v>29.801156262484231</v>
      </c>
      <c r="O7564">
        <v>9.4417644922774464</v>
      </c>
      <c r="P7564">
        <v>81.741425838190708</v>
      </c>
      <c r="Q7564">
        <v>90.798449801753378</v>
      </c>
      <c r="R7564">
        <v>38.520605535025418</v>
      </c>
      <c r="S7564">
        <v>95.265972309090628</v>
      </c>
      <c r="T7564">
        <v>14.67934119926046</v>
      </c>
      <c r="U7564">
        <v>28.61704272768409</v>
      </c>
    </row>
    <row r="7565" spans="1:21" x14ac:dyDescent="0.25">
      <c r="A7565" s="2">
        <v>41590.125</v>
      </c>
      <c r="B7565">
        <v>27.95</v>
      </c>
      <c r="C7565">
        <v>23.41</v>
      </c>
      <c r="D7565">
        <v>39.9</v>
      </c>
      <c r="E7565">
        <v>32.94</v>
      </c>
      <c r="F7565">
        <v>153</v>
      </c>
      <c r="G7565">
        <v>18.763357649354528</v>
      </c>
      <c r="H7565">
        <v>107.9518487700899</v>
      </c>
      <c r="I7565">
        <v>46.525376335111169</v>
      </c>
      <c r="J7565">
        <v>52.245436755004661</v>
      </c>
      <c r="K7565">
        <v>44.202961967932943</v>
      </c>
      <c r="L7565">
        <v>81.739443500963887</v>
      </c>
      <c r="M7565">
        <v>12.907976688081069</v>
      </c>
      <c r="N7565">
        <v>20.273629368928141</v>
      </c>
      <c r="O7565">
        <v>6.2381739563075476</v>
      </c>
      <c r="P7565">
        <v>61.947437607372947</v>
      </c>
      <c r="Q7565">
        <v>77.813286836378666</v>
      </c>
      <c r="R7565">
        <v>33.931851218275654</v>
      </c>
      <c r="S7565">
        <v>80.765135941910557</v>
      </c>
      <c r="T7565">
        <v>13.354141623733639</v>
      </c>
      <c r="U7565">
        <v>22.601010885254951</v>
      </c>
    </row>
    <row r="7566" spans="1:21" x14ac:dyDescent="0.25">
      <c r="A7566" s="2">
        <v>41590.166666666657</v>
      </c>
      <c r="B7566">
        <v>27.95</v>
      </c>
      <c r="C7566">
        <v>26.09</v>
      </c>
      <c r="D7566">
        <v>37.630000000000003</v>
      </c>
      <c r="E7566">
        <v>32.53</v>
      </c>
      <c r="F7566">
        <v>159.87</v>
      </c>
      <c r="G7566">
        <v>18.763357649354528</v>
      </c>
      <c r="H7566">
        <v>117.3377587544427</v>
      </c>
      <c r="I7566">
        <v>43.160473121843317</v>
      </c>
      <c r="J7566">
        <v>51.538130733903337</v>
      </c>
      <c r="K7566">
        <v>49.318576200351977</v>
      </c>
      <c r="L7566">
        <v>81.739443500963887</v>
      </c>
      <c r="M7566">
        <v>15.82580112466597</v>
      </c>
      <c r="N7566">
        <v>17.645745280426041</v>
      </c>
      <c r="O7566">
        <v>5.5680351197016087</v>
      </c>
      <c r="P7566">
        <v>76.79292878048625</v>
      </c>
      <c r="Q7566">
        <v>77.813286836378666</v>
      </c>
      <c r="R7566">
        <v>37.021766185333291</v>
      </c>
      <c r="S7566">
        <v>76.765512788387014</v>
      </c>
      <c r="T7566">
        <v>13.07693150844487</v>
      </c>
      <c r="U7566">
        <v>27.113034767076829</v>
      </c>
    </row>
    <row r="7567" spans="1:21" x14ac:dyDescent="0.25">
      <c r="A7567" s="2">
        <v>41590.208333333343</v>
      </c>
      <c r="B7567">
        <v>39.24</v>
      </c>
      <c r="C7567">
        <v>31.49</v>
      </c>
      <c r="D7567">
        <v>37</v>
      </c>
      <c r="E7567">
        <v>35.32</v>
      </c>
      <c r="F7567">
        <v>165.5</v>
      </c>
      <c r="G7567">
        <v>28.3693432444217</v>
      </c>
      <c r="H7567">
        <v>136.24966693186991</v>
      </c>
      <c r="I7567">
        <v>42.226601304945177</v>
      </c>
      <c r="J7567">
        <v>56.351261950666057</v>
      </c>
      <c r="K7567">
        <v>53.510848125900637</v>
      </c>
      <c r="L7567">
        <v>96.385705767720737</v>
      </c>
      <c r="M7567">
        <v>21.70499961629227</v>
      </c>
      <c r="N7567">
        <v>16.916420621502549</v>
      </c>
      <c r="O7567">
        <v>10.12824817855671</v>
      </c>
      <c r="P7567">
        <v>88.958884428903673</v>
      </c>
      <c r="Q7567">
        <v>98.403524178946171</v>
      </c>
      <c r="R7567">
        <v>43.247714253285253</v>
      </c>
      <c r="S7567">
        <v>75.655485217144786</v>
      </c>
      <c r="T7567">
        <v>14.96331253687335</v>
      </c>
      <c r="U7567">
        <v>30.810661325251079</v>
      </c>
    </row>
    <row r="7568" spans="1:21" x14ac:dyDescent="0.25">
      <c r="A7568" s="2">
        <v>41590.25</v>
      </c>
      <c r="B7568">
        <v>54.81</v>
      </c>
      <c r="C7568">
        <v>46.63</v>
      </c>
      <c r="D7568">
        <v>36.39</v>
      </c>
      <c r="E7568">
        <v>42.41</v>
      </c>
      <c r="F7568">
        <v>185.36</v>
      </c>
      <c r="G7568">
        <v>41.61692479581194</v>
      </c>
      <c r="H7568">
        <v>189.273053933027</v>
      </c>
      <c r="I7568">
        <v>41.322376212393017</v>
      </c>
      <c r="J7568">
        <v>68.582480705808592</v>
      </c>
      <c r="K7568">
        <v>68.299217653679733</v>
      </c>
      <c r="L7568">
        <v>116.584315465985</v>
      </c>
      <c r="M7568">
        <v>38.188530202074162</v>
      </c>
      <c r="N7568">
        <v>16.210249126354409</v>
      </c>
      <c r="O7568">
        <v>21.7167465969376</v>
      </c>
      <c r="P7568">
        <v>131.8746711389517</v>
      </c>
      <c r="Q7568">
        <v>126.79944937148611</v>
      </c>
      <c r="R7568">
        <v>60.703427910469067</v>
      </c>
      <c r="S7568">
        <v>74.580696616418209</v>
      </c>
      <c r="T7568">
        <v>19.75701916467187</v>
      </c>
      <c r="U7568">
        <v>43.854153944316927</v>
      </c>
    </row>
    <row r="7569" spans="1:21" x14ac:dyDescent="0.25">
      <c r="A7569" s="2">
        <v>41590.291666666657</v>
      </c>
      <c r="B7569">
        <v>64.319999999999993</v>
      </c>
      <c r="C7569">
        <v>56.58</v>
      </c>
      <c r="D7569">
        <v>32.869999999999997</v>
      </c>
      <c r="E7569">
        <v>53.1</v>
      </c>
      <c r="F7569">
        <v>214.19</v>
      </c>
      <c r="G7569">
        <v>49.708414876333521</v>
      </c>
      <c r="H7569">
        <v>224.11999585254571</v>
      </c>
      <c r="I7569">
        <v>36.10455272750189</v>
      </c>
      <c r="J7569">
        <v>87.024191353548204</v>
      </c>
      <c r="K7569">
        <v>89.766926288416443</v>
      </c>
      <c r="L7569">
        <v>128.92142389440471</v>
      </c>
      <c r="M7569">
        <v>49.021497793126322</v>
      </c>
      <c r="N7569">
        <v>12.13529230189299</v>
      </c>
      <c r="O7569">
        <v>39.189390897712187</v>
      </c>
      <c r="P7569">
        <v>194.1738720881302</v>
      </c>
      <c r="Q7569">
        <v>144.1433959727099</v>
      </c>
      <c r="R7569">
        <v>72.175313702343516</v>
      </c>
      <c r="S7569">
        <v>68.378637805668035</v>
      </c>
      <c r="T7569">
        <v>26.984765829152298</v>
      </c>
      <c r="U7569">
        <v>62.788891719123981</v>
      </c>
    </row>
    <row r="7570" spans="1:21" x14ac:dyDescent="0.25">
      <c r="A7570" s="2">
        <v>41590.333333333343</v>
      </c>
      <c r="B7570">
        <v>60.04</v>
      </c>
      <c r="C7570">
        <v>59.85</v>
      </c>
      <c r="D7570">
        <v>34.06</v>
      </c>
      <c r="E7570">
        <v>55.21</v>
      </c>
      <c r="F7570">
        <v>224.31</v>
      </c>
      <c r="G7570">
        <v>46.066818920010448</v>
      </c>
      <c r="H7570">
        <v>235.57220691554329</v>
      </c>
      <c r="I7570">
        <v>37.868532826087247</v>
      </c>
      <c r="J7570">
        <v>90.664229657264812</v>
      </c>
      <c r="K7570">
        <v>97.302590921907097</v>
      </c>
      <c r="L7570">
        <v>123.3690764628972</v>
      </c>
      <c r="M7570">
        <v>52.581679101944481</v>
      </c>
      <c r="N7570">
        <v>13.512905546526261</v>
      </c>
      <c r="O7570">
        <v>42.638154178781832</v>
      </c>
      <c r="P7570">
        <v>216.04233943484141</v>
      </c>
      <c r="Q7570">
        <v>136.3377081227375</v>
      </c>
      <c r="R7570">
        <v>75.945471143492199</v>
      </c>
      <c r="S7570">
        <v>70.475356551347772</v>
      </c>
      <c r="T7570">
        <v>28.411383739540859</v>
      </c>
      <c r="U7570">
        <v>69.435424715344865</v>
      </c>
    </row>
    <row r="7571" spans="1:21" x14ac:dyDescent="0.25">
      <c r="A7571" s="2">
        <v>41590.375</v>
      </c>
      <c r="B7571">
        <v>57.57</v>
      </c>
      <c r="C7571">
        <v>59.29</v>
      </c>
      <c r="D7571">
        <v>37.72</v>
      </c>
      <c r="E7571">
        <v>54.92</v>
      </c>
      <c r="F7571">
        <v>216.12</v>
      </c>
      <c r="G7571">
        <v>43.96524368353429</v>
      </c>
      <c r="H7571">
        <v>233.6109719934397</v>
      </c>
      <c r="I7571">
        <v>43.293883381400192</v>
      </c>
      <c r="J7571">
        <v>90.163940032583383</v>
      </c>
      <c r="K7571">
        <v>91.204063911206674</v>
      </c>
      <c r="L7571">
        <v>120.164801192845</v>
      </c>
      <c r="M7571">
        <v>51.971984443553588</v>
      </c>
      <c r="N7571">
        <v>17.74993451741511</v>
      </c>
      <c r="O7571">
        <v>42.164153538255668</v>
      </c>
      <c r="P7571">
        <v>198.34443947737449</v>
      </c>
      <c r="Q7571">
        <v>131.83302377941229</v>
      </c>
      <c r="R7571">
        <v>75.299817269778657</v>
      </c>
      <c r="S7571">
        <v>76.924088155707324</v>
      </c>
      <c r="T7571">
        <v>28.21530829214149</v>
      </c>
      <c r="U7571">
        <v>64.056461747059402</v>
      </c>
    </row>
    <row r="7572" spans="1:21" x14ac:dyDescent="0.25">
      <c r="A7572" s="2">
        <v>41590.416666666657</v>
      </c>
      <c r="B7572">
        <v>53.81</v>
      </c>
      <c r="C7572">
        <v>56.55</v>
      </c>
      <c r="D7572">
        <v>44.29</v>
      </c>
      <c r="E7572">
        <v>53.46</v>
      </c>
      <c r="F7572">
        <v>204.61</v>
      </c>
      <c r="G7572">
        <v>40.766084619100937</v>
      </c>
      <c r="H7572">
        <v>224.0149296960044</v>
      </c>
      <c r="I7572">
        <v>53.032832329052113</v>
      </c>
      <c r="J7572">
        <v>87.645240542807912</v>
      </c>
      <c r="K7572">
        <v>82.63336233695</v>
      </c>
      <c r="L7572">
        <v>115.28703802871691</v>
      </c>
      <c r="M7572">
        <v>48.988835579283958</v>
      </c>
      <c r="N7572">
        <v>25.355748817617229</v>
      </c>
      <c r="O7572">
        <v>39.777805485951561</v>
      </c>
      <c r="P7572">
        <v>173.47229924410911</v>
      </c>
      <c r="Q7572">
        <v>124.9756905280346</v>
      </c>
      <c r="R7572">
        <v>72.140725101965998</v>
      </c>
      <c r="S7572">
        <v>88.500089970090443</v>
      </c>
      <c r="T7572">
        <v>27.228169832820491</v>
      </c>
      <c r="U7572">
        <v>56.497015621910982</v>
      </c>
    </row>
    <row r="7573" spans="1:21" x14ac:dyDescent="0.25">
      <c r="A7573" s="2">
        <v>41590.458333333343</v>
      </c>
      <c r="B7573">
        <v>56.07</v>
      </c>
      <c r="C7573">
        <v>57.32</v>
      </c>
      <c r="D7573">
        <v>47.65</v>
      </c>
      <c r="E7573">
        <v>51.49</v>
      </c>
      <c r="F7573">
        <v>196.54</v>
      </c>
      <c r="G7573">
        <v>42.688983418467792</v>
      </c>
      <c r="H7573">
        <v>226.7116277138968</v>
      </c>
      <c r="I7573">
        <v>58.013482019175463</v>
      </c>
      <c r="J7573">
        <v>84.246721368247847</v>
      </c>
      <c r="K7573">
        <v>76.62419103336606</v>
      </c>
      <c r="L7573">
        <v>118.21888503694289</v>
      </c>
      <c r="M7573">
        <v>49.827165734571409</v>
      </c>
      <c r="N7573">
        <v>29.24548033187585</v>
      </c>
      <c r="O7573">
        <v>36.557870100308349</v>
      </c>
      <c r="P7573">
        <v>156.03370917612881</v>
      </c>
      <c r="Q7573">
        <v>129.09738551423499</v>
      </c>
      <c r="R7573">
        <v>73.028499178322107</v>
      </c>
      <c r="S7573">
        <v>94.420237016715603</v>
      </c>
      <c r="T7573">
        <v>25.896209034969569</v>
      </c>
      <c r="U7573">
        <v>51.196865297849442</v>
      </c>
    </row>
    <row r="7574" spans="1:21" x14ac:dyDescent="0.25">
      <c r="A7574" s="2">
        <v>41590.5</v>
      </c>
      <c r="B7574">
        <v>51.93</v>
      </c>
      <c r="C7574">
        <v>51.48</v>
      </c>
      <c r="D7574">
        <v>49.67</v>
      </c>
      <c r="E7574">
        <v>50.52</v>
      </c>
      <c r="F7574">
        <v>191.54</v>
      </c>
      <c r="G7574">
        <v>39.166505086884257</v>
      </c>
      <c r="H7574">
        <v>206.2587492405311</v>
      </c>
      <c r="I7574">
        <v>61.007801178118669</v>
      </c>
      <c r="J7574">
        <v>82.573338830520314</v>
      </c>
      <c r="K7574">
        <v>72.901036570178974</v>
      </c>
      <c r="L7574">
        <v>112.84815644665289</v>
      </c>
      <c r="M7574">
        <v>43.468921439923697</v>
      </c>
      <c r="N7574">
        <v>31.583949873186111</v>
      </c>
      <c r="O7574">
        <v>34.972419681996719</v>
      </c>
      <c r="P7574">
        <v>145.2291304475165</v>
      </c>
      <c r="Q7574">
        <v>121.5470239023458</v>
      </c>
      <c r="R7574">
        <v>66.295251638166661</v>
      </c>
      <c r="S7574">
        <v>97.979373038793824</v>
      </c>
      <c r="T7574">
        <v>25.240370469530269</v>
      </c>
      <c r="U7574">
        <v>47.913005121850993</v>
      </c>
    </row>
    <row r="7575" spans="1:21" x14ac:dyDescent="0.25">
      <c r="A7575" s="2">
        <v>41590.541666666657</v>
      </c>
      <c r="B7575">
        <v>50.34</v>
      </c>
      <c r="C7575">
        <v>49.03</v>
      </c>
      <c r="D7575">
        <v>44.28</v>
      </c>
      <c r="E7575">
        <v>49.72</v>
      </c>
      <c r="F7575">
        <v>185.53</v>
      </c>
      <c r="G7575">
        <v>37.813669205913783</v>
      </c>
      <c r="H7575">
        <v>197.678346456328</v>
      </c>
      <c r="I7575">
        <v>53.018008966879123</v>
      </c>
      <c r="J7575">
        <v>81.193229521054292</v>
      </c>
      <c r="K7575">
        <v>68.425804905428109</v>
      </c>
      <c r="L7575">
        <v>110.78548532139661</v>
      </c>
      <c r="M7575">
        <v>40.801507309463631</v>
      </c>
      <c r="N7575">
        <v>25.34417223572957</v>
      </c>
      <c r="O7575">
        <v>33.664831708131452</v>
      </c>
      <c r="P7575">
        <v>132.24202681572461</v>
      </c>
      <c r="Q7575">
        <v>118.64724734125789</v>
      </c>
      <c r="R7575">
        <v>63.470515940669941</v>
      </c>
      <c r="S7575">
        <v>88.482470484832632</v>
      </c>
      <c r="T7575">
        <v>24.699472683600959</v>
      </c>
      <c r="U7575">
        <v>43.965805190300863</v>
      </c>
    </row>
    <row r="7576" spans="1:21" x14ac:dyDescent="0.25">
      <c r="A7576" s="2">
        <v>41590.583333333343</v>
      </c>
      <c r="B7576">
        <v>52.4</v>
      </c>
      <c r="C7576">
        <v>49.19</v>
      </c>
      <c r="D7576">
        <v>39.229999999999997</v>
      </c>
      <c r="E7576">
        <v>49.46</v>
      </c>
      <c r="F7576">
        <v>184.86</v>
      </c>
      <c r="G7576">
        <v>39.566399969938431</v>
      </c>
      <c r="H7576">
        <v>198.23869929121469</v>
      </c>
      <c r="I7576">
        <v>45.532211069521097</v>
      </c>
      <c r="J7576">
        <v>80.744693995477846</v>
      </c>
      <c r="K7576">
        <v>67.926902207361024</v>
      </c>
      <c r="L7576">
        <v>113.4578768421689</v>
      </c>
      <c r="M7576">
        <v>40.975705783289591</v>
      </c>
      <c r="N7576">
        <v>19.49799838245395</v>
      </c>
      <c r="O7576">
        <v>33.239865616625252</v>
      </c>
      <c r="P7576">
        <v>130.79421326609051</v>
      </c>
      <c r="Q7576">
        <v>122.40419055876799</v>
      </c>
      <c r="R7576">
        <v>63.654988476016662</v>
      </c>
      <c r="S7576">
        <v>79.584630429637073</v>
      </c>
      <c r="T7576">
        <v>24.523680903173929</v>
      </c>
      <c r="U7576">
        <v>43.525767926717087</v>
      </c>
    </row>
    <row r="7577" spans="1:21" x14ac:dyDescent="0.25">
      <c r="A7577" s="2">
        <v>41590.625</v>
      </c>
      <c r="B7577">
        <v>56.59</v>
      </c>
      <c r="C7577">
        <v>45.93</v>
      </c>
      <c r="D7577">
        <v>37.799999999999997</v>
      </c>
      <c r="E7577">
        <v>51.4</v>
      </c>
      <c r="F7577">
        <v>181.39</v>
      </c>
      <c r="G7577">
        <v>43.13142031035752</v>
      </c>
      <c r="H7577">
        <v>186.82151028039749</v>
      </c>
      <c r="I7577">
        <v>43.41247027878407</v>
      </c>
      <c r="J7577">
        <v>84.091459070932927</v>
      </c>
      <c r="K7577">
        <v>65.343033009909178</v>
      </c>
      <c r="L7577">
        <v>118.89346930432229</v>
      </c>
      <c r="M7577">
        <v>37.426411879085563</v>
      </c>
      <c r="N7577">
        <v>17.8425471725165</v>
      </c>
      <c r="O7577">
        <v>36.410766453248499</v>
      </c>
      <c r="P7577">
        <v>123.29583562843349</v>
      </c>
      <c r="Q7577">
        <v>130.0457401128298</v>
      </c>
      <c r="R7577">
        <v>59.896360568327147</v>
      </c>
      <c r="S7577">
        <v>77.065044037769823</v>
      </c>
      <c r="T7577">
        <v>25.835358034052511</v>
      </c>
      <c r="U7577">
        <v>41.246768964574137</v>
      </c>
    </row>
    <row r="7578" spans="1:21" x14ac:dyDescent="0.25">
      <c r="A7578" s="2">
        <v>41590.666666666657</v>
      </c>
      <c r="B7578">
        <v>58.97</v>
      </c>
      <c r="C7578">
        <v>46.74</v>
      </c>
      <c r="D7578">
        <v>40.82</v>
      </c>
      <c r="E7578">
        <v>51.2</v>
      </c>
      <c r="F7578">
        <v>185.09</v>
      </c>
      <c r="G7578">
        <v>45.156419930929687</v>
      </c>
      <c r="H7578">
        <v>189.65829650701161</v>
      </c>
      <c r="I7578">
        <v>47.8891256550259</v>
      </c>
      <c r="J7578">
        <v>83.746431743566433</v>
      </c>
      <c r="K7578">
        <v>68.098167312667655</v>
      </c>
      <c r="L7578">
        <v>121.9809896050203</v>
      </c>
      <c r="M7578">
        <v>38.308291652829517</v>
      </c>
      <c r="N7578">
        <v>21.338674902594189</v>
      </c>
      <c r="O7578">
        <v>36.083869459782193</v>
      </c>
      <c r="P7578">
        <v>131.29122388760669</v>
      </c>
      <c r="Q7578">
        <v>134.3862861602444</v>
      </c>
      <c r="R7578">
        <v>60.830252778519949</v>
      </c>
      <c r="S7578">
        <v>82.386128585629336</v>
      </c>
      <c r="T7578">
        <v>25.700133587570189</v>
      </c>
      <c r="U7578">
        <v>43.676825494812988</v>
      </c>
    </row>
    <row r="7579" spans="1:21" x14ac:dyDescent="0.25">
      <c r="A7579" s="2">
        <v>41590.708333333343</v>
      </c>
      <c r="B7579">
        <v>90.03</v>
      </c>
      <c r="C7579">
        <v>63.83</v>
      </c>
      <c r="D7579">
        <v>53.91</v>
      </c>
      <c r="E7579">
        <v>59.47</v>
      </c>
      <c r="F7579">
        <v>211.2</v>
      </c>
      <c r="G7579">
        <v>71.583515819573279</v>
      </c>
      <c r="H7579">
        <v>249.5109836833507</v>
      </c>
      <c r="I7579">
        <v>67.292906739464797</v>
      </c>
      <c r="J7579">
        <v>98.013311730171338</v>
      </c>
      <c r="K7579">
        <v>87.540479919430567</v>
      </c>
      <c r="L7579">
        <v>162.2744268065675</v>
      </c>
      <c r="M7579">
        <v>56.91486613836534</v>
      </c>
      <c r="N7579">
        <v>36.492420593560077</v>
      </c>
      <c r="O7579">
        <v>49.601060139614347</v>
      </c>
      <c r="P7579">
        <v>187.71273400842</v>
      </c>
      <c r="Q7579">
        <v>191.03223583784819</v>
      </c>
      <c r="R7579">
        <v>80.534225460241984</v>
      </c>
      <c r="S7579">
        <v>105.45003478810651</v>
      </c>
      <c r="T7579">
        <v>31.291664449614441</v>
      </c>
      <c r="U7579">
        <v>60.825143333876909</v>
      </c>
    </row>
    <row r="7580" spans="1:21" x14ac:dyDescent="0.25">
      <c r="A7580" s="2">
        <v>41590.75</v>
      </c>
      <c r="B7580">
        <v>105.34</v>
      </c>
      <c r="C7580">
        <v>69.489999999999995</v>
      </c>
      <c r="D7580">
        <v>61.84</v>
      </c>
      <c r="E7580">
        <v>64.430000000000007</v>
      </c>
      <c r="F7580">
        <v>215.1</v>
      </c>
      <c r="G7580">
        <v>84.609878925018677</v>
      </c>
      <c r="H7580">
        <v>269.33346521746893</v>
      </c>
      <c r="I7580">
        <v>79.047832942642842</v>
      </c>
      <c r="J7580">
        <v>106.5699894488606</v>
      </c>
      <c r="K7580">
        <v>90.444540400716505</v>
      </c>
      <c r="L7580">
        <v>182.13574437114221</v>
      </c>
      <c r="M7580">
        <v>63.07713714995883</v>
      </c>
      <c r="N7580">
        <v>45.67265003048594</v>
      </c>
      <c r="O7580">
        <v>57.708105577578984</v>
      </c>
      <c r="P7580">
        <v>196.14030541673759</v>
      </c>
      <c r="Q7580">
        <v>218.95398373109069</v>
      </c>
      <c r="R7580">
        <v>87.059941398132366</v>
      </c>
      <c r="S7580">
        <v>119.4222865975522</v>
      </c>
      <c r="T7580">
        <v>34.645230722376184</v>
      </c>
      <c r="U7580">
        <v>63.386554271155688</v>
      </c>
    </row>
    <row r="7581" spans="1:21" x14ac:dyDescent="0.25">
      <c r="A7581" s="2">
        <v>41590.791666666657</v>
      </c>
      <c r="B7581">
        <v>70</v>
      </c>
      <c r="C7581">
        <v>62.06</v>
      </c>
      <c r="D7581">
        <v>64.19</v>
      </c>
      <c r="E7581">
        <v>62.85</v>
      </c>
      <c r="F7581">
        <v>205</v>
      </c>
      <c r="G7581">
        <v>54.541187080051998</v>
      </c>
      <c r="H7581">
        <v>243.31208044741629</v>
      </c>
      <c r="I7581">
        <v>82.531323053294585</v>
      </c>
      <c r="J7581">
        <v>103.84427356266529</v>
      </c>
      <c r="K7581">
        <v>82.923768385078588</v>
      </c>
      <c r="L7581">
        <v>136.2899597380875</v>
      </c>
      <c r="M7581">
        <v>54.98779552166561</v>
      </c>
      <c r="N7581">
        <v>48.393146774089431</v>
      </c>
      <c r="O7581">
        <v>55.125619329195082</v>
      </c>
      <c r="P7581">
        <v>174.31505638494079</v>
      </c>
      <c r="Q7581">
        <v>154.50234620351449</v>
      </c>
      <c r="R7581">
        <v>78.493498037968834</v>
      </c>
      <c r="S7581">
        <v>123.5628656331383</v>
      </c>
      <c r="T7581">
        <v>33.576957595165787</v>
      </c>
      <c r="U7581">
        <v>56.753156715638838</v>
      </c>
    </row>
    <row r="7582" spans="1:21" x14ac:dyDescent="0.25">
      <c r="A7582" s="2">
        <v>41590.833333333343</v>
      </c>
      <c r="B7582">
        <v>60</v>
      </c>
      <c r="C7582">
        <v>48.07</v>
      </c>
      <c r="D7582">
        <v>63.78</v>
      </c>
      <c r="E7582">
        <v>57.43</v>
      </c>
      <c r="F7582">
        <v>185.68</v>
      </c>
      <c r="G7582">
        <v>46.032785312942018</v>
      </c>
      <c r="H7582">
        <v>194.3162294470076</v>
      </c>
      <c r="I7582">
        <v>81.923565204202163</v>
      </c>
      <c r="J7582">
        <v>94.494032991033009</v>
      </c>
      <c r="K7582">
        <v>68.537499539323704</v>
      </c>
      <c r="L7582">
        <v>123.3171853654065</v>
      </c>
      <c r="M7582">
        <v>39.75631646650784</v>
      </c>
      <c r="N7582">
        <v>47.918506916694781</v>
      </c>
      <c r="O7582">
        <v>46.266710806257933</v>
      </c>
      <c r="P7582">
        <v>132.56616417758289</v>
      </c>
      <c r="Q7582">
        <v>136.2647577689994</v>
      </c>
      <c r="R7582">
        <v>62.363680728589593</v>
      </c>
      <c r="S7582">
        <v>122.84046673756789</v>
      </c>
      <c r="T7582">
        <v>29.912375095494699</v>
      </c>
      <c r="U7582">
        <v>44.064320995580829</v>
      </c>
    </row>
    <row r="7583" spans="1:21" x14ac:dyDescent="0.25">
      <c r="A7583" s="2">
        <v>41590.875</v>
      </c>
      <c r="B7583">
        <v>50.05</v>
      </c>
      <c r="C7583">
        <v>40.409999999999997</v>
      </c>
      <c r="D7583">
        <v>60.55</v>
      </c>
      <c r="E7583">
        <v>52.3</v>
      </c>
      <c r="F7583">
        <v>179.64</v>
      </c>
      <c r="G7583">
        <v>37.566925554667577</v>
      </c>
      <c r="H7583">
        <v>167.48933747680519</v>
      </c>
      <c r="I7583">
        <v>77.13561922232762</v>
      </c>
      <c r="J7583">
        <v>85.644082044082182</v>
      </c>
      <c r="K7583">
        <v>64.039928947793697</v>
      </c>
      <c r="L7583">
        <v>110.40927486458889</v>
      </c>
      <c r="M7583">
        <v>31.41656453208979</v>
      </c>
      <c r="N7583">
        <v>44.17927096697592</v>
      </c>
      <c r="O7583">
        <v>37.881802923846919</v>
      </c>
      <c r="P7583">
        <v>119.51423307341921</v>
      </c>
      <c r="Q7583">
        <v>118.11835727665699</v>
      </c>
      <c r="R7583">
        <v>53.532058098865143</v>
      </c>
      <c r="S7583">
        <v>117.1493729992943</v>
      </c>
      <c r="T7583">
        <v>26.443868043222981</v>
      </c>
      <c r="U7583">
        <v>40.097417902974698</v>
      </c>
    </row>
    <row r="7584" spans="1:21" x14ac:dyDescent="0.25">
      <c r="A7584" s="2">
        <v>41590.916666666657</v>
      </c>
      <c r="B7584">
        <v>54.99</v>
      </c>
      <c r="C7584">
        <v>36.369999999999997</v>
      </c>
      <c r="D7584">
        <v>54.1</v>
      </c>
      <c r="E7584">
        <v>49.03</v>
      </c>
      <c r="F7584">
        <v>169.12</v>
      </c>
      <c r="G7584">
        <v>41.770076027619922</v>
      </c>
      <c r="H7584">
        <v>153.3404283959153</v>
      </c>
      <c r="I7584">
        <v>67.574550620751538</v>
      </c>
      <c r="J7584">
        <v>80.002885241639859</v>
      </c>
      <c r="K7584">
        <v>56.206411957248093</v>
      </c>
      <c r="L7584">
        <v>116.81782540469329</v>
      </c>
      <c r="M7584">
        <v>27.01805306798418</v>
      </c>
      <c r="N7584">
        <v>36.712375649425887</v>
      </c>
      <c r="O7584">
        <v>32.537037080672661</v>
      </c>
      <c r="P7584">
        <v>96.781399428418979</v>
      </c>
      <c r="Q7584">
        <v>127.1277259633074</v>
      </c>
      <c r="R7584">
        <v>48.87412658136035</v>
      </c>
      <c r="S7584">
        <v>105.78480500800499</v>
      </c>
      <c r="T7584">
        <v>24.232948343236931</v>
      </c>
      <c r="U7584">
        <v>33.188176092673963</v>
      </c>
    </row>
    <row r="7585" spans="1:21" x14ac:dyDescent="0.25">
      <c r="A7585" s="2">
        <v>41590.958333333343</v>
      </c>
      <c r="B7585">
        <v>52.8</v>
      </c>
      <c r="C7585">
        <v>39.299999999999997</v>
      </c>
      <c r="D7585">
        <v>49.87</v>
      </c>
      <c r="E7585">
        <v>44.74</v>
      </c>
      <c r="F7585">
        <v>165</v>
      </c>
      <c r="G7585">
        <v>39.906736040622832</v>
      </c>
      <c r="H7585">
        <v>163.60188968477851</v>
      </c>
      <c r="I7585">
        <v>61.304268421578392</v>
      </c>
      <c r="J7585">
        <v>72.602049069628364</v>
      </c>
      <c r="K7585">
        <v>53.138532679581928</v>
      </c>
      <c r="L7585">
        <v>113.9767878170762</v>
      </c>
      <c r="M7585">
        <v>30.20806261992216</v>
      </c>
      <c r="N7585">
        <v>31.815481510939581</v>
      </c>
      <c r="O7585">
        <v>25.525096570820189</v>
      </c>
      <c r="P7585">
        <v>87.878426556042456</v>
      </c>
      <c r="Q7585">
        <v>123.1336940961486</v>
      </c>
      <c r="R7585">
        <v>52.252279884897241</v>
      </c>
      <c r="S7585">
        <v>98.33176274395008</v>
      </c>
      <c r="T7585">
        <v>21.332383966190999</v>
      </c>
      <c r="U7585">
        <v>30.482275307651239</v>
      </c>
    </row>
    <row r="7586" spans="1:21" x14ac:dyDescent="0.25">
      <c r="A7586" s="2">
        <v>41591</v>
      </c>
      <c r="B7586">
        <v>48.19</v>
      </c>
      <c r="C7586">
        <v>37.6</v>
      </c>
      <c r="D7586">
        <v>43.69</v>
      </c>
      <c r="E7586">
        <v>42.92</v>
      </c>
      <c r="F7586">
        <v>187.93</v>
      </c>
      <c r="G7586">
        <v>35.633979502619397</v>
      </c>
      <c r="H7586">
        <v>175.26922780930809</v>
      </c>
      <c r="I7586">
        <v>49.978422319678593</v>
      </c>
      <c r="J7586">
        <v>66.526298277164727</v>
      </c>
      <c r="K7586">
        <v>70.279294450944064</v>
      </c>
      <c r="L7586">
        <v>108.4853334554208</v>
      </c>
      <c r="M7586">
        <v>28.98213394887291</v>
      </c>
      <c r="N7586">
        <v>46.599066896403073</v>
      </c>
      <c r="O7586">
        <v>19.981370909512439</v>
      </c>
      <c r="P7586">
        <v>153.88756987323941</v>
      </c>
      <c r="Q7586">
        <v>116.5792710252265</v>
      </c>
      <c r="R7586">
        <v>50.138357711366602</v>
      </c>
      <c r="S7586">
        <v>91.877887385820927</v>
      </c>
      <c r="T7586">
        <v>21.998677430573331</v>
      </c>
      <c r="U7586">
        <v>54.359383322847897</v>
      </c>
    </row>
    <row r="7587" spans="1:21" x14ac:dyDescent="0.25">
      <c r="A7587" s="2">
        <v>41591.041666666657</v>
      </c>
      <c r="B7587">
        <v>41.99</v>
      </c>
      <c r="C7587">
        <v>33.880000000000003</v>
      </c>
      <c r="D7587">
        <v>39.78</v>
      </c>
      <c r="E7587">
        <v>39.25</v>
      </c>
      <c r="F7587">
        <v>181.14</v>
      </c>
      <c r="G7587">
        <v>30.401175122948299</v>
      </c>
      <c r="H7587">
        <v>151.7525479732688</v>
      </c>
      <c r="I7587">
        <v>45.116358103058097</v>
      </c>
      <c r="J7587">
        <v>60.977840353699037</v>
      </c>
      <c r="K7587">
        <v>64.760764502717606</v>
      </c>
      <c r="L7587">
        <v>100.3149796983856</v>
      </c>
      <c r="M7587">
        <v>24.56004664987195</v>
      </c>
      <c r="N7587">
        <v>42.377871687336381</v>
      </c>
      <c r="O7587">
        <v>14.66774506899495</v>
      </c>
      <c r="P7587">
        <v>141.31742826346081</v>
      </c>
      <c r="Q7587">
        <v>104.91940045112079</v>
      </c>
      <c r="R7587">
        <v>45.208237775105047</v>
      </c>
      <c r="S7587">
        <v>86.463907588562634</v>
      </c>
      <c r="T7587">
        <v>19.326058195728091</v>
      </c>
      <c r="U7587">
        <v>49.457225542899387</v>
      </c>
    </row>
    <row r="7588" spans="1:21" x14ac:dyDescent="0.25">
      <c r="A7588" s="2">
        <v>41591.083333333343</v>
      </c>
      <c r="B7588">
        <v>32.83</v>
      </c>
      <c r="C7588">
        <v>32.630000000000003</v>
      </c>
      <c r="D7588">
        <v>34.549999999999997</v>
      </c>
      <c r="E7588">
        <v>37.950000000000003</v>
      </c>
      <c r="F7588">
        <v>173.46</v>
      </c>
      <c r="G7588">
        <v>22.670128652337429</v>
      </c>
      <c r="H7588">
        <v>143.8504378133093</v>
      </c>
      <c r="I7588">
        <v>38.612880902821487</v>
      </c>
      <c r="J7588">
        <v>59.012446538847428</v>
      </c>
      <c r="K7588">
        <v>58.518892631969621</v>
      </c>
      <c r="L7588">
        <v>88.24394092186256</v>
      </c>
      <c r="M7588">
        <v>23.074130218756039</v>
      </c>
      <c r="N7588">
        <v>36.731618249121837</v>
      </c>
      <c r="O7588">
        <v>12.78553428080075</v>
      </c>
      <c r="P7588">
        <v>127.0996539537261</v>
      </c>
      <c r="Q7588">
        <v>87.692881990022642</v>
      </c>
      <c r="R7588">
        <v>43.551611452436518</v>
      </c>
      <c r="S7588">
        <v>79.222190366142968</v>
      </c>
      <c r="T7588">
        <v>18.379353834611241</v>
      </c>
      <c r="U7588">
        <v>43.912516890468723</v>
      </c>
    </row>
    <row r="7589" spans="1:21" x14ac:dyDescent="0.25">
      <c r="A7589" s="2">
        <v>41591.125</v>
      </c>
      <c r="B7589">
        <v>27.57</v>
      </c>
      <c r="C7589">
        <v>28.13</v>
      </c>
      <c r="D7589">
        <v>29.94</v>
      </c>
      <c r="E7589">
        <v>36.32</v>
      </c>
      <c r="F7589">
        <v>127.62</v>
      </c>
      <c r="G7589">
        <v>18.230684936680969</v>
      </c>
      <c r="H7589">
        <v>115.40284123745531</v>
      </c>
      <c r="I7589">
        <v>32.880370407010638</v>
      </c>
      <c r="J7589">
        <v>56.548145063302726</v>
      </c>
      <c r="K7589">
        <v>21.262719903442299</v>
      </c>
      <c r="L7589">
        <v>81.312318218313322</v>
      </c>
      <c r="M7589">
        <v>17.724831066738741</v>
      </c>
      <c r="N7589">
        <v>31.754710342779781</v>
      </c>
      <c r="O7589">
        <v>10.4255315232957</v>
      </c>
      <c r="P7589">
        <v>42.237313542496679</v>
      </c>
      <c r="Q7589">
        <v>77.800798244894224</v>
      </c>
      <c r="R7589">
        <v>37.587756690829814</v>
      </c>
      <c r="S7589">
        <v>72.83895587372335</v>
      </c>
      <c r="T7589">
        <v>17.19233221259551</v>
      </c>
      <c r="U7589">
        <v>10.817537121272959</v>
      </c>
    </row>
    <row r="7590" spans="1:21" x14ac:dyDescent="0.25">
      <c r="A7590" s="2">
        <v>41591.166666666657</v>
      </c>
      <c r="B7590">
        <v>28.81</v>
      </c>
      <c r="C7590">
        <v>25.35</v>
      </c>
      <c r="D7590">
        <v>30.08</v>
      </c>
      <c r="E7590">
        <v>36.82</v>
      </c>
      <c r="F7590">
        <v>113.37</v>
      </c>
      <c r="G7590">
        <v>19.277245812615199</v>
      </c>
      <c r="H7590">
        <v>97.828548241705505</v>
      </c>
      <c r="I7590">
        <v>33.054459662848707</v>
      </c>
      <c r="J7590">
        <v>57.304065761322583</v>
      </c>
      <c r="K7590">
        <v>9.6811217057653067</v>
      </c>
      <c r="L7590">
        <v>82.946388969720346</v>
      </c>
      <c r="M7590">
        <v>14.42015292393695</v>
      </c>
      <c r="N7590">
        <v>31.905852882234839</v>
      </c>
      <c r="O7590">
        <v>11.149458749524239</v>
      </c>
      <c r="P7590">
        <v>15.856677616231019</v>
      </c>
      <c r="Q7590">
        <v>80.132772359715375</v>
      </c>
      <c r="R7590">
        <v>33.90341974921499</v>
      </c>
      <c r="S7590">
        <v>73.032806812755609</v>
      </c>
      <c r="T7590">
        <v>17.55644927456353</v>
      </c>
      <c r="U7590">
        <v>0.52950348883318554</v>
      </c>
    </row>
    <row r="7591" spans="1:21" x14ac:dyDescent="0.25">
      <c r="A7591" s="2">
        <v>41591.208333333343</v>
      </c>
      <c r="B7591">
        <v>42.75</v>
      </c>
      <c r="C7591">
        <v>30.4</v>
      </c>
      <c r="D7591">
        <v>39.19</v>
      </c>
      <c r="E7591">
        <v>39.75</v>
      </c>
      <c r="F7591">
        <v>101.97</v>
      </c>
      <c r="G7591">
        <v>31.042615659811201</v>
      </c>
      <c r="H7591">
        <v>129.75307328794159</v>
      </c>
      <c r="I7591">
        <v>44.382696239169078</v>
      </c>
      <c r="J7591">
        <v>61.733761051718893</v>
      </c>
      <c r="K7591">
        <v>0.4158431476236899</v>
      </c>
      <c r="L7591">
        <v>101.3165069331189</v>
      </c>
      <c r="M7591">
        <v>20.423255305645242</v>
      </c>
      <c r="N7591">
        <v>41.740913842489988</v>
      </c>
      <c r="O7591">
        <v>15.39167229522349</v>
      </c>
      <c r="P7591">
        <v>0</v>
      </c>
      <c r="Q7591">
        <v>106.3486749085918</v>
      </c>
      <c r="R7591">
        <v>40.596190092795851</v>
      </c>
      <c r="S7591">
        <v>85.646964345498077</v>
      </c>
      <c r="T7591">
        <v>19.690175257696101</v>
      </c>
      <c r="U7591">
        <v>0</v>
      </c>
    </row>
    <row r="7592" spans="1:21" x14ac:dyDescent="0.25">
      <c r="A7592" s="2">
        <v>41591.25</v>
      </c>
      <c r="B7592">
        <v>45.88</v>
      </c>
      <c r="C7592">
        <v>38.15</v>
      </c>
      <c r="D7592">
        <v>48.7</v>
      </c>
      <c r="E7592">
        <v>49.54</v>
      </c>
      <c r="F7592">
        <v>140.08000000000001</v>
      </c>
      <c r="G7592">
        <v>33.684337870838718</v>
      </c>
      <c r="H7592">
        <v>178.74615627969021</v>
      </c>
      <c r="I7592">
        <v>56.208330689312518</v>
      </c>
      <c r="J7592">
        <v>76.534688318947502</v>
      </c>
      <c r="K7592">
        <v>31.389506818744469</v>
      </c>
      <c r="L7592">
        <v>105.44121778142861</v>
      </c>
      <c r="M7592">
        <v>29.635937178563911</v>
      </c>
      <c r="N7592">
        <v>52.007810629759639</v>
      </c>
      <c r="O7592">
        <v>29.5661673847783</v>
      </c>
      <c r="P7592">
        <v>65.304171341884143</v>
      </c>
      <c r="Q7592">
        <v>112.2350289242291</v>
      </c>
      <c r="R7592">
        <v>50.867273293340752</v>
      </c>
      <c r="S7592">
        <v>98.814981704047028</v>
      </c>
      <c r="T7592">
        <v>26.819587331029869</v>
      </c>
      <c r="U7592">
        <v>19.81324933602383</v>
      </c>
    </row>
    <row r="7593" spans="1:21" x14ac:dyDescent="0.25">
      <c r="A7593" s="2">
        <v>41591.291666666657</v>
      </c>
      <c r="B7593">
        <v>54.93</v>
      </c>
      <c r="C7593">
        <v>45.09</v>
      </c>
      <c r="D7593">
        <v>63.88</v>
      </c>
      <c r="E7593">
        <v>60</v>
      </c>
      <c r="F7593">
        <v>155.31</v>
      </c>
      <c r="G7593">
        <v>41.322544263745733</v>
      </c>
      <c r="H7593">
        <v>222.6186718877851</v>
      </c>
      <c r="I7593">
        <v>75.084580000897944</v>
      </c>
      <c r="J7593">
        <v>92.348549321522711</v>
      </c>
      <c r="K7593">
        <v>43.767593874928352</v>
      </c>
      <c r="L7593">
        <v>117.3672986687139</v>
      </c>
      <c r="M7593">
        <v>37.885745204119459</v>
      </c>
      <c r="N7593">
        <v>68.395980264959775</v>
      </c>
      <c r="O7593">
        <v>44.710724957479371</v>
      </c>
      <c r="P7593">
        <v>93.499054510798203</v>
      </c>
      <c r="Q7593">
        <v>129.25467871385109</v>
      </c>
      <c r="R7593">
        <v>60.064862636796448</v>
      </c>
      <c r="S7593">
        <v>119.8339620934027</v>
      </c>
      <c r="T7593">
        <v>34.436916267400768</v>
      </c>
      <c r="U7593">
        <v>30.808810895466461</v>
      </c>
    </row>
    <row r="7594" spans="1:21" x14ac:dyDescent="0.25">
      <c r="A7594" s="2">
        <v>41591.333333333343</v>
      </c>
      <c r="B7594">
        <v>55.91</v>
      </c>
      <c r="C7594">
        <v>46.99</v>
      </c>
      <c r="D7594">
        <v>60.53</v>
      </c>
      <c r="E7594">
        <v>71.19</v>
      </c>
      <c r="F7594">
        <v>151.19999999999999</v>
      </c>
      <c r="G7594">
        <v>42.149664956016323</v>
      </c>
      <c r="H7594">
        <v>234.62987933092339</v>
      </c>
      <c r="I7594">
        <v>70.918872807629739</v>
      </c>
      <c r="J7594">
        <v>109.26605454320691</v>
      </c>
      <c r="K7594">
        <v>40.42721713159834</v>
      </c>
      <c r="L7594">
        <v>118.65874168192271</v>
      </c>
      <c r="M7594">
        <v>40.144338179415648</v>
      </c>
      <c r="N7594">
        <v>64.779355213713359</v>
      </c>
      <c r="O7594">
        <v>60.912216280474112</v>
      </c>
      <c r="P7594">
        <v>85.890323727854167</v>
      </c>
      <c r="Q7594">
        <v>131.09769051427429</v>
      </c>
      <c r="R7594">
        <v>62.582934647252607</v>
      </c>
      <c r="S7594">
        <v>115.19538605227351</v>
      </c>
      <c r="T7594">
        <v>42.585856114244983</v>
      </c>
      <c r="U7594">
        <v>27.84152540568908</v>
      </c>
    </row>
    <row r="7595" spans="1:21" x14ac:dyDescent="0.25">
      <c r="A7595" s="2">
        <v>41591.375</v>
      </c>
      <c r="B7595">
        <v>60.12</v>
      </c>
      <c r="C7595">
        <v>44.27</v>
      </c>
      <c r="D7595">
        <v>66.12</v>
      </c>
      <c r="E7595">
        <v>70.239999999999995</v>
      </c>
      <c r="F7595">
        <v>161.75</v>
      </c>
      <c r="G7595">
        <v>45.702907929954293</v>
      </c>
      <c r="H7595">
        <v>217.4348876228517</v>
      </c>
      <c r="I7595">
        <v>77.870008094307124</v>
      </c>
      <c r="J7595">
        <v>107.82980521696921</v>
      </c>
      <c r="K7595">
        <v>49.001663516545193</v>
      </c>
      <c r="L7595">
        <v>124.20667544274821</v>
      </c>
      <c r="M7595">
        <v>36.910984025307421</v>
      </c>
      <c r="N7595">
        <v>70.814260896240938</v>
      </c>
      <c r="O7595">
        <v>59.536754550639877</v>
      </c>
      <c r="P7595">
        <v>105.4212506767737</v>
      </c>
      <c r="Q7595">
        <v>139.01511875894931</v>
      </c>
      <c r="R7595">
        <v>58.978115769125893</v>
      </c>
      <c r="S7595">
        <v>122.935577117919</v>
      </c>
      <c r="T7595">
        <v>41.894033696505737</v>
      </c>
      <c r="U7595">
        <v>35.458280130056792</v>
      </c>
    </row>
    <row r="7596" spans="1:21" x14ac:dyDescent="0.25">
      <c r="A7596" s="2">
        <v>41591.416666666657</v>
      </c>
      <c r="B7596">
        <v>57.08</v>
      </c>
      <c r="C7596">
        <v>42.86</v>
      </c>
      <c r="D7596">
        <v>64.53</v>
      </c>
      <c r="E7596">
        <v>68.25</v>
      </c>
      <c r="F7596">
        <v>173.89</v>
      </c>
      <c r="G7596">
        <v>43.13714578250265</v>
      </c>
      <c r="H7596">
        <v>208.52130736241739</v>
      </c>
      <c r="I7596">
        <v>75.892851545860424</v>
      </c>
      <c r="J7596">
        <v>104.8212408388502</v>
      </c>
      <c r="K7596">
        <v>58.868372437232821</v>
      </c>
      <c r="L7596">
        <v>120.2005665038148</v>
      </c>
      <c r="M7596">
        <v>35.234870291008669</v>
      </c>
      <c r="N7596">
        <v>69.097713483858314</v>
      </c>
      <c r="O7596">
        <v>56.655524190250283</v>
      </c>
      <c r="P7596">
        <v>127.89570121325541</v>
      </c>
      <c r="Q7596">
        <v>133.29802092906519</v>
      </c>
      <c r="R7596">
        <v>57.109441277155781</v>
      </c>
      <c r="S7596">
        <v>120.7339843103383</v>
      </c>
      <c r="T7596">
        <v>40.444847789873037</v>
      </c>
      <c r="U7596">
        <v>44.222962817623007</v>
      </c>
    </row>
    <row r="7597" spans="1:21" x14ac:dyDescent="0.25">
      <c r="A7597" s="2">
        <v>41591.458333333343</v>
      </c>
      <c r="B7597">
        <v>55.95</v>
      </c>
      <c r="C7597">
        <v>41.68</v>
      </c>
      <c r="D7597">
        <v>62.04</v>
      </c>
      <c r="E7597">
        <v>65</v>
      </c>
      <c r="F7597">
        <v>177.47</v>
      </c>
      <c r="G7597">
        <v>42.183424984272271</v>
      </c>
      <c r="H7597">
        <v>201.06171537141569</v>
      </c>
      <c r="I7597">
        <v>72.796549781311825</v>
      </c>
      <c r="J7597">
        <v>99.907756301721179</v>
      </c>
      <c r="K7597">
        <v>61.777995001982568</v>
      </c>
      <c r="L7597">
        <v>118.71145364164551</v>
      </c>
      <c r="M7597">
        <v>33.832165180035247</v>
      </c>
      <c r="N7597">
        <v>66.409535460693078</v>
      </c>
      <c r="O7597">
        <v>51.949997219764782</v>
      </c>
      <c r="P7597">
        <v>134.52325746701209</v>
      </c>
      <c r="Q7597">
        <v>131.17291548572021</v>
      </c>
      <c r="R7597">
        <v>55.545586028556677</v>
      </c>
      <c r="S7597">
        <v>117.2862068946929</v>
      </c>
      <c r="T7597">
        <v>38.078086887080943</v>
      </c>
      <c r="U7597">
        <v>46.807605653000891</v>
      </c>
    </row>
    <row r="7598" spans="1:21" x14ac:dyDescent="0.25">
      <c r="A7598" s="2">
        <v>41591.5</v>
      </c>
      <c r="B7598">
        <v>53.41</v>
      </c>
      <c r="C7598">
        <v>46.13</v>
      </c>
      <c r="D7598">
        <v>57.98</v>
      </c>
      <c r="E7598">
        <v>62.38</v>
      </c>
      <c r="F7598">
        <v>177.5</v>
      </c>
      <c r="G7598">
        <v>40.039663190019922</v>
      </c>
      <c r="H7598">
        <v>229.19322754087139</v>
      </c>
      <c r="I7598">
        <v>67.747961362007686</v>
      </c>
      <c r="J7598">
        <v>95.946731844097187</v>
      </c>
      <c r="K7598">
        <v>61.802377313977672</v>
      </c>
      <c r="L7598">
        <v>115.3642441992472</v>
      </c>
      <c r="M7598">
        <v>39.122027674807903</v>
      </c>
      <c r="N7598">
        <v>62.026401816495941</v>
      </c>
      <c r="O7598">
        <v>48.156618554327231</v>
      </c>
      <c r="P7598">
        <v>134.5787956479094</v>
      </c>
      <c r="Q7598">
        <v>126.3961297989091</v>
      </c>
      <c r="R7598">
        <v>61.443175737256666</v>
      </c>
      <c r="S7598">
        <v>111.6645296627572</v>
      </c>
      <c r="T7598">
        <v>36.170113482368528</v>
      </c>
      <c r="U7598">
        <v>46.829264671174442</v>
      </c>
    </row>
    <row r="7599" spans="1:21" x14ac:dyDescent="0.25">
      <c r="A7599" s="2">
        <v>41591.541666666657</v>
      </c>
      <c r="B7599">
        <v>51.47</v>
      </c>
      <c r="C7599">
        <v>38.08</v>
      </c>
      <c r="D7599">
        <v>54.99</v>
      </c>
      <c r="E7599">
        <v>60.46</v>
      </c>
      <c r="F7599">
        <v>176.52</v>
      </c>
      <c r="G7599">
        <v>38.402301819606699</v>
      </c>
      <c r="H7599">
        <v>178.30363811073249</v>
      </c>
      <c r="I7599">
        <v>64.02991225518025</v>
      </c>
      <c r="J7599">
        <v>93.043996363700955</v>
      </c>
      <c r="K7599">
        <v>61.005888455470803</v>
      </c>
      <c r="L7599">
        <v>112.80771415269101</v>
      </c>
      <c r="M7599">
        <v>29.552725858421411</v>
      </c>
      <c r="N7599">
        <v>58.798429009562589</v>
      </c>
      <c r="O7599">
        <v>45.376738005609631</v>
      </c>
      <c r="P7599">
        <v>132.76454840526111</v>
      </c>
      <c r="Q7599">
        <v>122.74771868378571</v>
      </c>
      <c r="R7599">
        <v>50.774502219271312</v>
      </c>
      <c r="S7599">
        <v>107.5244274648538</v>
      </c>
      <c r="T7599">
        <v>34.771903964411337</v>
      </c>
      <c r="U7599">
        <v>46.121736744171592</v>
      </c>
    </row>
    <row r="7600" spans="1:21" x14ac:dyDescent="0.25">
      <c r="A7600" s="2">
        <v>41591.583333333343</v>
      </c>
      <c r="B7600">
        <v>50</v>
      </c>
      <c r="C7600">
        <v>34.659999999999997</v>
      </c>
      <c r="D7600">
        <v>52.76</v>
      </c>
      <c r="E7600">
        <v>60</v>
      </c>
      <c r="F7600">
        <v>176.52</v>
      </c>
      <c r="G7600">
        <v>37.161620781200803</v>
      </c>
      <c r="H7600">
        <v>156.6834647130834</v>
      </c>
      <c r="I7600">
        <v>61.25691910861665</v>
      </c>
      <c r="J7600">
        <v>92.348549321522711</v>
      </c>
      <c r="K7600">
        <v>61.005888455470803</v>
      </c>
      <c r="L7600">
        <v>110.8705496328778</v>
      </c>
      <c r="M7600">
        <v>25.48725850288827</v>
      </c>
      <c r="N7600">
        <v>56.390944273956769</v>
      </c>
      <c r="O7600">
        <v>44.710724957479371</v>
      </c>
      <c r="P7600">
        <v>132.76454840526111</v>
      </c>
      <c r="Q7600">
        <v>119.98320098315089</v>
      </c>
      <c r="R7600">
        <v>46.241972600450211</v>
      </c>
      <c r="S7600">
        <v>104.43665893598271</v>
      </c>
      <c r="T7600">
        <v>34.436916267400768</v>
      </c>
      <c r="U7600">
        <v>46.121736744171592</v>
      </c>
    </row>
    <row r="7601" spans="1:21" x14ac:dyDescent="0.25">
      <c r="A7601" s="2">
        <v>41591.625</v>
      </c>
      <c r="B7601">
        <v>50.64</v>
      </c>
      <c r="C7601">
        <v>33.75</v>
      </c>
      <c r="D7601">
        <v>55.98</v>
      </c>
      <c r="E7601">
        <v>60</v>
      </c>
      <c r="F7601">
        <v>176.52</v>
      </c>
      <c r="G7601">
        <v>37.70178123329589</v>
      </c>
      <c r="H7601">
        <v>150.930728516633</v>
      </c>
      <c r="I7601">
        <v>65.260971992892337</v>
      </c>
      <c r="J7601">
        <v>92.348549321522711</v>
      </c>
      <c r="K7601">
        <v>61.005888455470803</v>
      </c>
      <c r="L7601">
        <v>111.7139409884427</v>
      </c>
      <c r="M7601">
        <v>24.40551134103589</v>
      </c>
      <c r="N7601">
        <v>59.867222681423463</v>
      </c>
      <c r="O7601">
        <v>44.710724957479371</v>
      </c>
      <c r="P7601">
        <v>132.76454840526111</v>
      </c>
      <c r="Q7601">
        <v>121.1868005262844</v>
      </c>
      <c r="R7601">
        <v>45.03594863754752</v>
      </c>
      <c r="S7601">
        <v>108.8952305337249</v>
      </c>
      <c r="T7601">
        <v>34.436916267400768</v>
      </c>
      <c r="U7601">
        <v>46.121736744171592</v>
      </c>
    </row>
    <row r="7602" spans="1:21" x14ac:dyDescent="0.25">
      <c r="A7602" s="2">
        <v>41591.666666666657</v>
      </c>
      <c r="B7602">
        <v>52.81</v>
      </c>
      <c r="C7602">
        <v>34.39</v>
      </c>
      <c r="D7602">
        <v>55.92</v>
      </c>
      <c r="E7602">
        <v>63.51</v>
      </c>
      <c r="F7602">
        <v>180.6</v>
      </c>
      <c r="G7602">
        <v>39.533262766180783</v>
      </c>
      <c r="H7602">
        <v>154.97660891853221</v>
      </c>
      <c r="I7602">
        <v>65.186362311818897</v>
      </c>
      <c r="J7602">
        <v>97.655112621622038</v>
      </c>
      <c r="K7602">
        <v>64.321882886805668</v>
      </c>
      <c r="L7602">
        <v>114.57356480340511</v>
      </c>
      <c r="M7602">
        <v>25.16630055376724</v>
      </c>
      <c r="N7602">
        <v>59.802447307371303</v>
      </c>
      <c r="O7602">
        <v>49.792694085603721</v>
      </c>
      <c r="P7602">
        <v>140.3177410073076</v>
      </c>
      <c r="Q7602">
        <v>125.2677552272214</v>
      </c>
      <c r="R7602">
        <v>45.884141314753812</v>
      </c>
      <c r="S7602">
        <v>108.8121515598539</v>
      </c>
      <c r="T7602">
        <v>36.993018042416253</v>
      </c>
      <c r="U7602">
        <v>49.067363215775387</v>
      </c>
    </row>
    <row r="7603" spans="1:21" x14ac:dyDescent="0.25">
      <c r="A7603" s="2">
        <v>41591.708333333343</v>
      </c>
      <c r="B7603">
        <v>80</v>
      </c>
      <c r="C7603">
        <v>42.96</v>
      </c>
      <c r="D7603">
        <v>84.98</v>
      </c>
      <c r="E7603">
        <v>75.06</v>
      </c>
      <c r="F7603">
        <v>210</v>
      </c>
      <c r="G7603">
        <v>62.481641973157771</v>
      </c>
      <c r="H7603">
        <v>209.15347617521419</v>
      </c>
      <c r="I7603">
        <v>101.3223178450648</v>
      </c>
      <c r="J7603">
        <v>115.11688074588049</v>
      </c>
      <c r="K7603">
        <v>88.216548642012953</v>
      </c>
      <c r="L7603">
        <v>150.4045194249837</v>
      </c>
      <c r="M7603">
        <v>35.353743605497939</v>
      </c>
      <c r="N7603">
        <v>91.175320139974431</v>
      </c>
      <c r="O7603">
        <v>66.51541301148302</v>
      </c>
      <c r="P7603">
        <v>194.74515828676101</v>
      </c>
      <c r="Q7603">
        <v>176.4019295675335</v>
      </c>
      <c r="R7603">
        <v>57.241971382969268</v>
      </c>
      <c r="S7603">
        <v>149.05006790469429</v>
      </c>
      <c r="T7603">
        <v>45.404122173877433</v>
      </c>
      <c r="U7603">
        <v>70.293201025861649</v>
      </c>
    </row>
    <row r="7604" spans="1:21" x14ac:dyDescent="0.25">
      <c r="A7604" s="2">
        <v>41591.75</v>
      </c>
      <c r="B7604">
        <v>106.5</v>
      </c>
      <c r="C7604">
        <v>48.65</v>
      </c>
      <c r="D7604">
        <v>111.66</v>
      </c>
      <c r="E7604">
        <v>80.64</v>
      </c>
      <c r="F7604">
        <v>220</v>
      </c>
      <c r="G7604">
        <v>84.847660692719757</v>
      </c>
      <c r="H7604">
        <v>245.1238816233496</v>
      </c>
      <c r="I7604">
        <v>134.4987560290634</v>
      </c>
      <c r="J7604">
        <v>123.55295573578201</v>
      </c>
      <c r="K7604">
        <v>96.343985973716116</v>
      </c>
      <c r="L7604">
        <v>185.3261927413439</v>
      </c>
      <c r="M7604">
        <v>42.117635199937567</v>
      </c>
      <c r="N7604">
        <v>119.9787698018413</v>
      </c>
      <c r="O7604">
        <v>74.594440856193501</v>
      </c>
      <c r="P7604">
        <v>213.25788525256149</v>
      </c>
      <c r="Q7604">
        <v>226.23847315040479</v>
      </c>
      <c r="R7604">
        <v>64.782934403756414</v>
      </c>
      <c r="S7604">
        <v>185.99251828598611</v>
      </c>
      <c r="T7604">
        <v>49.467668585440499</v>
      </c>
      <c r="U7604">
        <v>77.512873750380791</v>
      </c>
    </row>
    <row r="7605" spans="1:21" x14ac:dyDescent="0.25">
      <c r="A7605" s="2">
        <v>41591.791666666657</v>
      </c>
      <c r="B7605">
        <v>61.23</v>
      </c>
      <c r="C7605">
        <v>42.11</v>
      </c>
      <c r="D7605">
        <v>99.36</v>
      </c>
      <c r="E7605">
        <v>71.56</v>
      </c>
      <c r="F7605">
        <v>214</v>
      </c>
      <c r="G7605">
        <v>46.639748714056701</v>
      </c>
      <c r="H7605">
        <v>203.78004126644171</v>
      </c>
      <c r="I7605">
        <v>119.20377140900401</v>
      </c>
      <c r="J7605">
        <v>109.8254358597416</v>
      </c>
      <c r="K7605">
        <v>91.467523574694212</v>
      </c>
      <c r="L7605">
        <v>125.66943232505611</v>
      </c>
      <c r="M7605">
        <v>34.343320432339119</v>
      </c>
      <c r="N7605">
        <v>106.6998181211456</v>
      </c>
      <c r="O7605">
        <v>61.447922427883221</v>
      </c>
      <c r="P7605">
        <v>202.1502490730812</v>
      </c>
      <c r="Q7605">
        <v>141.10261171657149</v>
      </c>
      <c r="R7605">
        <v>56.115465483554658</v>
      </c>
      <c r="S7605">
        <v>168.96132864243711</v>
      </c>
      <c r="T7605">
        <v>42.855302740101322</v>
      </c>
      <c r="U7605">
        <v>73.1810701156693</v>
      </c>
    </row>
    <row r="7606" spans="1:21" x14ac:dyDescent="0.25">
      <c r="A7606" s="2">
        <v>41591.833333333343</v>
      </c>
      <c r="B7606">
        <v>52.6</v>
      </c>
      <c r="C7606">
        <v>43.37</v>
      </c>
      <c r="D7606">
        <v>76.540000000000006</v>
      </c>
      <c r="E7606">
        <v>57.11</v>
      </c>
      <c r="F7606">
        <v>186.83</v>
      </c>
      <c r="G7606">
        <v>39.356022617837077</v>
      </c>
      <c r="H7606">
        <v>211.74536830768079</v>
      </c>
      <c r="I7606">
        <v>90.827222707398036</v>
      </c>
      <c r="J7606">
        <v>87.979327686967991</v>
      </c>
      <c r="K7606">
        <v>69.385276344456756</v>
      </c>
      <c r="L7606">
        <v>114.2968270148604</v>
      </c>
      <c r="M7606">
        <v>35.841124194903948</v>
      </c>
      <c r="N7606">
        <v>82.06358418996858</v>
      </c>
      <c r="O7606">
        <v>40.526425589878407</v>
      </c>
      <c r="P7606">
        <v>151.85116990700141</v>
      </c>
      <c r="Q7606">
        <v>124.8728241271308</v>
      </c>
      <c r="R7606">
        <v>57.785344816804539</v>
      </c>
      <c r="S7606">
        <v>137.36362558017771</v>
      </c>
      <c r="T7606">
        <v>32.332319649225639</v>
      </c>
      <c r="U7606">
        <v>53.565219323150828</v>
      </c>
    </row>
    <row r="7607" spans="1:21" x14ac:dyDescent="0.25">
      <c r="A7607" s="2">
        <v>41591.875</v>
      </c>
      <c r="B7607">
        <v>48.16</v>
      </c>
      <c r="C7607">
        <v>38.21</v>
      </c>
      <c r="D7607">
        <v>62.42</v>
      </c>
      <c r="E7607">
        <v>52.63</v>
      </c>
      <c r="F7607">
        <v>171.12</v>
      </c>
      <c r="G7607">
        <v>35.608659481427438</v>
      </c>
      <c r="H7607">
        <v>179.1254575673683</v>
      </c>
      <c r="I7607">
        <v>73.269077761443739</v>
      </c>
      <c r="J7607">
        <v>81.206278232710162</v>
      </c>
      <c r="K7607">
        <v>56.617072296351047</v>
      </c>
      <c r="L7607">
        <v>108.4457994856287</v>
      </c>
      <c r="M7607">
        <v>29.707261167257471</v>
      </c>
      <c r="N7607">
        <v>66.819779496356858</v>
      </c>
      <c r="O7607">
        <v>34.040037642870693</v>
      </c>
      <c r="P7607">
        <v>122.7676758437288</v>
      </c>
      <c r="Q7607">
        <v>116.5228522966421</v>
      </c>
      <c r="R7607">
        <v>50.946791356828847</v>
      </c>
      <c r="S7607">
        <v>117.8123737292091</v>
      </c>
      <c r="T7607">
        <v>29.069830773992209</v>
      </c>
      <c r="U7607">
        <v>42.223113472931232</v>
      </c>
    </row>
    <row r="7608" spans="1:21" x14ac:dyDescent="0.25">
      <c r="A7608" s="2">
        <v>41591.916666666657</v>
      </c>
      <c r="B7608">
        <v>49.89</v>
      </c>
      <c r="C7608">
        <v>35.729999999999997</v>
      </c>
      <c r="D7608">
        <v>61.14</v>
      </c>
      <c r="E7608">
        <v>49.57</v>
      </c>
      <c r="F7608">
        <v>174.35</v>
      </c>
      <c r="G7608">
        <v>37.068780703496962</v>
      </c>
      <c r="H7608">
        <v>163.44767101000869</v>
      </c>
      <c r="I7608">
        <v>71.677404565209912</v>
      </c>
      <c r="J7608">
        <v>76.580043560828685</v>
      </c>
      <c r="K7608">
        <v>59.242234554491191</v>
      </c>
      <c r="L7608">
        <v>110.72559174364009</v>
      </c>
      <c r="M7608">
        <v>26.759202967923489</v>
      </c>
      <c r="N7608">
        <v>65.437904849910467</v>
      </c>
      <c r="O7608">
        <v>29.609603018352029</v>
      </c>
      <c r="P7608">
        <v>128.74728665368241</v>
      </c>
      <c r="Q7608">
        <v>119.77633231167491</v>
      </c>
      <c r="R7608">
        <v>47.66004473265447</v>
      </c>
      <c r="S7608">
        <v>116.0400222866284</v>
      </c>
      <c r="T7608">
        <v>26.84143435474795</v>
      </c>
      <c r="U7608">
        <v>44.555067762950927</v>
      </c>
    </row>
    <row r="7609" spans="1:21" x14ac:dyDescent="0.25">
      <c r="A7609" s="2">
        <v>41591.958333333343</v>
      </c>
      <c r="B7609">
        <v>50.84</v>
      </c>
      <c r="C7609">
        <v>36.31</v>
      </c>
      <c r="D7609">
        <v>61.05</v>
      </c>
      <c r="E7609">
        <v>45.54</v>
      </c>
      <c r="F7609">
        <v>171.14</v>
      </c>
      <c r="G7609">
        <v>37.8705813745756</v>
      </c>
      <c r="H7609">
        <v>167.1142501242299</v>
      </c>
      <c r="I7609">
        <v>71.565490043599723</v>
      </c>
      <c r="J7609">
        <v>70.487322734788719</v>
      </c>
      <c r="K7609">
        <v>56.633327171014443</v>
      </c>
      <c r="L7609">
        <v>111.9775007870568</v>
      </c>
      <c r="M7609">
        <v>27.448668191961278</v>
      </c>
      <c r="N7609">
        <v>65.34074178883219</v>
      </c>
      <c r="O7609">
        <v>23.77474957494999</v>
      </c>
      <c r="P7609">
        <v>122.8047012976603</v>
      </c>
      <c r="Q7609">
        <v>121.5629253835137</v>
      </c>
      <c r="R7609">
        <v>48.428719346372681</v>
      </c>
      <c r="S7609">
        <v>115.9154038258219</v>
      </c>
      <c r="T7609">
        <v>23.906650835285731</v>
      </c>
      <c r="U7609">
        <v>42.237552818380252</v>
      </c>
    </row>
    <row r="7610" spans="1:21" x14ac:dyDescent="0.25">
      <c r="A7610" s="2">
        <v>41592</v>
      </c>
      <c r="B7610">
        <v>43.02</v>
      </c>
      <c r="C7610">
        <v>41.76</v>
      </c>
      <c r="D7610">
        <v>53.94</v>
      </c>
      <c r="E7610">
        <v>39.6</v>
      </c>
      <c r="F7610">
        <v>184.73</v>
      </c>
      <c r="G7610">
        <v>31.418659403398689</v>
      </c>
      <c r="H7610">
        <v>198.70265386638351</v>
      </c>
      <c r="I7610">
        <v>59.670647660641997</v>
      </c>
      <c r="J7610">
        <v>62.218497900392393</v>
      </c>
      <c r="K7610">
        <v>69.510863016994378</v>
      </c>
      <c r="L7610">
        <v>101.8936277036678</v>
      </c>
      <c r="M7610">
        <v>33.825664104180703</v>
      </c>
      <c r="N7610">
        <v>67.469497721994713</v>
      </c>
      <c r="O7610">
        <v>15.79705864344875</v>
      </c>
      <c r="P7610">
        <v>156.83646275214301</v>
      </c>
      <c r="Q7610">
        <v>105.6221374787727</v>
      </c>
      <c r="R7610">
        <v>50.622052843486479</v>
      </c>
      <c r="S7610">
        <v>104.9939022092295</v>
      </c>
      <c r="T7610">
        <v>18.907422028047279</v>
      </c>
      <c r="U7610">
        <v>64.647564496071354</v>
      </c>
    </row>
    <row r="7611" spans="1:21" x14ac:dyDescent="0.25">
      <c r="A7611" s="2">
        <v>41592.041666666657</v>
      </c>
      <c r="B7611">
        <v>36.64</v>
      </c>
      <c r="C7611">
        <v>38.549999999999997</v>
      </c>
      <c r="D7611">
        <v>50</v>
      </c>
      <c r="E7611">
        <v>37.86</v>
      </c>
      <c r="F7611">
        <v>170.03</v>
      </c>
      <c r="G7611">
        <v>26.134517172873299</v>
      </c>
      <c r="H7611">
        <v>175.9144379944172</v>
      </c>
      <c r="I7611">
        <v>55.129249492787579</v>
      </c>
      <c r="J7611">
        <v>59.45472994597354</v>
      </c>
      <c r="K7611">
        <v>59.479348068489259</v>
      </c>
      <c r="L7611">
        <v>93.184277050134114</v>
      </c>
      <c r="M7611">
        <v>29.921324608131322</v>
      </c>
      <c r="N7611">
        <v>63.332922506467639</v>
      </c>
      <c r="O7611">
        <v>13.161275222613829</v>
      </c>
      <c r="P7611">
        <v>120.91338741259079</v>
      </c>
      <c r="Q7611">
        <v>92.787482803391313</v>
      </c>
      <c r="R7611">
        <v>46.215287045417242</v>
      </c>
      <c r="S7611">
        <v>100.1038710256484</v>
      </c>
      <c r="T7611">
        <v>17.672829011838161</v>
      </c>
      <c r="U7611">
        <v>55.868399747255381</v>
      </c>
    </row>
    <row r="7612" spans="1:21" x14ac:dyDescent="0.25">
      <c r="A7612" s="2">
        <v>41592.083333333343</v>
      </c>
      <c r="B7612">
        <v>36.28</v>
      </c>
      <c r="C7612">
        <v>37.9</v>
      </c>
      <c r="D7612">
        <v>45.18</v>
      </c>
      <c r="E7612">
        <v>36.51</v>
      </c>
      <c r="F7612">
        <v>167.24</v>
      </c>
      <c r="G7612">
        <v>25.8363524075145</v>
      </c>
      <c r="H7612">
        <v>171.30000175866081</v>
      </c>
      <c r="I7612">
        <v>49.573528891503727</v>
      </c>
      <c r="J7612">
        <v>57.310427222717543</v>
      </c>
      <c r="K7612">
        <v>57.575407476221983</v>
      </c>
      <c r="L7612">
        <v>92.692840336141614</v>
      </c>
      <c r="M7612">
        <v>29.130726267809791</v>
      </c>
      <c r="N7612">
        <v>58.272442166660397</v>
      </c>
      <c r="O7612">
        <v>11.116270844379841</v>
      </c>
      <c r="P7612">
        <v>114.0953343379411</v>
      </c>
      <c r="Q7612">
        <v>92.063270313871357</v>
      </c>
      <c r="R7612">
        <v>45.322951291914123</v>
      </c>
      <c r="S7612">
        <v>94.121650136089741</v>
      </c>
      <c r="T7612">
        <v>16.714955119951771</v>
      </c>
      <c r="U7612">
        <v>54.202150111255612</v>
      </c>
    </row>
    <row r="7613" spans="1:21" x14ac:dyDescent="0.25">
      <c r="A7613" s="2">
        <v>41592.125</v>
      </c>
      <c r="B7613">
        <v>32.64</v>
      </c>
      <c r="C7613">
        <v>32.56</v>
      </c>
      <c r="D7613">
        <v>43</v>
      </c>
      <c r="E7613">
        <v>35.369999999999997</v>
      </c>
      <c r="F7613">
        <v>155.81</v>
      </c>
      <c r="G7613">
        <v>22.821575335553309</v>
      </c>
      <c r="H7613">
        <v>133.39063329875421</v>
      </c>
      <c r="I7613">
        <v>47.060775590508143</v>
      </c>
      <c r="J7613">
        <v>55.499682700856923</v>
      </c>
      <c r="K7613">
        <v>49.775392791772077</v>
      </c>
      <c r="L7613">
        <v>87.723869116884131</v>
      </c>
      <c r="M7613">
        <v>22.63565682578372</v>
      </c>
      <c r="N7613">
        <v>55.983677199693652</v>
      </c>
      <c r="O7613">
        <v>9.3893782583155918</v>
      </c>
      <c r="P7613">
        <v>86.16331045147291</v>
      </c>
      <c r="Q7613">
        <v>84.740677364280728</v>
      </c>
      <c r="R7613">
        <v>37.992069870826988</v>
      </c>
      <c r="S7613">
        <v>91.415998364463633</v>
      </c>
      <c r="T7613">
        <v>15.906083833469941</v>
      </c>
      <c r="U7613">
        <v>47.375901602482372</v>
      </c>
    </row>
    <row r="7614" spans="1:21" x14ac:dyDescent="0.25">
      <c r="A7614" s="2">
        <v>41592.166666666657</v>
      </c>
      <c r="B7614">
        <v>29.25</v>
      </c>
      <c r="C7614">
        <v>27.99</v>
      </c>
      <c r="D7614">
        <v>43.78</v>
      </c>
      <c r="E7614">
        <v>35.770000000000003</v>
      </c>
      <c r="F7614">
        <v>146.88</v>
      </c>
      <c r="G7614">
        <v>20.013857128424611</v>
      </c>
      <c r="H7614">
        <v>100.9475969950513</v>
      </c>
      <c r="I7614">
        <v>47.959834111047847</v>
      </c>
      <c r="J7614">
        <v>56.135031655895737</v>
      </c>
      <c r="K7614">
        <v>43.681418064550932</v>
      </c>
      <c r="L7614">
        <v>83.096173393454791</v>
      </c>
      <c r="M7614">
        <v>17.077142340753909</v>
      </c>
      <c r="N7614">
        <v>56.802593105305611</v>
      </c>
      <c r="O7614">
        <v>9.9953054814960396</v>
      </c>
      <c r="P7614">
        <v>64.340653119350321</v>
      </c>
      <c r="Q7614">
        <v>77.921009754634497</v>
      </c>
      <c r="R7614">
        <v>31.718263111582001</v>
      </c>
      <c r="S7614">
        <v>92.384075603852793</v>
      </c>
      <c r="T7614">
        <v>16.1898983199548</v>
      </c>
      <c r="U7614">
        <v>42.042708323099603</v>
      </c>
    </row>
    <row r="7615" spans="1:21" x14ac:dyDescent="0.25">
      <c r="A7615" s="2">
        <v>41592.208333333343</v>
      </c>
      <c r="B7615">
        <v>31.55</v>
      </c>
      <c r="C7615">
        <v>29.7</v>
      </c>
      <c r="D7615">
        <v>50.2</v>
      </c>
      <c r="E7615">
        <v>38.229999999999997</v>
      </c>
      <c r="F7615">
        <v>145</v>
      </c>
      <c r="G7615">
        <v>21.918798684883601</v>
      </c>
      <c r="H7615">
        <v>113.08711386142591</v>
      </c>
      <c r="I7615">
        <v>55.359777318566991</v>
      </c>
      <c r="J7615">
        <v>60.042427729384443</v>
      </c>
      <c r="K7615">
        <v>42.398476016714902</v>
      </c>
      <c r="L7615">
        <v>86.235907955073515</v>
      </c>
      <c r="M7615">
        <v>19.157024128368999</v>
      </c>
      <c r="N7615">
        <v>63.542900943804042</v>
      </c>
      <c r="O7615">
        <v>13.721757904055741</v>
      </c>
      <c r="P7615">
        <v>59.746409470482433</v>
      </c>
      <c r="Q7615">
        <v>82.547922882123089</v>
      </c>
      <c r="R7615">
        <v>34.065792555413267</v>
      </c>
      <c r="S7615">
        <v>100.3520959588251</v>
      </c>
      <c r="T7615">
        <v>17.935357411836652</v>
      </c>
      <c r="U7615">
        <v>40.919930790597967</v>
      </c>
    </row>
    <row r="7616" spans="1:21" x14ac:dyDescent="0.25">
      <c r="A7616" s="2">
        <v>41592.25</v>
      </c>
      <c r="B7616">
        <v>41.93</v>
      </c>
      <c r="C7616">
        <v>34.799999999999997</v>
      </c>
      <c r="D7616">
        <v>69.36</v>
      </c>
      <c r="E7616">
        <v>46.88</v>
      </c>
      <c r="F7616">
        <v>155.41</v>
      </c>
      <c r="G7616">
        <v>30.515882752728981</v>
      </c>
      <c r="H7616">
        <v>149.29269048043781</v>
      </c>
      <c r="I7616">
        <v>77.444343028234684</v>
      </c>
      <c r="J7616">
        <v>73.781848882098814</v>
      </c>
      <c r="K7616">
        <v>49.502426398615462</v>
      </c>
      <c r="L7616">
        <v>100.4056665418572</v>
      </c>
      <c r="M7616">
        <v>25.360180337045591</v>
      </c>
      <c r="N7616">
        <v>83.658835240631134</v>
      </c>
      <c r="O7616">
        <v>26.824934105332769</v>
      </c>
      <c r="P7616">
        <v>85.185811802777522</v>
      </c>
      <c r="Q7616">
        <v>103.4293829966151</v>
      </c>
      <c r="R7616">
        <v>41.067196159822338</v>
      </c>
      <c r="S7616">
        <v>124.13204455715361</v>
      </c>
      <c r="T7616">
        <v>24.072845682071641</v>
      </c>
      <c r="U7616">
        <v>47.137012765779907</v>
      </c>
    </row>
    <row r="7617" spans="1:21" x14ac:dyDescent="0.25">
      <c r="A7617" s="2">
        <v>41592.291666666657</v>
      </c>
      <c r="B7617">
        <v>53.73</v>
      </c>
      <c r="C7617">
        <v>42.4</v>
      </c>
      <c r="D7617">
        <v>107.75</v>
      </c>
      <c r="E7617">
        <v>58.26</v>
      </c>
      <c r="F7617">
        <v>164.93</v>
      </c>
      <c r="G7617">
        <v>40.289061172822947</v>
      </c>
      <c r="H7617">
        <v>203.246098775436</v>
      </c>
      <c r="I7617">
        <v>121.6941591865929</v>
      </c>
      <c r="J7617">
        <v>91.857526652953084</v>
      </c>
      <c r="K7617">
        <v>55.999026555742603</v>
      </c>
      <c r="L7617">
        <v>116.5138699449446</v>
      </c>
      <c r="M7617">
        <v>34.604099393112669</v>
      </c>
      <c r="N7617">
        <v>123.9641962873531</v>
      </c>
      <c r="O7617">
        <v>44.063563604816288</v>
      </c>
      <c r="P7617">
        <v>108.4502796417258</v>
      </c>
      <c r="Q7617">
        <v>127.16745904199129</v>
      </c>
      <c r="R7617">
        <v>51.50066035462801</v>
      </c>
      <c r="S7617">
        <v>171.77882048042261</v>
      </c>
      <c r="T7617">
        <v>32.147367822565748</v>
      </c>
      <c r="U7617">
        <v>52.822567079298807</v>
      </c>
    </row>
    <row r="7618" spans="1:21" x14ac:dyDescent="0.25">
      <c r="A7618" s="2">
        <v>41592.333333333343</v>
      </c>
      <c r="B7618">
        <v>55.91</v>
      </c>
      <c r="C7618">
        <v>43.25</v>
      </c>
      <c r="D7618">
        <v>109.69</v>
      </c>
      <c r="E7618">
        <v>60.5</v>
      </c>
      <c r="F7618">
        <v>160.54</v>
      </c>
      <c r="G7618">
        <v>42.094614474162341</v>
      </c>
      <c r="H7618">
        <v>209.28036154527129</v>
      </c>
      <c r="I7618">
        <v>123.93027909665319</v>
      </c>
      <c r="J7618">
        <v>95.415480801170446</v>
      </c>
      <c r="K7618">
        <v>53.003220390848867</v>
      </c>
      <c r="L7618">
        <v>119.48979226856591</v>
      </c>
      <c r="M7618">
        <v>35.637958761225427</v>
      </c>
      <c r="N7618">
        <v>126.0009871295161</v>
      </c>
      <c r="O7618">
        <v>47.456756054626752</v>
      </c>
      <c r="P7618">
        <v>97.722231972294736</v>
      </c>
      <c r="Q7618">
        <v>131.55296800630649</v>
      </c>
      <c r="R7618">
        <v>52.667560955362859</v>
      </c>
      <c r="S7618">
        <v>174.18660233223659</v>
      </c>
      <c r="T7618">
        <v>33.736728946880937</v>
      </c>
      <c r="U7618">
        <v>50.200762096489157</v>
      </c>
    </row>
    <row r="7619" spans="1:21" x14ac:dyDescent="0.25">
      <c r="A7619" s="2">
        <v>41592.375</v>
      </c>
      <c r="B7619">
        <v>54.19</v>
      </c>
      <c r="C7619">
        <v>45.6</v>
      </c>
      <c r="D7619">
        <v>125.29</v>
      </c>
      <c r="E7619">
        <v>60.51</v>
      </c>
      <c r="F7619">
        <v>170.07</v>
      </c>
      <c r="G7619">
        <v>40.670049484114749</v>
      </c>
      <c r="H7619">
        <v>225.96332332069841</v>
      </c>
      <c r="I7619">
        <v>141.9114495074474</v>
      </c>
      <c r="J7619">
        <v>95.431364525046419</v>
      </c>
      <c r="K7619">
        <v>59.506644707804938</v>
      </c>
      <c r="L7619">
        <v>117.1418168572684</v>
      </c>
      <c r="M7619">
        <v>38.496275837772487</v>
      </c>
      <c r="N7619">
        <v>142.3793052417553</v>
      </c>
      <c r="O7619">
        <v>47.47190423520626</v>
      </c>
      <c r="P7619">
        <v>121.01113727746031</v>
      </c>
      <c r="Q7619">
        <v>128.09284166748901</v>
      </c>
      <c r="R7619">
        <v>55.893697910335661</v>
      </c>
      <c r="S7619">
        <v>193.54814712001979</v>
      </c>
      <c r="T7619">
        <v>33.743824309043063</v>
      </c>
      <c r="U7619">
        <v>55.89228863092562</v>
      </c>
    </row>
    <row r="7620" spans="1:21" x14ac:dyDescent="0.25">
      <c r="A7620" s="2">
        <v>41592.416666666657</v>
      </c>
      <c r="B7620">
        <v>56.23</v>
      </c>
      <c r="C7620">
        <v>45.3</v>
      </c>
      <c r="D7620">
        <v>87.57</v>
      </c>
      <c r="E7620">
        <v>56.8</v>
      </c>
      <c r="F7620">
        <v>177.2</v>
      </c>
      <c r="G7620">
        <v>42.35964982114794</v>
      </c>
      <c r="H7620">
        <v>223.83358351958</v>
      </c>
      <c r="I7620">
        <v>98.433901565450171</v>
      </c>
      <c r="J7620">
        <v>89.538502967061419</v>
      </c>
      <c r="K7620">
        <v>64.372270665821361</v>
      </c>
      <c r="L7620">
        <v>119.9266249032258</v>
      </c>
      <c r="M7620">
        <v>38.131384296085628</v>
      </c>
      <c r="N7620">
        <v>102.7773719601103</v>
      </c>
      <c r="O7620">
        <v>41.851929240207667</v>
      </c>
      <c r="P7620">
        <v>138.43505069045401</v>
      </c>
      <c r="Q7620">
        <v>132.19671244143541</v>
      </c>
      <c r="R7620">
        <v>55.481850639488073</v>
      </c>
      <c r="S7620">
        <v>146.73292472289279</v>
      </c>
      <c r="T7620">
        <v>31.111444946896029</v>
      </c>
      <c r="U7620">
        <v>60.150482145147237</v>
      </c>
    </row>
    <row r="7621" spans="1:21" x14ac:dyDescent="0.25">
      <c r="A7621" s="2">
        <v>41592.458333333343</v>
      </c>
      <c r="B7621">
        <v>59.67</v>
      </c>
      <c r="C7621">
        <v>41.06</v>
      </c>
      <c r="D7621">
        <v>85</v>
      </c>
      <c r="E7621">
        <v>56.05</v>
      </c>
      <c r="F7621">
        <v>178.93</v>
      </c>
      <c r="G7621">
        <v>45.208779801243139</v>
      </c>
      <c r="H7621">
        <v>193.73326099710741</v>
      </c>
      <c r="I7621">
        <v>95.471619004184731</v>
      </c>
      <c r="J7621">
        <v>88.347223676363626</v>
      </c>
      <c r="K7621">
        <v>65.552850316223683</v>
      </c>
      <c r="L7621">
        <v>124.62257572582079</v>
      </c>
      <c r="M7621">
        <v>32.974250506911368</v>
      </c>
      <c r="N7621">
        <v>100.0791490403376</v>
      </c>
      <c r="O7621">
        <v>40.71581569674435</v>
      </c>
      <c r="P7621">
        <v>142.66273234606129</v>
      </c>
      <c r="Q7621">
        <v>139.1169651190705</v>
      </c>
      <c r="R7621">
        <v>49.661075878175438</v>
      </c>
      <c r="S7621">
        <v>143.54323433157211</v>
      </c>
      <c r="T7621">
        <v>30.579292784736928</v>
      </c>
      <c r="U7621">
        <v>61.183676363885453</v>
      </c>
    </row>
    <row r="7622" spans="1:21" x14ac:dyDescent="0.25">
      <c r="A7622" s="2">
        <v>41592.5</v>
      </c>
      <c r="B7622">
        <v>57.44</v>
      </c>
      <c r="C7622">
        <v>42.52</v>
      </c>
      <c r="D7622">
        <v>80.34</v>
      </c>
      <c r="E7622">
        <v>53.58</v>
      </c>
      <c r="F7622">
        <v>184.58</v>
      </c>
      <c r="G7622">
        <v>43.36181472693724</v>
      </c>
      <c r="H7622">
        <v>204.09799469588339</v>
      </c>
      <c r="I7622">
        <v>90.100320663524428</v>
      </c>
      <c r="J7622">
        <v>84.423943878998955</v>
      </c>
      <c r="K7622">
        <v>69.40850061956067</v>
      </c>
      <c r="L7622">
        <v>121.57839830303401</v>
      </c>
      <c r="M7622">
        <v>34.750056009787407</v>
      </c>
      <c r="N7622">
        <v>95.186651450399481</v>
      </c>
      <c r="O7622">
        <v>36.974215093605132</v>
      </c>
      <c r="P7622">
        <v>156.46990075888229</v>
      </c>
      <c r="Q7622">
        <v>134.63087108676629</v>
      </c>
      <c r="R7622">
        <v>51.665399262967057</v>
      </c>
      <c r="S7622">
        <v>137.75959338855489</v>
      </c>
      <c r="T7622">
        <v>28.826738330692951</v>
      </c>
      <c r="U7622">
        <v>64.557981182307941</v>
      </c>
    </row>
    <row r="7623" spans="1:21" x14ac:dyDescent="0.25">
      <c r="A7623" s="2">
        <v>41592.541666666657</v>
      </c>
      <c r="B7623">
        <v>57.91</v>
      </c>
      <c r="C7623">
        <v>39.85</v>
      </c>
      <c r="D7623">
        <v>79.989999999999995</v>
      </c>
      <c r="E7623">
        <v>54.26</v>
      </c>
      <c r="F7623">
        <v>170.02</v>
      </c>
      <c r="G7623">
        <v>43.75108539282234</v>
      </c>
      <c r="H7623">
        <v>185.14331046593011</v>
      </c>
      <c r="I7623">
        <v>89.696896968410456</v>
      </c>
      <c r="J7623">
        <v>85.504037102564936</v>
      </c>
      <c r="K7623">
        <v>59.472523908660349</v>
      </c>
      <c r="L7623">
        <v>122.21999623519081</v>
      </c>
      <c r="M7623">
        <v>31.502521288774371</v>
      </c>
      <c r="N7623">
        <v>94.819189185060779</v>
      </c>
      <c r="O7623">
        <v>38.004291373011881</v>
      </c>
      <c r="P7623">
        <v>120.8889499463734</v>
      </c>
      <c r="Q7623">
        <v>135.57637072586181</v>
      </c>
      <c r="R7623">
        <v>47.999958552423479</v>
      </c>
      <c r="S7623">
        <v>137.32519975549559</v>
      </c>
      <c r="T7623">
        <v>29.3092229577172</v>
      </c>
      <c r="U7623">
        <v>55.862427526337832</v>
      </c>
    </row>
    <row r="7624" spans="1:21" x14ac:dyDescent="0.25">
      <c r="A7624" s="2">
        <v>41592.583333333343</v>
      </c>
      <c r="B7624">
        <v>57.43</v>
      </c>
      <c r="C7624">
        <v>35.25</v>
      </c>
      <c r="D7624">
        <v>80.67</v>
      </c>
      <c r="E7624">
        <v>55.41</v>
      </c>
      <c r="F7624">
        <v>158</v>
      </c>
      <c r="G7624">
        <v>43.353532372343942</v>
      </c>
      <c r="H7624">
        <v>152.48730018211529</v>
      </c>
      <c r="I7624">
        <v>90.480691576060465</v>
      </c>
      <c r="J7624">
        <v>87.330665348301522</v>
      </c>
      <c r="K7624">
        <v>51.269883794304462</v>
      </c>
      <c r="L7624">
        <v>121.5647472832009</v>
      </c>
      <c r="M7624">
        <v>25.90751764957588</v>
      </c>
      <c r="N7624">
        <v>95.533115872004544</v>
      </c>
      <c r="O7624">
        <v>39.746332139655642</v>
      </c>
      <c r="P7624">
        <v>91.515115553079681</v>
      </c>
      <c r="Q7624">
        <v>134.61075407316861</v>
      </c>
      <c r="R7624">
        <v>41.684967066093733</v>
      </c>
      <c r="S7624">
        <v>138.16916452829639</v>
      </c>
      <c r="T7624">
        <v>30.12518960636115</v>
      </c>
      <c r="U7624">
        <v>48.683817983428433</v>
      </c>
    </row>
    <row r="7625" spans="1:21" x14ac:dyDescent="0.25">
      <c r="A7625" s="2">
        <v>41592.625</v>
      </c>
      <c r="B7625">
        <v>56.51</v>
      </c>
      <c r="C7625">
        <v>33.299999999999997</v>
      </c>
      <c r="D7625">
        <v>82.57</v>
      </c>
      <c r="E7625">
        <v>57.28</v>
      </c>
      <c r="F7625">
        <v>160</v>
      </c>
      <c r="G7625">
        <v>42.591555749760353</v>
      </c>
      <c r="H7625">
        <v>138.6439914748461</v>
      </c>
      <c r="I7625">
        <v>92.670705920964863</v>
      </c>
      <c r="J7625">
        <v>90.300921713107996</v>
      </c>
      <c r="K7625">
        <v>52.634715760087467</v>
      </c>
      <c r="L7625">
        <v>120.3088534585533</v>
      </c>
      <c r="M7625">
        <v>23.5357226286113</v>
      </c>
      <c r="N7625">
        <v>97.527911026700323</v>
      </c>
      <c r="O7625">
        <v>42.579041908024209</v>
      </c>
      <c r="P7625">
        <v>96.402608796556166</v>
      </c>
      <c r="Q7625">
        <v>132.75998882217311</v>
      </c>
      <c r="R7625">
        <v>39.007959805584377</v>
      </c>
      <c r="S7625">
        <v>140.52730139347511</v>
      </c>
      <c r="T7625">
        <v>31.45202233067786</v>
      </c>
      <c r="U7625">
        <v>49.8782621669408</v>
      </c>
    </row>
    <row r="7626" spans="1:21" x14ac:dyDescent="0.25">
      <c r="A7626" s="2">
        <v>41592.666666666657</v>
      </c>
      <c r="B7626">
        <v>55.91</v>
      </c>
      <c r="C7626">
        <v>33.049999999999997</v>
      </c>
      <c r="D7626">
        <v>86.46</v>
      </c>
      <c r="E7626">
        <v>58.92</v>
      </c>
      <c r="F7626">
        <v>166.8</v>
      </c>
      <c r="G7626">
        <v>42.094614474162341</v>
      </c>
      <c r="H7626">
        <v>136.86920830724739</v>
      </c>
      <c r="I7626">
        <v>97.154472132374437</v>
      </c>
      <c r="J7626">
        <v>92.905852428767133</v>
      </c>
      <c r="K7626">
        <v>57.275144443749717</v>
      </c>
      <c r="L7626">
        <v>119.48979226856591</v>
      </c>
      <c r="M7626">
        <v>23.231646343872249</v>
      </c>
      <c r="N7626">
        <v>101.61199163289329</v>
      </c>
      <c r="O7626">
        <v>45.063343523064013</v>
      </c>
      <c r="P7626">
        <v>113.0200858243763</v>
      </c>
      <c r="Q7626">
        <v>131.55296800630649</v>
      </c>
      <c r="R7626">
        <v>38.664753746544719</v>
      </c>
      <c r="S7626">
        <v>145.35527634376211</v>
      </c>
      <c r="T7626">
        <v>32.61566172526576</v>
      </c>
      <c r="U7626">
        <v>53.939372390882887</v>
      </c>
    </row>
    <row r="7627" spans="1:21" x14ac:dyDescent="0.25">
      <c r="A7627" s="2">
        <v>41592.708333333343</v>
      </c>
      <c r="B7627">
        <v>75.63</v>
      </c>
      <c r="C7627">
        <v>45.42</v>
      </c>
      <c r="D7627">
        <v>119.94</v>
      </c>
      <c r="E7627">
        <v>69.239999999999995</v>
      </c>
      <c r="F7627">
        <v>197.94</v>
      </c>
      <c r="G7627">
        <v>58.427417732149877</v>
      </c>
      <c r="H7627">
        <v>224.68547944002739</v>
      </c>
      <c r="I7627">
        <v>135.74483016784811</v>
      </c>
      <c r="J7627">
        <v>109.2978554687685</v>
      </c>
      <c r="K7627">
        <v>78.52557815099118</v>
      </c>
      <c r="L7627">
        <v>146.4096033794882</v>
      </c>
      <c r="M7627">
        <v>38.27734091276038</v>
      </c>
      <c r="N7627">
        <v>136.76238204300671</v>
      </c>
      <c r="O7627">
        <v>60.696265881119373</v>
      </c>
      <c r="P7627">
        <v>189.11835562530541</v>
      </c>
      <c r="Q7627">
        <v>171.22371882112171</v>
      </c>
      <c r="R7627">
        <v>55.646589547827112</v>
      </c>
      <c r="S7627">
        <v>186.9081301575429</v>
      </c>
      <c r="T7627">
        <v>39.938075476575001</v>
      </c>
      <c r="U7627">
        <v>72.536868328170598</v>
      </c>
    </row>
    <row r="7628" spans="1:21" x14ac:dyDescent="0.25">
      <c r="A7628" s="2">
        <v>41592.75</v>
      </c>
      <c r="B7628">
        <v>90.45</v>
      </c>
      <c r="C7628">
        <v>47.3</v>
      </c>
      <c r="D7628">
        <v>171.59</v>
      </c>
      <c r="E7628">
        <v>78.319999999999993</v>
      </c>
      <c r="F7628">
        <v>204.47</v>
      </c>
      <c r="G7628">
        <v>70.701867239420466</v>
      </c>
      <c r="H7628">
        <v>238.031848860369</v>
      </c>
      <c r="I7628">
        <v>195.2786411753813</v>
      </c>
      <c r="J7628">
        <v>123.7202767481496</v>
      </c>
      <c r="K7628">
        <v>82.981754519272698</v>
      </c>
      <c r="L7628">
        <v>166.64041477217941</v>
      </c>
      <c r="M7628">
        <v>40.563994573998023</v>
      </c>
      <c r="N7628">
        <v>190.98931348513179</v>
      </c>
      <c r="O7628">
        <v>74.450813847315345</v>
      </c>
      <c r="P7628">
        <v>205.0760210652561</v>
      </c>
      <c r="Q7628">
        <v>201.0371329730265</v>
      </c>
      <c r="R7628">
        <v>58.227499111805351</v>
      </c>
      <c r="S7628">
        <v>251.01221915042751</v>
      </c>
      <c r="T7628">
        <v>46.380664319781197</v>
      </c>
      <c r="U7628">
        <v>76.436728587338521</v>
      </c>
    </row>
    <row r="7629" spans="1:21" x14ac:dyDescent="0.25">
      <c r="A7629" s="2">
        <v>41592.791666666657</v>
      </c>
      <c r="B7629">
        <v>61.12</v>
      </c>
      <c r="C7629">
        <v>42.9</v>
      </c>
      <c r="D7629">
        <v>121.64</v>
      </c>
      <c r="E7629">
        <v>71.08</v>
      </c>
      <c r="F7629">
        <v>206.21</v>
      </c>
      <c r="G7629">
        <v>46.409721217271631</v>
      </c>
      <c r="H7629">
        <v>206.79566511063331</v>
      </c>
      <c r="I7629">
        <v>137.7043166869731</v>
      </c>
      <c r="J7629">
        <v>112.2204606619471</v>
      </c>
      <c r="K7629">
        <v>84.169158329503915</v>
      </c>
      <c r="L7629">
        <v>126.6019736016239</v>
      </c>
      <c r="M7629">
        <v>35.212251962590763</v>
      </c>
      <c r="N7629">
        <v>138.547198760366</v>
      </c>
      <c r="O7629">
        <v>63.483531107749393</v>
      </c>
      <c r="P7629">
        <v>209.32814018708061</v>
      </c>
      <c r="Q7629">
        <v>142.0339320907481</v>
      </c>
      <c r="R7629">
        <v>52.187072472707328</v>
      </c>
      <c r="S7629">
        <v>189.01804208954491</v>
      </c>
      <c r="T7629">
        <v>41.243622114405341</v>
      </c>
      <c r="U7629">
        <v>77.475895026994294</v>
      </c>
    </row>
    <row r="7630" spans="1:21" x14ac:dyDescent="0.25">
      <c r="A7630" s="2">
        <v>41592.833333333343</v>
      </c>
      <c r="B7630">
        <v>54.63</v>
      </c>
      <c r="C7630">
        <v>39.07</v>
      </c>
      <c r="D7630">
        <v>87.72</v>
      </c>
      <c r="E7630">
        <v>58.51</v>
      </c>
      <c r="F7630">
        <v>194.08</v>
      </c>
      <c r="G7630">
        <v>41.034473086219947</v>
      </c>
      <c r="H7630">
        <v>179.60598698302229</v>
      </c>
      <c r="I7630">
        <v>98.606797434784738</v>
      </c>
      <c r="J7630">
        <v>92.254619749852338</v>
      </c>
      <c r="K7630">
        <v>75.89145245702997</v>
      </c>
      <c r="L7630">
        <v>117.74246172992591</v>
      </c>
      <c r="M7630">
        <v>30.553803280388539</v>
      </c>
      <c r="N7630">
        <v>102.9348557881126</v>
      </c>
      <c r="O7630">
        <v>44.44226811930406</v>
      </c>
      <c r="P7630">
        <v>179.68549366539571</v>
      </c>
      <c r="Q7630">
        <v>128.97799026579119</v>
      </c>
      <c r="R7630">
        <v>46.929155648219741</v>
      </c>
      <c r="S7630">
        <v>146.91909342277529</v>
      </c>
      <c r="T7630">
        <v>32.324751876618777</v>
      </c>
      <c r="U7630">
        <v>70.231591053991735</v>
      </c>
    </row>
    <row r="7631" spans="1:21" x14ac:dyDescent="0.25">
      <c r="A7631" s="2">
        <v>41592.875</v>
      </c>
      <c r="B7631">
        <v>52.41</v>
      </c>
      <c r="C7631">
        <v>42.96</v>
      </c>
      <c r="D7631">
        <v>67.05</v>
      </c>
      <c r="E7631">
        <v>54.79</v>
      </c>
      <c r="F7631">
        <v>175.26</v>
      </c>
      <c r="G7631">
        <v>39.195790366507353</v>
      </c>
      <c r="H7631">
        <v>207.2216130708569</v>
      </c>
      <c r="I7631">
        <v>74.781746640482481</v>
      </c>
      <c r="J7631">
        <v>86.345874467991365</v>
      </c>
      <c r="K7631">
        <v>63.048383659011847</v>
      </c>
      <c r="L7631">
        <v>114.7119353269721</v>
      </c>
      <c r="M7631">
        <v>35.285230270928139</v>
      </c>
      <c r="N7631">
        <v>81.233584289395708</v>
      </c>
      <c r="O7631">
        <v>38.807144943725973</v>
      </c>
      <c r="P7631">
        <v>133.69418224428179</v>
      </c>
      <c r="Q7631">
        <v>124.51201324708479</v>
      </c>
      <c r="R7631">
        <v>52.269441926876851</v>
      </c>
      <c r="S7631">
        <v>121.2650465789627</v>
      </c>
      <c r="T7631">
        <v>29.685277152309631</v>
      </c>
      <c r="U7631">
        <v>58.991871287140228</v>
      </c>
    </row>
    <row r="7632" spans="1:21" x14ac:dyDescent="0.25">
      <c r="A7632" s="2">
        <v>41592.916666666657</v>
      </c>
      <c r="B7632">
        <v>56.2</v>
      </c>
      <c r="C7632">
        <v>44.02</v>
      </c>
      <c r="D7632">
        <v>62.13</v>
      </c>
      <c r="E7632">
        <v>51.69</v>
      </c>
      <c r="F7632">
        <v>173.18</v>
      </c>
      <c r="G7632">
        <v>42.334802757368053</v>
      </c>
      <c r="H7632">
        <v>214.7466937014751</v>
      </c>
      <c r="I7632">
        <v>69.110762126308941</v>
      </c>
      <c r="J7632">
        <v>81.421920066440549</v>
      </c>
      <c r="K7632">
        <v>61.62895841459752</v>
      </c>
      <c r="L7632">
        <v>119.8856718437265</v>
      </c>
      <c r="M7632">
        <v>36.574513718221709</v>
      </c>
      <c r="N7632">
        <v>76.068114730920271</v>
      </c>
      <c r="O7632">
        <v>34.111208964077562</v>
      </c>
      <c r="P7632">
        <v>128.61118927106631</v>
      </c>
      <c r="Q7632">
        <v>132.1363614006421</v>
      </c>
      <c r="R7632">
        <v>53.724635617205017</v>
      </c>
      <c r="S7632">
        <v>115.15871322281571</v>
      </c>
      <c r="T7632">
        <v>27.485714882052012</v>
      </c>
      <c r="U7632">
        <v>57.749649336287362</v>
      </c>
    </row>
    <row r="7633" spans="1:21" x14ac:dyDescent="0.25">
      <c r="A7633" s="2">
        <v>41592.958333333343</v>
      </c>
      <c r="B7633">
        <v>52.74</v>
      </c>
      <c r="C7633">
        <v>36.450000000000003</v>
      </c>
      <c r="D7633">
        <v>60.44</v>
      </c>
      <c r="E7633">
        <v>48.53</v>
      </c>
      <c r="F7633">
        <v>162</v>
      </c>
      <c r="G7633">
        <v>39.469108068086257</v>
      </c>
      <c r="H7633">
        <v>161.00625938658879</v>
      </c>
      <c r="I7633">
        <v>67.162801998472901</v>
      </c>
      <c r="J7633">
        <v>76.402663321633923</v>
      </c>
      <c r="K7633">
        <v>53.999547725870492</v>
      </c>
      <c r="L7633">
        <v>115.16241898146529</v>
      </c>
      <c r="M7633">
        <v>27.367083816323319</v>
      </c>
      <c r="N7633">
        <v>74.293796935427707</v>
      </c>
      <c r="O7633">
        <v>29.324383900952078</v>
      </c>
      <c r="P7633">
        <v>101.29010204003271</v>
      </c>
      <c r="Q7633">
        <v>125.1758746958114</v>
      </c>
      <c r="R7633">
        <v>43.332356149484099</v>
      </c>
      <c r="S7633">
        <v>113.0612125374725</v>
      </c>
      <c r="T7633">
        <v>25.24358043882166</v>
      </c>
      <c r="U7633">
        <v>51.072706350453167</v>
      </c>
    </row>
    <row r="7634" spans="1:21" x14ac:dyDescent="0.25">
      <c r="A7634" s="2">
        <v>41593</v>
      </c>
      <c r="B7634">
        <v>56.64</v>
      </c>
      <c r="C7634">
        <v>36.81</v>
      </c>
      <c r="D7634">
        <v>55.79</v>
      </c>
      <c r="E7634">
        <v>46.2</v>
      </c>
      <c r="F7634">
        <v>165.85</v>
      </c>
      <c r="G7634">
        <v>43.003144179253297</v>
      </c>
      <c r="H7634">
        <v>192.06433655465099</v>
      </c>
      <c r="I7634">
        <v>60.919658928866539</v>
      </c>
      <c r="J7634">
        <v>70.37030351341329</v>
      </c>
      <c r="K7634">
        <v>54.930229942915872</v>
      </c>
      <c r="L7634">
        <v>118.12794402354029</v>
      </c>
      <c r="M7634">
        <v>28.81578809713972</v>
      </c>
      <c r="N7634">
        <v>68.646414580531911</v>
      </c>
      <c r="O7634">
        <v>23.754868032288041</v>
      </c>
      <c r="P7634">
        <v>84.27649548277418</v>
      </c>
      <c r="Q7634">
        <v>131.42530172862061</v>
      </c>
      <c r="R7634">
        <v>41.66245815821047</v>
      </c>
      <c r="S7634">
        <v>105.7291857547529</v>
      </c>
      <c r="T7634">
        <v>24.795430982585138</v>
      </c>
      <c r="U7634">
        <v>36.163550668793917</v>
      </c>
    </row>
    <row r="7635" spans="1:21" x14ac:dyDescent="0.25">
      <c r="A7635" s="2">
        <v>41593.041666666657</v>
      </c>
      <c r="B7635">
        <v>49.37</v>
      </c>
      <c r="C7635">
        <v>33.9</v>
      </c>
      <c r="D7635">
        <v>52.52</v>
      </c>
      <c r="E7635">
        <v>44.5</v>
      </c>
      <c r="F7635">
        <v>158.9</v>
      </c>
      <c r="G7635">
        <v>37.28325899953898</v>
      </c>
      <c r="H7635">
        <v>177.9163047920085</v>
      </c>
      <c r="I7635">
        <v>56.939830972451617</v>
      </c>
      <c r="J7635">
        <v>67.702961494830305</v>
      </c>
      <c r="K7635">
        <v>48.698389920282381</v>
      </c>
      <c r="L7635">
        <v>107.29935419508659</v>
      </c>
      <c r="M7635">
        <v>25.50723240842483</v>
      </c>
      <c r="N7635">
        <v>65.144397605792477</v>
      </c>
      <c r="O7635">
        <v>21.20845655907922</v>
      </c>
      <c r="P7635">
        <v>74.061718336145049</v>
      </c>
      <c r="Q7635">
        <v>114.2944126266953</v>
      </c>
      <c r="R7635">
        <v>38.065506285828462</v>
      </c>
      <c r="S7635">
        <v>101.33786758383511</v>
      </c>
      <c r="T7635">
        <v>23.581183537995411</v>
      </c>
      <c r="U7635">
        <v>30.587591377022221</v>
      </c>
    </row>
    <row r="7636" spans="1:21" x14ac:dyDescent="0.25">
      <c r="A7636" s="2">
        <v>41593.083333333343</v>
      </c>
      <c r="B7636">
        <v>39.590000000000003</v>
      </c>
      <c r="C7636">
        <v>28.86</v>
      </c>
      <c r="D7636">
        <v>51.53</v>
      </c>
      <c r="E7636">
        <v>42.03</v>
      </c>
      <c r="F7636">
        <v>155.81</v>
      </c>
      <c r="G7636">
        <v>29.58855789120253</v>
      </c>
      <c r="H7636">
        <v>153.41249720310191</v>
      </c>
      <c r="I7636">
        <v>55.734928930601242</v>
      </c>
      <c r="J7636">
        <v>63.8274704443009</v>
      </c>
      <c r="K7636">
        <v>45.927686946190683</v>
      </c>
      <c r="L7636">
        <v>92.732145319945417</v>
      </c>
      <c r="M7636">
        <v>19.776950390856801</v>
      </c>
      <c r="N7636">
        <v>64.084153934541106</v>
      </c>
      <c r="O7636">
        <v>17.508670477417009</v>
      </c>
      <c r="P7636">
        <v>69.520184324190538</v>
      </c>
      <c r="Q7636">
        <v>91.249007479951416</v>
      </c>
      <c r="R7636">
        <v>31.835733970775099</v>
      </c>
      <c r="S7636">
        <v>100.00838593575909</v>
      </c>
      <c r="T7636">
        <v>21.816953427326791</v>
      </c>
      <c r="U7636">
        <v>28.108495807011469</v>
      </c>
    </row>
    <row r="7637" spans="1:21" x14ac:dyDescent="0.25">
      <c r="A7637" s="2">
        <v>41593.125</v>
      </c>
      <c r="B7637">
        <v>31.76</v>
      </c>
      <c r="C7637">
        <v>26.64</v>
      </c>
      <c r="D7637">
        <v>49.05</v>
      </c>
      <c r="E7637">
        <v>37.979999999999997</v>
      </c>
      <c r="F7637">
        <v>151.35</v>
      </c>
      <c r="G7637">
        <v>23.428076329006782</v>
      </c>
      <c r="H7637">
        <v>142.61915338417879</v>
      </c>
      <c r="I7637">
        <v>52.716588462127532</v>
      </c>
      <c r="J7637">
        <v>57.47292034120612</v>
      </c>
      <c r="K7637">
        <v>41.928549320155327</v>
      </c>
      <c r="L7637">
        <v>81.06944128187223</v>
      </c>
      <c r="M7637">
        <v>17.25289759740421</v>
      </c>
      <c r="N7637">
        <v>61.428189990396227</v>
      </c>
      <c r="O7637">
        <v>11.44221961477248</v>
      </c>
      <c r="P7637">
        <v>62.965089925058678</v>
      </c>
      <c r="Q7637">
        <v>72.79854507719017</v>
      </c>
      <c r="R7637">
        <v>29.091667593906362</v>
      </c>
      <c r="S7637">
        <v>96.677967261790812</v>
      </c>
      <c r="T7637">
        <v>18.92418745639241</v>
      </c>
      <c r="U7637">
        <v>24.530254304665899</v>
      </c>
    </row>
    <row r="7638" spans="1:21" x14ac:dyDescent="0.25">
      <c r="A7638" s="2">
        <v>41593.166666666657</v>
      </c>
      <c r="B7638">
        <v>31.61</v>
      </c>
      <c r="C7638">
        <v>20.76</v>
      </c>
      <c r="D7638">
        <v>48.88</v>
      </c>
      <c r="E7638">
        <v>37.57</v>
      </c>
      <c r="F7638">
        <v>149.63999999999999</v>
      </c>
      <c r="G7638">
        <v>23.3100594408421</v>
      </c>
      <c r="H7638">
        <v>114.0313778637877</v>
      </c>
      <c r="I7638">
        <v>52.509686091304737</v>
      </c>
      <c r="J7638">
        <v>56.829620207312587</v>
      </c>
      <c r="K7638">
        <v>40.395247674298759</v>
      </c>
      <c r="L7638">
        <v>80.846017832867005</v>
      </c>
      <c r="M7638">
        <v>10.56756857690816</v>
      </c>
      <c r="N7638">
        <v>61.24612794583792</v>
      </c>
      <c r="O7638">
        <v>10.8280850829986</v>
      </c>
      <c r="P7638">
        <v>60.451813821355707</v>
      </c>
      <c r="Q7638">
        <v>72.445087943037635</v>
      </c>
      <c r="R7638">
        <v>21.823599893010769</v>
      </c>
      <c r="S7638">
        <v>96.449672433333319</v>
      </c>
      <c r="T7638">
        <v>18.631339543285481</v>
      </c>
      <c r="U7638">
        <v>23.158327629999729</v>
      </c>
    </row>
    <row r="7639" spans="1:21" x14ac:dyDescent="0.25">
      <c r="A7639" s="2">
        <v>41593.208333333343</v>
      </c>
      <c r="B7639">
        <v>42.05</v>
      </c>
      <c r="C7639">
        <v>21.84</v>
      </c>
      <c r="D7639">
        <v>50.45</v>
      </c>
      <c r="E7639">
        <v>40.07</v>
      </c>
      <c r="F7639">
        <v>163.92</v>
      </c>
      <c r="G7639">
        <v>31.524034857103111</v>
      </c>
      <c r="H7639">
        <v>119.2821937756963</v>
      </c>
      <c r="I7639">
        <v>54.420490339491721</v>
      </c>
      <c r="J7639">
        <v>60.752181999346391</v>
      </c>
      <c r="K7639">
        <v>53.199661418644979</v>
      </c>
      <c r="L7639">
        <v>96.396289883631226</v>
      </c>
      <c r="M7639">
        <v>11.79548615210131</v>
      </c>
      <c r="N7639">
        <v>62.927524474994158</v>
      </c>
      <c r="O7639">
        <v>14.572807837717439</v>
      </c>
      <c r="P7639">
        <v>81.439873915436877</v>
      </c>
      <c r="Q7639">
        <v>97.045704480052635</v>
      </c>
      <c r="R7639">
        <v>23.158551103379349</v>
      </c>
      <c r="S7639">
        <v>98.558042319676133</v>
      </c>
      <c r="T7639">
        <v>20.416997550035092</v>
      </c>
      <c r="U7639">
        <v>34.615118807913419</v>
      </c>
    </row>
    <row r="7640" spans="1:21" x14ac:dyDescent="0.25">
      <c r="A7640" s="2">
        <v>41593.25</v>
      </c>
      <c r="B7640">
        <v>54.5</v>
      </c>
      <c r="C7640">
        <v>27.23</v>
      </c>
      <c r="D7640">
        <v>63.55</v>
      </c>
      <c r="E7640">
        <v>50.83</v>
      </c>
      <c r="F7640">
        <v>191.12</v>
      </c>
      <c r="G7640">
        <v>41.319436574770677</v>
      </c>
      <c r="H7640">
        <v>145.48765466938809</v>
      </c>
      <c r="I7640">
        <v>70.364143620542308</v>
      </c>
      <c r="J7640">
        <v>77.634887952259902</v>
      </c>
      <c r="K7640">
        <v>77.589020931685496</v>
      </c>
      <c r="L7640">
        <v>114.9404361510656</v>
      </c>
      <c r="M7640">
        <v>17.923704420889351</v>
      </c>
      <c r="N7640">
        <v>76.95701143801746</v>
      </c>
      <c r="O7640">
        <v>30.690094574027309</v>
      </c>
      <c r="P7640">
        <v>121.41713123749641</v>
      </c>
      <c r="Q7640">
        <v>126.38264661471131</v>
      </c>
      <c r="R7640">
        <v>29.82094649586697</v>
      </c>
      <c r="S7640">
        <v>116.15017321846</v>
      </c>
      <c r="T7640">
        <v>28.102469611085422</v>
      </c>
      <c r="U7640">
        <v>56.437578194415622</v>
      </c>
    </row>
    <row r="7641" spans="1:21" x14ac:dyDescent="0.25">
      <c r="A7641" s="2">
        <v>41593.291666666657</v>
      </c>
      <c r="B7641">
        <v>62.52</v>
      </c>
      <c r="C7641">
        <v>31.61</v>
      </c>
      <c r="D7641">
        <v>86.97</v>
      </c>
      <c r="E7641">
        <v>64.489999999999995</v>
      </c>
      <c r="F7641">
        <v>245.35</v>
      </c>
      <c r="G7641">
        <v>47.629406195308363</v>
      </c>
      <c r="H7641">
        <v>166.7826303121283</v>
      </c>
      <c r="I7641">
        <v>98.867987883306057</v>
      </c>
      <c r="J7641">
        <v>99.067765583932641</v>
      </c>
      <c r="K7641">
        <v>126.2153064608099</v>
      </c>
      <c r="L7641">
        <v>126.88614322454541</v>
      </c>
      <c r="M7641">
        <v>22.903592364728251</v>
      </c>
      <c r="N7641">
        <v>102.038735458934</v>
      </c>
      <c r="O7641">
        <v>51.151259705811043</v>
      </c>
      <c r="P7641">
        <v>201.12178802335231</v>
      </c>
      <c r="Q7641">
        <v>145.28082138739919</v>
      </c>
      <c r="R7641">
        <v>35.234915293472874</v>
      </c>
      <c r="S7641">
        <v>147.60114311536981</v>
      </c>
      <c r="T7641">
        <v>37.859304959965293</v>
      </c>
      <c r="U7641">
        <v>99.946106596254381</v>
      </c>
    </row>
    <row r="7642" spans="1:21" x14ac:dyDescent="0.25">
      <c r="A7642" s="2">
        <v>41593.333333333343</v>
      </c>
      <c r="B7642">
        <v>65.83</v>
      </c>
      <c r="C7642">
        <v>26.9</v>
      </c>
      <c r="D7642">
        <v>94.61</v>
      </c>
      <c r="E7642">
        <v>72.36</v>
      </c>
      <c r="F7642">
        <v>262.18</v>
      </c>
      <c r="G7642">
        <v>50.233645527475389</v>
      </c>
      <c r="H7642">
        <v>143.88323869630489</v>
      </c>
      <c r="I7642">
        <v>108.16642384263631</v>
      </c>
      <c r="J7642">
        <v>111.4159901052551</v>
      </c>
      <c r="K7642">
        <v>141.3062226595037</v>
      </c>
      <c r="L7642">
        <v>131.81635399926091</v>
      </c>
      <c r="M7642">
        <v>17.548507384024781</v>
      </c>
      <c r="N7642">
        <v>110.2208179320254</v>
      </c>
      <c r="O7642">
        <v>62.939646937665948</v>
      </c>
      <c r="P7642">
        <v>225.85771599137661</v>
      </c>
      <c r="Q7642">
        <v>153.08044214769791</v>
      </c>
      <c r="R7642">
        <v>29.413044737143231</v>
      </c>
      <c r="S7642">
        <v>157.86098128840101</v>
      </c>
      <c r="T7642">
        <v>43.480556365213083</v>
      </c>
      <c r="U7642">
        <v>113.4487533416526</v>
      </c>
    </row>
    <row r="7643" spans="1:21" x14ac:dyDescent="0.25">
      <c r="A7643" s="2">
        <v>41593.375</v>
      </c>
      <c r="B7643">
        <v>66.7</v>
      </c>
      <c r="C7643">
        <v>31.64</v>
      </c>
      <c r="D7643">
        <v>92.5</v>
      </c>
      <c r="E7643">
        <v>74.45</v>
      </c>
      <c r="F7643">
        <v>265</v>
      </c>
      <c r="G7643">
        <v>50.91814347883048</v>
      </c>
      <c r="H7643">
        <v>166.92848630968129</v>
      </c>
      <c r="I7643">
        <v>105.5984002988946</v>
      </c>
      <c r="J7643">
        <v>114.69525176339531</v>
      </c>
      <c r="K7643">
        <v>143.83482537372339</v>
      </c>
      <c r="L7643">
        <v>133.11221000349121</v>
      </c>
      <c r="M7643">
        <v>22.937701186261389</v>
      </c>
      <c r="N7643">
        <v>107.9611066730957</v>
      </c>
      <c r="O7643">
        <v>66.070235160610906</v>
      </c>
      <c r="P7643">
        <v>230.00241693432551</v>
      </c>
      <c r="Q7643">
        <v>155.1304935257825</v>
      </c>
      <c r="R7643">
        <v>35.271997271538673</v>
      </c>
      <c r="S7643">
        <v>155.02743959401681</v>
      </c>
      <c r="T7643">
        <v>44.973366458855757</v>
      </c>
      <c r="U7643">
        <v>115.71122891040029</v>
      </c>
    </row>
    <row r="7644" spans="1:21" x14ac:dyDescent="0.25">
      <c r="A7644" s="2">
        <v>41593.416666666657</v>
      </c>
      <c r="B7644">
        <v>68.91</v>
      </c>
      <c r="C7644">
        <v>33.409999999999997</v>
      </c>
      <c r="D7644">
        <v>90.24</v>
      </c>
      <c r="E7644">
        <v>71.13</v>
      </c>
      <c r="F7644">
        <v>263.33</v>
      </c>
      <c r="G7644">
        <v>52.656925631123279</v>
      </c>
      <c r="H7644">
        <v>175.53399016530921</v>
      </c>
      <c r="I7644">
        <v>102.84781583972099</v>
      </c>
      <c r="J7644">
        <v>109.48608970357439</v>
      </c>
      <c r="K7644">
        <v>142.33739043303299</v>
      </c>
      <c r="L7644">
        <v>136.40398215216831</v>
      </c>
      <c r="M7644">
        <v>24.950121656716831</v>
      </c>
      <c r="N7644">
        <v>105.5407524336734</v>
      </c>
      <c r="O7644">
        <v>61.097243342344278</v>
      </c>
      <c r="P7644">
        <v>227.5479309149195</v>
      </c>
      <c r="Q7644">
        <v>160.33809530229621</v>
      </c>
      <c r="R7644">
        <v>37.459833977420487</v>
      </c>
      <c r="S7644">
        <v>151.99246128628761</v>
      </c>
      <c r="T7644">
        <v>42.602012625892257</v>
      </c>
      <c r="U7644">
        <v>114.3713940877731</v>
      </c>
    </row>
    <row r="7645" spans="1:21" x14ac:dyDescent="0.25">
      <c r="A7645" s="2">
        <v>41593.458333333343</v>
      </c>
      <c r="B7645">
        <v>61.73</v>
      </c>
      <c r="C7645">
        <v>33.630000000000003</v>
      </c>
      <c r="D7645">
        <v>89.73</v>
      </c>
      <c r="E7645">
        <v>69.59</v>
      </c>
      <c r="F7645">
        <v>268.89999999999998</v>
      </c>
      <c r="G7645">
        <v>47.007850584307747</v>
      </c>
      <c r="H7645">
        <v>176.60360081403141</v>
      </c>
      <c r="I7645">
        <v>102.2271087272526</v>
      </c>
      <c r="J7645">
        <v>107.0697916396816</v>
      </c>
      <c r="K7645">
        <v>147.33182912743129</v>
      </c>
      <c r="L7645">
        <v>125.7094463931178</v>
      </c>
      <c r="M7645">
        <v>25.200253014626551</v>
      </c>
      <c r="N7645">
        <v>104.9945662999984</v>
      </c>
      <c r="O7645">
        <v>58.790494125437483</v>
      </c>
      <c r="P7645">
        <v>235.73445015329719</v>
      </c>
      <c r="Q7645">
        <v>143.41928048086251</v>
      </c>
      <c r="R7645">
        <v>37.731768483236323</v>
      </c>
      <c r="S7645">
        <v>151.30757680091509</v>
      </c>
      <c r="T7645">
        <v>41.502047293734513</v>
      </c>
      <c r="U7645">
        <v>118.84018448420019</v>
      </c>
    </row>
    <row r="7646" spans="1:21" x14ac:dyDescent="0.25">
      <c r="A7646" s="2">
        <v>41593.5</v>
      </c>
      <c r="B7646">
        <v>58.29</v>
      </c>
      <c r="C7646">
        <v>31.55</v>
      </c>
      <c r="D7646">
        <v>79.78</v>
      </c>
      <c r="E7646">
        <v>70.06</v>
      </c>
      <c r="F7646">
        <v>260.06</v>
      </c>
      <c r="G7646">
        <v>44.301329949064673</v>
      </c>
      <c r="H7646">
        <v>166.49091831702231</v>
      </c>
      <c r="I7646">
        <v>90.117234670271429</v>
      </c>
      <c r="J7646">
        <v>107.807233256584</v>
      </c>
      <c r="K7646">
        <v>139.40528728569319</v>
      </c>
      <c r="L7646">
        <v>120.58560196259781</v>
      </c>
      <c r="M7646">
        <v>22.83537472166196</v>
      </c>
      <c r="N7646">
        <v>94.338581927320405</v>
      </c>
      <c r="O7646">
        <v>59.494502003324619</v>
      </c>
      <c r="P7646">
        <v>222.74184152362781</v>
      </c>
      <c r="Q7646">
        <v>135.31333020429821</v>
      </c>
      <c r="R7646">
        <v>35.160751337341281</v>
      </c>
      <c r="S7646">
        <v>137.94561478237321</v>
      </c>
      <c r="T7646">
        <v>41.837750999003433</v>
      </c>
      <c r="U7646">
        <v>111.747885183587</v>
      </c>
    </row>
    <row r="7647" spans="1:21" x14ac:dyDescent="0.25">
      <c r="A7647" s="2">
        <v>41593.541666666657</v>
      </c>
      <c r="B7647">
        <v>50.91</v>
      </c>
      <c r="C7647">
        <v>29.1</v>
      </c>
      <c r="D7647">
        <v>77.540000000000006</v>
      </c>
      <c r="E7647">
        <v>64.400000000000006</v>
      </c>
      <c r="F7647">
        <v>258.10000000000002</v>
      </c>
      <c r="G7647">
        <v>38.494899051362921</v>
      </c>
      <c r="H7647">
        <v>154.57934518352599</v>
      </c>
      <c r="I7647">
        <v>87.390991666488731</v>
      </c>
      <c r="J7647">
        <v>98.92655335941943</v>
      </c>
      <c r="K7647">
        <v>137.64781873254771</v>
      </c>
      <c r="L7647">
        <v>109.59316827154031</v>
      </c>
      <c r="M7647">
        <v>20.049820963121942</v>
      </c>
      <c r="N7647">
        <v>91.93964675196375</v>
      </c>
      <c r="O7647">
        <v>51.016449686641181</v>
      </c>
      <c r="P7647">
        <v>219.86112739306779</v>
      </c>
      <c r="Q7647">
        <v>117.9232392039945</v>
      </c>
      <c r="R7647">
        <v>32.132389795301449</v>
      </c>
      <c r="S7647">
        <v>134.9374946897567</v>
      </c>
      <c r="T7647">
        <v>37.795021271722312</v>
      </c>
      <c r="U7647">
        <v>110.17538443367729</v>
      </c>
    </row>
    <row r="7648" spans="1:21" x14ac:dyDescent="0.25">
      <c r="A7648" s="2">
        <v>41593.583333333343</v>
      </c>
      <c r="B7648">
        <v>49.36</v>
      </c>
      <c r="C7648">
        <v>26.2</v>
      </c>
      <c r="D7648">
        <v>80.650000000000006</v>
      </c>
      <c r="E7648">
        <v>63.09</v>
      </c>
      <c r="F7648">
        <v>268.17</v>
      </c>
      <c r="G7648">
        <v>37.275391206994669</v>
      </c>
      <c r="H7648">
        <v>140.47993208673449</v>
      </c>
      <c r="I7648">
        <v>91.176087979776312</v>
      </c>
      <c r="J7648">
        <v>96.871130980393716</v>
      </c>
      <c r="K7648">
        <v>146.67726175814749</v>
      </c>
      <c r="L7648">
        <v>107.2844592984863</v>
      </c>
      <c r="M7648">
        <v>16.752634881584779</v>
      </c>
      <c r="N7648">
        <v>95.270311214177681</v>
      </c>
      <c r="O7648">
        <v>49.054214963168498</v>
      </c>
      <c r="P7648">
        <v>234.66153111487429</v>
      </c>
      <c r="Q7648">
        <v>114.2708488177518</v>
      </c>
      <c r="R7648">
        <v>28.547798582274719</v>
      </c>
      <c r="S7648">
        <v>139.1139471397733</v>
      </c>
      <c r="T7648">
        <v>36.859336476185518</v>
      </c>
      <c r="U7648">
        <v>118.254508184489</v>
      </c>
    </row>
    <row r="7649" spans="1:21" x14ac:dyDescent="0.25">
      <c r="A7649" s="2">
        <v>41593.625</v>
      </c>
      <c r="B7649">
        <v>51.01</v>
      </c>
      <c r="C7649">
        <v>26.87</v>
      </c>
      <c r="D7649">
        <v>83.9</v>
      </c>
      <c r="E7649">
        <v>56.19</v>
      </c>
      <c r="F7649">
        <v>265.99</v>
      </c>
      <c r="G7649">
        <v>38.573576976806038</v>
      </c>
      <c r="H7649">
        <v>143.7373826987519</v>
      </c>
      <c r="I7649">
        <v>95.131574480800325</v>
      </c>
      <c r="J7649">
        <v>86.044860434380382</v>
      </c>
      <c r="K7649">
        <v>144.72252632658771</v>
      </c>
      <c r="L7649">
        <v>109.74211723754389</v>
      </c>
      <c r="M7649">
        <v>17.514398562491639</v>
      </c>
      <c r="N7649">
        <v>98.750909124851404</v>
      </c>
      <c r="O7649">
        <v>38.718780160144497</v>
      </c>
      <c r="P7649">
        <v>231.45747152067989</v>
      </c>
      <c r="Q7649">
        <v>118.1588772934295</v>
      </c>
      <c r="R7649">
        <v>29.375962759077449</v>
      </c>
      <c r="S7649">
        <v>143.47840709557849</v>
      </c>
      <c r="T7649">
        <v>31.930920377556589</v>
      </c>
      <c r="U7649">
        <v>116.50550224836491</v>
      </c>
    </row>
    <row r="7650" spans="1:21" x14ac:dyDescent="0.25">
      <c r="A7650" s="2">
        <v>41593.666666666657</v>
      </c>
      <c r="B7650">
        <v>55.07</v>
      </c>
      <c r="C7650">
        <v>26.17</v>
      </c>
      <c r="D7650">
        <v>89.95</v>
      </c>
      <c r="E7650">
        <v>59.17</v>
      </c>
      <c r="F7650">
        <v>274.94</v>
      </c>
      <c r="G7650">
        <v>41.767900749796418</v>
      </c>
      <c r="H7650">
        <v>140.33407608918151</v>
      </c>
      <c r="I7650">
        <v>102.4948647365527</v>
      </c>
      <c r="J7650">
        <v>90.720554090484697</v>
      </c>
      <c r="K7650">
        <v>152.747701607533</v>
      </c>
      <c r="L7650">
        <v>115.78944525728549</v>
      </c>
      <c r="M7650">
        <v>16.71852606005163</v>
      </c>
      <c r="N7650">
        <v>105.2301760047209</v>
      </c>
      <c r="O7650">
        <v>43.182489683769369</v>
      </c>
      <c r="P7650">
        <v>244.6117528821662</v>
      </c>
      <c r="Q7650">
        <v>127.7257837244909</v>
      </c>
      <c r="R7650">
        <v>28.51071660420892</v>
      </c>
      <c r="S7650">
        <v>151.60301716715421</v>
      </c>
      <c r="T7650">
        <v>34.059424721602127</v>
      </c>
      <c r="U7650">
        <v>123.6860541420852</v>
      </c>
    </row>
    <row r="7651" spans="1:21" x14ac:dyDescent="0.25">
      <c r="A7651" s="2">
        <v>41593.708333333343</v>
      </c>
      <c r="B7651">
        <v>64.91</v>
      </c>
      <c r="C7651">
        <v>37.049999999999997</v>
      </c>
      <c r="D7651">
        <v>112.09</v>
      </c>
      <c r="E7651">
        <v>66.09</v>
      </c>
      <c r="F7651">
        <v>300.01</v>
      </c>
      <c r="G7651">
        <v>49.509808613398747</v>
      </c>
      <c r="H7651">
        <v>193.2311845350751</v>
      </c>
      <c r="I7651">
        <v>129.44085585429781</v>
      </c>
      <c r="J7651">
        <v>101.57820513083431</v>
      </c>
      <c r="K7651">
        <v>175.2271590704714</v>
      </c>
      <c r="L7651">
        <v>130.44602351202869</v>
      </c>
      <c r="M7651">
        <v>29.088658669404861</v>
      </c>
      <c r="N7651">
        <v>128.94107992543371</v>
      </c>
      <c r="O7651">
        <v>53.54788226883111</v>
      </c>
      <c r="P7651">
        <v>281.45843821540268</v>
      </c>
      <c r="Q7651">
        <v>150.9125717248958</v>
      </c>
      <c r="R7651">
        <v>41.95911398273681</v>
      </c>
      <c r="S7651">
        <v>181.3350612968546</v>
      </c>
      <c r="T7651">
        <v>39.002126084285052</v>
      </c>
      <c r="U7651">
        <v>143.79962240751209</v>
      </c>
    </row>
    <row r="7652" spans="1:21" x14ac:dyDescent="0.25">
      <c r="A7652" s="2">
        <v>41593.75</v>
      </c>
      <c r="B7652">
        <v>65.040000000000006</v>
      </c>
      <c r="C7652">
        <v>45.05</v>
      </c>
      <c r="D7652">
        <v>138.9</v>
      </c>
      <c r="E7652">
        <v>73.47</v>
      </c>
      <c r="F7652">
        <v>300</v>
      </c>
      <c r="G7652">
        <v>49.612089916474808</v>
      </c>
      <c r="H7652">
        <v>232.1261172158793</v>
      </c>
      <c r="I7652">
        <v>162.0705768058219</v>
      </c>
      <c r="J7652">
        <v>113.15760754091809</v>
      </c>
      <c r="K7652">
        <v>175.21819239417991</v>
      </c>
      <c r="L7652">
        <v>130.63965716783329</v>
      </c>
      <c r="M7652">
        <v>38.184344411576348</v>
      </c>
      <c r="N7652">
        <v>157.65333530548369</v>
      </c>
      <c r="O7652">
        <v>64.602303840761124</v>
      </c>
      <c r="P7652">
        <v>281.44374069432843</v>
      </c>
      <c r="Q7652">
        <v>151.2189012411614</v>
      </c>
      <c r="R7652">
        <v>51.847641466948502</v>
      </c>
      <c r="S7652">
        <v>217.33849865535811</v>
      </c>
      <c r="T7652">
        <v>44.273388520209899</v>
      </c>
      <c r="U7652">
        <v>143.7915994445024</v>
      </c>
    </row>
    <row r="7653" spans="1:21" x14ac:dyDescent="0.25">
      <c r="A7653" s="2">
        <v>41593.791666666657</v>
      </c>
      <c r="B7653">
        <v>61.32</v>
      </c>
      <c r="C7653">
        <v>52.56</v>
      </c>
      <c r="D7653">
        <v>101.6</v>
      </c>
      <c r="E7653">
        <v>62.45</v>
      </c>
      <c r="F7653">
        <v>272.57</v>
      </c>
      <c r="G7653">
        <v>46.685271089990991</v>
      </c>
      <c r="H7653">
        <v>268.63873526998418</v>
      </c>
      <c r="I7653">
        <v>116.6737625017618</v>
      </c>
      <c r="J7653">
        <v>95.866955161633058</v>
      </c>
      <c r="K7653">
        <v>150.62259932643349</v>
      </c>
      <c r="L7653">
        <v>125.0987556325036</v>
      </c>
      <c r="M7653">
        <v>46.722919402039857</v>
      </c>
      <c r="N7653">
        <v>117.7067808229821</v>
      </c>
      <c r="O7653">
        <v>48.09556593796048</v>
      </c>
      <c r="P7653">
        <v>241.12844038756029</v>
      </c>
      <c r="Q7653">
        <v>142.45316431417899</v>
      </c>
      <c r="R7653">
        <v>61.130496642752227</v>
      </c>
      <c r="S7653">
        <v>167.24792747027121</v>
      </c>
      <c r="T7653">
        <v>36.402208026457608</v>
      </c>
      <c r="U7653">
        <v>121.7846119087761</v>
      </c>
    </row>
    <row r="7654" spans="1:21" x14ac:dyDescent="0.25">
      <c r="A7654" s="2">
        <v>41593.833333333343</v>
      </c>
      <c r="B7654">
        <v>60.04</v>
      </c>
      <c r="C7654">
        <v>48.34</v>
      </c>
      <c r="D7654">
        <v>85.29</v>
      </c>
      <c r="E7654">
        <v>58</v>
      </c>
      <c r="F7654">
        <v>238.76</v>
      </c>
      <c r="G7654">
        <v>45.678193644319137</v>
      </c>
      <c r="H7654">
        <v>248.12165828086</v>
      </c>
      <c r="I7654">
        <v>96.823305630469051</v>
      </c>
      <c r="J7654">
        <v>88.884795171812868</v>
      </c>
      <c r="K7654">
        <v>120.3062667846725</v>
      </c>
      <c r="L7654">
        <v>123.19220886765891</v>
      </c>
      <c r="M7654">
        <v>41.924945173044392</v>
      </c>
      <c r="N7654">
        <v>100.23953407741649</v>
      </c>
      <c r="O7654">
        <v>41.429959434560949</v>
      </c>
      <c r="P7654">
        <v>191.43612163539751</v>
      </c>
      <c r="Q7654">
        <v>139.43699676941091</v>
      </c>
      <c r="R7654">
        <v>55.914298394830567</v>
      </c>
      <c r="S7654">
        <v>145.34505304590741</v>
      </c>
      <c r="T7654">
        <v>33.223736774443303</v>
      </c>
      <c r="U7654">
        <v>94.658973972833408</v>
      </c>
    </row>
    <row r="7655" spans="1:21" x14ac:dyDescent="0.25">
      <c r="A7655" s="2">
        <v>41593.875</v>
      </c>
      <c r="B7655">
        <v>54.21</v>
      </c>
      <c r="C7655">
        <v>35.49</v>
      </c>
      <c r="D7655">
        <v>71.39</v>
      </c>
      <c r="E7655">
        <v>51.84</v>
      </c>
      <c r="F7655">
        <v>217.79</v>
      </c>
      <c r="G7655">
        <v>41.091270590985658</v>
      </c>
      <c r="H7655">
        <v>185.64667266231831</v>
      </c>
      <c r="I7655">
        <v>79.905994133781761</v>
      </c>
      <c r="J7655">
        <v>79.21960291624157</v>
      </c>
      <c r="K7655">
        <v>101.5031466012733</v>
      </c>
      <c r="L7655">
        <v>114.5084841496555</v>
      </c>
      <c r="M7655">
        <v>27.314999949681429</v>
      </c>
      <c r="N7655">
        <v>85.353284551765782</v>
      </c>
      <c r="O7655">
        <v>32.202962566933728</v>
      </c>
      <c r="P7655">
        <v>160.61541994261859</v>
      </c>
      <c r="Q7655">
        <v>125.6992961553498</v>
      </c>
      <c r="R7655">
        <v>40.030851123315543</v>
      </c>
      <c r="S7655">
        <v>126.6785935426177</v>
      </c>
      <c r="T7655">
        <v>28.823875445812259</v>
      </c>
      <c r="U7655">
        <v>77.834820541401427</v>
      </c>
    </row>
    <row r="7656" spans="1:21" x14ac:dyDescent="0.25">
      <c r="A7656" s="2">
        <v>41593.916666666657</v>
      </c>
      <c r="B7656">
        <v>56.57</v>
      </c>
      <c r="C7656">
        <v>48.39</v>
      </c>
      <c r="D7656">
        <v>67.989999999999995</v>
      </c>
      <c r="E7656">
        <v>52.39</v>
      </c>
      <c r="F7656">
        <v>195.48</v>
      </c>
      <c r="G7656">
        <v>42.948069631443133</v>
      </c>
      <c r="H7656">
        <v>248.36475161011501</v>
      </c>
      <c r="I7656">
        <v>75.76794671732587</v>
      </c>
      <c r="J7656">
        <v>80.082566510489002</v>
      </c>
      <c r="K7656">
        <v>81.498491794805176</v>
      </c>
      <c r="L7656">
        <v>118.02367974733779</v>
      </c>
      <c r="M7656">
        <v>41.981793208932963</v>
      </c>
      <c r="N7656">
        <v>81.712043660599406</v>
      </c>
      <c r="O7656">
        <v>33.026801572971877</v>
      </c>
      <c r="P7656">
        <v>127.8252504258853</v>
      </c>
      <c r="Q7656">
        <v>131.26035506601599</v>
      </c>
      <c r="R7656">
        <v>55.976101691606893</v>
      </c>
      <c r="S7656">
        <v>122.11269697346771</v>
      </c>
      <c r="T7656">
        <v>29.216720207297179</v>
      </c>
      <c r="U7656">
        <v>59.935590066663778</v>
      </c>
    </row>
    <row r="7657" spans="1:21" x14ac:dyDescent="0.25">
      <c r="A7657" s="2">
        <v>41593.958333333343</v>
      </c>
      <c r="B7657">
        <v>55.12</v>
      </c>
      <c r="C7657">
        <v>40.31</v>
      </c>
      <c r="D7657">
        <v>66.37</v>
      </c>
      <c r="E7657">
        <v>49.55</v>
      </c>
      <c r="F7657">
        <v>180.31</v>
      </c>
      <c r="G7657">
        <v>41.807239712517983</v>
      </c>
      <c r="H7657">
        <v>209.08086960250279</v>
      </c>
      <c r="I7657">
        <v>73.796288830661609</v>
      </c>
      <c r="J7657">
        <v>75.626536314738587</v>
      </c>
      <c r="K7657">
        <v>67.896043860510218</v>
      </c>
      <c r="L7657">
        <v>115.8639197402872</v>
      </c>
      <c r="M7657">
        <v>32.79515060933975</v>
      </c>
      <c r="N7657">
        <v>79.977099471278976</v>
      </c>
      <c r="O7657">
        <v>28.772796523611269</v>
      </c>
      <c r="P7657">
        <v>105.5291109561926</v>
      </c>
      <c r="Q7657">
        <v>127.8436027692084</v>
      </c>
      <c r="R7657">
        <v>45.988688932553082</v>
      </c>
      <c r="S7657">
        <v>119.93718154934329</v>
      </c>
      <c r="T7657">
        <v>27.188212711629621</v>
      </c>
      <c r="U7657">
        <v>47.764755180882943</v>
      </c>
    </row>
    <row r="7658" spans="1:21" x14ac:dyDescent="0.25">
      <c r="A7658" s="2">
        <v>41594</v>
      </c>
      <c r="B7658">
        <v>58.34</v>
      </c>
      <c r="C7658">
        <v>29.03</v>
      </c>
      <c r="D7658">
        <v>68</v>
      </c>
      <c r="E7658">
        <v>45.67</v>
      </c>
      <c r="F7658">
        <v>182.52</v>
      </c>
      <c r="G7658">
        <v>43.722126800484801</v>
      </c>
      <c r="H7658">
        <v>144.801243092459</v>
      </c>
      <c r="I7658">
        <v>75.320749562130757</v>
      </c>
      <c r="J7658">
        <v>75.392676082138081</v>
      </c>
      <c r="K7658">
        <v>70.055594939151376</v>
      </c>
      <c r="L7658">
        <v>109.6891297006017</v>
      </c>
      <c r="M7658">
        <v>19.635524079402352</v>
      </c>
      <c r="N7658">
        <v>79.059117779702532</v>
      </c>
      <c r="O7658">
        <v>28.083120600064142</v>
      </c>
      <c r="P7658">
        <v>102.9319527246534</v>
      </c>
      <c r="Q7658">
        <v>139.91702380272019</v>
      </c>
      <c r="R7658">
        <v>40.312122473976537</v>
      </c>
      <c r="S7658">
        <v>120.5286117947992</v>
      </c>
      <c r="T7658">
        <v>21.361728147485771</v>
      </c>
      <c r="U7658">
        <v>47.47110343104201</v>
      </c>
    </row>
    <row r="7659" spans="1:21" x14ac:dyDescent="0.25">
      <c r="A7659" s="2">
        <v>41594.041666666657</v>
      </c>
      <c r="B7659">
        <v>50.4</v>
      </c>
      <c r="C7659">
        <v>23.97</v>
      </c>
      <c r="D7659">
        <v>57.74</v>
      </c>
      <c r="E7659">
        <v>43.49</v>
      </c>
      <c r="F7659">
        <v>167.37</v>
      </c>
      <c r="G7659">
        <v>37.905424724825743</v>
      </c>
      <c r="H7659">
        <v>124.5151370229248</v>
      </c>
      <c r="I7659">
        <v>62.967007567836838</v>
      </c>
      <c r="J7659">
        <v>70.507405062377259</v>
      </c>
      <c r="K7659">
        <v>56.51750337595422</v>
      </c>
      <c r="L7659">
        <v>96.571408318019465</v>
      </c>
      <c r="M7659">
        <v>14.03553172850317</v>
      </c>
      <c r="N7659">
        <v>68.114749576096628</v>
      </c>
      <c r="O7659">
        <v>23.53604423485152</v>
      </c>
      <c r="P7659">
        <v>80.454167839967269</v>
      </c>
      <c r="Q7659">
        <v>117.6295044718687</v>
      </c>
      <c r="R7659">
        <v>34.321389913821008</v>
      </c>
      <c r="S7659">
        <v>106.9611188703545</v>
      </c>
      <c r="T7659">
        <v>20.162510843436412</v>
      </c>
      <c r="U7659">
        <v>35.360748966778957</v>
      </c>
    </row>
    <row r="7660" spans="1:21" x14ac:dyDescent="0.25">
      <c r="A7660" s="2">
        <v>41594.083333333343</v>
      </c>
      <c r="B7660">
        <v>49.8</v>
      </c>
      <c r="C7660">
        <v>21.51</v>
      </c>
      <c r="D7660">
        <v>54.79</v>
      </c>
      <c r="E7660">
        <v>40.08</v>
      </c>
      <c r="F7660">
        <v>162.84</v>
      </c>
      <c r="G7660">
        <v>37.465875449587017</v>
      </c>
      <c r="H7660">
        <v>114.6527218191592</v>
      </c>
      <c r="I7660">
        <v>59.415005727372218</v>
      </c>
      <c r="J7660">
        <v>62.865765531466963</v>
      </c>
      <c r="K7660">
        <v>52.469479958047771</v>
      </c>
      <c r="L7660">
        <v>95.580144737471699</v>
      </c>
      <c r="M7660">
        <v>11.313005802967201</v>
      </c>
      <c r="N7660">
        <v>64.967977041921444</v>
      </c>
      <c r="O7660">
        <v>16.423415608532689</v>
      </c>
      <c r="P7660">
        <v>73.733087607120567</v>
      </c>
      <c r="Q7660">
        <v>115.9453090564392</v>
      </c>
      <c r="R7660">
        <v>31.408899380622859</v>
      </c>
      <c r="S7660">
        <v>103.0601340626437</v>
      </c>
      <c r="T7660">
        <v>18.286670932056431</v>
      </c>
      <c r="U7660">
        <v>31.739633077464632</v>
      </c>
    </row>
    <row r="7661" spans="1:21" x14ac:dyDescent="0.25">
      <c r="A7661" s="2">
        <v>41594.125</v>
      </c>
      <c r="B7661">
        <v>43.01</v>
      </c>
      <c r="C7661">
        <v>20.53</v>
      </c>
      <c r="D7661">
        <v>50</v>
      </c>
      <c r="E7661">
        <v>37.19</v>
      </c>
      <c r="F7661">
        <v>160.25</v>
      </c>
      <c r="G7661">
        <v>32.49164281813551</v>
      </c>
      <c r="H7661">
        <v>110.72379218513881</v>
      </c>
      <c r="I7661">
        <v>53.647517993194057</v>
      </c>
      <c r="J7661">
        <v>56.389420005270267</v>
      </c>
      <c r="K7661">
        <v>50.155047142953322</v>
      </c>
      <c r="L7661">
        <v>84.362345217606077</v>
      </c>
      <c r="M7661">
        <v>10.228422304176449</v>
      </c>
      <c r="N7661">
        <v>59.85847180846411</v>
      </c>
      <c r="O7661">
        <v>10.395410702356321</v>
      </c>
      <c r="P7661">
        <v>69.890350785250078</v>
      </c>
      <c r="Q7661">
        <v>96.885830938494422</v>
      </c>
      <c r="R7661">
        <v>30.24863892430815</v>
      </c>
      <c r="S7661">
        <v>96.725992629106642</v>
      </c>
      <c r="T7661">
        <v>16.696882854669891</v>
      </c>
      <c r="U7661">
        <v>29.669282050240799</v>
      </c>
    </row>
    <row r="7662" spans="1:21" x14ac:dyDescent="0.25">
      <c r="A7662" s="2">
        <v>41594.166666666657</v>
      </c>
      <c r="B7662">
        <v>35.21</v>
      </c>
      <c r="C7662">
        <v>21.74</v>
      </c>
      <c r="D7662">
        <v>51.15</v>
      </c>
      <c r="E7662">
        <v>37.32</v>
      </c>
      <c r="F7662">
        <v>161.13</v>
      </c>
      <c r="G7662">
        <v>26.77750224003216</v>
      </c>
      <c r="H7662">
        <v>115.57481754959259</v>
      </c>
      <c r="I7662">
        <v>55.032196676765018</v>
      </c>
      <c r="J7662">
        <v>56.680743506448657</v>
      </c>
      <c r="K7662">
        <v>50.941418138043318</v>
      </c>
      <c r="L7662">
        <v>71.475918670485029</v>
      </c>
      <c r="M7662">
        <v>11.567550909826251</v>
      </c>
      <c r="N7662">
        <v>61.085179745515447</v>
      </c>
      <c r="O7662">
        <v>10.666566632391939</v>
      </c>
      <c r="P7662">
        <v>71.195991095383661</v>
      </c>
      <c r="Q7662">
        <v>74.99129053790989</v>
      </c>
      <c r="R7662">
        <v>31.681205406084469</v>
      </c>
      <c r="S7662">
        <v>98.246715520248102</v>
      </c>
      <c r="T7662">
        <v>16.768395813168251</v>
      </c>
      <c r="U7662">
        <v>30.372721781498331</v>
      </c>
    </row>
    <row r="7663" spans="1:21" x14ac:dyDescent="0.25">
      <c r="A7663" s="2">
        <v>41594.208333333343</v>
      </c>
      <c r="B7663">
        <v>38.94</v>
      </c>
      <c r="C7663">
        <v>23.06</v>
      </c>
      <c r="D7663">
        <v>55.06</v>
      </c>
      <c r="E7663">
        <v>39.6</v>
      </c>
      <c r="F7663">
        <v>176.1</v>
      </c>
      <c r="G7663">
        <v>29.5100335677662</v>
      </c>
      <c r="H7663">
        <v>120.8668452199058</v>
      </c>
      <c r="I7663">
        <v>59.740104200906273</v>
      </c>
      <c r="J7663">
        <v>61.790109527115959</v>
      </c>
      <c r="K7663">
        <v>64.318661088608422</v>
      </c>
      <c r="L7663">
        <v>77.638273929557016</v>
      </c>
      <c r="M7663">
        <v>13.02841847962604</v>
      </c>
      <c r="N7663">
        <v>65.255986731490026</v>
      </c>
      <c r="O7663">
        <v>15.42222448224735</v>
      </c>
      <c r="P7663">
        <v>93.406713189360687</v>
      </c>
      <c r="Q7663">
        <v>85.46137203716377</v>
      </c>
      <c r="R7663">
        <v>33.244005204385907</v>
      </c>
      <c r="S7663">
        <v>103.4171733501291</v>
      </c>
      <c r="T7663">
        <v>18.022623085293279</v>
      </c>
      <c r="U7663">
        <v>42.339190846185971</v>
      </c>
    </row>
    <row r="7664" spans="1:21" x14ac:dyDescent="0.25">
      <c r="A7664" s="2">
        <v>41594.25</v>
      </c>
      <c r="B7664">
        <v>44.96</v>
      </c>
      <c r="C7664">
        <v>32.96</v>
      </c>
      <c r="D7664">
        <v>68.010000000000005</v>
      </c>
      <c r="E7664">
        <v>40.14</v>
      </c>
      <c r="F7664">
        <v>210.33</v>
      </c>
      <c r="G7664">
        <v>33.920177962661363</v>
      </c>
      <c r="H7664">
        <v>160.55705274725531</v>
      </c>
      <c r="I7664">
        <v>75.332790246335733</v>
      </c>
      <c r="J7664">
        <v>63.000222532010852</v>
      </c>
      <c r="K7664">
        <v>94.906705590802346</v>
      </c>
      <c r="L7664">
        <v>87.583951854386328</v>
      </c>
      <c r="M7664">
        <v>23.984925253124441</v>
      </c>
      <c r="N7664">
        <v>79.069784805242108</v>
      </c>
      <c r="O7664">
        <v>16.54856449931836</v>
      </c>
      <c r="P7664">
        <v>144.19315388921589</v>
      </c>
      <c r="Q7664">
        <v>102.3594660386406</v>
      </c>
      <c r="R7664">
        <v>44.965003691646743</v>
      </c>
      <c r="S7664">
        <v>120.5418354721135</v>
      </c>
      <c r="T7664">
        <v>18.31967691290183</v>
      </c>
      <c r="U7664">
        <v>69.701397665441746</v>
      </c>
    </row>
    <row r="7665" spans="1:21" x14ac:dyDescent="0.25">
      <c r="A7665" s="2">
        <v>41594.291666666657</v>
      </c>
      <c r="B7665">
        <v>52.4</v>
      </c>
      <c r="C7665">
        <v>46.4</v>
      </c>
      <c r="D7665">
        <v>83.94</v>
      </c>
      <c r="E7665">
        <v>42.56</v>
      </c>
      <c r="F7665">
        <v>270</v>
      </c>
      <c r="G7665">
        <v>39.370588975621473</v>
      </c>
      <c r="H7665">
        <v>214.4395162995358</v>
      </c>
      <c r="I7665">
        <v>94.513600184844691</v>
      </c>
      <c r="J7665">
        <v>68.423321553947176</v>
      </c>
      <c r="K7665">
        <v>148.22802067832529</v>
      </c>
      <c r="L7665">
        <v>99.87562025317871</v>
      </c>
      <c r="M7665">
        <v>38.859213236540462</v>
      </c>
      <c r="N7665">
        <v>96.062356489788115</v>
      </c>
      <c r="O7665">
        <v>21.596236427673659</v>
      </c>
      <c r="P7665">
        <v>232.72446900929651</v>
      </c>
      <c r="Q7665">
        <v>123.24348918996731</v>
      </c>
      <c r="R7665">
        <v>60.877147092534173</v>
      </c>
      <c r="S7665">
        <v>141.60715343375151</v>
      </c>
      <c r="T7665">
        <v>19.650918140332781</v>
      </c>
      <c r="U7665">
        <v>117.3994076246878</v>
      </c>
    </row>
    <row r="7666" spans="1:21" x14ac:dyDescent="0.25">
      <c r="A7666" s="2">
        <v>41594.333333333343</v>
      </c>
      <c r="B7666">
        <v>55.94</v>
      </c>
      <c r="C7666">
        <v>46.34</v>
      </c>
      <c r="D7666">
        <v>94.98</v>
      </c>
      <c r="E7666">
        <v>43.66</v>
      </c>
      <c r="F7666">
        <v>280.06</v>
      </c>
      <c r="G7666">
        <v>41.96392969952992</v>
      </c>
      <c r="H7666">
        <v>214.1989695872488</v>
      </c>
      <c r="I7666">
        <v>107.8065155471259</v>
      </c>
      <c r="J7666">
        <v>70.888366563918225</v>
      </c>
      <c r="K7666">
        <v>157.2176709176496</v>
      </c>
      <c r="L7666">
        <v>105.7240753784106</v>
      </c>
      <c r="M7666">
        <v>38.792810165185927</v>
      </c>
      <c r="N7666">
        <v>107.838752685481</v>
      </c>
      <c r="O7666">
        <v>23.890632758744239</v>
      </c>
      <c r="P7666">
        <v>247.6503116455963</v>
      </c>
      <c r="Q7666">
        <v>133.18024214100191</v>
      </c>
      <c r="R7666">
        <v>60.806110738065932</v>
      </c>
      <c r="S7666">
        <v>156.20609318870959</v>
      </c>
      <c r="T7666">
        <v>20.256027789165021</v>
      </c>
      <c r="U7666">
        <v>125.44100273429081</v>
      </c>
    </row>
    <row r="7667" spans="1:21" x14ac:dyDescent="0.25">
      <c r="A7667" s="2">
        <v>41594.375</v>
      </c>
      <c r="B7667">
        <v>58.43</v>
      </c>
      <c r="C7667">
        <v>40.68</v>
      </c>
      <c r="D7667">
        <v>92.6</v>
      </c>
      <c r="E7667">
        <v>50.16</v>
      </c>
      <c r="F7667">
        <v>280.02999999999997</v>
      </c>
      <c r="G7667">
        <v>43.788059191770607</v>
      </c>
      <c r="H7667">
        <v>191.50739639484499</v>
      </c>
      <c r="I7667">
        <v>104.9408327063442</v>
      </c>
      <c r="J7667">
        <v>85.454541622838136</v>
      </c>
      <c r="K7667">
        <v>157.19086281554419</v>
      </c>
      <c r="L7667">
        <v>109.8378192376838</v>
      </c>
      <c r="M7667">
        <v>32.528787100741383</v>
      </c>
      <c r="N7667">
        <v>105.3000006070617</v>
      </c>
      <c r="O7667">
        <v>37.448429260524989</v>
      </c>
      <c r="P7667">
        <v>247.6058011804781</v>
      </c>
      <c r="Q7667">
        <v>140.16965311503461</v>
      </c>
      <c r="R7667">
        <v>54.105014633227917</v>
      </c>
      <c r="S7667">
        <v>153.05885798791249</v>
      </c>
      <c r="T7667">
        <v>23.831675714082859</v>
      </c>
      <c r="U7667">
        <v>125.41702183436161</v>
      </c>
    </row>
    <row r="7668" spans="1:21" x14ac:dyDescent="0.25">
      <c r="A7668" s="2">
        <v>41594.416666666657</v>
      </c>
      <c r="B7668">
        <v>54.92</v>
      </c>
      <c r="C7668">
        <v>41</v>
      </c>
      <c r="D7668">
        <v>88.59</v>
      </c>
      <c r="E7668">
        <v>50.9</v>
      </c>
      <c r="F7668">
        <v>274</v>
      </c>
      <c r="G7668">
        <v>41.216695931624102</v>
      </c>
      <c r="H7668">
        <v>192.79031219370879</v>
      </c>
      <c r="I7668">
        <v>100.1125183401533</v>
      </c>
      <c r="J7668">
        <v>87.112844629545947</v>
      </c>
      <c r="K7668">
        <v>151.80243429237069</v>
      </c>
      <c r="L7668">
        <v>104.0389272914794</v>
      </c>
      <c r="M7668">
        <v>32.882936814632238</v>
      </c>
      <c r="N7668">
        <v>101.0225233656914</v>
      </c>
      <c r="O7668">
        <v>38.991932246881568</v>
      </c>
      <c r="P7668">
        <v>238.6591976917218</v>
      </c>
      <c r="Q7668">
        <v>130.31710993477159</v>
      </c>
      <c r="R7668">
        <v>54.483875190391899</v>
      </c>
      <c r="S7668">
        <v>147.75616338488871</v>
      </c>
      <c r="T7668">
        <v>24.238749477842731</v>
      </c>
      <c r="U7668">
        <v>120.5968609485856</v>
      </c>
    </row>
    <row r="7669" spans="1:21" x14ac:dyDescent="0.25">
      <c r="A7669" s="2">
        <v>41594.458333333343</v>
      </c>
      <c r="B7669">
        <v>55.78</v>
      </c>
      <c r="C7669">
        <v>37.94</v>
      </c>
      <c r="D7669">
        <v>89.73</v>
      </c>
      <c r="E7669">
        <v>50.16</v>
      </c>
      <c r="F7669">
        <v>275.67</v>
      </c>
      <c r="G7669">
        <v>41.846716559466273</v>
      </c>
      <c r="H7669">
        <v>180.5224298670735</v>
      </c>
      <c r="I7669">
        <v>101.48515633951931</v>
      </c>
      <c r="J7669">
        <v>85.454541622838136</v>
      </c>
      <c r="K7669">
        <v>153.29475197623469</v>
      </c>
      <c r="L7669">
        <v>105.4597384235978</v>
      </c>
      <c r="M7669">
        <v>29.496380175550911</v>
      </c>
      <c r="N7669">
        <v>102.2385642772031</v>
      </c>
      <c r="O7669">
        <v>37.448429260524989</v>
      </c>
      <c r="P7669">
        <v>241.13694691663451</v>
      </c>
      <c r="Q7669">
        <v>132.73112336355399</v>
      </c>
      <c r="R7669">
        <v>50.861021112511281</v>
      </c>
      <c r="S7669">
        <v>149.26366259871591</v>
      </c>
      <c r="T7669">
        <v>23.831675714082859</v>
      </c>
      <c r="U7669">
        <v>121.9317977113129</v>
      </c>
    </row>
    <row r="7670" spans="1:21" x14ac:dyDescent="0.25">
      <c r="A7670" s="2">
        <v>41594.5</v>
      </c>
      <c r="B7670">
        <v>58.33</v>
      </c>
      <c r="C7670">
        <v>39.68</v>
      </c>
      <c r="D7670">
        <v>84.66</v>
      </c>
      <c r="E7670">
        <v>49.27</v>
      </c>
      <c r="F7670">
        <v>263.20999999999998</v>
      </c>
      <c r="G7670">
        <v>43.714800979230823</v>
      </c>
      <c r="H7670">
        <v>187.49828452339551</v>
      </c>
      <c r="I7670">
        <v>95.380529447602157</v>
      </c>
      <c r="J7670">
        <v>83.460096114770664</v>
      </c>
      <c r="K7670">
        <v>142.16045356848309</v>
      </c>
      <c r="L7670">
        <v>109.6726086409259</v>
      </c>
      <c r="M7670">
        <v>31.42206924483245</v>
      </c>
      <c r="N7670">
        <v>96.830382328637654</v>
      </c>
      <c r="O7670">
        <v>35.59205404720425</v>
      </c>
      <c r="P7670">
        <v>222.65026707087941</v>
      </c>
      <c r="Q7670">
        <v>139.8889538791297</v>
      </c>
      <c r="R7670">
        <v>52.921075392090458</v>
      </c>
      <c r="S7670">
        <v>142.55925820037919</v>
      </c>
      <c r="T7670">
        <v>23.342086998209499</v>
      </c>
      <c r="U7670">
        <v>111.9717306073712</v>
      </c>
    </row>
    <row r="7671" spans="1:21" x14ac:dyDescent="0.25">
      <c r="A7671" s="2">
        <v>41594.541666666657</v>
      </c>
      <c r="B7671">
        <v>52.85</v>
      </c>
      <c r="C7671">
        <v>37.92</v>
      </c>
      <c r="D7671">
        <v>85.33</v>
      </c>
      <c r="E7671">
        <v>47.65</v>
      </c>
      <c r="F7671">
        <v>264.64</v>
      </c>
      <c r="G7671">
        <v>39.700250932050523</v>
      </c>
      <c r="H7671">
        <v>180.4422476296445</v>
      </c>
      <c r="I7671">
        <v>96.1872552893348</v>
      </c>
      <c r="J7671">
        <v>79.829757100085999</v>
      </c>
      <c r="K7671">
        <v>143.4383064355043</v>
      </c>
      <c r="L7671">
        <v>100.61906793858959</v>
      </c>
      <c r="M7671">
        <v>29.474245818432731</v>
      </c>
      <c r="N7671">
        <v>97.545073039789301</v>
      </c>
      <c r="O7671">
        <v>32.213033995991204</v>
      </c>
      <c r="P7671">
        <v>224.7719325748464</v>
      </c>
      <c r="Q7671">
        <v>124.50663575153951</v>
      </c>
      <c r="R7671">
        <v>50.837342327688532</v>
      </c>
      <c r="S7671">
        <v>143.44524458043551</v>
      </c>
      <c r="T7671">
        <v>22.450925515383819</v>
      </c>
      <c r="U7671">
        <v>113.1148201706646</v>
      </c>
    </row>
    <row r="7672" spans="1:21" x14ac:dyDescent="0.25">
      <c r="A7672" s="2">
        <v>41594.583333333343</v>
      </c>
      <c r="B7672">
        <v>53.02</v>
      </c>
      <c r="C7672">
        <v>38</v>
      </c>
      <c r="D7672">
        <v>80.97</v>
      </c>
      <c r="E7672">
        <v>42.96</v>
      </c>
      <c r="F7672">
        <v>270.77999999999997</v>
      </c>
      <c r="G7672">
        <v>39.824789893368163</v>
      </c>
      <c r="H7672">
        <v>180.7629765793605</v>
      </c>
      <c r="I7672">
        <v>90.937516975970141</v>
      </c>
      <c r="J7672">
        <v>69.319701557573012</v>
      </c>
      <c r="K7672">
        <v>148.92503133306411</v>
      </c>
      <c r="L7672">
        <v>100.8999259530781</v>
      </c>
      <c r="M7672">
        <v>29.56278324690545</v>
      </c>
      <c r="N7672">
        <v>92.89424990453378</v>
      </c>
      <c r="O7672">
        <v>22.430562366244779</v>
      </c>
      <c r="P7672">
        <v>233.8817411023694</v>
      </c>
      <c r="Q7672">
        <v>124.98382445257791</v>
      </c>
      <c r="R7672">
        <v>50.932057466979529</v>
      </c>
      <c r="S7672">
        <v>137.67972127141221</v>
      </c>
      <c r="T7672">
        <v>19.870958012635409</v>
      </c>
      <c r="U7672">
        <v>118.02291102284779</v>
      </c>
    </row>
    <row r="7673" spans="1:21" x14ac:dyDescent="0.25">
      <c r="A7673" s="2">
        <v>41594.625</v>
      </c>
      <c r="B7673">
        <v>50.81</v>
      </c>
      <c r="C7673">
        <v>40.86</v>
      </c>
      <c r="D7673">
        <v>80.900000000000006</v>
      </c>
      <c r="E7673">
        <v>42.79</v>
      </c>
      <c r="F7673">
        <v>274.99</v>
      </c>
      <c r="G7673">
        <v>38.205783396238871</v>
      </c>
      <c r="H7673">
        <v>192.2290365317059</v>
      </c>
      <c r="I7673">
        <v>90.853232186535394</v>
      </c>
      <c r="J7673">
        <v>68.938740056032032</v>
      </c>
      <c r="K7673">
        <v>152.68710166184701</v>
      </c>
      <c r="L7673">
        <v>97.24877176472711</v>
      </c>
      <c r="M7673">
        <v>32.72799631480499</v>
      </c>
      <c r="N7673">
        <v>92.819580725756737</v>
      </c>
      <c r="O7673">
        <v>22.075973842352049</v>
      </c>
      <c r="P7673">
        <v>240.12804304062209</v>
      </c>
      <c r="Q7673">
        <v>118.780371339079</v>
      </c>
      <c r="R7673">
        <v>54.318123696632647</v>
      </c>
      <c r="S7673">
        <v>137.5871555302123</v>
      </c>
      <c r="T7673">
        <v>19.7774410669068</v>
      </c>
      <c r="U7673">
        <v>121.38823064625031</v>
      </c>
    </row>
    <row r="7674" spans="1:21" x14ac:dyDescent="0.25">
      <c r="A7674" s="2">
        <v>41594.666666666657</v>
      </c>
      <c r="B7674">
        <v>48.98</v>
      </c>
      <c r="C7674">
        <v>42.63</v>
      </c>
      <c r="D7674">
        <v>85.3</v>
      </c>
      <c r="E7674">
        <v>45.79</v>
      </c>
      <c r="F7674">
        <v>280.02999999999997</v>
      </c>
      <c r="G7674">
        <v>36.865158106760767</v>
      </c>
      <c r="H7674">
        <v>199.3251645441714</v>
      </c>
      <c r="I7674">
        <v>96.1511332367199</v>
      </c>
      <c r="J7674">
        <v>75.661590083225832</v>
      </c>
      <c r="K7674">
        <v>157.19086281554419</v>
      </c>
      <c r="L7674">
        <v>94.225417844056409</v>
      </c>
      <c r="M7674">
        <v>34.686886919763793</v>
      </c>
      <c r="N7674">
        <v>97.513071963170574</v>
      </c>
      <c r="O7674">
        <v>28.333418381635479</v>
      </c>
      <c r="P7674">
        <v>247.6058011804781</v>
      </c>
      <c r="Q7674">
        <v>113.64357532201871</v>
      </c>
      <c r="R7674">
        <v>56.413696153445962</v>
      </c>
      <c r="S7674">
        <v>143.4055735484927</v>
      </c>
      <c r="T7674">
        <v>21.427740109176561</v>
      </c>
      <c r="U7674">
        <v>125.41702183436161</v>
      </c>
    </row>
    <row r="7675" spans="1:21" x14ac:dyDescent="0.25">
      <c r="A7675" s="2">
        <v>41594.708333333343</v>
      </c>
      <c r="B7675">
        <v>64.44</v>
      </c>
      <c r="C7675">
        <v>51.38</v>
      </c>
      <c r="D7675">
        <v>129.25</v>
      </c>
      <c r="E7675">
        <v>52.55</v>
      </c>
      <c r="F7675">
        <v>301</v>
      </c>
      <c r="G7675">
        <v>48.190877765411777</v>
      </c>
      <c r="H7675">
        <v>234.40489341935401</v>
      </c>
      <c r="I7675">
        <v>149.0699403175403</v>
      </c>
      <c r="J7675">
        <v>90.810412144502536</v>
      </c>
      <c r="K7675">
        <v>175.92972618717749</v>
      </c>
      <c r="L7675">
        <v>119.7669761028374</v>
      </c>
      <c r="M7675">
        <v>44.370668158966943</v>
      </c>
      <c r="N7675">
        <v>144.39464920961109</v>
      </c>
      <c r="O7675">
        <v>42.433526743487448</v>
      </c>
      <c r="P7675">
        <v>278.71861629809308</v>
      </c>
      <c r="Q7675">
        <v>157.03967719292089</v>
      </c>
      <c r="R7675">
        <v>66.773164513398712</v>
      </c>
      <c r="S7675">
        <v>201.52363534472539</v>
      </c>
      <c r="T7675">
        <v>25.146413951091109</v>
      </c>
      <c r="U7675">
        <v>142.17967088489601</v>
      </c>
    </row>
    <row r="7676" spans="1:21" x14ac:dyDescent="0.25">
      <c r="A7676" s="2">
        <v>41594.75</v>
      </c>
      <c r="B7676">
        <v>69.98</v>
      </c>
      <c r="C7676">
        <v>60.84</v>
      </c>
      <c r="D7676">
        <v>150.58000000000001</v>
      </c>
      <c r="E7676">
        <v>57.8</v>
      </c>
      <c r="F7676">
        <v>296.98</v>
      </c>
      <c r="G7676">
        <v>52.249382740115969</v>
      </c>
      <c r="H7676">
        <v>272.33109172326567</v>
      </c>
      <c r="I7676">
        <v>174.75271972673031</v>
      </c>
      <c r="J7676">
        <v>102.57539969209169</v>
      </c>
      <c r="K7676">
        <v>172.33744050506181</v>
      </c>
      <c r="L7676">
        <v>128.91964316322839</v>
      </c>
      <c r="M7676">
        <v>54.840219075865413</v>
      </c>
      <c r="N7676">
        <v>167.14741468552859</v>
      </c>
      <c r="O7676">
        <v>53.384054687233437</v>
      </c>
      <c r="P7676">
        <v>272.75421397225568</v>
      </c>
      <c r="Q7676">
        <v>172.59041486205399</v>
      </c>
      <c r="R7676">
        <v>77.973229734559055</v>
      </c>
      <c r="S7676">
        <v>229.72973905607131</v>
      </c>
      <c r="T7676">
        <v>28.034437275063201</v>
      </c>
      <c r="U7676">
        <v>138.9662302943787</v>
      </c>
    </row>
    <row r="7677" spans="1:21" x14ac:dyDescent="0.25">
      <c r="A7677" s="2">
        <v>41594.791666666657</v>
      </c>
      <c r="B7677">
        <v>61.33</v>
      </c>
      <c r="C7677">
        <v>58.51</v>
      </c>
      <c r="D7677">
        <v>105.6</v>
      </c>
      <c r="E7677">
        <v>54.54</v>
      </c>
      <c r="F7677">
        <v>279.10000000000002</v>
      </c>
      <c r="G7677">
        <v>45.912547355424422</v>
      </c>
      <c r="H7677">
        <v>262.98986106278852</v>
      </c>
      <c r="I7677">
        <v>120.59372217279849</v>
      </c>
      <c r="J7677">
        <v>95.269902662541099</v>
      </c>
      <c r="K7677">
        <v>156.35981165027869</v>
      </c>
      <c r="L7677">
        <v>114.6289265436647</v>
      </c>
      <c r="M7677">
        <v>52.26156647159759</v>
      </c>
      <c r="N7677">
        <v>119.16713380851169</v>
      </c>
      <c r="O7677">
        <v>46.584298287878802</v>
      </c>
      <c r="P7677">
        <v>246.2259767618142</v>
      </c>
      <c r="Q7677">
        <v>148.30993095627761</v>
      </c>
      <c r="R7677">
        <v>75.214651302708774</v>
      </c>
      <c r="S7677">
        <v>170.24963849646829</v>
      </c>
      <c r="T7677">
        <v>26.24111231579672</v>
      </c>
      <c r="U7677">
        <v>124.6736139365554</v>
      </c>
    </row>
    <row r="7678" spans="1:21" x14ac:dyDescent="0.25">
      <c r="A7678" s="2">
        <v>41594.833333333343</v>
      </c>
      <c r="B7678">
        <v>56.58</v>
      </c>
      <c r="C7678">
        <v>41.83</v>
      </c>
      <c r="D7678">
        <v>84.63</v>
      </c>
      <c r="E7678">
        <v>51.79</v>
      </c>
      <c r="F7678">
        <v>250</v>
      </c>
      <c r="G7678">
        <v>42.432782259784553</v>
      </c>
      <c r="H7678">
        <v>196.11787504701181</v>
      </c>
      <c r="I7678">
        <v>95.344407394987257</v>
      </c>
      <c r="J7678">
        <v>89.107290137613447</v>
      </c>
      <c r="K7678">
        <v>130.35595260809799</v>
      </c>
      <c r="L7678">
        <v>106.7814231976615</v>
      </c>
      <c r="M7678">
        <v>33.801512635036637</v>
      </c>
      <c r="N7678">
        <v>96.798381252018913</v>
      </c>
      <c r="O7678">
        <v>40.848307460202321</v>
      </c>
      <c r="P7678">
        <v>203.05082559716959</v>
      </c>
      <c r="Q7678">
        <v>134.9767172507934</v>
      </c>
      <c r="R7678">
        <v>55.466544760535989</v>
      </c>
      <c r="S7678">
        <v>142.5195871684364</v>
      </c>
      <c r="T7678">
        <v>24.728338193716102</v>
      </c>
      <c r="U7678">
        <v>101.41214100519861</v>
      </c>
    </row>
    <row r="7679" spans="1:21" x14ac:dyDescent="0.25">
      <c r="A7679" s="2">
        <v>41594.875</v>
      </c>
      <c r="B7679">
        <v>48.65</v>
      </c>
      <c r="C7679">
        <v>34.57</v>
      </c>
      <c r="D7679">
        <v>71.05</v>
      </c>
      <c r="E7679">
        <v>49.27</v>
      </c>
      <c r="F7679">
        <v>220.38</v>
      </c>
      <c r="G7679">
        <v>36.623406005379479</v>
      </c>
      <c r="H7679">
        <v>167.0117228602889</v>
      </c>
      <c r="I7679">
        <v>78.993158244645031</v>
      </c>
      <c r="J7679">
        <v>83.460096114770664</v>
      </c>
      <c r="K7679">
        <v>103.88741979609151</v>
      </c>
      <c r="L7679">
        <v>93.680222874755131</v>
      </c>
      <c r="M7679">
        <v>25.76674100113782</v>
      </c>
      <c r="N7679">
        <v>82.312560569273487</v>
      </c>
      <c r="O7679">
        <v>35.59205404720425</v>
      </c>
      <c r="P7679">
        <v>159.10415970380959</v>
      </c>
      <c r="Q7679">
        <v>112.7172678435325</v>
      </c>
      <c r="R7679">
        <v>46.871145869878049</v>
      </c>
      <c r="S7679">
        <v>124.5618333756527</v>
      </c>
      <c r="T7679">
        <v>23.342086998209499</v>
      </c>
      <c r="U7679">
        <v>77.734999141735059</v>
      </c>
    </row>
    <row r="7680" spans="1:21" x14ac:dyDescent="0.25">
      <c r="A7680" s="2">
        <v>41594.916666666657</v>
      </c>
      <c r="B7680">
        <v>55.87</v>
      </c>
      <c r="C7680">
        <v>35.950000000000003</v>
      </c>
      <c r="D7680">
        <v>70.27</v>
      </c>
      <c r="E7680">
        <v>48.87</v>
      </c>
      <c r="F7680">
        <v>196.62</v>
      </c>
      <c r="G7680">
        <v>41.912648950752072</v>
      </c>
      <c r="H7680">
        <v>172.54429724288909</v>
      </c>
      <c r="I7680">
        <v>78.053984876657765</v>
      </c>
      <c r="J7680">
        <v>82.563716111144799</v>
      </c>
      <c r="K7680">
        <v>82.655402928661545</v>
      </c>
      <c r="L7680">
        <v>105.60842796068</v>
      </c>
      <c r="M7680">
        <v>27.294011642292151</v>
      </c>
      <c r="N7680">
        <v>81.48053257718648</v>
      </c>
      <c r="O7680">
        <v>34.757728108633117</v>
      </c>
      <c r="P7680">
        <v>123.8518713302029</v>
      </c>
      <c r="Q7680">
        <v>132.9837526758684</v>
      </c>
      <c r="R7680">
        <v>48.504982022647752</v>
      </c>
      <c r="S7680">
        <v>123.53038654513939</v>
      </c>
      <c r="T7680">
        <v>23.12204712590685</v>
      </c>
      <c r="U7680">
        <v>58.742126397781917</v>
      </c>
    </row>
    <row r="7681" spans="1:21" x14ac:dyDescent="0.25">
      <c r="A7681" s="2">
        <v>41594.958333333343</v>
      </c>
      <c r="B7681">
        <v>56.23</v>
      </c>
      <c r="C7681">
        <v>37.61</v>
      </c>
      <c r="D7681">
        <v>68.05</v>
      </c>
      <c r="E7681">
        <v>47.88</v>
      </c>
      <c r="F7681">
        <v>189</v>
      </c>
      <c r="G7681">
        <v>42.176378515895301</v>
      </c>
      <c r="H7681">
        <v>179.19942294949519</v>
      </c>
      <c r="I7681">
        <v>75.380952983155581</v>
      </c>
      <c r="J7681">
        <v>80.345175602170855</v>
      </c>
      <c r="K7681">
        <v>75.846144993904971</v>
      </c>
      <c r="L7681">
        <v>106.2031861090087</v>
      </c>
      <c r="M7681">
        <v>29.131163283100971</v>
      </c>
      <c r="N7681">
        <v>79.11245290740041</v>
      </c>
      <c r="O7681">
        <v>32.6927714106696</v>
      </c>
      <c r="P7681">
        <v>112.5462131901825</v>
      </c>
      <c r="Q7681">
        <v>133.99426992512619</v>
      </c>
      <c r="R7681">
        <v>50.470321162935917</v>
      </c>
      <c r="S7681">
        <v>120.59473018137059</v>
      </c>
      <c r="T7681">
        <v>22.577448441957831</v>
      </c>
      <c r="U7681">
        <v>52.650977815756519</v>
      </c>
    </row>
    <row r="7682" spans="1:21" x14ac:dyDescent="0.25">
      <c r="A7682" s="2">
        <v>41595</v>
      </c>
      <c r="B7682">
        <v>46.97</v>
      </c>
      <c r="C7682">
        <v>27.52</v>
      </c>
      <c r="D7682">
        <v>70.87</v>
      </c>
      <c r="E7682">
        <v>45.07</v>
      </c>
      <c r="F7682">
        <v>194.01</v>
      </c>
      <c r="G7682">
        <v>33.580219281825357</v>
      </c>
      <c r="H7682">
        <v>134.8596893053643</v>
      </c>
      <c r="I7682">
        <v>79.79885569173004</v>
      </c>
      <c r="J7682">
        <v>77.944488430798444</v>
      </c>
      <c r="K7682">
        <v>79.272328706482298</v>
      </c>
      <c r="L7682">
        <v>81.672967659487782</v>
      </c>
      <c r="M7682">
        <v>17.826499855452131</v>
      </c>
      <c r="N7682">
        <v>78.402467625971411</v>
      </c>
      <c r="O7682">
        <v>30.240914722576431</v>
      </c>
      <c r="P7682">
        <v>123.576536555118</v>
      </c>
      <c r="Q7682">
        <v>120.1512779985121</v>
      </c>
      <c r="R7682">
        <v>38.599246019290213</v>
      </c>
      <c r="S7682">
        <v>124.5333344674476</v>
      </c>
      <c r="T7682">
        <v>19.625449091559251</v>
      </c>
      <c r="U7682">
        <v>52.675969227871697</v>
      </c>
    </row>
    <row r="7683" spans="1:21" x14ac:dyDescent="0.25">
      <c r="A7683" s="2">
        <v>41595.041666666657</v>
      </c>
      <c r="B7683">
        <v>45.62</v>
      </c>
      <c r="C7683">
        <v>25.7</v>
      </c>
      <c r="D7683">
        <v>60.8</v>
      </c>
      <c r="E7683">
        <v>42.42</v>
      </c>
      <c r="F7683">
        <v>185.68</v>
      </c>
      <c r="G7683">
        <v>32.491748981011973</v>
      </c>
      <c r="H7683">
        <v>124.7217507936505</v>
      </c>
      <c r="I7683">
        <v>65.569199439108957</v>
      </c>
      <c r="J7683">
        <v>71.927606886032606</v>
      </c>
      <c r="K7683">
        <v>72.478538528558971</v>
      </c>
      <c r="L7683">
        <v>79.74112364188629</v>
      </c>
      <c r="M7683">
        <v>15.711504986044091</v>
      </c>
      <c r="N7683">
        <v>66.972827094815898</v>
      </c>
      <c r="O7683">
        <v>24.64493789775155</v>
      </c>
      <c r="P7683">
        <v>108.2628798802716</v>
      </c>
      <c r="Q7683">
        <v>117.18898222721781</v>
      </c>
      <c r="R7683">
        <v>36.270791909561247</v>
      </c>
      <c r="S7683">
        <v>107.8923082086432</v>
      </c>
      <c r="T7683">
        <v>18.18683068751702</v>
      </c>
      <c r="U7683">
        <v>46.639359364289312</v>
      </c>
    </row>
    <row r="7684" spans="1:21" x14ac:dyDescent="0.25">
      <c r="A7684" s="2">
        <v>41595.083333333343</v>
      </c>
      <c r="B7684">
        <v>39.74</v>
      </c>
      <c r="C7684">
        <v>23.61</v>
      </c>
      <c r="D7684">
        <v>57.26</v>
      </c>
      <c r="E7684">
        <v>39.81</v>
      </c>
      <c r="F7684">
        <v>180</v>
      </c>
      <c r="G7684">
        <v>27.75085611524695</v>
      </c>
      <c r="H7684">
        <v>113.07983239283629</v>
      </c>
      <c r="I7684">
        <v>60.566917102040563</v>
      </c>
      <c r="J7684">
        <v>66.001546194772672</v>
      </c>
      <c r="K7684">
        <v>67.846038143132233</v>
      </c>
      <c r="L7684">
        <v>71.326869698555413</v>
      </c>
      <c r="M7684">
        <v>13.282747141504091</v>
      </c>
      <c r="N7684">
        <v>62.954860115641083</v>
      </c>
      <c r="O7684">
        <v>19.133428647641001</v>
      </c>
      <c r="P7684">
        <v>97.820914704625977</v>
      </c>
      <c r="Q7684">
        <v>104.286538423358</v>
      </c>
      <c r="R7684">
        <v>33.59690779454283</v>
      </c>
      <c r="S7684">
        <v>102.0423347273952</v>
      </c>
      <c r="T7684">
        <v>16.769927278252791</v>
      </c>
      <c r="U7684">
        <v>42.523159601366359</v>
      </c>
    </row>
    <row r="7685" spans="1:21" x14ac:dyDescent="0.25">
      <c r="A7685" s="2">
        <v>41595.125</v>
      </c>
      <c r="B7685">
        <v>32.18</v>
      </c>
      <c r="C7685">
        <v>21.4</v>
      </c>
      <c r="D7685">
        <v>52.52</v>
      </c>
      <c r="E7685">
        <v>37.4</v>
      </c>
      <c r="F7685">
        <v>164.52</v>
      </c>
      <c r="G7685">
        <v>21.655422430691921</v>
      </c>
      <c r="H7685">
        <v>100.7694784857553</v>
      </c>
      <c r="I7685">
        <v>53.868945837152403</v>
      </c>
      <c r="J7685">
        <v>60.529589771042218</v>
      </c>
      <c r="K7685">
        <v>55.220843430736892</v>
      </c>
      <c r="L7685">
        <v>60.508543199987123</v>
      </c>
      <c r="M7685">
        <v>10.714539085794319</v>
      </c>
      <c r="N7685">
        <v>57.574870431661239</v>
      </c>
      <c r="O7685">
        <v>14.04425727110214</v>
      </c>
      <c r="P7685">
        <v>69.362882852690547</v>
      </c>
      <c r="Q7685">
        <v>87.697682104109788</v>
      </c>
      <c r="R7685">
        <v>30.7694992327291</v>
      </c>
      <c r="S7685">
        <v>94.209319388097057</v>
      </c>
      <c r="T7685">
        <v>15.46159884287853</v>
      </c>
      <c r="U7685">
        <v>31.305065881287689</v>
      </c>
    </row>
    <row r="7686" spans="1:21" x14ac:dyDescent="0.25">
      <c r="A7686" s="2">
        <v>41595.166666666657</v>
      </c>
      <c r="B7686">
        <v>28.53</v>
      </c>
      <c r="C7686">
        <v>22.5</v>
      </c>
      <c r="D7686">
        <v>52.1</v>
      </c>
      <c r="E7686">
        <v>36.299999999999997</v>
      </c>
      <c r="F7686">
        <v>163.22</v>
      </c>
      <c r="G7686">
        <v>18.71252124701126</v>
      </c>
      <c r="H7686">
        <v>106.896803959868</v>
      </c>
      <c r="I7686">
        <v>53.275454712415467</v>
      </c>
      <c r="J7686">
        <v>58.03201629962998</v>
      </c>
      <c r="K7686">
        <v>54.160588060832879</v>
      </c>
      <c r="L7686">
        <v>55.285409374620158</v>
      </c>
      <c r="M7686">
        <v>11.9928326881838</v>
      </c>
      <c r="N7686">
        <v>57.098162484979483</v>
      </c>
      <c r="O7686">
        <v>11.72139896645785</v>
      </c>
      <c r="P7686">
        <v>66.972996456856151</v>
      </c>
      <c r="Q7686">
        <v>79.688512055795485</v>
      </c>
      <c r="R7686">
        <v>32.176806661686157</v>
      </c>
      <c r="S7686">
        <v>93.515254737779486</v>
      </c>
      <c r="T7686">
        <v>14.86443648648364</v>
      </c>
      <c r="U7686">
        <v>30.362977907379261</v>
      </c>
    </row>
    <row r="7687" spans="1:21" x14ac:dyDescent="0.25">
      <c r="A7687" s="2">
        <v>41595.208333333343</v>
      </c>
      <c r="B7687">
        <v>28.99</v>
      </c>
      <c r="C7687">
        <v>26.12</v>
      </c>
      <c r="D7687">
        <v>57</v>
      </c>
      <c r="E7687">
        <v>36.46</v>
      </c>
      <c r="F7687">
        <v>166.73</v>
      </c>
      <c r="G7687">
        <v>19.08340742358471</v>
      </c>
      <c r="H7687">
        <v>127.0612750655845</v>
      </c>
      <c r="I7687">
        <v>60.199517834346281</v>
      </c>
      <c r="J7687">
        <v>58.395299713653593</v>
      </c>
      <c r="K7687">
        <v>57.023277559573692</v>
      </c>
      <c r="L7687">
        <v>55.943667336173249</v>
      </c>
      <c r="M7687">
        <v>16.199580725138251</v>
      </c>
      <c r="N7687">
        <v>62.659755196266659</v>
      </c>
      <c r="O7687">
        <v>12.05926926531521</v>
      </c>
      <c r="P7687">
        <v>73.425689725608947</v>
      </c>
      <c r="Q7687">
        <v>80.697886911199475</v>
      </c>
      <c r="R7687">
        <v>36.808127473344847</v>
      </c>
      <c r="S7687">
        <v>101.61267565815101</v>
      </c>
      <c r="T7687">
        <v>14.951296465595631</v>
      </c>
      <c r="U7687">
        <v>32.906615436931972</v>
      </c>
    </row>
    <row r="7688" spans="1:21" x14ac:dyDescent="0.25">
      <c r="A7688" s="2">
        <v>41595.25</v>
      </c>
      <c r="B7688">
        <v>28.32</v>
      </c>
      <c r="C7688">
        <v>30.27</v>
      </c>
      <c r="D7688">
        <v>69.3</v>
      </c>
      <c r="E7688">
        <v>36.5</v>
      </c>
      <c r="F7688">
        <v>188.73</v>
      </c>
      <c r="G7688">
        <v>18.543203644662508</v>
      </c>
      <c r="H7688">
        <v>150.17800299064609</v>
      </c>
      <c r="I7688">
        <v>77.580329344499134</v>
      </c>
      <c r="J7688">
        <v>58.486120567159489</v>
      </c>
      <c r="K7688">
        <v>74.966060742564522</v>
      </c>
      <c r="L7688">
        <v>54.984900305215483</v>
      </c>
      <c r="M7688">
        <v>21.022233861425811</v>
      </c>
      <c r="N7688">
        <v>76.620487920518158</v>
      </c>
      <c r="O7688">
        <v>12.14373684002954</v>
      </c>
      <c r="P7688">
        <v>113.86992103972921</v>
      </c>
      <c r="Q7688">
        <v>79.227710491371937</v>
      </c>
      <c r="R7688">
        <v>42.117514591682863</v>
      </c>
      <c r="S7688">
        <v>121.9388547031653</v>
      </c>
      <c r="T7688">
        <v>14.97301146037363</v>
      </c>
      <c r="U7688">
        <v>48.849642687689837</v>
      </c>
    </row>
    <row r="7689" spans="1:21" x14ac:dyDescent="0.25">
      <c r="A7689" s="2">
        <v>41595.291666666657</v>
      </c>
      <c r="B7689">
        <v>30.95</v>
      </c>
      <c r="C7689">
        <v>42.41</v>
      </c>
      <c r="D7689">
        <v>83.08</v>
      </c>
      <c r="E7689">
        <v>37.4</v>
      </c>
      <c r="F7689">
        <v>226.53</v>
      </c>
      <c r="G7689">
        <v>20.663705045506379</v>
      </c>
      <c r="H7689">
        <v>217.8013950413083</v>
      </c>
      <c r="I7689">
        <v>97.052490532296417</v>
      </c>
      <c r="J7689">
        <v>60.529589771042218</v>
      </c>
      <c r="K7689">
        <v>105.7950245751579</v>
      </c>
      <c r="L7689">
        <v>58.748418650616877</v>
      </c>
      <c r="M7689">
        <v>35.129946891433278</v>
      </c>
      <c r="N7689">
        <v>92.261048647362529</v>
      </c>
      <c r="O7689">
        <v>14.04425727110214</v>
      </c>
      <c r="P7689">
        <v>183.3604639339903</v>
      </c>
      <c r="Q7689">
        <v>84.998701512486065</v>
      </c>
      <c r="R7689">
        <v>57.649071125808987</v>
      </c>
      <c r="S7689">
        <v>144.71078537310819</v>
      </c>
      <c r="T7689">
        <v>15.46159884287853</v>
      </c>
      <c r="U7689">
        <v>76.242662236719241</v>
      </c>
    </row>
    <row r="7690" spans="1:21" x14ac:dyDescent="0.25">
      <c r="A7690" s="2">
        <v>41595.333333333343</v>
      </c>
      <c r="B7690">
        <v>36.15</v>
      </c>
      <c r="C7690">
        <v>38.75</v>
      </c>
      <c r="D7690">
        <v>85</v>
      </c>
      <c r="E7690">
        <v>38.56</v>
      </c>
      <c r="F7690">
        <v>248.92</v>
      </c>
      <c r="G7690">
        <v>24.856331389380209</v>
      </c>
      <c r="H7690">
        <v>197.4141121001696</v>
      </c>
      <c r="I7690">
        <v>99.765592816808081</v>
      </c>
      <c r="J7690">
        <v>63.163394522713311</v>
      </c>
      <c r="K7690">
        <v>124.05588436911989</v>
      </c>
      <c r="L7690">
        <v>66.189595607304057</v>
      </c>
      <c r="M7690">
        <v>30.876715450755579</v>
      </c>
      <c r="N7690">
        <v>94.440284975050574</v>
      </c>
      <c r="O7690">
        <v>16.49381693781795</v>
      </c>
      <c r="P7690">
        <v>224.52166116686081</v>
      </c>
      <c r="Q7690">
        <v>96.409025964879035</v>
      </c>
      <c r="R7690">
        <v>52.966575498551848</v>
      </c>
      <c r="S7690">
        <v>147.88365234598839</v>
      </c>
      <c r="T7690">
        <v>16.091333691440418</v>
      </c>
      <c r="U7690">
        <v>92.468315879649609</v>
      </c>
    </row>
    <row r="7691" spans="1:21" x14ac:dyDescent="0.25">
      <c r="A7691" s="2">
        <v>41595.375</v>
      </c>
      <c r="B7691">
        <v>45.28</v>
      </c>
      <c r="C7691">
        <v>40.51</v>
      </c>
      <c r="D7691">
        <v>85</v>
      </c>
      <c r="E7691">
        <v>41.19</v>
      </c>
      <c r="F7691">
        <v>238.8</v>
      </c>
      <c r="G7691">
        <v>32.21761572006637</v>
      </c>
      <c r="H7691">
        <v>207.21783285874989</v>
      </c>
      <c r="I7691">
        <v>99.765592816808081</v>
      </c>
      <c r="J7691">
        <v>69.13486564072619</v>
      </c>
      <c r="K7691">
        <v>115.8022041049441</v>
      </c>
      <c r="L7691">
        <v>79.254585148564445</v>
      </c>
      <c r="M7691">
        <v>32.92198521457874</v>
      </c>
      <c r="N7691">
        <v>94.440284975050574</v>
      </c>
      <c r="O7691">
        <v>22.047559975285651</v>
      </c>
      <c r="P7691">
        <v>205.91731476236549</v>
      </c>
      <c r="Q7691">
        <v>116.4429225514844</v>
      </c>
      <c r="R7691">
        <v>55.218267384883148</v>
      </c>
      <c r="S7691">
        <v>147.88365234598839</v>
      </c>
      <c r="T7691">
        <v>17.519094598093641</v>
      </c>
      <c r="U7691">
        <v>85.134523344300987</v>
      </c>
    </row>
    <row r="7692" spans="1:21" x14ac:dyDescent="0.25">
      <c r="A7692" s="2">
        <v>41595.416666666657</v>
      </c>
      <c r="B7692">
        <v>45.69</v>
      </c>
      <c r="C7692">
        <v>40.69</v>
      </c>
      <c r="D7692">
        <v>83.05</v>
      </c>
      <c r="E7692">
        <v>43.12</v>
      </c>
      <c r="F7692">
        <v>235.7</v>
      </c>
      <c r="G7692">
        <v>32.548188181794877</v>
      </c>
      <c r="H7692">
        <v>208.22048611815021</v>
      </c>
      <c r="I7692">
        <v>97.010098309100911</v>
      </c>
      <c r="J7692">
        <v>73.516971822385841</v>
      </c>
      <c r="K7692">
        <v>113.2739028382499</v>
      </c>
      <c r="L7692">
        <v>79.841293331687865</v>
      </c>
      <c r="M7692">
        <v>33.131160531333379</v>
      </c>
      <c r="N7692">
        <v>92.226998079742401</v>
      </c>
      <c r="O7692">
        <v>26.123120455252451</v>
      </c>
      <c r="P7692">
        <v>200.2183548953758</v>
      </c>
      <c r="Q7692">
        <v>117.34258274869229</v>
      </c>
      <c r="R7692">
        <v>55.448554055076123</v>
      </c>
      <c r="S7692">
        <v>144.66120932665689</v>
      </c>
      <c r="T7692">
        <v>18.566843096131951</v>
      </c>
      <c r="U7692">
        <v>82.888005868057817</v>
      </c>
    </row>
    <row r="7693" spans="1:21" x14ac:dyDescent="0.25">
      <c r="A7693" s="2">
        <v>41595.458333333343</v>
      </c>
      <c r="B7693">
        <v>45.76</v>
      </c>
      <c r="C7693">
        <v>41.38</v>
      </c>
      <c r="D7693">
        <v>82</v>
      </c>
      <c r="E7693">
        <v>43.81</v>
      </c>
      <c r="F7693">
        <v>227.37</v>
      </c>
      <c r="G7693">
        <v>32.604627382577803</v>
      </c>
      <c r="H7693">
        <v>212.06399027918459</v>
      </c>
      <c r="I7693">
        <v>95.526370497258597</v>
      </c>
      <c r="J7693">
        <v>75.083631545362621</v>
      </c>
      <c r="K7693">
        <v>106.4801126603266</v>
      </c>
      <c r="L7693">
        <v>79.941463021489398</v>
      </c>
      <c r="M7693">
        <v>33.932999245559508</v>
      </c>
      <c r="N7693">
        <v>91.03522821303801</v>
      </c>
      <c r="O7693">
        <v>27.580186119074789</v>
      </c>
      <c r="P7693">
        <v>184.90469822052941</v>
      </c>
      <c r="Q7693">
        <v>117.4961832701668</v>
      </c>
      <c r="R7693">
        <v>56.331319624149202</v>
      </c>
      <c r="S7693">
        <v>142.92604770086299</v>
      </c>
      <c r="T7693">
        <v>18.94142675605238</v>
      </c>
      <c r="U7693">
        <v>76.851396004475433</v>
      </c>
    </row>
    <row r="7694" spans="1:21" x14ac:dyDescent="0.25">
      <c r="A7694" s="2">
        <v>41595.5</v>
      </c>
      <c r="B7694">
        <v>49.83</v>
      </c>
      <c r="C7694">
        <v>40.42</v>
      </c>
      <c r="D7694">
        <v>75.5</v>
      </c>
      <c r="E7694">
        <v>44.08</v>
      </c>
      <c r="F7694">
        <v>229.52</v>
      </c>
      <c r="G7694">
        <v>35.886163770955967</v>
      </c>
      <c r="H7694">
        <v>206.71650622904991</v>
      </c>
      <c r="I7694">
        <v>86.341388804901399</v>
      </c>
      <c r="J7694">
        <v>75.696672306527432</v>
      </c>
      <c r="K7694">
        <v>108.2336119259371</v>
      </c>
      <c r="L7694">
        <v>85.765614985665735</v>
      </c>
      <c r="M7694">
        <v>32.817397556201421</v>
      </c>
      <c r="N7694">
        <v>83.657605228677454</v>
      </c>
      <c r="O7694">
        <v>28.150342248396559</v>
      </c>
      <c r="P7694">
        <v>188.8572026444094</v>
      </c>
      <c r="Q7694">
        <v>126.42695644732829</v>
      </c>
      <c r="R7694">
        <v>55.103124049786672</v>
      </c>
      <c r="S7694">
        <v>132.18457096975791</v>
      </c>
      <c r="T7694">
        <v>19.088002970803849</v>
      </c>
      <c r="U7694">
        <v>78.409464576708615</v>
      </c>
    </row>
    <row r="7695" spans="1:21" x14ac:dyDescent="0.25">
      <c r="A7695" s="2">
        <v>41595.541666666657</v>
      </c>
      <c r="B7695">
        <v>48.41</v>
      </c>
      <c r="C7695">
        <v>39.07</v>
      </c>
      <c r="D7695">
        <v>73.3</v>
      </c>
      <c r="E7695">
        <v>42.32</v>
      </c>
      <c r="F7695">
        <v>209.19</v>
      </c>
      <c r="G7695">
        <v>34.741254269359651</v>
      </c>
      <c r="H7695">
        <v>199.19660678354779</v>
      </c>
      <c r="I7695">
        <v>83.232625770565107</v>
      </c>
      <c r="J7695">
        <v>71.700554752267863</v>
      </c>
      <c r="K7695">
        <v>91.652849102745989</v>
      </c>
      <c r="L7695">
        <v>83.733601278262682</v>
      </c>
      <c r="M7695">
        <v>31.24858268054161</v>
      </c>
      <c r="N7695">
        <v>81.160563603201581</v>
      </c>
      <c r="O7695">
        <v>24.433768960965701</v>
      </c>
      <c r="P7695">
        <v>151.4830561618609</v>
      </c>
      <c r="Q7695">
        <v>123.3110601545594</v>
      </c>
      <c r="R7695">
        <v>53.37597402333936</v>
      </c>
      <c r="S7695">
        <v>128.54899422999921</v>
      </c>
      <c r="T7695">
        <v>18.13254320057203</v>
      </c>
      <c r="U7695">
        <v>63.676658030894629</v>
      </c>
    </row>
    <row r="7696" spans="1:21" x14ac:dyDescent="0.25">
      <c r="A7696" s="2">
        <v>41595.583333333343</v>
      </c>
      <c r="B7696">
        <v>49.61</v>
      </c>
      <c r="C7696">
        <v>37.47</v>
      </c>
      <c r="D7696">
        <v>72.27</v>
      </c>
      <c r="E7696">
        <v>41</v>
      </c>
      <c r="F7696">
        <v>205.95</v>
      </c>
      <c r="G7696">
        <v>35.708783425638231</v>
      </c>
      <c r="H7696">
        <v>190.28413336665659</v>
      </c>
      <c r="I7696">
        <v>81.777159440853126</v>
      </c>
      <c r="J7696">
        <v>68.703466586573171</v>
      </c>
      <c r="K7696">
        <v>89.010366488523701</v>
      </c>
      <c r="L7696">
        <v>85.450795960575107</v>
      </c>
      <c r="M7696">
        <v>29.389246531611459</v>
      </c>
      <c r="N7696">
        <v>79.991494114910594</v>
      </c>
      <c r="O7696">
        <v>21.646338995392551</v>
      </c>
      <c r="P7696">
        <v>145.52672391378141</v>
      </c>
      <c r="Q7696">
        <v>125.9442119512655</v>
      </c>
      <c r="R7696">
        <v>51.328981399401819</v>
      </c>
      <c r="S7696">
        <v>126.8468833018395</v>
      </c>
      <c r="T7696">
        <v>17.415948372898171</v>
      </c>
      <c r="U7696">
        <v>61.328684926692091</v>
      </c>
    </row>
    <row r="7697" spans="1:21" x14ac:dyDescent="0.25">
      <c r="A7697" s="2">
        <v>41595.625</v>
      </c>
      <c r="B7697">
        <v>45.01</v>
      </c>
      <c r="C7697">
        <v>36.299999999999997</v>
      </c>
      <c r="D7697">
        <v>74.27</v>
      </c>
      <c r="E7697">
        <v>41.01</v>
      </c>
      <c r="F7697">
        <v>210.03</v>
      </c>
      <c r="G7697">
        <v>31.999921659903691</v>
      </c>
      <c r="H7697">
        <v>183.7668871805549</v>
      </c>
      <c r="I7697">
        <v>84.603307653886105</v>
      </c>
      <c r="J7697">
        <v>68.72617179994964</v>
      </c>
      <c r="K7697">
        <v>92.337937187914761</v>
      </c>
      <c r="L7697">
        <v>78.868216345044146</v>
      </c>
      <c r="M7697">
        <v>28.02960697270629</v>
      </c>
      <c r="N7697">
        <v>82.261531956252298</v>
      </c>
      <c r="O7697">
        <v>21.667455889071132</v>
      </c>
      <c r="P7697">
        <v>153.02729044840009</v>
      </c>
      <c r="Q7697">
        <v>115.8504633972255</v>
      </c>
      <c r="R7697">
        <v>49.832118043147482</v>
      </c>
      <c r="S7697">
        <v>130.15195306525649</v>
      </c>
      <c r="T7697">
        <v>17.421377121592659</v>
      </c>
      <c r="U7697">
        <v>64.285391798650849</v>
      </c>
    </row>
    <row r="7698" spans="1:21" x14ac:dyDescent="0.25">
      <c r="A7698" s="2">
        <v>41595.666666666657</v>
      </c>
      <c r="B7698">
        <v>45.03</v>
      </c>
      <c r="C7698">
        <v>38.5</v>
      </c>
      <c r="D7698">
        <v>78.040000000000006</v>
      </c>
      <c r="E7698">
        <v>43.01</v>
      </c>
      <c r="F7698">
        <v>230.15</v>
      </c>
      <c r="G7698">
        <v>32.016047145841668</v>
      </c>
      <c r="H7698">
        <v>196.02153812878041</v>
      </c>
      <c r="I7698">
        <v>89.930597035453303</v>
      </c>
      <c r="J7698">
        <v>73.267214475244629</v>
      </c>
      <c r="K7698">
        <v>108.7474279898137</v>
      </c>
      <c r="L7698">
        <v>78.896836256416023</v>
      </c>
      <c r="M7698">
        <v>30.58619417748525</v>
      </c>
      <c r="N7698">
        <v>86.540553287181439</v>
      </c>
      <c r="O7698">
        <v>25.89083462478802</v>
      </c>
      <c r="P7698">
        <v>190.0153783593137</v>
      </c>
      <c r="Q7698">
        <v>115.894349260504</v>
      </c>
      <c r="R7698">
        <v>52.646732901061611</v>
      </c>
      <c r="S7698">
        <v>136.38200956929751</v>
      </c>
      <c r="T7698">
        <v>18.507126860492459</v>
      </c>
      <c r="U7698">
        <v>78.866014902525762</v>
      </c>
    </row>
    <row r="7699" spans="1:21" x14ac:dyDescent="0.25">
      <c r="A7699" s="2">
        <v>41595.708333333343</v>
      </c>
      <c r="B7699">
        <v>53.68</v>
      </c>
      <c r="C7699">
        <v>43.29</v>
      </c>
      <c r="D7699">
        <v>85</v>
      </c>
      <c r="E7699">
        <v>48.11</v>
      </c>
      <c r="F7699">
        <v>256.23</v>
      </c>
      <c r="G7699">
        <v>38.990319814016402</v>
      </c>
      <c r="H7699">
        <v>222.70325542059851</v>
      </c>
      <c r="I7699">
        <v>99.765592816808081</v>
      </c>
      <c r="J7699">
        <v>84.846873297246802</v>
      </c>
      <c r="K7699">
        <v>130.01778187219551</v>
      </c>
      <c r="L7699">
        <v>91.274947924751416</v>
      </c>
      <c r="M7699">
        <v>36.152581773344863</v>
      </c>
      <c r="N7699">
        <v>94.440284975050574</v>
      </c>
      <c r="O7699">
        <v>36.660450400866097</v>
      </c>
      <c r="P7699">
        <v>237.9601762080525</v>
      </c>
      <c r="Q7699">
        <v>134.87498512842691</v>
      </c>
      <c r="R7699">
        <v>58.774917068974638</v>
      </c>
      <c r="S7699">
        <v>147.88365234598839</v>
      </c>
      <c r="T7699">
        <v>21.275788694686941</v>
      </c>
      <c r="U7699">
        <v>97.765749025242329</v>
      </c>
    </row>
    <row r="7700" spans="1:21" x14ac:dyDescent="0.25">
      <c r="A7700" s="2">
        <v>41595.75</v>
      </c>
      <c r="B7700">
        <v>69.44</v>
      </c>
      <c r="C7700">
        <v>43.16</v>
      </c>
      <c r="D7700">
        <v>94.78</v>
      </c>
      <c r="E7700">
        <v>52.75</v>
      </c>
      <c r="F7700">
        <v>255.94</v>
      </c>
      <c r="G7700">
        <v>51.697202733141687</v>
      </c>
      <c r="H7700">
        <v>221.97911695547609</v>
      </c>
      <c r="I7700">
        <v>113.5854575785394</v>
      </c>
      <c r="J7700">
        <v>95.382092303931145</v>
      </c>
      <c r="K7700">
        <v>129.78126336660151</v>
      </c>
      <c r="L7700">
        <v>113.8274380857879</v>
      </c>
      <c r="M7700">
        <v>36.001510711244293</v>
      </c>
      <c r="N7700">
        <v>105.54077001921149</v>
      </c>
      <c r="O7700">
        <v>46.458689067729289</v>
      </c>
      <c r="P7700">
        <v>237.4270477043664</v>
      </c>
      <c r="Q7700">
        <v>169.4570453918333</v>
      </c>
      <c r="R7700">
        <v>58.608598918279711</v>
      </c>
      <c r="S7700">
        <v>164.04544348909741</v>
      </c>
      <c r="T7700">
        <v>23.79472808893447</v>
      </c>
      <c r="U7700">
        <v>97.55559093875506</v>
      </c>
    </row>
    <row r="7701" spans="1:21" x14ac:dyDescent="0.25">
      <c r="A7701" s="2">
        <v>41595.791666666657</v>
      </c>
      <c r="B7701">
        <v>71.040000000000006</v>
      </c>
      <c r="C7701">
        <v>41.28</v>
      </c>
      <c r="D7701">
        <v>89.14</v>
      </c>
      <c r="E7701">
        <v>55.15</v>
      </c>
      <c r="F7701">
        <v>249.9</v>
      </c>
      <c r="G7701">
        <v>52.987241608179787</v>
      </c>
      <c r="H7701">
        <v>211.50696069062889</v>
      </c>
      <c r="I7701">
        <v>105.6157196177864</v>
      </c>
      <c r="J7701">
        <v>100.83134351428509</v>
      </c>
      <c r="K7701">
        <v>124.8551538018168</v>
      </c>
      <c r="L7701">
        <v>116.1170309955379</v>
      </c>
      <c r="M7701">
        <v>33.81679073625137</v>
      </c>
      <c r="N7701">
        <v>99.13926330662791</v>
      </c>
      <c r="O7701">
        <v>51.526743550589558</v>
      </c>
      <c r="P7701">
        <v>226.3232678344898</v>
      </c>
      <c r="Q7701">
        <v>172.9679144541081</v>
      </c>
      <c r="R7701">
        <v>56.203382585153101</v>
      </c>
      <c r="S7701">
        <v>154.72514675626161</v>
      </c>
      <c r="T7701">
        <v>25.097627775614221</v>
      </c>
      <c r="U7701">
        <v>93.178505275365197</v>
      </c>
    </row>
    <row r="7702" spans="1:21" x14ac:dyDescent="0.25">
      <c r="A7702" s="2">
        <v>41595.833333333343</v>
      </c>
      <c r="B7702">
        <v>60.51</v>
      </c>
      <c r="C7702">
        <v>34.119999999999997</v>
      </c>
      <c r="D7702">
        <v>79.849999999999994</v>
      </c>
      <c r="E7702">
        <v>52.79</v>
      </c>
      <c r="F7702">
        <v>235</v>
      </c>
      <c r="G7702">
        <v>44.497173261835293</v>
      </c>
      <c r="H7702">
        <v>171.62364215004061</v>
      </c>
      <c r="I7702">
        <v>92.48826116824813</v>
      </c>
      <c r="J7702">
        <v>95.472913157437034</v>
      </c>
      <c r="K7702">
        <v>112.7029961006093</v>
      </c>
      <c r="L7702">
        <v>101.0486476582463</v>
      </c>
      <c r="M7702">
        <v>25.496261469788969</v>
      </c>
      <c r="N7702">
        <v>88.594937533595669</v>
      </c>
      <c r="O7702">
        <v>46.543156642443627</v>
      </c>
      <c r="P7702">
        <v>198.93149298992651</v>
      </c>
      <c r="Q7702">
        <v>149.86200743801231</v>
      </c>
      <c r="R7702">
        <v>47.043090593032581</v>
      </c>
      <c r="S7702">
        <v>139.37309770518979</v>
      </c>
      <c r="T7702">
        <v>23.816443083712461</v>
      </c>
      <c r="U7702">
        <v>82.380727728260979</v>
      </c>
    </row>
    <row r="7703" spans="1:21" x14ac:dyDescent="0.25">
      <c r="A7703" s="2">
        <v>41595.875</v>
      </c>
      <c r="B7703">
        <v>51.26</v>
      </c>
      <c r="C7703">
        <v>30.5</v>
      </c>
      <c r="D7703">
        <v>69.430000000000007</v>
      </c>
      <c r="E7703">
        <v>48.47</v>
      </c>
      <c r="F7703">
        <v>220</v>
      </c>
      <c r="G7703">
        <v>37.039136015521272</v>
      </c>
      <c r="H7703">
        <v>151.45917104432419</v>
      </c>
      <c r="I7703">
        <v>77.764028978346289</v>
      </c>
      <c r="J7703">
        <v>85.664260978799902</v>
      </c>
      <c r="K7703">
        <v>100.4692802940247</v>
      </c>
      <c r="L7703">
        <v>87.81193864875469</v>
      </c>
      <c r="M7703">
        <v>21.289513432834521</v>
      </c>
      <c r="N7703">
        <v>76.768040380205377</v>
      </c>
      <c r="O7703">
        <v>37.420658573295142</v>
      </c>
      <c r="P7703">
        <v>171.35588073029911</v>
      </c>
      <c r="Q7703">
        <v>129.56479567173631</v>
      </c>
      <c r="R7703">
        <v>42.411769781373877</v>
      </c>
      <c r="S7703">
        <v>122.1536842377874</v>
      </c>
      <c r="T7703">
        <v>21.471223647688898</v>
      </c>
      <c r="U7703">
        <v>71.510481875471555</v>
      </c>
    </row>
    <row r="7704" spans="1:21" x14ac:dyDescent="0.25">
      <c r="A7704" s="2">
        <v>41595.916666666657</v>
      </c>
      <c r="B7704">
        <v>53.18</v>
      </c>
      <c r="C7704">
        <v>37.79</v>
      </c>
      <c r="D7704">
        <v>68.52</v>
      </c>
      <c r="E7704">
        <v>47.62</v>
      </c>
      <c r="F7704">
        <v>215</v>
      </c>
      <c r="G7704">
        <v>38.587182665566992</v>
      </c>
      <c r="H7704">
        <v>192.06662805003489</v>
      </c>
      <c r="I7704">
        <v>76.478131541416275</v>
      </c>
      <c r="J7704">
        <v>83.734317841799538</v>
      </c>
      <c r="K7704">
        <v>96.391375025163114</v>
      </c>
      <c r="L7704">
        <v>90.559450140454572</v>
      </c>
      <c r="M7704">
        <v>29.761113761397489</v>
      </c>
      <c r="N7704">
        <v>75.735173162394887</v>
      </c>
      <c r="O7704">
        <v>35.625722610615462</v>
      </c>
      <c r="P7704">
        <v>162.16400997708999</v>
      </c>
      <c r="Q7704">
        <v>133.777838546466</v>
      </c>
      <c r="R7704">
        <v>51.738379924189317</v>
      </c>
      <c r="S7704">
        <v>120.6498774954327</v>
      </c>
      <c r="T7704">
        <v>21.009780008656492</v>
      </c>
      <c r="U7704">
        <v>67.887066591208395</v>
      </c>
    </row>
    <row r="7705" spans="1:21" x14ac:dyDescent="0.25">
      <c r="A7705" s="2">
        <v>41595.958333333343</v>
      </c>
      <c r="B7705">
        <v>55.75</v>
      </c>
      <c r="C7705">
        <v>39.090000000000003</v>
      </c>
      <c r="D7705">
        <v>67.05</v>
      </c>
      <c r="E7705">
        <v>43.43</v>
      </c>
      <c r="F7705">
        <v>204.75</v>
      </c>
      <c r="G7705">
        <v>40.65930760859694</v>
      </c>
      <c r="H7705">
        <v>199.308012701259</v>
      </c>
      <c r="I7705">
        <v>74.400912604837032</v>
      </c>
      <c r="J7705">
        <v>74.220833437056569</v>
      </c>
      <c r="K7705">
        <v>88.031669223996929</v>
      </c>
      <c r="L7705">
        <v>94.237108751740351</v>
      </c>
      <c r="M7705">
        <v>31.271824382403238</v>
      </c>
      <c r="N7705">
        <v>74.066695349008739</v>
      </c>
      <c r="O7705">
        <v>26.77774415928857</v>
      </c>
      <c r="P7705">
        <v>143.32067493301119</v>
      </c>
      <c r="Q7705">
        <v>139.41717197774491</v>
      </c>
      <c r="R7705">
        <v>53.401561431138589</v>
      </c>
      <c r="S7705">
        <v>118.2206512193212</v>
      </c>
      <c r="T7705">
        <v>18.735134305661418</v>
      </c>
      <c r="U7705">
        <v>60.459065258468947</v>
      </c>
    </row>
    <row r="7706" spans="1:21" x14ac:dyDescent="0.25">
      <c r="A7706" s="2">
        <v>41596</v>
      </c>
      <c r="B7706">
        <v>42.4</v>
      </c>
      <c r="C7706">
        <v>42.98</v>
      </c>
      <c r="D7706">
        <v>60.53</v>
      </c>
      <c r="E7706">
        <v>43.28</v>
      </c>
      <c r="F7706">
        <v>221.44</v>
      </c>
      <c r="G7706">
        <v>31.367012372623488</v>
      </c>
      <c r="H7706">
        <v>183.99187913181481</v>
      </c>
      <c r="I7706">
        <v>71.196561949777021</v>
      </c>
      <c r="J7706">
        <v>66.732682636216751</v>
      </c>
      <c r="K7706">
        <v>105.5526799910737</v>
      </c>
      <c r="L7706">
        <v>98.698127401763713</v>
      </c>
      <c r="M7706">
        <v>34.480680748536173</v>
      </c>
      <c r="N7706">
        <v>50.859546794807649</v>
      </c>
      <c r="O7706">
        <v>20.206959255242371</v>
      </c>
      <c r="P7706">
        <v>152.68800627286601</v>
      </c>
      <c r="Q7706">
        <v>102.0364940553283</v>
      </c>
      <c r="R7706">
        <v>56.70373484244422</v>
      </c>
      <c r="S7706">
        <v>110.77422423063879</v>
      </c>
      <c r="T7706">
        <v>22.308974964049209</v>
      </c>
      <c r="U7706">
        <v>76.478007836795115</v>
      </c>
    </row>
    <row r="7707" spans="1:21" x14ac:dyDescent="0.25">
      <c r="A7707" s="2">
        <v>41596.041666666657</v>
      </c>
      <c r="B7707">
        <v>41.67</v>
      </c>
      <c r="C7707">
        <v>38.85</v>
      </c>
      <c r="D7707">
        <v>56.62</v>
      </c>
      <c r="E7707">
        <v>40.74</v>
      </c>
      <c r="F7707">
        <v>215.16</v>
      </c>
      <c r="G7707">
        <v>30.753993591274291</v>
      </c>
      <c r="H7707">
        <v>165.76833284685961</v>
      </c>
      <c r="I7707">
        <v>64.870306411825851</v>
      </c>
      <c r="J7707">
        <v>62.802939818197927</v>
      </c>
      <c r="K7707">
        <v>100.4732681455143</v>
      </c>
      <c r="L7707">
        <v>97.72682750764514</v>
      </c>
      <c r="M7707">
        <v>29.85085451875921</v>
      </c>
      <c r="N7707">
        <v>46.159760628953848</v>
      </c>
      <c r="O7707">
        <v>16.450952668757299</v>
      </c>
      <c r="P7707">
        <v>140.95009592884409</v>
      </c>
      <c r="Q7707">
        <v>100.6378495610446</v>
      </c>
      <c r="R7707">
        <v>51.712232738389318</v>
      </c>
      <c r="S7707">
        <v>103.04725532176469</v>
      </c>
      <c r="T7707">
        <v>20.481167237383399</v>
      </c>
      <c r="U7707">
        <v>71.967617622005193</v>
      </c>
    </row>
    <row r="7708" spans="1:21" x14ac:dyDescent="0.25">
      <c r="A7708" s="2">
        <v>41596.083333333343</v>
      </c>
      <c r="B7708">
        <v>31.22</v>
      </c>
      <c r="C7708">
        <v>32.61</v>
      </c>
      <c r="D7708">
        <v>52.95</v>
      </c>
      <c r="E7708">
        <v>39.69</v>
      </c>
      <c r="F7708">
        <v>212.26</v>
      </c>
      <c r="G7708">
        <v>21.978587748672741</v>
      </c>
      <c r="H7708">
        <v>138.23445177709669</v>
      </c>
      <c r="I7708">
        <v>58.932363234260443</v>
      </c>
      <c r="J7708">
        <v>61.17843983437124</v>
      </c>
      <c r="K7708">
        <v>98.127679872883306</v>
      </c>
      <c r="L7708">
        <v>83.822602995947761</v>
      </c>
      <c r="M7708">
        <v>22.85566912558529</v>
      </c>
      <c r="N7708">
        <v>41.748452386323841</v>
      </c>
      <c r="O7708">
        <v>14.89827278064339</v>
      </c>
      <c r="P7708">
        <v>135.52972331775109</v>
      </c>
      <c r="Q7708">
        <v>80.61615782780521</v>
      </c>
      <c r="R7708">
        <v>44.170592755507322</v>
      </c>
      <c r="S7708">
        <v>95.794576064586138</v>
      </c>
      <c r="T7708">
        <v>19.72557742911604</v>
      </c>
      <c r="U7708">
        <v>69.884794115175467</v>
      </c>
    </row>
    <row r="7709" spans="1:21" x14ac:dyDescent="0.25">
      <c r="A7709" s="2">
        <v>41596.125</v>
      </c>
      <c r="B7709">
        <v>29.08</v>
      </c>
      <c r="C7709">
        <v>24.07</v>
      </c>
      <c r="D7709">
        <v>45.72</v>
      </c>
      <c r="E7709">
        <v>36.89</v>
      </c>
      <c r="F7709">
        <v>190</v>
      </c>
      <c r="G7709">
        <v>20.181518992388799</v>
      </c>
      <c r="H7709">
        <v>100.5518645437994</v>
      </c>
      <c r="I7709">
        <v>47.234453377639738</v>
      </c>
      <c r="J7709">
        <v>56.846439877500103</v>
      </c>
      <c r="K7709">
        <v>80.123267821584989</v>
      </c>
      <c r="L7709">
        <v>80.975230703600175</v>
      </c>
      <c r="M7709">
        <v>13.28213014197868</v>
      </c>
      <c r="N7709">
        <v>33.058054949208007</v>
      </c>
      <c r="O7709">
        <v>10.75779307900631</v>
      </c>
      <c r="P7709">
        <v>93.923690792603324</v>
      </c>
      <c r="Q7709">
        <v>76.51602191305571</v>
      </c>
      <c r="R7709">
        <v>33.849181625088697</v>
      </c>
      <c r="S7709">
        <v>81.506600307256193</v>
      </c>
      <c r="T7709">
        <v>17.710671273736409</v>
      </c>
      <c r="U7709">
        <v>53.89732816275135</v>
      </c>
    </row>
    <row r="7710" spans="1:21" x14ac:dyDescent="0.25">
      <c r="A7710" s="2">
        <v>41596.166666666657</v>
      </c>
      <c r="B7710">
        <v>29.18</v>
      </c>
      <c r="C7710">
        <v>23.17</v>
      </c>
      <c r="D7710">
        <v>44.14</v>
      </c>
      <c r="E7710">
        <v>35.68</v>
      </c>
      <c r="F7710">
        <v>177.63</v>
      </c>
      <c r="G7710">
        <v>20.265494167916081</v>
      </c>
      <c r="H7710">
        <v>96.580631697198982</v>
      </c>
      <c r="I7710">
        <v>44.678063671766893</v>
      </c>
      <c r="J7710">
        <v>54.974397038995072</v>
      </c>
      <c r="K7710">
        <v>70.1181206035005</v>
      </c>
      <c r="L7710">
        <v>81.108285483616413</v>
      </c>
      <c r="M7710">
        <v>12.27320917180937</v>
      </c>
      <c r="N7710">
        <v>31.15890862131825</v>
      </c>
      <c r="O7710">
        <v>8.9685143507988556</v>
      </c>
      <c r="P7710">
        <v>70.802997965286224</v>
      </c>
      <c r="Q7710">
        <v>76.707617049258957</v>
      </c>
      <c r="R7710">
        <v>32.7614450890961</v>
      </c>
      <c r="S7710">
        <v>78.384193433593495</v>
      </c>
      <c r="T7710">
        <v>16.839943970875922</v>
      </c>
      <c r="U7710">
        <v>45.013008583618998</v>
      </c>
    </row>
    <row r="7711" spans="1:21" x14ac:dyDescent="0.25">
      <c r="A7711" s="2">
        <v>41596.208333333343</v>
      </c>
      <c r="B7711">
        <v>33.19</v>
      </c>
      <c r="C7711">
        <v>32.479999999999997</v>
      </c>
      <c r="D7711">
        <v>48.83</v>
      </c>
      <c r="E7711">
        <v>39</v>
      </c>
      <c r="F7711">
        <v>211.39</v>
      </c>
      <c r="G7711">
        <v>23.632898706560312</v>
      </c>
      <c r="H7711">
        <v>137.6608292548099</v>
      </c>
      <c r="I7711">
        <v>52.266334380971742</v>
      </c>
      <c r="J7711">
        <v>60.110911273570849</v>
      </c>
      <c r="K7711">
        <v>97.424003391094004</v>
      </c>
      <c r="L7711">
        <v>86.443782162267752</v>
      </c>
      <c r="M7711">
        <v>22.709936096560831</v>
      </c>
      <c r="N7711">
        <v>36.796248037649264</v>
      </c>
      <c r="O7711">
        <v>13.877940282739971</v>
      </c>
      <c r="P7711">
        <v>133.90361153442319</v>
      </c>
      <c r="Q7711">
        <v>84.390582011009201</v>
      </c>
      <c r="R7711">
        <v>44.013475255863938</v>
      </c>
      <c r="S7711">
        <v>87.652603710478346</v>
      </c>
      <c r="T7711">
        <v>19.229046983683201</v>
      </c>
      <c r="U7711">
        <v>69.259947063126546</v>
      </c>
    </row>
    <row r="7712" spans="1:21" x14ac:dyDescent="0.25">
      <c r="A7712" s="2">
        <v>41596.25</v>
      </c>
      <c r="B7712">
        <v>55.31</v>
      </c>
      <c r="C7712">
        <v>38.07</v>
      </c>
      <c r="D7712">
        <v>52.95</v>
      </c>
      <c r="E7712">
        <v>49.84</v>
      </c>
      <c r="F7712">
        <v>224.3</v>
      </c>
      <c r="G7712">
        <v>42.208207533196322</v>
      </c>
      <c r="H7712">
        <v>162.32659771313919</v>
      </c>
      <c r="I7712">
        <v>58.932363234260443</v>
      </c>
      <c r="J7712">
        <v>76.881939678029141</v>
      </c>
      <c r="K7712">
        <v>107.86591532201319</v>
      </c>
      <c r="L7712">
        <v>115.8754995018606</v>
      </c>
      <c r="M7712">
        <v>28.976456344612469</v>
      </c>
      <c r="N7712">
        <v>41.748452386323841</v>
      </c>
      <c r="O7712">
        <v>29.907511699077819</v>
      </c>
      <c r="P7712">
        <v>158.03361512380599</v>
      </c>
      <c r="Q7712">
        <v>126.7714261391676</v>
      </c>
      <c r="R7712">
        <v>50.769527740529071</v>
      </c>
      <c r="S7712">
        <v>95.794576064586138</v>
      </c>
      <c r="T7712">
        <v>27.02961224236719</v>
      </c>
      <c r="U7712">
        <v>78.532102743530658</v>
      </c>
    </row>
    <row r="7713" spans="1:21" x14ac:dyDescent="0.25">
      <c r="A7713" s="2">
        <v>41596.291666666657</v>
      </c>
      <c r="B7713">
        <v>61.4</v>
      </c>
      <c r="C7713">
        <v>53.21</v>
      </c>
      <c r="D7713">
        <v>56.92</v>
      </c>
      <c r="E7713">
        <v>63.99</v>
      </c>
      <c r="F7713">
        <v>257.93</v>
      </c>
      <c r="G7713">
        <v>47.322295722808128</v>
      </c>
      <c r="H7713">
        <v>229.13155915483949</v>
      </c>
      <c r="I7713">
        <v>65.355696862308037</v>
      </c>
      <c r="J7713">
        <v>98.774010888645819</v>
      </c>
      <c r="K7713">
        <v>135.06665104910951</v>
      </c>
      <c r="L7713">
        <v>123.9785356048498</v>
      </c>
      <c r="M7713">
        <v>45.948749109460707</v>
      </c>
      <c r="N7713">
        <v>46.520358032983573</v>
      </c>
      <c r="O7713">
        <v>50.831721619850917</v>
      </c>
      <c r="P7713">
        <v>220.8912464724458</v>
      </c>
      <c r="Q7713">
        <v>138.43956993394539</v>
      </c>
      <c r="R7713">
        <v>69.067673468226729</v>
      </c>
      <c r="S7713">
        <v>103.6401173863842</v>
      </c>
      <c r="T7713">
        <v>37.212084420446388</v>
      </c>
      <c r="U7713">
        <v>102.685673272732</v>
      </c>
    </row>
    <row r="7714" spans="1:21" x14ac:dyDescent="0.25">
      <c r="A7714" s="2">
        <v>41596.333333333343</v>
      </c>
      <c r="B7714">
        <v>58.62</v>
      </c>
      <c r="C7714">
        <v>54.66</v>
      </c>
      <c r="D7714">
        <v>57</v>
      </c>
      <c r="E7714">
        <v>64.930000000000007</v>
      </c>
      <c r="F7714">
        <v>279.61</v>
      </c>
      <c r="G7714">
        <v>44.987785843149531</v>
      </c>
      <c r="H7714">
        <v>235.52965651880689</v>
      </c>
      <c r="I7714">
        <v>65.485134315769955</v>
      </c>
      <c r="J7714">
        <v>100.22832515988109</v>
      </c>
      <c r="K7714">
        <v>152.6019454458816</v>
      </c>
      <c r="L7714">
        <v>120.2796127203983</v>
      </c>
      <c r="M7714">
        <v>47.574232894733491</v>
      </c>
      <c r="N7714">
        <v>46.616517340724812</v>
      </c>
      <c r="O7714">
        <v>52.221739805400517</v>
      </c>
      <c r="P7714">
        <v>261.41320447537498</v>
      </c>
      <c r="Q7714">
        <v>133.11322514749509</v>
      </c>
      <c r="R7714">
        <v>70.820137887325899</v>
      </c>
      <c r="S7714">
        <v>103.7982139369494</v>
      </c>
      <c r="T7714">
        <v>37.888517201180989</v>
      </c>
      <c r="U7714">
        <v>118.25657452379021</v>
      </c>
    </row>
    <row r="7715" spans="1:21" x14ac:dyDescent="0.25">
      <c r="A7715" s="2">
        <v>41596.375</v>
      </c>
      <c r="B7715">
        <v>62.47</v>
      </c>
      <c r="C7715">
        <v>55.8</v>
      </c>
      <c r="D7715">
        <v>61.07</v>
      </c>
      <c r="E7715">
        <v>64.14</v>
      </c>
      <c r="F7715">
        <v>260.66000000000003</v>
      </c>
      <c r="G7715">
        <v>48.220830100950103</v>
      </c>
      <c r="H7715">
        <v>240.55988479116741</v>
      </c>
      <c r="I7715">
        <v>72.07026476064496</v>
      </c>
      <c r="J7715">
        <v>99.006082314906763</v>
      </c>
      <c r="K7715">
        <v>137.27473931955171</v>
      </c>
      <c r="L7715">
        <v>125.4022217510236</v>
      </c>
      <c r="M7715">
        <v>48.852199456947957</v>
      </c>
      <c r="N7715">
        <v>51.508622122061112</v>
      </c>
      <c r="O7715">
        <v>51.053533032438622</v>
      </c>
      <c r="P7715">
        <v>225.9938731028885</v>
      </c>
      <c r="Q7715">
        <v>140.48963789132009</v>
      </c>
      <c r="R7715">
        <v>72.19793749958319</v>
      </c>
      <c r="S7715">
        <v>111.8413759469539</v>
      </c>
      <c r="T7715">
        <v>37.320025821627453</v>
      </c>
      <c r="U7715">
        <v>104.6464002291614</v>
      </c>
    </row>
    <row r="7716" spans="1:21" x14ac:dyDescent="0.25">
      <c r="A7716" s="2">
        <v>41596.416666666657</v>
      </c>
      <c r="B7716">
        <v>62.48</v>
      </c>
      <c r="C7716">
        <v>51.93</v>
      </c>
      <c r="D7716">
        <v>61.2</v>
      </c>
      <c r="E7716">
        <v>61.3</v>
      </c>
      <c r="F7716">
        <v>250.75</v>
      </c>
      <c r="G7716">
        <v>48.229227618502833</v>
      </c>
      <c r="H7716">
        <v>223.4835835507856</v>
      </c>
      <c r="I7716">
        <v>72.280600622520581</v>
      </c>
      <c r="J7716">
        <v>94.612196644366037</v>
      </c>
      <c r="K7716">
        <v>129.25929801549211</v>
      </c>
      <c r="L7716">
        <v>125.4155272290252</v>
      </c>
      <c r="M7716">
        <v>44.513839285219909</v>
      </c>
      <c r="N7716">
        <v>51.664880997140649</v>
      </c>
      <c r="O7716">
        <v>46.853903620778148</v>
      </c>
      <c r="P7716">
        <v>207.4711515249812</v>
      </c>
      <c r="Q7716">
        <v>140.5087974049404</v>
      </c>
      <c r="R7716">
        <v>67.520670394815028</v>
      </c>
      <c r="S7716">
        <v>112.09828284162241</v>
      </c>
      <c r="T7716">
        <v>35.276335292599533</v>
      </c>
      <c r="U7716">
        <v>97.528889555822545</v>
      </c>
    </row>
    <row r="7717" spans="1:21" x14ac:dyDescent="0.25">
      <c r="A7717" s="2">
        <v>41596.458333333343</v>
      </c>
      <c r="B7717">
        <v>70.12</v>
      </c>
      <c r="C7717">
        <v>49.56</v>
      </c>
      <c r="D7717">
        <v>60.53</v>
      </c>
      <c r="E7717">
        <v>58.16</v>
      </c>
      <c r="F7717">
        <v>238.21</v>
      </c>
      <c r="G7717">
        <v>54.644931028787603</v>
      </c>
      <c r="H7717">
        <v>213.02600372140449</v>
      </c>
      <c r="I7717">
        <v>71.196561949777021</v>
      </c>
      <c r="J7717">
        <v>89.754168121303394</v>
      </c>
      <c r="K7717">
        <v>119.116650795219</v>
      </c>
      <c r="L7717">
        <v>135.58091242226621</v>
      </c>
      <c r="M7717">
        <v>41.857014063774052</v>
      </c>
      <c r="N7717">
        <v>50.859546794807649</v>
      </c>
      <c r="O7717">
        <v>42.210651383942277</v>
      </c>
      <c r="P7717">
        <v>184.03271271701391</v>
      </c>
      <c r="Q7717">
        <v>155.1466658108686</v>
      </c>
      <c r="R7717">
        <v>64.656297516701201</v>
      </c>
      <c r="S7717">
        <v>110.77422423063879</v>
      </c>
      <c r="T7717">
        <v>33.016761961209518</v>
      </c>
      <c r="U7717">
        <v>88.522473426289807</v>
      </c>
    </row>
    <row r="7718" spans="1:21" x14ac:dyDescent="0.25">
      <c r="A7718" s="2">
        <v>41596.5</v>
      </c>
      <c r="B7718">
        <v>69.510000000000005</v>
      </c>
      <c r="C7718">
        <v>48.31</v>
      </c>
      <c r="D7718">
        <v>59.5</v>
      </c>
      <c r="E7718">
        <v>57.27</v>
      </c>
      <c r="F7718">
        <v>239.4</v>
      </c>
      <c r="G7718">
        <v>54.132682458071152</v>
      </c>
      <c r="H7718">
        <v>207.5104025455706</v>
      </c>
      <c r="I7718">
        <v>69.530054736454844</v>
      </c>
      <c r="J7718">
        <v>88.377210992155071</v>
      </c>
      <c r="K7718">
        <v>120.07915081054</v>
      </c>
      <c r="L7718">
        <v>134.7692782641671</v>
      </c>
      <c r="M7718">
        <v>40.455734938538889</v>
      </c>
      <c r="N7718">
        <v>49.621495707638999</v>
      </c>
      <c r="O7718">
        <v>40.894570335921927</v>
      </c>
      <c r="P7718">
        <v>186.25693458156579</v>
      </c>
      <c r="Q7718">
        <v>153.97793548002869</v>
      </c>
      <c r="R7718">
        <v>63.1455523278226</v>
      </c>
      <c r="S7718">
        <v>108.7387311421119</v>
      </c>
      <c r="T7718">
        <v>32.37630964753528</v>
      </c>
      <c r="U7718">
        <v>89.377149279092365</v>
      </c>
    </row>
    <row r="7719" spans="1:21" x14ac:dyDescent="0.25">
      <c r="A7719" s="2">
        <v>41596.541666666657</v>
      </c>
      <c r="B7719">
        <v>66.2</v>
      </c>
      <c r="C7719">
        <v>45.36</v>
      </c>
      <c r="D7719">
        <v>58.96</v>
      </c>
      <c r="E7719">
        <v>56.95</v>
      </c>
      <c r="F7719">
        <v>219.83</v>
      </c>
      <c r="G7719">
        <v>51.353104148117929</v>
      </c>
      <c r="H7719">
        <v>194.49358377060261</v>
      </c>
      <c r="I7719">
        <v>68.656351925586904</v>
      </c>
      <c r="J7719">
        <v>87.88212528279837</v>
      </c>
      <c r="K7719">
        <v>104.2504740879924</v>
      </c>
      <c r="L7719">
        <v>130.36516504562951</v>
      </c>
      <c r="M7719">
        <v>37.148716202983913</v>
      </c>
      <c r="N7719">
        <v>48.972420380385543</v>
      </c>
      <c r="O7719">
        <v>40.421372655734842</v>
      </c>
      <c r="P7719">
        <v>149.6787649267076</v>
      </c>
      <c r="Q7719">
        <v>147.63613647170129</v>
      </c>
      <c r="R7719">
        <v>59.580193682069087</v>
      </c>
      <c r="S7719">
        <v>107.67157942579681</v>
      </c>
      <c r="T7719">
        <v>32.146034658349038</v>
      </c>
      <c r="U7719">
        <v>75.321681683003433</v>
      </c>
    </row>
    <row r="7720" spans="1:21" x14ac:dyDescent="0.25">
      <c r="A7720" s="2">
        <v>41596.583333333343</v>
      </c>
      <c r="B7720">
        <v>64.239999999999995</v>
      </c>
      <c r="C7720">
        <v>43.43</v>
      </c>
      <c r="D7720">
        <v>55.87</v>
      </c>
      <c r="E7720">
        <v>59.06</v>
      </c>
      <c r="F7720">
        <v>224.34</v>
      </c>
      <c r="G7720">
        <v>49.707190707783091</v>
      </c>
      <c r="H7720">
        <v>185.97749555511501</v>
      </c>
      <c r="I7720">
        <v>63.656830285620387</v>
      </c>
      <c r="J7720">
        <v>91.146596678869116</v>
      </c>
      <c r="K7720">
        <v>107.89826826370469</v>
      </c>
      <c r="L7720">
        <v>127.7572913573111</v>
      </c>
      <c r="M7720">
        <v>34.98514123362083</v>
      </c>
      <c r="N7720">
        <v>45.258267118879601</v>
      </c>
      <c r="O7720">
        <v>43.541519859468487</v>
      </c>
      <c r="P7720">
        <v>158.10837888395901</v>
      </c>
      <c r="Q7720">
        <v>143.88087180211761</v>
      </c>
      <c r="R7720">
        <v>57.247603110440522</v>
      </c>
      <c r="S7720">
        <v>101.56510016021591</v>
      </c>
      <c r="T7720">
        <v>33.664410368295833</v>
      </c>
      <c r="U7720">
        <v>78.560831343624841</v>
      </c>
    </row>
    <row r="7721" spans="1:21" x14ac:dyDescent="0.25">
      <c r="A7721" s="2">
        <v>41596.625</v>
      </c>
      <c r="B7721">
        <v>57.26</v>
      </c>
      <c r="C7721">
        <v>36.56</v>
      </c>
      <c r="D7721">
        <v>56.62</v>
      </c>
      <c r="E7721">
        <v>57.96</v>
      </c>
      <c r="F7721">
        <v>232.92</v>
      </c>
      <c r="G7721">
        <v>43.845723455978423</v>
      </c>
      <c r="H7721">
        <v>155.66375149273179</v>
      </c>
      <c r="I7721">
        <v>64.870306411825851</v>
      </c>
      <c r="J7721">
        <v>89.444739552955468</v>
      </c>
      <c r="K7721">
        <v>114.8379742565232</v>
      </c>
      <c r="L7721">
        <v>118.4700677121774</v>
      </c>
      <c r="M7721">
        <v>27.283711161328402</v>
      </c>
      <c r="N7721">
        <v>46.159760628953848</v>
      </c>
      <c r="O7721">
        <v>41.914902833825352</v>
      </c>
      <c r="P7721">
        <v>174.14520543677881</v>
      </c>
      <c r="Q7721">
        <v>130.50753129513089</v>
      </c>
      <c r="R7721">
        <v>48.944547552363723</v>
      </c>
      <c r="S7721">
        <v>103.04725532176469</v>
      </c>
      <c r="T7721">
        <v>32.872840092968119</v>
      </c>
      <c r="U7721">
        <v>84.723116063831426</v>
      </c>
    </row>
    <row r="7722" spans="1:21" x14ac:dyDescent="0.25">
      <c r="A7722" s="2">
        <v>41596.666666666657</v>
      </c>
      <c r="B7722">
        <v>58.04</v>
      </c>
      <c r="C7722">
        <v>39.04</v>
      </c>
      <c r="D7722">
        <v>58.48</v>
      </c>
      <c r="E7722">
        <v>59.58</v>
      </c>
      <c r="F7722">
        <v>242.51</v>
      </c>
      <c r="G7722">
        <v>44.500729825091263</v>
      </c>
      <c r="H7722">
        <v>166.6067042255863</v>
      </c>
      <c r="I7722">
        <v>67.87972720481541</v>
      </c>
      <c r="J7722">
        <v>91.951110956573757</v>
      </c>
      <c r="K7722">
        <v>122.59459202705111</v>
      </c>
      <c r="L7722">
        <v>119.5078949963041</v>
      </c>
      <c r="M7722">
        <v>30.063848945794941</v>
      </c>
      <c r="N7722">
        <v>48.395464533938011</v>
      </c>
      <c r="O7722">
        <v>44.310466089772511</v>
      </c>
      <c r="P7722">
        <v>192.06981693346191</v>
      </c>
      <c r="Q7722">
        <v>132.00197335751619</v>
      </c>
      <c r="R7722">
        <v>51.941866007098866</v>
      </c>
      <c r="S7722">
        <v>106.72300012240559</v>
      </c>
      <c r="T7722">
        <v>34.038607225723467</v>
      </c>
      <c r="U7722">
        <v>91.61079793641666</v>
      </c>
    </row>
    <row r="7723" spans="1:21" x14ac:dyDescent="0.25">
      <c r="A7723" s="2">
        <v>41596.708333333343</v>
      </c>
      <c r="B7723">
        <v>80.13</v>
      </c>
      <c r="C7723">
        <v>52.22</v>
      </c>
      <c r="D7723">
        <v>71.05</v>
      </c>
      <c r="E7723">
        <v>72.98</v>
      </c>
      <c r="F7723">
        <v>275.7</v>
      </c>
      <c r="G7723">
        <v>63.050846099069084</v>
      </c>
      <c r="H7723">
        <v>224.76320302357911</v>
      </c>
      <c r="I7723">
        <v>88.21758708001903</v>
      </c>
      <c r="J7723">
        <v>112.6828250358857</v>
      </c>
      <c r="K7723">
        <v>149.43944539554121</v>
      </c>
      <c r="L7723">
        <v>148.8996959018921</v>
      </c>
      <c r="M7723">
        <v>44.838936042274469</v>
      </c>
      <c r="N7723">
        <v>63.504495762782533</v>
      </c>
      <c r="O7723">
        <v>64.125618947607137</v>
      </c>
      <c r="P7723">
        <v>254.10504692041869</v>
      </c>
      <c r="Q7723">
        <v>174.32533894481361</v>
      </c>
      <c r="R7723">
        <v>67.871163278634867</v>
      </c>
      <c r="S7723">
        <v>131.56392062996261</v>
      </c>
      <c r="T7723">
        <v>43.68137239789742</v>
      </c>
      <c r="U7723">
        <v>115.4483538645818</v>
      </c>
    </row>
    <row r="7724" spans="1:21" x14ac:dyDescent="0.25">
      <c r="A7724" s="2">
        <v>41596.75</v>
      </c>
      <c r="B7724">
        <v>88.17</v>
      </c>
      <c r="C7724">
        <v>56.82</v>
      </c>
      <c r="D7724">
        <v>74.760000000000005</v>
      </c>
      <c r="E7724">
        <v>85</v>
      </c>
      <c r="F7724">
        <v>285</v>
      </c>
      <c r="G7724">
        <v>69.802450211462997</v>
      </c>
      <c r="H7724">
        <v>245.06061535064791</v>
      </c>
      <c r="I7724">
        <v>94.220248984315418</v>
      </c>
      <c r="J7724">
        <v>131.27948199359679</v>
      </c>
      <c r="K7724">
        <v>156.96150433880609</v>
      </c>
      <c r="L7724">
        <v>159.597300215198</v>
      </c>
      <c r="M7724">
        <v>49.995643223139851</v>
      </c>
      <c r="N7724">
        <v>67.963883659283198</v>
      </c>
      <c r="O7724">
        <v>81.900106809634877</v>
      </c>
      <c r="P7724">
        <v>271.48762115599249</v>
      </c>
      <c r="Q7724">
        <v>189.7295878955548</v>
      </c>
      <c r="R7724">
        <v>73.430705573708138</v>
      </c>
      <c r="S7724">
        <v>138.89564816242381</v>
      </c>
      <c r="T7724">
        <v>52.331076679205687</v>
      </c>
      <c r="U7724">
        <v>122.1277533864841</v>
      </c>
    </row>
    <row r="7725" spans="1:21" x14ac:dyDescent="0.25">
      <c r="A7725" s="2">
        <v>41596.791666666657</v>
      </c>
      <c r="B7725">
        <v>60.3</v>
      </c>
      <c r="C7725">
        <v>55.8</v>
      </c>
      <c r="D7725">
        <v>73.88</v>
      </c>
      <c r="E7725">
        <v>73.59</v>
      </c>
      <c r="F7725">
        <v>275.08</v>
      </c>
      <c r="G7725">
        <v>46.398568792007957</v>
      </c>
      <c r="H7725">
        <v>240.55988479116741</v>
      </c>
      <c r="I7725">
        <v>92.79643699623432</v>
      </c>
      <c r="J7725">
        <v>113.6265821693469</v>
      </c>
      <c r="K7725">
        <v>148.9379747993236</v>
      </c>
      <c r="L7725">
        <v>122.51493302467119</v>
      </c>
      <c r="M7725">
        <v>48.852199456947957</v>
      </c>
      <c r="N7725">
        <v>66.906131274129393</v>
      </c>
      <c r="O7725">
        <v>65.027652025463766</v>
      </c>
      <c r="P7725">
        <v>252.94620863804701</v>
      </c>
      <c r="Q7725">
        <v>136.3320234357096</v>
      </c>
      <c r="R7725">
        <v>72.19793749958319</v>
      </c>
      <c r="S7725">
        <v>137.1565861062065</v>
      </c>
      <c r="T7725">
        <v>44.120334096033687</v>
      </c>
      <c r="U7725">
        <v>115.00306056312171</v>
      </c>
    </row>
    <row r="7726" spans="1:21" x14ac:dyDescent="0.25">
      <c r="A7726" s="2">
        <v>41596.833333333343</v>
      </c>
      <c r="B7726">
        <v>59.74</v>
      </c>
      <c r="C7726">
        <v>43.89</v>
      </c>
      <c r="D7726">
        <v>68.260000000000005</v>
      </c>
      <c r="E7726">
        <v>62.55</v>
      </c>
      <c r="F7726">
        <v>264.44</v>
      </c>
      <c r="G7726">
        <v>45.928307809055163</v>
      </c>
      <c r="H7726">
        <v>188.00723678782191</v>
      </c>
      <c r="I7726">
        <v>83.703455890534713</v>
      </c>
      <c r="J7726">
        <v>96.546125196540657</v>
      </c>
      <c r="K7726">
        <v>140.33209230939491</v>
      </c>
      <c r="L7726">
        <v>121.7698262565802</v>
      </c>
      <c r="M7726">
        <v>35.500811951707369</v>
      </c>
      <c r="N7726">
        <v>60.150939905306309</v>
      </c>
      <c r="O7726">
        <v>48.702332059008988</v>
      </c>
      <c r="P7726">
        <v>233.05904843734751</v>
      </c>
      <c r="Q7726">
        <v>135.2590906729715</v>
      </c>
      <c r="R7726">
        <v>57.803557339947851</v>
      </c>
      <c r="S7726">
        <v>126.0503034290013</v>
      </c>
      <c r="T7726">
        <v>36.175846969108292</v>
      </c>
      <c r="U7726">
        <v>107.3612529380636</v>
      </c>
    </row>
    <row r="7727" spans="1:21" x14ac:dyDescent="0.25">
      <c r="A7727" s="2">
        <v>41596.875</v>
      </c>
      <c r="B7727">
        <v>54.89</v>
      </c>
      <c r="C7727">
        <v>39.65</v>
      </c>
      <c r="D7727">
        <v>65</v>
      </c>
      <c r="E7727">
        <v>59.15</v>
      </c>
      <c r="F7727">
        <v>250</v>
      </c>
      <c r="G7727">
        <v>41.855511795981712</v>
      </c>
      <c r="H7727">
        <v>169.2983175993933</v>
      </c>
      <c r="I7727">
        <v>78.428879661961602</v>
      </c>
      <c r="J7727">
        <v>91.285839534625694</v>
      </c>
      <c r="K7727">
        <v>128.65268035877719</v>
      </c>
      <c r="L7727">
        <v>115.3166694257924</v>
      </c>
      <c r="M7727">
        <v>30.747673158909709</v>
      </c>
      <c r="N7727">
        <v>56.232448114850207</v>
      </c>
      <c r="O7727">
        <v>43.674606707021113</v>
      </c>
      <c r="P7727">
        <v>206.06933102211229</v>
      </c>
      <c r="Q7727">
        <v>125.96672656711389</v>
      </c>
      <c r="R7727">
        <v>52.679109659271617</v>
      </c>
      <c r="S7727">
        <v>119.6078689934694</v>
      </c>
      <c r="T7727">
        <v>33.72917520900446</v>
      </c>
      <c r="U7727">
        <v>96.990228304056231</v>
      </c>
    </row>
    <row r="7728" spans="1:21" x14ac:dyDescent="0.25">
      <c r="A7728" s="2">
        <v>41596.916666666657</v>
      </c>
      <c r="B7728">
        <v>54.94</v>
      </c>
      <c r="C7728">
        <v>40.090000000000003</v>
      </c>
      <c r="D7728">
        <v>64.67</v>
      </c>
      <c r="E7728">
        <v>54.54</v>
      </c>
      <c r="F7728">
        <v>240.22</v>
      </c>
      <c r="G7728">
        <v>41.897499383745348</v>
      </c>
      <c r="H7728">
        <v>171.2398092132868</v>
      </c>
      <c r="I7728">
        <v>77.894950166431201</v>
      </c>
      <c r="J7728">
        <v>84.153511034205707</v>
      </c>
      <c r="K7728">
        <v>120.7423861152149</v>
      </c>
      <c r="L7728">
        <v>115.3831968158005</v>
      </c>
      <c r="M7728">
        <v>31.24092341099249</v>
      </c>
      <c r="N7728">
        <v>55.835790970417527</v>
      </c>
      <c r="O7728">
        <v>36.857602626825773</v>
      </c>
      <c r="P7728">
        <v>187.78959166470241</v>
      </c>
      <c r="Q7728">
        <v>126.0625241352156</v>
      </c>
      <c r="R7728">
        <v>53.2108919657569</v>
      </c>
      <c r="S7728">
        <v>118.95572072238789</v>
      </c>
      <c r="T7728">
        <v>30.41177614604014</v>
      </c>
      <c r="U7728">
        <v>89.966085581023506</v>
      </c>
    </row>
    <row r="7729" spans="1:21" x14ac:dyDescent="0.25">
      <c r="A7729" s="2">
        <v>41596.958333333343</v>
      </c>
      <c r="B7729">
        <v>55.41</v>
      </c>
      <c r="C7729">
        <v>39.049999999999997</v>
      </c>
      <c r="D7729">
        <v>62.67</v>
      </c>
      <c r="E7729">
        <v>53.79</v>
      </c>
      <c r="F7729">
        <v>230.16</v>
      </c>
      <c r="G7729">
        <v>42.292182708723601</v>
      </c>
      <c r="H7729">
        <v>166.650829034993</v>
      </c>
      <c r="I7729">
        <v>74.659013829883293</v>
      </c>
      <c r="J7729">
        <v>82.993153902900929</v>
      </c>
      <c r="K7729">
        <v>112.6056212798123</v>
      </c>
      <c r="L7729">
        <v>116.0085542818769</v>
      </c>
      <c r="M7729">
        <v>30.075059178796831</v>
      </c>
      <c r="N7729">
        <v>53.431808276886187</v>
      </c>
      <c r="O7729">
        <v>35.748545563887262</v>
      </c>
      <c r="P7729">
        <v>168.9865059862214</v>
      </c>
      <c r="Q7729">
        <v>126.96302127537081</v>
      </c>
      <c r="R7729">
        <v>51.953951968609893</v>
      </c>
      <c r="S7729">
        <v>115.00330695825789</v>
      </c>
      <c r="T7729">
        <v>29.872069140134879</v>
      </c>
      <c r="U7729">
        <v>82.740842657331413</v>
      </c>
    </row>
    <row r="7730" spans="1:21" x14ac:dyDescent="0.25">
      <c r="A7730" s="2">
        <v>41597</v>
      </c>
      <c r="B7730">
        <v>53.46</v>
      </c>
      <c r="C7730">
        <v>31.78</v>
      </c>
      <c r="D7730">
        <v>59.37</v>
      </c>
      <c r="E7730">
        <v>51.52</v>
      </c>
      <c r="F7730">
        <v>220.05</v>
      </c>
      <c r="G7730">
        <v>41.188369518600908</v>
      </c>
      <c r="H7730">
        <v>148.24490807049651</v>
      </c>
      <c r="I7730">
        <v>69.469608294258506</v>
      </c>
      <c r="J7730">
        <v>75.722078894565499</v>
      </c>
      <c r="K7730">
        <v>52.982750885134827</v>
      </c>
      <c r="L7730">
        <v>118.960175486897</v>
      </c>
      <c r="M7730">
        <v>22.237901006511301</v>
      </c>
      <c r="N7730">
        <v>36.409792020952757</v>
      </c>
      <c r="O7730">
        <v>29.170606969768709</v>
      </c>
      <c r="P7730">
        <v>94.608107788179836</v>
      </c>
      <c r="Q7730">
        <v>122.4273960585723</v>
      </c>
      <c r="R7730">
        <v>43.533625603384692</v>
      </c>
      <c r="S7730">
        <v>101.7795254743324</v>
      </c>
      <c r="T7730">
        <v>30.434887726915679</v>
      </c>
      <c r="U7730">
        <v>29.55636215115867</v>
      </c>
    </row>
    <row r="7731" spans="1:21" x14ac:dyDescent="0.25">
      <c r="A7731" s="2">
        <v>41597.041666666657</v>
      </c>
      <c r="B7731">
        <v>48.19</v>
      </c>
      <c r="C7731">
        <v>31.24</v>
      </c>
      <c r="D7731">
        <v>56.52</v>
      </c>
      <c r="E7731">
        <v>48.26</v>
      </c>
      <c r="F7731">
        <v>215.57</v>
      </c>
      <c r="G7731">
        <v>36.834448681707478</v>
      </c>
      <c r="H7731">
        <v>145.94687687202699</v>
      </c>
      <c r="I7731">
        <v>65.11437246936174</v>
      </c>
      <c r="J7731">
        <v>70.830344560141086</v>
      </c>
      <c r="K7731">
        <v>49.299642599660402</v>
      </c>
      <c r="L7731">
        <v>111.7334429307522</v>
      </c>
      <c r="M7731">
        <v>21.63555260334898</v>
      </c>
      <c r="N7731">
        <v>33.067785106874872</v>
      </c>
      <c r="O7731">
        <v>24.482861006754838</v>
      </c>
      <c r="P7731">
        <v>86.505413764681606</v>
      </c>
      <c r="Q7731">
        <v>111.7352699725617</v>
      </c>
      <c r="R7731">
        <v>42.886161694312179</v>
      </c>
      <c r="S7731">
        <v>96.551698189960675</v>
      </c>
      <c r="T7731">
        <v>28.051836811896528</v>
      </c>
      <c r="U7731">
        <v>26.281732174201721</v>
      </c>
    </row>
    <row r="7732" spans="1:21" x14ac:dyDescent="0.25">
      <c r="A7732" s="2">
        <v>41597.083333333343</v>
      </c>
      <c r="B7732">
        <v>46.21</v>
      </c>
      <c r="C7732">
        <v>27.75</v>
      </c>
      <c r="D7732">
        <v>53.1</v>
      </c>
      <c r="E7732">
        <v>45.91</v>
      </c>
      <c r="F7732">
        <v>213.26</v>
      </c>
      <c r="G7732">
        <v>35.198630226859471</v>
      </c>
      <c r="H7732">
        <v>131.09478634858559</v>
      </c>
      <c r="I7732">
        <v>59.888089479485608</v>
      </c>
      <c r="J7732">
        <v>67.304094349743139</v>
      </c>
      <c r="K7732">
        <v>47.400539889962637</v>
      </c>
      <c r="L7732">
        <v>109.01827586032211</v>
      </c>
      <c r="M7732">
        <v>17.742597182910998</v>
      </c>
      <c r="N7732">
        <v>29.057376809981399</v>
      </c>
      <c r="O7732">
        <v>21.103657628508639</v>
      </c>
      <c r="P7732">
        <v>82.327462158815322</v>
      </c>
      <c r="Q7732">
        <v>107.7181144411953</v>
      </c>
      <c r="R7732">
        <v>38.701626430121351</v>
      </c>
      <c r="S7732">
        <v>90.278305448714647</v>
      </c>
      <c r="T7732">
        <v>26.333993360885781</v>
      </c>
      <c r="U7732">
        <v>24.59325109233329</v>
      </c>
    </row>
    <row r="7733" spans="1:21" x14ac:dyDescent="0.25">
      <c r="A7733" s="2">
        <v>41597.125</v>
      </c>
      <c r="B7733">
        <v>35.590000000000003</v>
      </c>
      <c r="C7733">
        <v>22.21</v>
      </c>
      <c r="D7733">
        <v>50.5</v>
      </c>
      <c r="E7733">
        <v>44.03</v>
      </c>
      <c r="F7733">
        <v>198</v>
      </c>
      <c r="G7733">
        <v>26.424694878129259</v>
      </c>
      <c r="H7733">
        <v>107.5186884976214</v>
      </c>
      <c r="I7733">
        <v>55.914891884842952</v>
      </c>
      <c r="J7733">
        <v>64.483094181424775</v>
      </c>
      <c r="K7733">
        <v>34.854952292565393</v>
      </c>
      <c r="L7733">
        <v>94.455107028015135</v>
      </c>
      <c r="M7733">
        <v>11.5629487504679</v>
      </c>
      <c r="N7733">
        <v>26.008528397138399</v>
      </c>
      <c r="O7733">
        <v>18.400294925911691</v>
      </c>
      <c r="P7733">
        <v>54.727660641274582</v>
      </c>
      <c r="Q7733">
        <v>86.171552954775478</v>
      </c>
      <c r="R7733">
        <v>32.059126325933043</v>
      </c>
      <c r="S7733">
        <v>85.509059505077317</v>
      </c>
      <c r="T7733">
        <v>24.959718600077199</v>
      </c>
      <c r="U7733">
        <v>13.439042733323721</v>
      </c>
    </row>
    <row r="7734" spans="1:21" x14ac:dyDescent="0.25">
      <c r="A7734" s="2">
        <v>41597.166666666657</v>
      </c>
      <c r="B7734">
        <v>32.020000000000003</v>
      </c>
      <c r="C7734">
        <v>22.51</v>
      </c>
      <c r="D7734">
        <v>46.84</v>
      </c>
      <c r="E7734">
        <v>43.73</v>
      </c>
      <c r="F7734">
        <v>199.67</v>
      </c>
      <c r="G7734">
        <v>23.4752646337821</v>
      </c>
      <c r="H7734">
        <v>108.79537249677109</v>
      </c>
      <c r="I7734">
        <v>50.321852193922894</v>
      </c>
      <c r="J7734">
        <v>64.032934580097375</v>
      </c>
      <c r="K7734">
        <v>36.2278966757668</v>
      </c>
      <c r="L7734">
        <v>89.559578522239619</v>
      </c>
      <c r="M7734">
        <v>11.89758675222475</v>
      </c>
      <c r="N7734">
        <v>21.71668793905943</v>
      </c>
      <c r="O7734">
        <v>17.968907260603661</v>
      </c>
      <c r="P7734">
        <v>57.748084529498271</v>
      </c>
      <c r="Q7734">
        <v>78.928499799736031</v>
      </c>
      <c r="R7734">
        <v>32.418828497639993</v>
      </c>
      <c r="S7734">
        <v>78.795428676726303</v>
      </c>
      <c r="T7734">
        <v>24.740419436118369</v>
      </c>
      <c r="U7734">
        <v>14.65971953276974</v>
      </c>
    </row>
    <row r="7735" spans="1:21" x14ac:dyDescent="0.25">
      <c r="A7735" s="2">
        <v>41597.208333333343</v>
      </c>
      <c r="B7735">
        <v>47.52</v>
      </c>
      <c r="C7735">
        <v>28.37</v>
      </c>
      <c r="D7735">
        <v>48.3</v>
      </c>
      <c r="E7735">
        <v>45.45</v>
      </c>
      <c r="F7735">
        <v>214.33</v>
      </c>
      <c r="G7735">
        <v>36.280914154056887</v>
      </c>
      <c r="H7735">
        <v>133.733266613495</v>
      </c>
      <c r="I7735">
        <v>52.552955458606853</v>
      </c>
      <c r="J7735">
        <v>66.613849627707793</v>
      </c>
      <c r="K7735">
        <v>48.280210842073757</v>
      </c>
      <c r="L7735">
        <v>110.81467427560671</v>
      </c>
      <c r="M7735">
        <v>18.43418238654181</v>
      </c>
      <c r="N7735">
        <v>23.42873358627125</v>
      </c>
      <c r="O7735">
        <v>20.442196541703009</v>
      </c>
      <c r="P7735">
        <v>84.262703811749134</v>
      </c>
      <c r="Q7735">
        <v>110.3759294644731</v>
      </c>
      <c r="R7735">
        <v>39.44501091831571</v>
      </c>
      <c r="S7735">
        <v>81.473543706614947</v>
      </c>
      <c r="T7735">
        <v>25.997734642815601</v>
      </c>
      <c r="U7735">
        <v>25.375361377008321</v>
      </c>
    </row>
    <row r="7736" spans="1:21" x14ac:dyDescent="0.25">
      <c r="A7736" s="2">
        <v>41597.25</v>
      </c>
      <c r="B7736">
        <v>55.93</v>
      </c>
      <c r="C7736">
        <v>38.39</v>
      </c>
      <c r="D7736">
        <v>52.4</v>
      </c>
      <c r="E7736">
        <v>56.12</v>
      </c>
      <c r="F7736">
        <v>239.38</v>
      </c>
      <c r="G7736">
        <v>43.229011732476962</v>
      </c>
      <c r="H7736">
        <v>176.3745121850946</v>
      </c>
      <c r="I7736">
        <v>58.818382434774129</v>
      </c>
      <c r="J7736">
        <v>82.624526114918922</v>
      </c>
      <c r="K7736">
        <v>68.874376590094798</v>
      </c>
      <c r="L7736">
        <v>122.3472778424336</v>
      </c>
      <c r="M7736">
        <v>29.61109164522049</v>
      </c>
      <c r="N7736">
        <v>28.236533006523661</v>
      </c>
      <c r="O7736">
        <v>35.785217837825073</v>
      </c>
      <c r="P7736">
        <v>129.56906213510399</v>
      </c>
      <c r="Q7736">
        <v>127.4386961406304</v>
      </c>
      <c r="R7736">
        <v>51.459063453327772</v>
      </c>
      <c r="S7736">
        <v>88.994277694658436</v>
      </c>
      <c r="T7736">
        <v>33.797474907617563</v>
      </c>
      <c r="U7736">
        <v>43.685513368698309</v>
      </c>
    </row>
    <row r="7737" spans="1:21" x14ac:dyDescent="0.25">
      <c r="A7737" s="2">
        <v>41597.291666666657</v>
      </c>
      <c r="B7737">
        <v>60.03</v>
      </c>
      <c r="C7737">
        <v>45</v>
      </c>
      <c r="D7737">
        <v>52</v>
      </c>
      <c r="E7737">
        <v>74.84</v>
      </c>
      <c r="F7737">
        <v>294.33</v>
      </c>
      <c r="G7737">
        <v>46.616312573323839</v>
      </c>
      <c r="H7737">
        <v>204.5041162996927</v>
      </c>
      <c r="I7737">
        <v>58.207121266367572</v>
      </c>
      <c r="J7737">
        <v>110.7144852377486</v>
      </c>
      <c r="K7737">
        <v>114.0500016541171</v>
      </c>
      <c r="L7737">
        <v>127.9695934933242</v>
      </c>
      <c r="M7737">
        <v>36.984282283929673</v>
      </c>
      <c r="N7737">
        <v>27.767479404547821</v>
      </c>
      <c r="O7737">
        <v>62.703808153045813</v>
      </c>
      <c r="P7737">
        <v>228.95366851707419</v>
      </c>
      <c r="Q7737">
        <v>135.7570485035609</v>
      </c>
      <c r="R7737">
        <v>59.384501303270874</v>
      </c>
      <c r="S7737">
        <v>88.260547549483462</v>
      </c>
      <c r="T7737">
        <v>47.48174273864781</v>
      </c>
      <c r="U7737">
        <v>83.850896679810788</v>
      </c>
    </row>
    <row r="7738" spans="1:21" x14ac:dyDescent="0.25">
      <c r="A7738" s="2">
        <v>41597.333333333343</v>
      </c>
      <c r="B7738">
        <v>67.17</v>
      </c>
      <c r="C7738">
        <v>50.02</v>
      </c>
      <c r="D7738">
        <v>53.02</v>
      </c>
      <c r="E7738">
        <v>76.400000000000006</v>
      </c>
      <c r="F7738">
        <v>290.04000000000002</v>
      </c>
      <c r="G7738">
        <v>52.515173062018157</v>
      </c>
      <c r="H7738">
        <v>225.86729521879749</v>
      </c>
      <c r="I7738">
        <v>59.765837245804313</v>
      </c>
      <c r="J7738">
        <v>113.05531516465101</v>
      </c>
      <c r="K7738">
        <v>110.5230966218213</v>
      </c>
      <c r="L7738">
        <v>137.7606505048752</v>
      </c>
      <c r="M7738">
        <v>42.583891513327579</v>
      </c>
      <c r="N7738">
        <v>28.96356608958623</v>
      </c>
      <c r="O7738">
        <v>64.947024012647518</v>
      </c>
      <c r="P7738">
        <v>221.19461553475119</v>
      </c>
      <c r="Q7738">
        <v>150.24315481363979</v>
      </c>
      <c r="R7738">
        <v>65.403517643167135</v>
      </c>
      <c r="S7738">
        <v>90.131559419679661</v>
      </c>
      <c r="T7738">
        <v>48.622098391233671</v>
      </c>
      <c r="U7738">
        <v>80.715146099198037</v>
      </c>
    </row>
    <row r="7739" spans="1:21" x14ac:dyDescent="0.25">
      <c r="A7739" s="2">
        <v>41597.375</v>
      </c>
      <c r="B7739">
        <v>63.06</v>
      </c>
      <c r="C7739">
        <v>48.93</v>
      </c>
      <c r="D7739">
        <v>52.81</v>
      </c>
      <c r="E7739">
        <v>75.150000000000006</v>
      </c>
      <c r="F7739">
        <v>277.02</v>
      </c>
      <c r="G7739">
        <v>49.119610511803373</v>
      </c>
      <c r="H7739">
        <v>221.22867668855361</v>
      </c>
      <c r="I7739">
        <v>59.444925132390857</v>
      </c>
      <c r="J7739">
        <v>111.1796501591202</v>
      </c>
      <c r="K7739">
        <v>99.81906316716119</v>
      </c>
      <c r="L7739">
        <v>132.1246218889824</v>
      </c>
      <c r="M7739">
        <v>41.368040106944363</v>
      </c>
      <c r="N7739">
        <v>28.717312948548908</v>
      </c>
      <c r="O7739">
        <v>63.149575407197418</v>
      </c>
      <c r="P7739">
        <v>197.64616102895951</v>
      </c>
      <c r="Q7739">
        <v>141.9045137864095</v>
      </c>
      <c r="R7739">
        <v>64.096599752631889</v>
      </c>
      <c r="S7739">
        <v>89.746351093462792</v>
      </c>
      <c r="T7739">
        <v>47.70835187473859</v>
      </c>
      <c r="U7739">
        <v>71.198252728666873</v>
      </c>
    </row>
    <row r="7740" spans="1:21" x14ac:dyDescent="0.25">
      <c r="A7740" s="2">
        <v>41597.416666666657</v>
      </c>
      <c r="B7740">
        <v>61.16</v>
      </c>
      <c r="C7740">
        <v>53.95</v>
      </c>
      <c r="D7740">
        <v>53.53</v>
      </c>
      <c r="E7740">
        <v>72.400000000000006</v>
      </c>
      <c r="F7740">
        <v>265</v>
      </c>
      <c r="G7740">
        <v>47.549885731898698</v>
      </c>
      <c r="H7740">
        <v>242.5918556076584</v>
      </c>
      <c r="I7740">
        <v>60.545195235522669</v>
      </c>
      <c r="J7740">
        <v>107.0531871469524</v>
      </c>
      <c r="K7740">
        <v>89.93715209765169</v>
      </c>
      <c r="L7740">
        <v>129.51915853856971</v>
      </c>
      <c r="M7740">
        <v>46.967649336342262</v>
      </c>
      <c r="N7740">
        <v>29.561609432105431</v>
      </c>
      <c r="O7740">
        <v>59.19518847520721</v>
      </c>
      <c r="P7740">
        <v>175.9063435819844</v>
      </c>
      <c r="Q7740">
        <v>138.04966756944171</v>
      </c>
      <c r="R7740">
        <v>70.115616092528143</v>
      </c>
      <c r="S7740">
        <v>91.067065354777739</v>
      </c>
      <c r="T7740">
        <v>45.698109538449422</v>
      </c>
      <c r="U7740">
        <v>62.412303549420812</v>
      </c>
    </row>
    <row r="7741" spans="1:21" x14ac:dyDescent="0.25">
      <c r="A7741" s="2">
        <v>41597.458333333343</v>
      </c>
      <c r="B7741">
        <v>60.3</v>
      </c>
      <c r="C7741">
        <v>52.31</v>
      </c>
      <c r="D7741">
        <v>54.88</v>
      </c>
      <c r="E7741">
        <v>71.540000000000006</v>
      </c>
      <c r="F7741">
        <v>247</v>
      </c>
      <c r="G7741">
        <v>46.83937872625765</v>
      </c>
      <c r="H7741">
        <v>235.61264974564011</v>
      </c>
      <c r="I7741">
        <v>62.608201678894829</v>
      </c>
      <c r="J7741">
        <v>105.76272962314719</v>
      </c>
      <c r="K7741">
        <v>75.138949164941934</v>
      </c>
      <c r="L7741">
        <v>128.33984354838279</v>
      </c>
      <c r="M7741">
        <v>45.138294926738169</v>
      </c>
      <c r="N7741">
        <v>31.144665338773908</v>
      </c>
      <c r="O7741">
        <v>57.95854383465754</v>
      </c>
      <c r="P7741">
        <v>143.35087652328619</v>
      </c>
      <c r="Q7741">
        <v>136.30484243965631</v>
      </c>
      <c r="R7741">
        <v>68.149244220530164</v>
      </c>
      <c r="S7741">
        <v>93.543404594743279</v>
      </c>
      <c r="T7741">
        <v>45.069451935100822</v>
      </c>
      <c r="U7741">
        <v>49.255308106290258</v>
      </c>
    </row>
    <row r="7742" spans="1:21" x14ac:dyDescent="0.25">
      <c r="A7742" s="2">
        <v>41597.5</v>
      </c>
      <c r="B7742">
        <v>57.97</v>
      </c>
      <c r="C7742">
        <v>51.93</v>
      </c>
      <c r="D7742">
        <v>56.96</v>
      </c>
      <c r="E7742">
        <v>66.83</v>
      </c>
      <c r="F7742">
        <v>231.69</v>
      </c>
      <c r="G7742">
        <v>44.914400443532472</v>
      </c>
      <c r="H7742">
        <v>233.99551668005051</v>
      </c>
      <c r="I7742">
        <v>65.786759754608966</v>
      </c>
      <c r="J7742">
        <v>98.695223882307033</v>
      </c>
      <c r="K7742">
        <v>62.552255448287141</v>
      </c>
      <c r="L7742">
        <v>125.14472270287671</v>
      </c>
      <c r="M7742">
        <v>44.714420124512827</v>
      </c>
      <c r="N7742">
        <v>33.583744069048301</v>
      </c>
      <c r="O7742">
        <v>51.185757489321553</v>
      </c>
      <c r="P7742">
        <v>115.6606431528046</v>
      </c>
      <c r="Q7742">
        <v>131.5775836577958</v>
      </c>
      <c r="R7742">
        <v>67.69362146970137</v>
      </c>
      <c r="S7742">
        <v>97.358801349653149</v>
      </c>
      <c r="T7742">
        <v>41.626455060947357</v>
      </c>
      <c r="U7742">
        <v>38.064552537716423</v>
      </c>
    </row>
    <row r="7743" spans="1:21" x14ac:dyDescent="0.25">
      <c r="A7743" s="2">
        <v>41597.541666666657</v>
      </c>
      <c r="B7743">
        <v>59.94</v>
      </c>
      <c r="C7743">
        <v>50.84</v>
      </c>
      <c r="D7743">
        <v>58.19</v>
      </c>
      <c r="E7743">
        <v>67.2</v>
      </c>
      <c r="F7743">
        <v>228</v>
      </c>
      <c r="G7743">
        <v>46.541957189012557</v>
      </c>
      <c r="H7743">
        <v>229.3568981498066</v>
      </c>
      <c r="I7743">
        <v>67.666387847459134</v>
      </c>
      <c r="J7743">
        <v>99.25042072394416</v>
      </c>
      <c r="K7743">
        <v>59.518623847081642</v>
      </c>
      <c r="L7743">
        <v>127.84617680830461</v>
      </c>
      <c r="M7743">
        <v>43.498568718129633</v>
      </c>
      <c r="N7743">
        <v>35.026083895124017</v>
      </c>
      <c r="O7743">
        <v>51.717802276534783</v>
      </c>
      <c r="P7743">
        <v>108.9867724057715</v>
      </c>
      <c r="Q7743">
        <v>135.57445052486241</v>
      </c>
      <c r="R7743">
        <v>66.386703579166124</v>
      </c>
      <c r="S7743">
        <v>99.615021546066188</v>
      </c>
      <c r="T7743">
        <v>41.896924029829911</v>
      </c>
      <c r="U7743">
        <v>35.367368471874663</v>
      </c>
    </row>
    <row r="7744" spans="1:21" x14ac:dyDescent="0.25">
      <c r="A7744" s="2">
        <v>41597.583333333343</v>
      </c>
      <c r="B7744">
        <v>61.14</v>
      </c>
      <c r="C7744">
        <v>49.17</v>
      </c>
      <c r="D7744">
        <v>56.89</v>
      </c>
      <c r="E7744">
        <v>67</v>
      </c>
      <c r="F7744">
        <v>228</v>
      </c>
      <c r="G7744">
        <v>47.533362313162868</v>
      </c>
      <c r="H7744">
        <v>222.2500238878734</v>
      </c>
      <c r="I7744">
        <v>65.679789050137799</v>
      </c>
      <c r="J7744">
        <v>98.950314323059231</v>
      </c>
      <c r="K7744">
        <v>59.518623847081642</v>
      </c>
      <c r="L7744">
        <v>129.49173260856529</v>
      </c>
      <c r="M7744">
        <v>41.635750508349837</v>
      </c>
      <c r="N7744">
        <v>33.501659688702532</v>
      </c>
      <c r="O7744">
        <v>51.430210499662763</v>
      </c>
      <c r="P7744">
        <v>108.9867724057715</v>
      </c>
      <c r="Q7744">
        <v>138.009090240842</v>
      </c>
      <c r="R7744">
        <v>64.384361489997445</v>
      </c>
      <c r="S7744">
        <v>97.230398574247516</v>
      </c>
      <c r="T7744">
        <v>41.750724587190703</v>
      </c>
      <c r="U7744">
        <v>35.367368471874663</v>
      </c>
    </row>
    <row r="7745" spans="1:21" x14ac:dyDescent="0.25">
      <c r="A7745" s="2">
        <v>41597.625</v>
      </c>
      <c r="B7745">
        <v>60.07</v>
      </c>
      <c r="C7745">
        <v>43.17</v>
      </c>
      <c r="D7745">
        <v>55.2</v>
      </c>
      <c r="E7745">
        <v>65.23</v>
      </c>
      <c r="F7745">
        <v>239.9</v>
      </c>
      <c r="G7745">
        <v>46.649359410795512</v>
      </c>
      <c r="H7745">
        <v>196.71634390487961</v>
      </c>
      <c r="I7745">
        <v>63.097210613620078</v>
      </c>
      <c r="J7745">
        <v>96.294372675227592</v>
      </c>
      <c r="K7745">
        <v>69.301880230373115</v>
      </c>
      <c r="L7745">
        <v>128.02444535333291</v>
      </c>
      <c r="M7745">
        <v>34.942990473212923</v>
      </c>
      <c r="N7745">
        <v>31.51990822035458</v>
      </c>
      <c r="O7745">
        <v>48.885023274345421</v>
      </c>
      <c r="P7745">
        <v>130.50955340568871</v>
      </c>
      <c r="Q7745">
        <v>135.8382031607602</v>
      </c>
      <c r="R7745">
        <v>57.190318055858476</v>
      </c>
      <c r="S7745">
        <v>94.130388710883267</v>
      </c>
      <c r="T7745">
        <v>40.456859519833671</v>
      </c>
      <c r="U7745">
        <v>44.065604348166559</v>
      </c>
    </row>
    <row r="7746" spans="1:21" x14ac:dyDescent="0.25">
      <c r="A7746" s="2">
        <v>41597.666666666657</v>
      </c>
      <c r="B7746">
        <v>62.96</v>
      </c>
      <c r="C7746">
        <v>41.22</v>
      </c>
      <c r="D7746">
        <v>56.45</v>
      </c>
      <c r="E7746">
        <v>70.430000000000007</v>
      </c>
      <c r="F7746">
        <v>254.24</v>
      </c>
      <c r="G7746">
        <v>49.036993418124169</v>
      </c>
      <c r="H7746">
        <v>188.41789791040659</v>
      </c>
      <c r="I7746">
        <v>65.007401764890588</v>
      </c>
      <c r="J7746">
        <v>104.0971390982358</v>
      </c>
      <c r="K7746">
        <v>81.091115233431864</v>
      </c>
      <c r="L7746">
        <v>131.9874922389607</v>
      </c>
      <c r="M7746">
        <v>32.767843461793397</v>
      </c>
      <c r="N7746">
        <v>32.985700726529103</v>
      </c>
      <c r="O7746">
        <v>56.362409473017841</v>
      </c>
      <c r="P7746">
        <v>156.44540882911821</v>
      </c>
      <c r="Q7746">
        <v>141.7016271434112</v>
      </c>
      <c r="R7746">
        <v>54.852253939763322</v>
      </c>
      <c r="S7746">
        <v>96.423295414555056</v>
      </c>
      <c r="T7746">
        <v>44.258045028453189</v>
      </c>
      <c r="U7746">
        <v>54.547344051193889</v>
      </c>
    </row>
    <row r="7747" spans="1:21" x14ac:dyDescent="0.25">
      <c r="A7747" s="2">
        <v>41597.708333333343</v>
      </c>
      <c r="B7747">
        <v>89.79</v>
      </c>
      <c r="C7747">
        <v>49.96</v>
      </c>
      <c r="D7747">
        <v>67</v>
      </c>
      <c r="E7747">
        <v>80.099999999999994</v>
      </c>
      <c r="F7747">
        <v>280.88</v>
      </c>
      <c r="G7747">
        <v>71.203159652251458</v>
      </c>
      <c r="H7747">
        <v>225.61195841896759</v>
      </c>
      <c r="I7747">
        <v>81.129415081613701</v>
      </c>
      <c r="J7747">
        <v>118.6072835810223</v>
      </c>
      <c r="K7747">
        <v>102.99245557384231</v>
      </c>
      <c r="L7747">
        <v>168.77937733978891</v>
      </c>
      <c r="M7747">
        <v>42.516963912976209</v>
      </c>
      <c r="N7747">
        <v>45.356989478642006</v>
      </c>
      <c r="O7747">
        <v>70.267471884779809</v>
      </c>
      <c r="P7747">
        <v>204.62750007599141</v>
      </c>
      <c r="Q7747">
        <v>196.13611345985601</v>
      </c>
      <c r="R7747">
        <v>65.331577208825735</v>
      </c>
      <c r="S7747">
        <v>115.77542799354499</v>
      </c>
      <c r="T7747">
        <v>51.326788080059089</v>
      </c>
      <c r="U7747">
        <v>74.019697307027101</v>
      </c>
    </row>
    <row r="7748" spans="1:21" x14ac:dyDescent="0.25">
      <c r="A7748" s="2">
        <v>41597.75</v>
      </c>
      <c r="B7748">
        <v>94.95</v>
      </c>
      <c r="C7748">
        <v>50.82</v>
      </c>
      <c r="D7748">
        <v>74.760000000000005</v>
      </c>
      <c r="E7748">
        <v>99.1</v>
      </c>
      <c r="F7748">
        <v>284.39</v>
      </c>
      <c r="G7748">
        <v>75.466201686097776</v>
      </c>
      <c r="H7748">
        <v>229.2717858831966</v>
      </c>
      <c r="I7748">
        <v>92.987881748701042</v>
      </c>
      <c r="J7748">
        <v>147.11739166509079</v>
      </c>
      <c r="K7748">
        <v>105.8781051457207</v>
      </c>
      <c r="L7748">
        <v>175.8552672809098</v>
      </c>
      <c r="M7748">
        <v>43.476259518012498</v>
      </c>
      <c r="N7748">
        <v>54.456629356973409</v>
      </c>
      <c r="O7748">
        <v>97.588690687621352</v>
      </c>
      <c r="P7748">
        <v>210.97581615243749</v>
      </c>
      <c r="Q7748">
        <v>206.6050642385685</v>
      </c>
      <c r="R7748">
        <v>66.362723434385657</v>
      </c>
      <c r="S7748">
        <v>130.00979280993951</v>
      </c>
      <c r="T7748">
        <v>65.215735130784225</v>
      </c>
      <c r="U7748">
        <v>76.585311418437556</v>
      </c>
    </row>
    <row r="7749" spans="1:21" x14ac:dyDescent="0.25">
      <c r="A7749" s="2">
        <v>41597.791666666657</v>
      </c>
      <c r="B7749">
        <v>68.44</v>
      </c>
      <c r="C7749">
        <v>49.44</v>
      </c>
      <c r="D7749">
        <v>77.91</v>
      </c>
      <c r="E7749">
        <v>75.489999999999995</v>
      </c>
      <c r="F7749">
        <v>289.62</v>
      </c>
      <c r="G7749">
        <v>53.564410151743907</v>
      </c>
      <c r="H7749">
        <v>223.3990394871081</v>
      </c>
      <c r="I7749">
        <v>97.801563449902716</v>
      </c>
      <c r="J7749">
        <v>111.6898310406246</v>
      </c>
      <c r="K7749">
        <v>110.177805220058</v>
      </c>
      <c r="L7749">
        <v>139.5021970601511</v>
      </c>
      <c r="M7749">
        <v>41.936924709930999</v>
      </c>
      <c r="N7749">
        <v>58.150426472533177</v>
      </c>
      <c r="O7749">
        <v>63.638481427879853</v>
      </c>
      <c r="P7749">
        <v>220.43498797004821</v>
      </c>
      <c r="Q7749">
        <v>152.8198151797182</v>
      </c>
      <c r="R7749">
        <v>64.708093444533688</v>
      </c>
      <c r="S7749">
        <v>135.78791770319239</v>
      </c>
      <c r="T7749">
        <v>47.956890927225253</v>
      </c>
      <c r="U7749">
        <v>80.408149538858268</v>
      </c>
    </row>
    <row r="7750" spans="1:21" x14ac:dyDescent="0.25">
      <c r="A7750" s="2">
        <v>41597.833333333343</v>
      </c>
      <c r="B7750">
        <v>58.36</v>
      </c>
      <c r="C7750">
        <v>38.89</v>
      </c>
      <c r="D7750">
        <v>74.19</v>
      </c>
      <c r="E7750">
        <v>64.849999999999994</v>
      </c>
      <c r="F7750">
        <v>256.16000000000003</v>
      </c>
      <c r="G7750">
        <v>45.236607108881323</v>
      </c>
      <c r="H7750">
        <v>178.5023188503441</v>
      </c>
      <c r="I7750">
        <v>92.116834583721683</v>
      </c>
      <c r="J7750">
        <v>95.724170513546198</v>
      </c>
      <c r="K7750">
        <v>82.669590212920923</v>
      </c>
      <c r="L7750">
        <v>125.6795283379614</v>
      </c>
      <c r="M7750">
        <v>30.168821648148569</v>
      </c>
      <c r="N7750">
        <v>53.78822797415782</v>
      </c>
      <c r="O7750">
        <v>48.338598898288573</v>
      </c>
      <c r="P7750">
        <v>159.917991982046</v>
      </c>
      <c r="Q7750">
        <v>132.36884156548919</v>
      </c>
      <c r="R7750">
        <v>52.058567072839352</v>
      </c>
      <c r="S7750">
        <v>128.96422735306521</v>
      </c>
      <c r="T7750">
        <v>40.179080578819161</v>
      </c>
      <c r="U7750">
        <v>55.950756898461172</v>
      </c>
    </row>
    <row r="7751" spans="1:21" x14ac:dyDescent="0.25">
      <c r="A7751" s="2">
        <v>41597.875</v>
      </c>
      <c r="B7751">
        <v>54.49</v>
      </c>
      <c r="C7751">
        <v>32.299999999999997</v>
      </c>
      <c r="D7751">
        <v>71.39</v>
      </c>
      <c r="E7751">
        <v>61.6</v>
      </c>
      <c r="F7751">
        <v>231.04</v>
      </c>
      <c r="G7751">
        <v>42.039325583496577</v>
      </c>
      <c r="H7751">
        <v>150.45782700235591</v>
      </c>
      <c r="I7751">
        <v>87.838006404875742</v>
      </c>
      <c r="J7751">
        <v>90.847441499166067</v>
      </c>
      <c r="K7751">
        <v>62.017875897939312</v>
      </c>
      <c r="L7751">
        <v>120.3726108821207</v>
      </c>
      <c r="M7751">
        <v>22.8179402095565</v>
      </c>
      <c r="N7751">
        <v>50.504852760326912</v>
      </c>
      <c r="O7751">
        <v>43.665232524118323</v>
      </c>
      <c r="P7751">
        <v>114.48502906457389</v>
      </c>
      <c r="Q7751">
        <v>124.5171284814548</v>
      </c>
      <c r="R7751">
        <v>44.157109367676718</v>
      </c>
      <c r="S7751">
        <v>123.8281163368403</v>
      </c>
      <c r="T7751">
        <v>37.80333963593197</v>
      </c>
      <c r="U7751">
        <v>37.589438813381157</v>
      </c>
    </row>
    <row r="7752" spans="1:21" x14ac:dyDescent="0.25">
      <c r="A7752" s="2">
        <v>41597.916666666657</v>
      </c>
      <c r="B7752">
        <v>59.81</v>
      </c>
      <c r="C7752">
        <v>39.08</v>
      </c>
      <c r="D7752">
        <v>69.72</v>
      </c>
      <c r="E7752">
        <v>59.63</v>
      </c>
      <c r="F7752">
        <v>226.5</v>
      </c>
      <c r="G7752">
        <v>46.434554967229623</v>
      </c>
      <c r="H7752">
        <v>179.31088538313881</v>
      </c>
      <c r="I7752">
        <v>85.285991026778333</v>
      </c>
      <c r="J7752">
        <v>87.891393450449485</v>
      </c>
      <c r="K7752">
        <v>58.285440269355831</v>
      </c>
      <c r="L7752">
        <v>127.6679082632764</v>
      </c>
      <c r="M7752">
        <v>30.38075904926124</v>
      </c>
      <c r="N7752">
        <v>48.546553972077753</v>
      </c>
      <c r="O7752">
        <v>40.832453521928961</v>
      </c>
      <c r="P7752">
        <v>106.2738168175467</v>
      </c>
      <c r="Q7752">
        <v>135.3106978889646</v>
      </c>
      <c r="R7752">
        <v>52.286378448253757</v>
      </c>
      <c r="S7752">
        <v>120.7647929807348</v>
      </c>
      <c r="T7752">
        <v>36.363275125935743</v>
      </c>
      <c r="U7752">
        <v>34.27095218494712</v>
      </c>
    </row>
    <row r="7753" spans="1:21" x14ac:dyDescent="0.25">
      <c r="A7753" s="2">
        <v>41597.958333333343</v>
      </c>
      <c r="B7753">
        <v>56.18</v>
      </c>
      <c r="C7753">
        <v>36.58</v>
      </c>
      <c r="D7753">
        <v>70</v>
      </c>
      <c r="E7753">
        <v>58.07</v>
      </c>
      <c r="F7753">
        <v>225.79</v>
      </c>
      <c r="G7753">
        <v>43.435554466674937</v>
      </c>
      <c r="H7753">
        <v>168.67185205689151</v>
      </c>
      <c r="I7753">
        <v>85.713873844662928</v>
      </c>
      <c r="J7753">
        <v>85.550563523547012</v>
      </c>
      <c r="K7753">
        <v>57.701733375898947</v>
      </c>
      <c r="L7753">
        <v>122.69010196748791</v>
      </c>
      <c r="M7753">
        <v>27.592109034620851</v>
      </c>
      <c r="N7753">
        <v>48.874891493460837</v>
      </c>
      <c r="O7753">
        <v>38.589237662327243</v>
      </c>
      <c r="P7753">
        <v>104.9896845057869</v>
      </c>
      <c r="Q7753">
        <v>127.9459127481262</v>
      </c>
      <c r="R7753">
        <v>49.288860350695863</v>
      </c>
      <c r="S7753">
        <v>121.2784040823573</v>
      </c>
      <c r="T7753">
        <v>35.222919473349883</v>
      </c>
      <c r="U7753">
        <v>33.751981809134762</v>
      </c>
    </row>
    <row r="7754" spans="1:21" x14ac:dyDescent="0.25">
      <c r="A7754" s="2">
        <v>41598</v>
      </c>
      <c r="B7754">
        <v>47.91</v>
      </c>
      <c r="C7754">
        <v>29.33</v>
      </c>
      <c r="D7754">
        <v>70.19</v>
      </c>
      <c r="E7754">
        <v>56.94</v>
      </c>
      <c r="F7754">
        <v>229.59</v>
      </c>
      <c r="G7754">
        <v>36.230513472832392</v>
      </c>
      <c r="H7754">
        <v>138.62218287025351</v>
      </c>
      <c r="I7754">
        <v>81.442160119041446</v>
      </c>
      <c r="J7754">
        <v>85.806171973070121</v>
      </c>
      <c r="K7754">
        <v>62.670669266665037</v>
      </c>
      <c r="L7754">
        <v>112.06262540161011</v>
      </c>
      <c r="M7754">
        <v>19.533521014309429</v>
      </c>
      <c r="N7754">
        <v>76.014028337063607</v>
      </c>
      <c r="O7754">
        <v>38.671626731055383</v>
      </c>
      <c r="P7754">
        <v>126.0564251365706</v>
      </c>
      <c r="Q7754">
        <v>113.47174029517871</v>
      </c>
      <c r="R7754">
        <v>39.739771395718272</v>
      </c>
      <c r="S7754">
        <v>124.27388926760629</v>
      </c>
      <c r="T7754">
        <v>33.210815782213452</v>
      </c>
      <c r="U7754">
        <v>51.019015013636619</v>
      </c>
    </row>
    <row r="7755" spans="1:21" x14ac:dyDescent="0.25">
      <c r="A7755" s="2">
        <v>41598.041666666657</v>
      </c>
      <c r="B7755">
        <v>40.770000000000003</v>
      </c>
      <c r="C7755">
        <v>26.89</v>
      </c>
      <c r="D7755">
        <v>60.43</v>
      </c>
      <c r="E7755">
        <v>48.38</v>
      </c>
      <c r="F7755">
        <v>217.9</v>
      </c>
      <c r="G7755">
        <v>30.299291415233579</v>
      </c>
      <c r="H7755">
        <v>127.3517711480182</v>
      </c>
      <c r="I7755">
        <v>66.982418551159697</v>
      </c>
      <c r="J7755">
        <v>71.30885312047603</v>
      </c>
      <c r="K7755">
        <v>53.191298076157253</v>
      </c>
      <c r="L7755">
        <v>102.3686679769832</v>
      </c>
      <c r="M7755">
        <v>16.780351333005381</v>
      </c>
      <c r="N7755">
        <v>64.717853534729429</v>
      </c>
      <c r="O7755">
        <v>24.916551255789582</v>
      </c>
      <c r="P7755">
        <v>104.3168391886377</v>
      </c>
      <c r="Q7755">
        <v>99.254697941514735</v>
      </c>
      <c r="R7755">
        <v>36.75999112150172</v>
      </c>
      <c r="S7755">
        <v>107.08968799311739</v>
      </c>
      <c r="T7755">
        <v>27.357280043625149</v>
      </c>
      <c r="U7755">
        <v>42.599895285518258</v>
      </c>
    </row>
    <row r="7756" spans="1:21" x14ac:dyDescent="0.25">
      <c r="A7756" s="2">
        <v>41598.083333333343</v>
      </c>
      <c r="B7756">
        <v>39.97</v>
      </c>
      <c r="C7756">
        <v>24.43</v>
      </c>
      <c r="D7756">
        <v>57</v>
      </c>
      <c r="E7756">
        <v>45.71</v>
      </c>
      <c r="F7756">
        <v>206.4</v>
      </c>
      <c r="G7756">
        <v>29.634728719704292</v>
      </c>
      <c r="H7756">
        <v>115.9889790018302</v>
      </c>
      <c r="I7756">
        <v>61.900767569824197</v>
      </c>
      <c r="J7756">
        <v>66.78690903911783</v>
      </c>
      <c r="K7756">
        <v>43.865997076085428</v>
      </c>
      <c r="L7756">
        <v>101.2825102823471</v>
      </c>
      <c r="M7756">
        <v>14.00461468710049</v>
      </c>
      <c r="N7756">
        <v>60.747988824482889</v>
      </c>
      <c r="O7756">
        <v>20.62612467647185</v>
      </c>
      <c r="P7756">
        <v>82.930591250123655</v>
      </c>
      <c r="Q7756">
        <v>97.661752019535584</v>
      </c>
      <c r="R7756">
        <v>33.755786418807993</v>
      </c>
      <c r="S7756">
        <v>101.0505680780049</v>
      </c>
      <c r="T7756">
        <v>25.53146924665894</v>
      </c>
      <c r="U7756">
        <v>34.317613260423201</v>
      </c>
    </row>
    <row r="7757" spans="1:21" x14ac:dyDescent="0.25">
      <c r="A7757" s="2">
        <v>41598.125</v>
      </c>
      <c r="B7757">
        <v>34.869999999999997</v>
      </c>
      <c r="C7757">
        <v>24.17</v>
      </c>
      <c r="D7757">
        <v>51.43</v>
      </c>
      <c r="E7757">
        <v>44.32</v>
      </c>
      <c r="F7757">
        <v>191.65</v>
      </c>
      <c r="G7757">
        <v>25.398141535705129</v>
      </c>
      <c r="H7757">
        <v>114.7880334904445</v>
      </c>
      <c r="I7757">
        <v>53.648640466022833</v>
      </c>
      <c r="J7757">
        <v>64.432788337586771</v>
      </c>
      <c r="K7757">
        <v>31.905284923819401</v>
      </c>
      <c r="L7757">
        <v>94.358254979042229</v>
      </c>
      <c r="M7757">
        <v>13.71124414728941</v>
      </c>
      <c r="N7757">
        <v>54.301298901429469</v>
      </c>
      <c r="O7757">
        <v>18.392531813081721</v>
      </c>
      <c r="P7757">
        <v>55.500403676812198</v>
      </c>
      <c r="Q7757">
        <v>87.506721766918474</v>
      </c>
      <c r="R7757">
        <v>33.438268848604579</v>
      </c>
      <c r="S7757">
        <v>91.24360075229761</v>
      </c>
      <c r="T7757">
        <v>24.580953513406861</v>
      </c>
      <c r="U7757">
        <v>23.69468631519258</v>
      </c>
    </row>
    <row r="7758" spans="1:21" x14ac:dyDescent="0.25">
      <c r="A7758" s="2">
        <v>41598.166666666657</v>
      </c>
      <c r="B7758">
        <v>33.99</v>
      </c>
      <c r="C7758">
        <v>25.67</v>
      </c>
      <c r="D7758">
        <v>48.41</v>
      </c>
      <c r="E7758">
        <v>42.4</v>
      </c>
      <c r="F7758">
        <v>188</v>
      </c>
      <c r="G7758">
        <v>24.667122570622919</v>
      </c>
      <c r="H7758">
        <v>121.7165652869006</v>
      </c>
      <c r="I7758">
        <v>49.174417153010239</v>
      </c>
      <c r="J7758">
        <v>61.181053267846032</v>
      </c>
      <c r="K7758">
        <v>28.945515475970549</v>
      </c>
      <c r="L7758">
        <v>93.163481514942561</v>
      </c>
      <c r="M7758">
        <v>15.40376649235337</v>
      </c>
      <c r="N7758">
        <v>50.805966124477699</v>
      </c>
      <c r="O7758">
        <v>15.307281239190321</v>
      </c>
      <c r="P7758">
        <v>48.712594548501272</v>
      </c>
      <c r="Q7758">
        <v>85.754481252741414</v>
      </c>
      <c r="R7758">
        <v>35.270100984393437</v>
      </c>
      <c r="S7758">
        <v>85.92635814482253</v>
      </c>
      <c r="T7758">
        <v>23.26801091783565</v>
      </c>
      <c r="U7758">
        <v>21.065962020271119</v>
      </c>
    </row>
    <row r="7759" spans="1:21" x14ac:dyDescent="0.25">
      <c r="A7759" s="2">
        <v>41598.208333333343</v>
      </c>
      <c r="B7759">
        <v>38.159999999999997</v>
      </c>
      <c r="C7759">
        <v>26.1</v>
      </c>
      <c r="D7759">
        <v>53.9</v>
      </c>
      <c r="E7759">
        <v>45.32</v>
      </c>
      <c r="F7759">
        <v>191.24</v>
      </c>
      <c r="G7759">
        <v>28.13115562106929</v>
      </c>
      <c r="H7759">
        <v>123.7027444018847</v>
      </c>
      <c r="I7759">
        <v>57.308021784943733</v>
      </c>
      <c r="J7759">
        <v>66.126400353076733</v>
      </c>
      <c r="K7759">
        <v>31.5728176707734</v>
      </c>
      <c r="L7759">
        <v>98.82507849823304</v>
      </c>
      <c r="M7759">
        <v>15.888956231271701</v>
      </c>
      <c r="N7759">
        <v>57.160064450790678</v>
      </c>
      <c r="O7759">
        <v>19.999433153650159</v>
      </c>
      <c r="P7759">
        <v>54.737937445960902</v>
      </c>
      <c r="Q7759">
        <v>94.057711871057734</v>
      </c>
      <c r="R7759">
        <v>35.795226196652919</v>
      </c>
      <c r="S7759">
        <v>95.592471361722573</v>
      </c>
      <c r="T7759">
        <v>25.264777781933532</v>
      </c>
      <c r="U7759">
        <v>23.399404956037031</v>
      </c>
    </row>
    <row r="7760" spans="1:21" x14ac:dyDescent="0.25">
      <c r="A7760" s="2">
        <v>41598.25</v>
      </c>
      <c r="B7760">
        <v>49.73</v>
      </c>
      <c r="C7760">
        <v>41.69</v>
      </c>
      <c r="D7760">
        <v>70.099999999999994</v>
      </c>
      <c r="E7760">
        <v>55.52</v>
      </c>
      <c r="F7760">
        <v>216.96</v>
      </c>
      <c r="G7760">
        <v>37.742393605161503</v>
      </c>
      <c r="H7760">
        <v>195.71328487305189</v>
      </c>
      <c r="I7760">
        <v>81.308822338190069</v>
      </c>
      <c r="J7760">
        <v>83.401242911074377</v>
      </c>
      <c r="K7760">
        <v>52.429056081368778</v>
      </c>
      <c r="L7760">
        <v>114.5336341569071</v>
      </c>
      <c r="M7760">
        <v>33.47990513763645</v>
      </c>
      <c r="N7760">
        <v>75.9098627907306</v>
      </c>
      <c r="O7760">
        <v>36.389826827448211</v>
      </c>
      <c r="P7760">
        <v>102.5687458788809</v>
      </c>
      <c r="Q7760">
        <v>117.0956922676812</v>
      </c>
      <c r="R7760">
        <v>54.834068194618517</v>
      </c>
      <c r="S7760">
        <v>124.11542839519809</v>
      </c>
      <c r="T7760">
        <v>32.239785320905582</v>
      </c>
      <c r="U7760">
        <v>41.922908754771363</v>
      </c>
    </row>
    <row r="7761" spans="1:21" x14ac:dyDescent="0.25">
      <c r="A7761" s="2">
        <v>41598.291666666657</v>
      </c>
      <c r="B7761">
        <v>57.09</v>
      </c>
      <c r="C7761">
        <v>41.97</v>
      </c>
      <c r="D7761">
        <v>81.180000000000007</v>
      </c>
      <c r="E7761">
        <v>64.63</v>
      </c>
      <c r="F7761">
        <v>230.77</v>
      </c>
      <c r="G7761">
        <v>43.856370404030891</v>
      </c>
      <c r="H7761">
        <v>197.00661080839041</v>
      </c>
      <c r="I7761">
        <v>97.724184691891921</v>
      </c>
      <c r="J7761">
        <v>98.830048372187946</v>
      </c>
      <c r="K7761">
        <v>63.627526238846329</v>
      </c>
      <c r="L7761">
        <v>124.52628494755891</v>
      </c>
      <c r="M7761">
        <v>33.795842642048392</v>
      </c>
      <c r="N7761">
        <v>88.733798939282124</v>
      </c>
      <c r="O7761">
        <v>51.028698040026647</v>
      </c>
      <c r="P7761">
        <v>128.25084014243549</v>
      </c>
      <c r="Q7761">
        <v>131.75079474988951</v>
      </c>
      <c r="R7761">
        <v>55.176010193299113</v>
      </c>
      <c r="S7761">
        <v>143.62372246500729</v>
      </c>
      <c r="T7761">
        <v>38.469424407183553</v>
      </c>
      <c r="U7761">
        <v>51.868849169255071</v>
      </c>
    </row>
    <row r="7762" spans="1:21" x14ac:dyDescent="0.25">
      <c r="A7762" s="2">
        <v>41598.333333333343</v>
      </c>
      <c r="B7762">
        <v>58.9</v>
      </c>
      <c r="C7762">
        <v>46.99</v>
      </c>
      <c r="D7762">
        <v>82.73</v>
      </c>
      <c r="E7762">
        <v>79.260000000000005</v>
      </c>
      <c r="F7762">
        <v>251.08</v>
      </c>
      <c r="G7762">
        <v>45.359943502665878</v>
      </c>
      <c r="H7762">
        <v>220.19409722053021</v>
      </c>
      <c r="I7762">
        <v>100.0205575843322</v>
      </c>
      <c r="J7762">
        <v>123.6075921588062</v>
      </c>
      <c r="K7762">
        <v>80.096818700712305</v>
      </c>
      <c r="L7762">
        <v>126.983716731673</v>
      </c>
      <c r="M7762">
        <v>39.460150756862447</v>
      </c>
      <c r="N7762">
        <v>90.527761126128226</v>
      </c>
      <c r="O7762">
        <v>74.537664652542873</v>
      </c>
      <c r="P7762">
        <v>166.02081367558509</v>
      </c>
      <c r="Q7762">
        <v>135.3548348983673</v>
      </c>
      <c r="R7762">
        <v>61.306541741072508</v>
      </c>
      <c r="S7762">
        <v>146.35277082314849</v>
      </c>
      <c r="T7762">
        <v>48.473773455728747</v>
      </c>
      <c r="U7762">
        <v>66.49607942400992</v>
      </c>
    </row>
    <row r="7763" spans="1:21" x14ac:dyDescent="0.25">
      <c r="A7763" s="2">
        <v>41598.375</v>
      </c>
      <c r="B7763">
        <v>63.93</v>
      </c>
      <c r="C7763">
        <v>46.94</v>
      </c>
      <c r="D7763">
        <v>80.400000000000006</v>
      </c>
      <c r="E7763">
        <v>70</v>
      </c>
      <c r="F7763">
        <v>238.81</v>
      </c>
      <c r="G7763">
        <v>49.538381450806227</v>
      </c>
      <c r="H7763">
        <v>219.96314616064831</v>
      </c>
      <c r="I7763">
        <v>96.568590591180055</v>
      </c>
      <c r="J7763">
        <v>107.9247448953691</v>
      </c>
      <c r="K7763">
        <v>70.147127981505264</v>
      </c>
      <c r="L7763">
        <v>133.81293323669721</v>
      </c>
      <c r="M7763">
        <v>39.403733345360308</v>
      </c>
      <c r="N7763">
        <v>87.831030871062794</v>
      </c>
      <c r="O7763">
        <v>59.657758238879161</v>
      </c>
      <c r="P7763">
        <v>143.20261696205759</v>
      </c>
      <c r="Q7763">
        <v>145.37048238281119</v>
      </c>
      <c r="R7763">
        <v>61.245480669879548</v>
      </c>
      <c r="S7763">
        <v>142.2503949041363</v>
      </c>
      <c r="T7763">
        <v>42.141560729171779</v>
      </c>
      <c r="U7763">
        <v>57.659244602451977</v>
      </c>
    </row>
    <row r="7764" spans="1:21" x14ac:dyDescent="0.25">
      <c r="A7764" s="2">
        <v>41598.416666666657</v>
      </c>
      <c r="B7764">
        <v>64.23</v>
      </c>
      <c r="C7764">
        <v>44.76</v>
      </c>
      <c r="D7764">
        <v>77.11</v>
      </c>
      <c r="E7764">
        <v>63.63</v>
      </c>
      <c r="F7764">
        <v>223.76</v>
      </c>
      <c r="G7764">
        <v>49.787592461629707</v>
      </c>
      <c r="H7764">
        <v>209.89367994979881</v>
      </c>
      <c r="I7764">
        <v>91.69435393561335</v>
      </c>
      <c r="J7764">
        <v>97.136436356697999</v>
      </c>
      <c r="K7764">
        <v>57.94314710749822</v>
      </c>
      <c r="L7764">
        <v>134.22024237218579</v>
      </c>
      <c r="M7764">
        <v>36.943934203867357</v>
      </c>
      <c r="N7764">
        <v>84.023201455112016</v>
      </c>
      <c r="O7764">
        <v>49.42179669945822</v>
      </c>
      <c r="P7764">
        <v>115.21452726861099</v>
      </c>
      <c r="Q7764">
        <v>145.96783710355339</v>
      </c>
      <c r="R7764">
        <v>58.583217965866403</v>
      </c>
      <c r="S7764">
        <v>136.45776967943661</v>
      </c>
      <c r="T7764">
        <v>37.785600138656882</v>
      </c>
      <c r="U7764">
        <v>46.820258126131918</v>
      </c>
    </row>
    <row r="7765" spans="1:21" x14ac:dyDescent="0.25">
      <c r="A7765" s="2">
        <v>41598.458333333343</v>
      </c>
      <c r="B7765">
        <v>64.23</v>
      </c>
      <c r="C7765">
        <v>47.11</v>
      </c>
      <c r="D7765">
        <v>72.42</v>
      </c>
      <c r="E7765">
        <v>63</v>
      </c>
      <c r="F7765">
        <v>217.9</v>
      </c>
      <c r="G7765">
        <v>49.787592461629707</v>
      </c>
      <c r="H7765">
        <v>220.74837976424669</v>
      </c>
      <c r="I7765">
        <v>84.745974022358695</v>
      </c>
      <c r="J7765">
        <v>96.069460786939317</v>
      </c>
      <c r="K7765">
        <v>53.191298076157253</v>
      </c>
      <c r="L7765">
        <v>134.22024237218579</v>
      </c>
      <c r="M7765">
        <v>39.595552544467573</v>
      </c>
      <c r="N7765">
        <v>78.595019096203487</v>
      </c>
      <c r="O7765">
        <v>48.409448854900099</v>
      </c>
      <c r="P7765">
        <v>104.3168391886377</v>
      </c>
      <c r="Q7765">
        <v>145.96783710355339</v>
      </c>
      <c r="R7765">
        <v>61.453088311935623</v>
      </c>
      <c r="S7765">
        <v>128.20019755060949</v>
      </c>
      <c r="T7765">
        <v>37.354790849485077</v>
      </c>
      <c r="U7765">
        <v>42.599895285518258</v>
      </c>
    </row>
    <row r="7766" spans="1:21" x14ac:dyDescent="0.25">
      <c r="A7766" s="2">
        <v>41598.5</v>
      </c>
      <c r="B7766">
        <v>58.49</v>
      </c>
      <c r="C7766">
        <v>47.7</v>
      </c>
      <c r="D7766">
        <v>69.739999999999995</v>
      </c>
      <c r="E7766">
        <v>62.22</v>
      </c>
      <c r="F7766">
        <v>224.6</v>
      </c>
      <c r="G7766">
        <v>45.019355121207127</v>
      </c>
      <c r="H7766">
        <v>223.47360227085281</v>
      </c>
      <c r="I7766">
        <v>80.775471214784602</v>
      </c>
      <c r="J7766">
        <v>94.748443414857135</v>
      </c>
      <c r="K7766">
        <v>58.624299528373001</v>
      </c>
      <c r="L7766">
        <v>126.427060913172</v>
      </c>
      <c r="M7766">
        <v>40.261278000192718</v>
      </c>
      <c r="N7766">
        <v>75.493200605398599</v>
      </c>
      <c r="O7766">
        <v>47.156065809256717</v>
      </c>
      <c r="P7766">
        <v>116.7766532049893</v>
      </c>
      <c r="Q7766">
        <v>134.53845011335301</v>
      </c>
      <c r="R7766">
        <v>62.173608952012579</v>
      </c>
      <c r="S7766">
        <v>123.4815849055653</v>
      </c>
      <c r="T7766">
        <v>36.821407920034282</v>
      </c>
      <c r="U7766">
        <v>47.425224813182332</v>
      </c>
    </row>
    <row r="7767" spans="1:21" x14ac:dyDescent="0.25">
      <c r="A7767" s="2">
        <v>41598.541666666657</v>
      </c>
      <c r="B7767">
        <v>58.5</v>
      </c>
      <c r="C7767">
        <v>46.44</v>
      </c>
      <c r="D7767">
        <v>68.05</v>
      </c>
      <c r="E7767">
        <v>61.42</v>
      </c>
      <c r="F7767">
        <v>214.72</v>
      </c>
      <c r="G7767">
        <v>45.027662154901243</v>
      </c>
      <c r="H7767">
        <v>217.65363556182959</v>
      </c>
      <c r="I7767">
        <v>78.271683996575575</v>
      </c>
      <c r="J7767">
        <v>93.393553802465163</v>
      </c>
      <c r="K7767">
        <v>50.612649625702623</v>
      </c>
      <c r="L7767">
        <v>126.440637884355</v>
      </c>
      <c r="M7767">
        <v>38.839559230338992</v>
      </c>
      <c r="N7767">
        <v>73.53720312425672</v>
      </c>
      <c r="O7767">
        <v>45.870544736801968</v>
      </c>
      <c r="P7767">
        <v>98.403076715205103</v>
      </c>
      <c r="Q7767">
        <v>134.5583619373777</v>
      </c>
      <c r="R7767">
        <v>60.634869957949917</v>
      </c>
      <c r="S7767">
        <v>120.5060418570114</v>
      </c>
      <c r="T7767">
        <v>36.274348505212942</v>
      </c>
      <c r="U7767">
        <v>40.309664255970219</v>
      </c>
    </row>
    <row r="7768" spans="1:21" x14ac:dyDescent="0.25">
      <c r="A7768" s="2">
        <v>41598.583333333343</v>
      </c>
      <c r="B7768">
        <v>57.92</v>
      </c>
      <c r="C7768">
        <v>45.88</v>
      </c>
      <c r="D7768">
        <v>64.47</v>
      </c>
      <c r="E7768">
        <v>59.82</v>
      </c>
      <c r="F7768">
        <v>210.8</v>
      </c>
      <c r="G7768">
        <v>44.545854200642523</v>
      </c>
      <c r="H7768">
        <v>215.0669836911527</v>
      </c>
      <c r="I7768">
        <v>72.967803380487794</v>
      </c>
      <c r="J7768">
        <v>90.68377457768122</v>
      </c>
      <c r="K7768">
        <v>47.433938328286857</v>
      </c>
      <c r="L7768">
        <v>125.65317355574381</v>
      </c>
      <c r="M7768">
        <v>38.207684221515123</v>
      </c>
      <c r="N7768">
        <v>69.393729170121858</v>
      </c>
      <c r="O7768">
        <v>43.299502591892477</v>
      </c>
      <c r="P7768">
        <v>91.113155678772571</v>
      </c>
      <c r="Q7768">
        <v>133.40347614394281</v>
      </c>
      <c r="R7768">
        <v>59.950985960588753</v>
      </c>
      <c r="S7768">
        <v>114.2028204878853</v>
      </c>
      <c r="T7768">
        <v>35.180229675570267</v>
      </c>
      <c r="U7768">
        <v>37.486486383068282</v>
      </c>
    </row>
    <row r="7769" spans="1:21" x14ac:dyDescent="0.25">
      <c r="A7769" s="2">
        <v>41598.625</v>
      </c>
      <c r="B7769">
        <v>59.01</v>
      </c>
      <c r="C7769">
        <v>44.51</v>
      </c>
      <c r="D7769">
        <v>62.59</v>
      </c>
      <c r="E7769">
        <v>60.69</v>
      </c>
      <c r="F7769">
        <v>218.59</v>
      </c>
      <c r="G7769">
        <v>45.451320873301157</v>
      </c>
      <c r="H7769">
        <v>208.73892465038941</v>
      </c>
      <c r="I7769">
        <v>70.182525291592555</v>
      </c>
      <c r="J7769">
        <v>92.157217031157501</v>
      </c>
      <c r="K7769">
        <v>53.750816136161561</v>
      </c>
      <c r="L7769">
        <v>127.1330634146854</v>
      </c>
      <c r="M7769">
        <v>36.661847146356699</v>
      </c>
      <c r="N7769">
        <v>67.21782664672142</v>
      </c>
      <c r="O7769">
        <v>44.697506758187011</v>
      </c>
      <c r="P7769">
        <v>105.6000140649485</v>
      </c>
      <c r="Q7769">
        <v>135.57386496263939</v>
      </c>
      <c r="R7769">
        <v>58.277912609901577</v>
      </c>
      <c r="S7769">
        <v>110.8927489309141</v>
      </c>
      <c r="T7769">
        <v>35.775156789188458</v>
      </c>
      <c r="U7769">
        <v>43.096832207023951</v>
      </c>
    </row>
    <row r="7770" spans="1:21" x14ac:dyDescent="0.25">
      <c r="A7770" s="2">
        <v>41598.666666666657</v>
      </c>
      <c r="B7770">
        <v>63.9</v>
      </c>
      <c r="C7770">
        <v>45.7</v>
      </c>
      <c r="D7770">
        <v>62.3</v>
      </c>
      <c r="E7770">
        <v>64.34</v>
      </c>
      <c r="F7770">
        <v>230</v>
      </c>
      <c r="G7770">
        <v>49.513460349723879</v>
      </c>
      <c r="H7770">
        <v>214.23555987557791</v>
      </c>
      <c r="I7770">
        <v>69.752881331071464</v>
      </c>
      <c r="J7770">
        <v>98.338900887695871</v>
      </c>
      <c r="K7770">
        <v>63.003136519711113</v>
      </c>
      <c r="L7770">
        <v>133.77220232314841</v>
      </c>
      <c r="M7770">
        <v>38.004581540107438</v>
      </c>
      <c r="N7770">
        <v>66.882182108537307</v>
      </c>
      <c r="O7770">
        <v>50.56269665126181</v>
      </c>
      <c r="P7770">
        <v>126.8188913674221</v>
      </c>
      <c r="Q7770">
        <v>145.31074691073701</v>
      </c>
      <c r="R7770">
        <v>59.73116610429409</v>
      </c>
      <c r="S7770">
        <v>110.38215278648769</v>
      </c>
      <c r="T7770">
        <v>38.27111536931082</v>
      </c>
      <c r="U7770">
        <v>51.314296372792199</v>
      </c>
    </row>
    <row r="7771" spans="1:21" x14ac:dyDescent="0.25">
      <c r="A7771" s="2">
        <v>41598.708333333343</v>
      </c>
      <c r="B7771">
        <v>84.96</v>
      </c>
      <c r="C7771">
        <v>50.1</v>
      </c>
      <c r="D7771">
        <v>73.510000000000005</v>
      </c>
      <c r="E7771">
        <v>71.05</v>
      </c>
      <c r="F7771">
        <v>262.57</v>
      </c>
      <c r="G7771">
        <v>67.008073309532165</v>
      </c>
      <c r="H7771">
        <v>234.55925314518251</v>
      </c>
      <c r="I7771">
        <v>86.36084270155861</v>
      </c>
      <c r="J7771">
        <v>109.7030375116335</v>
      </c>
      <c r="K7771">
        <v>89.414010743392723</v>
      </c>
      <c r="L7771">
        <v>162.3653036344428</v>
      </c>
      <c r="M7771">
        <v>42.969313752295058</v>
      </c>
      <c r="N7771">
        <v>79.856579601792035</v>
      </c>
      <c r="O7771">
        <v>61.345004646476013</v>
      </c>
      <c r="P7771">
        <v>187.38846487676119</v>
      </c>
      <c r="Q7771">
        <v>187.24504830683821</v>
      </c>
      <c r="R7771">
        <v>65.104540369274758</v>
      </c>
      <c r="S7771">
        <v>130.11933478310871</v>
      </c>
      <c r="T7771">
        <v>42.859576211124782</v>
      </c>
      <c r="U7771">
        <v>74.771159464735334</v>
      </c>
    </row>
    <row r="7772" spans="1:21" x14ac:dyDescent="0.25">
      <c r="A7772" s="2">
        <v>41598.75</v>
      </c>
      <c r="B7772">
        <v>93.31</v>
      </c>
      <c r="C7772">
        <v>51.66</v>
      </c>
      <c r="D7772">
        <v>80.36</v>
      </c>
      <c r="E7772">
        <v>70.34</v>
      </c>
      <c r="F7772">
        <v>290.16000000000003</v>
      </c>
      <c r="G7772">
        <v>73.944446444119052</v>
      </c>
      <c r="H7772">
        <v>241.76492621349689</v>
      </c>
      <c r="I7772">
        <v>96.509329355246109</v>
      </c>
      <c r="J7772">
        <v>108.5005729806357</v>
      </c>
      <c r="K7772">
        <v>111.7866241861738</v>
      </c>
      <c r="L7772">
        <v>173.7020745722067</v>
      </c>
      <c r="M7772">
        <v>44.729536991161567</v>
      </c>
      <c r="N7772">
        <v>87.784735072692555</v>
      </c>
      <c r="O7772">
        <v>60.204104694672431</v>
      </c>
      <c r="P7772">
        <v>238.69686319185709</v>
      </c>
      <c r="Q7772">
        <v>203.8714213674956</v>
      </c>
      <c r="R7772">
        <v>67.009645790495171</v>
      </c>
      <c r="S7772">
        <v>142.17996784973261</v>
      </c>
      <c r="T7772">
        <v>42.374060980470851</v>
      </c>
      <c r="U7772">
        <v>94.641434340593818</v>
      </c>
    </row>
    <row r="7773" spans="1:21" x14ac:dyDescent="0.25">
      <c r="A7773" s="2">
        <v>41598.791666666657</v>
      </c>
      <c r="B7773">
        <v>68.27</v>
      </c>
      <c r="C7773">
        <v>45.4</v>
      </c>
      <c r="D7773">
        <v>79.55</v>
      </c>
      <c r="E7773">
        <v>73</v>
      </c>
      <c r="F7773">
        <v>298.39999999999998</v>
      </c>
      <c r="G7773">
        <v>53.143634074052578</v>
      </c>
      <c r="H7773">
        <v>212.84985351628669</v>
      </c>
      <c r="I7773">
        <v>95.309289327583784</v>
      </c>
      <c r="J7773">
        <v>113.005580941839</v>
      </c>
      <c r="K7773">
        <v>118.46840507666001</v>
      </c>
      <c r="L7773">
        <v>139.70533873009791</v>
      </c>
      <c r="M7773">
        <v>37.666077071094648</v>
      </c>
      <c r="N7773">
        <v>86.84724515569556</v>
      </c>
      <c r="O7773">
        <v>64.47846226058445</v>
      </c>
      <c r="P7773">
        <v>254.02057475823591</v>
      </c>
      <c r="Q7773">
        <v>154.0122140095481</v>
      </c>
      <c r="R7773">
        <v>59.364799677136311</v>
      </c>
      <c r="S7773">
        <v>140.7538199980589</v>
      </c>
      <c r="T7773">
        <v>44.193033534751791</v>
      </c>
      <c r="U7773">
        <v>100.5758694611836</v>
      </c>
    </row>
    <row r="7774" spans="1:21" x14ac:dyDescent="0.25">
      <c r="A7774" s="2">
        <v>41598.833333333343</v>
      </c>
      <c r="B7774">
        <v>60.07</v>
      </c>
      <c r="C7774">
        <v>41.6</v>
      </c>
      <c r="D7774">
        <v>75</v>
      </c>
      <c r="E7774">
        <v>61.78</v>
      </c>
      <c r="F7774">
        <v>260</v>
      </c>
      <c r="G7774">
        <v>46.331866444877463</v>
      </c>
      <c r="H7774">
        <v>195.29757296526449</v>
      </c>
      <c r="I7774">
        <v>88.568323740097938</v>
      </c>
      <c r="J7774">
        <v>94.003254128041561</v>
      </c>
      <c r="K7774">
        <v>87.330008693811507</v>
      </c>
      <c r="L7774">
        <v>128.5722223600782</v>
      </c>
      <c r="M7774">
        <v>33.378353796932622</v>
      </c>
      <c r="N7774">
        <v>81.581098091082808</v>
      </c>
      <c r="O7774">
        <v>46.449029219406611</v>
      </c>
      <c r="P7774">
        <v>182.60910338093689</v>
      </c>
      <c r="Q7774">
        <v>137.68451830926179</v>
      </c>
      <c r="R7774">
        <v>54.724158266471193</v>
      </c>
      <c r="S7774">
        <v>132.74274255964451</v>
      </c>
      <c r="T7774">
        <v>36.520525241882538</v>
      </c>
      <c r="U7774">
        <v>72.920249481735837</v>
      </c>
    </row>
    <row r="7775" spans="1:21" x14ac:dyDescent="0.25">
      <c r="A7775" s="2">
        <v>41598.875</v>
      </c>
      <c r="B7775">
        <v>55.87</v>
      </c>
      <c r="C7775">
        <v>35.57</v>
      </c>
      <c r="D7775">
        <v>63.34</v>
      </c>
      <c r="E7775">
        <v>54.67</v>
      </c>
      <c r="F7775">
        <v>249.19</v>
      </c>
      <c r="G7775">
        <v>42.842912293348732</v>
      </c>
      <c r="H7775">
        <v>167.44487514351101</v>
      </c>
      <c r="I7775">
        <v>71.293673465353947</v>
      </c>
      <c r="J7775">
        <v>81.961672697907915</v>
      </c>
      <c r="K7775">
        <v>78.564225753743997</v>
      </c>
      <c r="L7775">
        <v>122.86989446323889</v>
      </c>
      <c r="M7775">
        <v>26.574413969775499</v>
      </c>
      <c r="N7775">
        <v>68.085872866163086</v>
      </c>
      <c r="O7775">
        <v>35.023960687965037</v>
      </c>
      <c r="P7775">
        <v>162.50603031873371</v>
      </c>
      <c r="Q7775">
        <v>129.3215522188712</v>
      </c>
      <c r="R7775">
        <v>47.360193080599963</v>
      </c>
      <c r="S7775">
        <v>112.2132562009824</v>
      </c>
      <c r="T7775">
        <v>31.658534692657909</v>
      </c>
      <c r="U7775">
        <v>65.134904378146473</v>
      </c>
    </row>
    <row r="7776" spans="1:21" x14ac:dyDescent="0.25">
      <c r="A7776" s="2">
        <v>41598.916666666657</v>
      </c>
      <c r="B7776">
        <v>59.93</v>
      </c>
      <c r="C7776">
        <v>37.61</v>
      </c>
      <c r="D7776">
        <v>61.93</v>
      </c>
      <c r="E7776">
        <v>54.91</v>
      </c>
      <c r="F7776">
        <v>240.01</v>
      </c>
      <c r="G7776">
        <v>46.215567973159828</v>
      </c>
      <c r="H7776">
        <v>176.8676783866913</v>
      </c>
      <c r="I7776">
        <v>69.204714898682511</v>
      </c>
      <c r="J7776">
        <v>82.368139581625485</v>
      </c>
      <c r="K7776">
        <v>71.120202868469264</v>
      </c>
      <c r="L7776">
        <v>128.38214476351689</v>
      </c>
      <c r="M7776">
        <v>28.876244359062479</v>
      </c>
      <c r="N7776">
        <v>66.453945973612747</v>
      </c>
      <c r="O7776">
        <v>35.409617009701449</v>
      </c>
      <c r="P7776">
        <v>145.43422544259809</v>
      </c>
      <c r="Q7776">
        <v>137.40575277291541</v>
      </c>
      <c r="R7776">
        <v>49.85148478527281</v>
      </c>
      <c r="S7776">
        <v>109.730702533254</v>
      </c>
      <c r="T7776">
        <v>31.822652517104309</v>
      </c>
      <c r="U7776">
        <v>58.523482726809718</v>
      </c>
    </row>
    <row r="7777" spans="1:21" x14ac:dyDescent="0.25">
      <c r="A7777" s="2">
        <v>41598.958333333343</v>
      </c>
      <c r="B7777">
        <v>55</v>
      </c>
      <c r="C7777">
        <v>34</v>
      </c>
      <c r="D7777">
        <v>57.74</v>
      </c>
      <c r="E7777">
        <v>51.49</v>
      </c>
      <c r="F7777">
        <v>244</v>
      </c>
      <c r="G7777">
        <v>42.120200361960642</v>
      </c>
      <c r="H7777">
        <v>160.19301186322019</v>
      </c>
      <c r="I7777">
        <v>62.997100434602132</v>
      </c>
      <c r="J7777">
        <v>76.575986488649818</v>
      </c>
      <c r="K7777">
        <v>74.355676867624624</v>
      </c>
      <c r="L7777">
        <v>121.6886979703222</v>
      </c>
      <c r="M7777">
        <v>24.802907248608559</v>
      </c>
      <c r="N7777">
        <v>61.604461094332002</v>
      </c>
      <c r="O7777">
        <v>29.914014424957411</v>
      </c>
      <c r="P7777">
        <v>152.85432364039559</v>
      </c>
      <c r="Q7777">
        <v>127.5892235287189</v>
      </c>
      <c r="R7777">
        <v>45.442875445140942</v>
      </c>
      <c r="S7777">
        <v>102.3534685844724</v>
      </c>
      <c r="T7777">
        <v>29.483973518743088</v>
      </c>
      <c r="U7777">
        <v>61.397074490299232</v>
      </c>
    </row>
    <row r="7778" spans="1:21" x14ac:dyDescent="0.25">
      <c r="A7778" s="2">
        <v>41599</v>
      </c>
      <c r="B7778">
        <v>49.96</v>
      </c>
      <c r="C7778">
        <v>28.86</v>
      </c>
      <c r="D7778">
        <v>52</v>
      </c>
      <c r="E7778">
        <v>47.88</v>
      </c>
      <c r="F7778">
        <v>269.66000000000003</v>
      </c>
      <c r="G7778">
        <v>38.598323136701367</v>
      </c>
      <c r="H7778">
        <v>158.28477164273011</v>
      </c>
      <c r="I7778">
        <v>58.092239377623372</v>
      </c>
      <c r="J7778">
        <v>72.277154738706372</v>
      </c>
      <c r="K7778">
        <v>93.387032427552086</v>
      </c>
      <c r="L7778">
        <v>114.5365688939318</v>
      </c>
      <c r="M7778">
        <v>19.777521290630158</v>
      </c>
      <c r="N7778">
        <v>63.623622310420217</v>
      </c>
      <c r="O7778">
        <v>25.7012957535234</v>
      </c>
      <c r="P7778">
        <v>230.77476073398159</v>
      </c>
      <c r="Q7778">
        <v>113.60564729245959</v>
      </c>
      <c r="R7778">
        <v>36.191766655807413</v>
      </c>
      <c r="S7778">
        <v>100.5294634280588</v>
      </c>
      <c r="T7778">
        <v>26.11275132539128</v>
      </c>
      <c r="U7778">
        <v>91.425553332035761</v>
      </c>
    </row>
    <row r="7779" spans="1:21" x14ac:dyDescent="0.25">
      <c r="A7779" s="2">
        <v>41599.041666666657</v>
      </c>
      <c r="B7779">
        <v>49.88</v>
      </c>
      <c r="C7779">
        <v>24.95</v>
      </c>
      <c r="D7779">
        <v>48.93</v>
      </c>
      <c r="E7779">
        <v>44.14</v>
      </c>
      <c r="F7779">
        <v>250.01</v>
      </c>
      <c r="G7779">
        <v>38.532032572232588</v>
      </c>
      <c r="H7779">
        <v>137.38601046313931</v>
      </c>
      <c r="I7779">
        <v>53.689702450018927</v>
      </c>
      <c r="J7779">
        <v>65.783933783324329</v>
      </c>
      <c r="K7779">
        <v>79.703015468627967</v>
      </c>
      <c r="L7779">
        <v>114.4274559330228</v>
      </c>
      <c r="M7779">
        <v>15.26501655</v>
      </c>
      <c r="N7779">
        <v>60.118064392649778</v>
      </c>
      <c r="O7779">
        <v>19.552263828777779</v>
      </c>
      <c r="P7779">
        <v>184.00321998604639</v>
      </c>
      <c r="Q7779">
        <v>113.4449749776405</v>
      </c>
      <c r="R7779">
        <v>31.243287538799979</v>
      </c>
      <c r="S7779">
        <v>95.354449309019998</v>
      </c>
      <c r="T7779">
        <v>23.594122509543791</v>
      </c>
      <c r="U7779">
        <v>79.427356337543728</v>
      </c>
    </row>
    <row r="7780" spans="1:21" x14ac:dyDescent="0.25">
      <c r="A7780" s="2">
        <v>41599.083333333343</v>
      </c>
      <c r="B7780">
        <v>45.53</v>
      </c>
      <c r="C7780">
        <v>23.04</v>
      </c>
      <c r="D7780">
        <v>46.45</v>
      </c>
      <c r="E7780">
        <v>42.68</v>
      </c>
      <c r="F7780">
        <v>239.32</v>
      </c>
      <c r="G7780">
        <v>34.927483129242439</v>
      </c>
      <c r="H7780">
        <v>127.177152700219</v>
      </c>
      <c r="I7780">
        <v>50.133255681139786</v>
      </c>
      <c r="J7780">
        <v>63.249146993255387</v>
      </c>
      <c r="K7780">
        <v>72.258631687920655</v>
      </c>
      <c r="L7780">
        <v>108.4944386835913</v>
      </c>
      <c r="M7780">
        <v>13.06069837746711</v>
      </c>
      <c r="N7780">
        <v>57.286213045395478</v>
      </c>
      <c r="O7780">
        <v>17.15183960147067</v>
      </c>
      <c r="P7780">
        <v>158.5585497267372</v>
      </c>
      <c r="Q7780">
        <v>104.70841785935031</v>
      </c>
      <c r="R7780">
        <v>28.825999785990721</v>
      </c>
      <c r="S7780">
        <v>91.173981877353498</v>
      </c>
      <c r="T7780">
        <v>22.610914469132741</v>
      </c>
      <c r="U7780">
        <v>72.900092934433275</v>
      </c>
    </row>
    <row r="7781" spans="1:21" x14ac:dyDescent="0.25">
      <c r="A7781" s="2">
        <v>41599.125</v>
      </c>
      <c r="B7781">
        <v>38.46</v>
      </c>
      <c r="C7781">
        <v>22.38</v>
      </c>
      <c r="D7781">
        <v>42.6</v>
      </c>
      <c r="E7781">
        <v>41.5</v>
      </c>
      <c r="F7781">
        <v>225.19</v>
      </c>
      <c r="G7781">
        <v>29.069054494313612</v>
      </c>
      <c r="H7781">
        <v>123.6494845727178</v>
      </c>
      <c r="I7781">
        <v>44.612158882678187</v>
      </c>
      <c r="J7781">
        <v>61.200483697172281</v>
      </c>
      <c r="K7781">
        <v>62.418674454862241</v>
      </c>
      <c r="L7781">
        <v>98.851580763250908</v>
      </c>
      <c r="M7781">
        <v>12.29899680999501</v>
      </c>
      <c r="N7781">
        <v>52.88999220389185</v>
      </c>
      <c r="O7781">
        <v>15.211770705427931</v>
      </c>
      <c r="P7781">
        <v>124.9258845476876</v>
      </c>
      <c r="Q7781">
        <v>90.509002037209598</v>
      </c>
      <c r="R7781">
        <v>27.990706635805321</v>
      </c>
      <c r="S7781">
        <v>84.684143324161553</v>
      </c>
      <c r="T7781">
        <v>21.816266874827921</v>
      </c>
      <c r="U7781">
        <v>64.272381813203125</v>
      </c>
    </row>
    <row r="7782" spans="1:21" x14ac:dyDescent="0.25">
      <c r="A7782" s="2">
        <v>41599.166666666657</v>
      </c>
      <c r="B7782">
        <v>34.39</v>
      </c>
      <c r="C7782">
        <v>22.25</v>
      </c>
      <c r="D7782">
        <v>38.99</v>
      </c>
      <c r="E7782">
        <v>41</v>
      </c>
      <c r="F7782">
        <v>217.63</v>
      </c>
      <c r="G7782">
        <v>25.69652202696421</v>
      </c>
      <c r="H7782">
        <v>122.95464085063421</v>
      </c>
      <c r="I7782">
        <v>39.43523435217265</v>
      </c>
      <c r="J7782">
        <v>60.332406029340447</v>
      </c>
      <c r="K7782">
        <v>57.153983960741812</v>
      </c>
      <c r="L7782">
        <v>93.300458877001233</v>
      </c>
      <c r="M7782">
        <v>12.14896468306868</v>
      </c>
      <c r="N7782">
        <v>48.767821492767659</v>
      </c>
      <c r="O7782">
        <v>14.389707613884401</v>
      </c>
      <c r="P7782">
        <v>106.9313375729095</v>
      </c>
      <c r="Q7782">
        <v>82.334798020786337</v>
      </c>
      <c r="R7782">
        <v>27.82617919713244</v>
      </c>
      <c r="S7782">
        <v>78.598866135324442</v>
      </c>
      <c r="T7782">
        <v>21.479551792495361</v>
      </c>
      <c r="U7782">
        <v>59.65628159547488</v>
      </c>
    </row>
    <row r="7783" spans="1:21" x14ac:dyDescent="0.25">
      <c r="A7783" s="2">
        <v>41599.208333333343</v>
      </c>
      <c r="B7783">
        <v>47.36</v>
      </c>
      <c r="C7783">
        <v>22.61</v>
      </c>
      <c r="D7783">
        <v>46.6</v>
      </c>
      <c r="E7783">
        <v>43.53</v>
      </c>
      <c r="F7783">
        <v>224.24</v>
      </c>
      <c r="G7783">
        <v>36.443879791465882</v>
      </c>
      <c r="H7783">
        <v>124.87882346563489</v>
      </c>
      <c r="I7783">
        <v>50.34836334861231</v>
      </c>
      <c r="J7783">
        <v>64.724879028569489</v>
      </c>
      <c r="K7783">
        <v>61.757106204939703</v>
      </c>
      <c r="L7783">
        <v>110.99039766438661</v>
      </c>
      <c r="M7783">
        <v>12.564438265326199</v>
      </c>
      <c r="N7783">
        <v>57.457494376882643</v>
      </c>
      <c r="O7783">
        <v>18.549346857094669</v>
      </c>
      <c r="P7783">
        <v>122.6646650204338</v>
      </c>
      <c r="Q7783">
        <v>108.38379706083791</v>
      </c>
      <c r="R7783">
        <v>28.281793642688111</v>
      </c>
      <c r="S7783">
        <v>91.426832730075262</v>
      </c>
      <c r="T7783">
        <v>23.18333010909808</v>
      </c>
      <c r="U7783">
        <v>63.692316309652632</v>
      </c>
    </row>
    <row r="7784" spans="1:21" x14ac:dyDescent="0.25">
      <c r="A7784" s="2">
        <v>41599.25</v>
      </c>
      <c r="B7784">
        <v>56.65</v>
      </c>
      <c r="C7784">
        <v>23.14</v>
      </c>
      <c r="D7784">
        <v>54.62</v>
      </c>
      <c r="E7784">
        <v>51.17</v>
      </c>
      <c r="F7784">
        <v>218.59</v>
      </c>
      <c r="G7784">
        <v>44.141871590403468</v>
      </c>
      <c r="H7784">
        <v>127.71164787105261</v>
      </c>
      <c r="I7784">
        <v>61.849453302810211</v>
      </c>
      <c r="J7784">
        <v>77.989105793039798</v>
      </c>
      <c r="K7784">
        <v>57.822516086979313</v>
      </c>
      <c r="L7784">
        <v>123.661140249954</v>
      </c>
      <c r="M7784">
        <v>13.176107705871971</v>
      </c>
      <c r="N7784">
        <v>66.615336233729181</v>
      </c>
      <c r="O7784">
        <v>31.110470895879839</v>
      </c>
      <c r="P7784">
        <v>109.21635941097649</v>
      </c>
      <c r="Q7784">
        <v>127.04186961920939</v>
      </c>
      <c r="R7784">
        <v>28.952559354200631</v>
      </c>
      <c r="S7784">
        <v>104.94592498893221</v>
      </c>
      <c r="T7784">
        <v>28.32833656713947</v>
      </c>
      <c r="U7784">
        <v>60.242453051694369</v>
      </c>
    </row>
    <row r="7785" spans="1:21" x14ac:dyDescent="0.25">
      <c r="A7785" s="2">
        <v>41599.291666666657</v>
      </c>
      <c r="B7785">
        <v>65.959999999999994</v>
      </c>
      <c r="C7785">
        <v>26.82</v>
      </c>
      <c r="D7785">
        <v>70</v>
      </c>
      <c r="E7785">
        <v>61.87</v>
      </c>
      <c r="F7785">
        <v>213.73</v>
      </c>
      <c r="G7785">
        <v>51.856436030458248</v>
      </c>
      <c r="H7785">
        <v>147.38107015772621</v>
      </c>
      <c r="I7785">
        <v>83.905159474326908</v>
      </c>
      <c r="J7785">
        <v>96.565967884640855</v>
      </c>
      <c r="K7785">
        <v>54.438072197901889</v>
      </c>
      <c r="L7785">
        <v>136.3591610757488</v>
      </c>
      <c r="M7785">
        <v>17.423170991170949</v>
      </c>
      <c r="N7785">
        <v>84.177382088878801</v>
      </c>
      <c r="O7785">
        <v>48.702621054911432</v>
      </c>
      <c r="P7785">
        <v>97.648436355761973</v>
      </c>
      <c r="Q7785">
        <v>145.7401102562857</v>
      </c>
      <c r="R7785">
        <v>33.609951464325277</v>
      </c>
      <c r="S7785">
        <v>130.8715657546704</v>
      </c>
      <c r="T7785">
        <v>35.534039329056078</v>
      </c>
      <c r="U7785">
        <v>57.274960054583353</v>
      </c>
    </row>
    <row r="7786" spans="1:21" x14ac:dyDescent="0.25">
      <c r="A7786" s="2">
        <v>41599.333333333343</v>
      </c>
      <c r="B7786">
        <v>65.02</v>
      </c>
      <c r="C7786">
        <v>30.55</v>
      </c>
      <c r="D7786">
        <v>74.38</v>
      </c>
      <c r="E7786">
        <v>70.319999999999993</v>
      </c>
      <c r="F7786">
        <v>212.07</v>
      </c>
      <c r="G7786">
        <v>51.077521897950042</v>
      </c>
      <c r="H7786">
        <v>167.3177400298166</v>
      </c>
      <c r="I7786">
        <v>90.186303364524761</v>
      </c>
      <c r="J7786">
        <v>111.2364804709987</v>
      </c>
      <c r="K7786">
        <v>53.282068729616199</v>
      </c>
      <c r="L7786">
        <v>135.077083785067</v>
      </c>
      <c r="M7786">
        <v>21.727938940672349</v>
      </c>
      <c r="N7786">
        <v>89.178796968303715</v>
      </c>
      <c r="O7786">
        <v>62.595487301997117</v>
      </c>
      <c r="P7786">
        <v>93.697252760771079</v>
      </c>
      <c r="Q7786">
        <v>143.8522105571609</v>
      </c>
      <c r="R7786">
        <v>38.330623358554867</v>
      </c>
      <c r="S7786">
        <v>138.2548106541459</v>
      </c>
      <c r="T7786">
        <v>41.224524220476198</v>
      </c>
      <c r="U7786">
        <v>56.261371911537182</v>
      </c>
    </row>
    <row r="7787" spans="1:21" x14ac:dyDescent="0.25">
      <c r="A7787" s="2">
        <v>41599.375</v>
      </c>
      <c r="B7787">
        <v>64.459999999999994</v>
      </c>
      <c r="C7787">
        <v>34.9</v>
      </c>
      <c r="D7787">
        <v>75.260000000000005</v>
      </c>
      <c r="E7787">
        <v>66.959999999999994</v>
      </c>
      <c r="F7787">
        <v>223.77</v>
      </c>
      <c r="G7787">
        <v>50.613487946668549</v>
      </c>
      <c r="H7787">
        <v>190.56827996107481</v>
      </c>
      <c r="I7787">
        <v>91.448268347030279</v>
      </c>
      <c r="J7787">
        <v>105.40299854316881</v>
      </c>
      <c r="K7787">
        <v>61.429804018135911</v>
      </c>
      <c r="L7787">
        <v>134.31329305870341</v>
      </c>
      <c r="M7787">
        <v>26.748244726283911</v>
      </c>
      <c r="N7787">
        <v>90.18364744636169</v>
      </c>
      <c r="O7787">
        <v>57.071223326824587</v>
      </c>
      <c r="P7787">
        <v>121.5459564122134</v>
      </c>
      <c r="Q7787">
        <v>142.72750435342701</v>
      </c>
      <c r="R7787">
        <v>43.835964575685907</v>
      </c>
      <c r="S7787">
        <v>139.73820232344701</v>
      </c>
      <c r="T7787">
        <v>38.961798867201452</v>
      </c>
      <c r="U7787">
        <v>63.40533653421187</v>
      </c>
    </row>
    <row r="7788" spans="1:21" x14ac:dyDescent="0.25">
      <c r="A7788" s="2">
        <v>41599.416666666657</v>
      </c>
      <c r="B7788">
        <v>61.22</v>
      </c>
      <c r="C7788">
        <v>36.93</v>
      </c>
      <c r="D7788">
        <v>72.45</v>
      </c>
      <c r="E7788">
        <v>64.38</v>
      </c>
      <c r="F7788">
        <v>224.13</v>
      </c>
      <c r="G7788">
        <v>47.928720085682777</v>
      </c>
      <c r="H7788">
        <v>201.41853192899541</v>
      </c>
      <c r="I7788">
        <v>87.418584709711553</v>
      </c>
      <c r="J7788">
        <v>100.9237177771566</v>
      </c>
      <c r="K7788">
        <v>61.680503565474979</v>
      </c>
      <c r="L7788">
        <v>129.89421814188549</v>
      </c>
      <c r="M7788">
        <v>29.091054092902642</v>
      </c>
      <c r="N7788">
        <v>86.974977169835654</v>
      </c>
      <c r="O7788">
        <v>52.829377774459957</v>
      </c>
      <c r="P7788">
        <v>122.40283960148859</v>
      </c>
      <c r="Q7788">
        <v>136.2202756032523</v>
      </c>
      <c r="R7788">
        <v>46.405123810347057</v>
      </c>
      <c r="S7788">
        <v>135.00146301579261</v>
      </c>
      <c r="T7788">
        <v>37.224349042365482</v>
      </c>
      <c r="U7788">
        <v>63.625150830294132</v>
      </c>
    </row>
    <row r="7789" spans="1:21" x14ac:dyDescent="0.25">
      <c r="A7789" s="2">
        <v>41599.458333333343</v>
      </c>
      <c r="B7789">
        <v>64.040000000000006</v>
      </c>
      <c r="C7789">
        <v>35</v>
      </c>
      <c r="D7789">
        <v>69.400000000000006</v>
      </c>
      <c r="E7789">
        <v>63.69</v>
      </c>
      <c r="F7789">
        <v>221.63</v>
      </c>
      <c r="G7789">
        <v>50.265462483207443</v>
      </c>
      <c r="H7789">
        <v>191.1027751319084</v>
      </c>
      <c r="I7789">
        <v>83.044728804436801</v>
      </c>
      <c r="J7789">
        <v>99.72577059554871</v>
      </c>
      <c r="K7789">
        <v>59.939534486731461</v>
      </c>
      <c r="L7789">
        <v>133.74045001393071</v>
      </c>
      <c r="M7789">
        <v>26.863654054688769</v>
      </c>
      <c r="N7789">
        <v>83.492256762930182</v>
      </c>
      <c r="O7789">
        <v>51.694930708129888</v>
      </c>
      <c r="P7789">
        <v>116.45226189818889</v>
      </c>
      <c r="Q7789">
        <v>141.8839747006266</v>
      </c>
      <c r="R7789">
        <v>43.96252414389582</v>
      </c>
      <c r="S7789">
        <v>129.8601623437834</v>
      </c>
      <c r="T7789">
        <v>36.759682228746563</v>
      </c>
      <c r="U7789">
        <v>62.098662663055961</v>
      </c>
    </row>
    <row r="7790" spans="1:21" x14ac:dyDescent="0.25">
      <c r="A7790" s="2">
        <v>41599.5</v>
      </c>
      <c r="B7790">
        <v>63.93</v>
      </c>
      <c r="C7790">
        <v>34.82</v>
      </c>
      <c r="D7790">
        <v>68.72</v>
      </c>
      <c r="E7790">
        <v>60.56</v>
      </c>
      <c r="F7790">
        <v>222.37</v>
      </c>
      <c r="G7790">
        <v>50.174312957062853</v>
      </c>
      <c r="H7790">
        <v>190.140683824408</v>
      </c>
      <c r="I7790">
        <v>82.069574045227981</v>
      </c>
      <c r="J7790">
        <v>94.291604394921478</v>
      </c>
      <c r="K7790">
        <v>60.454861334039549</v>
      </c>
      <c r="L7790">
        <v>133.59041969268071</v>
      </c>
      <c r="M7790">
        <v>26.655917263560021</v>
      </c>
      <c r="N7790">
        <v>82.715781393521752</v>
      </c>
      <c r="O7790">
        <v>46.548815755067388</v>
      </c>
      <c r="P7790">
        <v>118.2136328983656</v>
      </c>
      <c r="Q7790">
        <v>141.66305026775029</v>
      </c>
      <c r="R7790">
        <v>43.734716921117993</v>
      </c>
      <c r="S7790">
        <v>128.71390514477801</v>
      </c>
      <c r="T7790">
        <v>34.651845813344792</v>
      </c>
      <c r="U7790">
        <v>62.550503160558463</v>
      </c>
    </row>
    <row r="7791" spans="1:21" x14ac:dyDescent="0.25">
      <c r="A7791" s="2">
        <v>41599.541666666657</v>
      </c>
      <c r="B7791">
        <v>64.45</v>
      </c>
      <c r="C7791">
        <v>33.15</v>
      </c>
      <c r="D7791">
        <v>64.91</v>
      </c>
      <c r="E7791">
        <v>59.82</v>
      </c>
      <c r="F7791">
        <v>213.39</v>
      </c>
      <c r="G7791">
        <v>50.605201626109952</v>
      </c>
      <c r="H7791">
        <v>181.2146144714882</v>
      </c>
      <c r="I7791">
        <v>76.605839291425738</v>
      </c>
      <c r="J7791">
        <v>93.006849446530381</v>
      </c>
      <c r="K7791">
        <v>54.201300403192789</v>
      </c>
      <c r="L7791">
        <v>134.29965393858981</v>
      </c>
      <c r="M7791">
        <v>24.728581479198802</v>
      </c>
      <c r="N7791">
        <v>78.365235573748009</v>
      </c>
      <c r="O7791">
        <v>45.332162379582947</v>
      </c>
      <c r="P7791">
        <v>96.839157788113283</v>
      </c>
      <c r="Q7791">
        <v>142.7074203140746</v>
      </c>
      <c r="R7791">
        <v>41.621172132012497</v>
      </c>
      <c r="S7791">
        <v>122.2914934856452</v>
      </c>
      <c r="T7791">
        <v>34.153507491492618</v>
      </c>
      <c r="U7791">
        <v>57.067357663838933</v>
      </c>
    </row>
    <row r="7792" spans="1:21" x14ac:dyDescent="0.25">
      <c r="A7792" s="2">
        <v>41599.583333333343</v>
      </c>
      <c r="B7792">
        <v>65.03</v>
      </c>
      <c r="C7792">
        <v>31.08</v>
      </c>
      <c r="D7792">
        <v>62.65</v>
      </c>
      <c r="E7792">
        <v>59.09</v>
      </c>
      <c r="F7792">
        <v>207.92</v>
      </c>
      <c r="G7792">
        <v>51.085808218508639</v>
      </c>
      <c r="H7792">
        <v>170.15056443523429</v>
      </c>
      <c r="I7792">
        <v>73.364883768172959</v>
      </c>
      <c r="J7792">
        <v>91.739456051495921</v>
      </c>
      <c r="K7792">
        <v>50.392060058901933</v>
      </c>
      <c r="L7792">
        <v>135.09072290518071</v>
      </c>
      <c r="M7792">
        <v>22.33960838121812</v>
      </c>
      <c r="N7792">
        <v>75.784596846008199</v>
      </c>
      <c r="O7792">
        <v>44.131950265929397</v>
      </c>
      <c r="P7792">
        <v>83.819293773293595</v>
      </c>
      <c r="Q7792">
        <v>143.8722945965134</v>
      </c>
      <c r="R7792">
        <v>39.00138907006739</v>
      </c>
      <c r="S7792">
        <v>118.481873971304</v>
      </c>
      <c r="T7792">
        <v>33.66190347128709</v>
      </c>
      <c r="U7792">
        <v>53.727401553921837</v>
      </c>
    </row>
    <row r="7793" spans="1:21" x14ac:dyDescent="0.25">
      <c r="A7793" s="2">
        <v>41599.625</v>
      </c>
      <c r="B7793">
        <v>64.45</v>
      </c>
      <c r="C7793">
        <v>31.48</v>
      </c>
      <c r="D7793">
        <v>62.65</v>
      </c>
      <c r="E7793">
        <v>59.64</v>
      </c>
      <c r="F7793">
        <v>207.79</v>
      </c>
      <c r="G7793">
        <v>50.605201626109952</v>
      </c>
      <c r="H7793">
        <v>172.28854511856841</v>
      </c>
      <c r="I7793">
        <v>73.364883768172959</v>
      </c>
      <c r="J7793">
        <v>92.694341486110915</v>
      </c>
      <c r="K7793">
        <v>50.301529666807269</v>
      </c>
      <c r="L7793">
        <v>134.29965393858981</v>
      </c>
      <c r="M7793">
        <v>22.801245694837579</v>
      </c>
      <c r="N7793">
        <v>75.784596846008199</v>
      </c>
      <c r="O7793">
        <v>45.036219666627282</v>
      </c>
      <c r="P7793">
        <v>83.509863732722039</v>
      </c>
      <c r="Q7793">
        <v>142.7074203140746</v>
      </c>
      <c r="R7793">
        <v>39.507627342907028</v>
      </c>
      <c r="S7793">
        <v>118.481873971304</v>
      </c>
      <c r="T7793">
        <v>34.032290061852898</v>
      </c>
      <c r="U7793">
        <v>53.648024169225451</v>
      </c>
    </row>
    <row r="7794" spans="1:21" x14ac:dyDescent="0.25">
      <c r="A7794" s="2">
        <v>41599.666666666657</v>
      </c>
      <c r="B7794">
        <v>64.09</v>
      </c>
      <c r="C7794">
        <v>33.020000000000003</v>
      </c>
      <c r="D7794">
        <v>62.65</v>
      </c>
      <c r="E7794">
        <v>61.69</v>
      </c>
      <c r="F7794">
        <v>220</v>
      </c>
      <c r="G7794">
        <v>50.306894086000433</v>
      </c>
      <c r="H7794">
        <v>180.51977074940461</v>
      </c>
      <c r="I7794">
        <v>73.364883768172959</v>
      </c>
      <c r="J7794">
        <v>96.253459924221403</v>
      </c>
      <c r="K7794">
        <v>58.80442264739068</v>
      </c>
      <c r="L7794">
        <v>133.80864561449889</v>
      </c>
      <c r="M7794">
        <v>24.578549352272479</v>
      </c>
      <c r="N7794">
        <v>75.784596846008199</v>
      </c>
      <c r="O7794">
        <v>48.406678341955761</v>
      </c>
      <c r="P7794">
        <v>112.5724852356376</v>
      </c>
      <c r="Q7794">
        <v>141.9843948973886</v>
      </c>
      <c r="R7794">
        <v>41.456644693339634</v>
      </c>
      <c r="S7794">
        <v>118.481873971304</v>
      </c>
      <c r="T7794">
        <v>35.412821899416357</v>
      </c>
      <c r="U7794">
        <v>61.103392378016679</v>
      </c>
    </row>
    <row r="7795" spans="1:21" x14ac:dyDescent="0.25">
      <c r="A7795" s="2">
        <v>41599.708333333343</v>
      </c>
      <c r="B7795">
        <v>94.26</v>
      </c>
      <c r="C7795">
        <v>42.85</v>
      </c>
      <c r="D7795">
        <v>68.05</v>
      </c>
      <c r="E7795">
        <v>63.82</v>
      </c>
      <c r="F7795">
        <v>240</v>
      </c>
      <c r="G7795">
        <v>75.306723211290745</v>
      </c>
      <c r="H7795">
        <v>233.0606460423399</v>
      </c>
      <c r="I7795">
        <v>81.108759797184021</v>
      </c>
      <c r="J7795">
        <v>99.951470789184981</v>
      </c>
      <c r="K7795">
        <v>72.732175277338897</v>
      </c>
      <c r="L7795">
        <v>174.95787099733749</v>
      </c>
      <c r="M7795">
        <v>35.923286334470554</v>
      </c>
      <c r="N7795">
        <v>81.950724779545766</v>
      </c>
      <c r="O7795">
        <v>51.908667111931209</v>
      </c>
      <c r="P7795">
        <v>160.17710686203469</v>
      </c>
      <c r="Q7795">
        <v>202.57794162355319</v>
      </c>
      <c r="R7795">
        <v>53.897450248373673</v>
      </c>
      <c r="S7795">
        <v>127.5845046692875</v>
      </c>
      <c r="T7795">
        <v>36.847228150153029</v>
      </c>
      <c r="U7795">
        <v>73.3152977159221</v>
      </c>
    </row>
    <row r="7796" spans="1:21" x14ac:dyDescent="0.25">
      <c r="A7796" s="2">
        <v>41599.75</v>
      </c>
      <c r="B7796">
        <v>93.13</v>
      </c>
      <c r="C7796">
        <v>44.84</v>
      </c>
      <c r="D7796">
        <v>75</v>
      </c>
      <c r="E7796">
        <v>67.22</v>
      </c>
      <c r="F7796">
        <v>253.24</v>
      </c>
      <c r="G7796">
        <v>74.370368988169162</v>
      </c>
      <c r="H7796">
        <v>243.69709994192701</v>
      </c>
      <c r="I7796">
        <v>91.075415056744561</v>
      </c>
      <c r="J7796">
        <v>105.85439893044141</v>
      </c>
      <c r="K7796">
        <v>81.952347518364633</v>
      </c>
      <c r="L7796">
        <v>173.41665042449659</v>
      </c>
      <c r="M7796">
        <v>38.219931969727341</v>
      </c>
      <c r="N7796">
        <v>89.886759805117293</v>
      </c>
      <c r="O7796">
        <v>57.498696134427227</v>
      </c>
      <c r="P7796">
        <v>191.6913663787096</v>
      </c>
      <c r="Q7796">
        <v>200.30844517673299</v>
      </c>
      <c r="R7796">
        <v>56.415985655750859</v>
      </c>
      <c r="S7796">
        <v>139.29992751206251</v>
      </c>
      <c r="T7796">
        <v>39.136890710014377</v>
      </c>
      <c r="U7796">
        <v>81.399579049615468</v>
      </c>
    </row>
    <row r="7797" spans="1:21" x14ac:dyDescent="0.25">
      <c r="A7797" s="2">
        <v>41599.791666666657</v>
      </c>
      <c r="B7797">
        <v>74.14</v>
      </c>
      <c r="C7797">
        <v>43.1</v>
      </c>
      <c r="D7797">
        <v>73.13</v>
      </c>
      <c r="E7797">
        <v>64.62</v>
      </c>
      <c r="F7797">
        <v>257.63</v>
      </c>
      <c r="G7797">
        <v>58.634646247391473</v>
      </c>
      <c r="H7797">
        <v>234.39688396942381</v>
      </c>
      <c r="I7797">
        <v>88.393739468920344</v>
      </c>
      <c r="J7797">
        <v>101.3403950577159</v>
      </c>
      <c r="K7797">
        <v>85.009489220638244</v>
      </c>
      <c r="L7797">
        <v>147.5159613287027</v>
      </c>
      <c r="M7797">
        <v>36.21180965548271</v>
      </c>
      <c r="N7797">
        <v>87.751452539244099</v>
      </c>
      <c r="O7797">
        <v>53.223968058400871</v>
      </c>
      <c r="P7797">
        <v>202.14058082570381</v>
      </c>
      <c r="Q7797">
        <v>162.16885444654179</v>
      </c>
      <c r="R7797">
        <v>54.213849168898449</v>
      </c>
      <c r="S7797">
        <v>136.14772021479791</v>
      </c>
      <c r="T7797">
        <v>37.385972281885117</v>
      </c>
      <c r="U7797">
        <v>84.080092271285679</v>
      </c>
    </row>
    <row r="7798" spans="1:21" x14ac:dyDescent="0.25">
      <c r="A7798" s="2">
        <v>41599.833333333343</v>
      </c>
      <c r="B7798">
        <v>60.79</v>
      </c>
      <c r="C7798">
        <v>44.98</v>
      </c>
      <c r="D7798">
        <v>69.900000000000006</v>
      </c>
      <c r="E7798">
        <v>61.09</v>
      </c>
      <c r="F7798">
        <v>242.5</v>
      </c>
      <c r="G7798">
        <v>47.572408301663067</v>
      </c>
      <c r="H7798">
        <v>244.44539318109389</v>
      </c>
      <c r="I7798">
        <v>83.761754362678559</v>
      </c>
      <c r="J7798">
        <v>95.211766722823228</v>
      </c>
      <c r="K7798">
        <v>74.473144356082429</v>
      </c>
      <c r="L7798">
        <v>129.30773597699911</v>
      </c>
      <c r="M7798">
        <v>38.381505029494143</v>
      </c>
      <c r="N7798">
        <v>84.063194534554043</v>
      </c>
      <c r="O7798">
        <v>47.420202632103532</v>
      </c>
      <c r="P7798">
        <v>166.12768456533431</v>
      </c>
      <c r="Q7798">
        <v>135.35666191109939</v>
      </c>
      <c r="R7798">
        <v>56.593169051244729</v>
      </c>
      <c r="S7798">
        <v>130.70299851952259</v>
      </c>
      <c r="T7798">
        <v>35.008763800617302</v>
      </c>
      <c r="U7798">
        <v>74.84178588316027</v>
      </c>
    </row>
    <row r="7799" spans="1:21" x14ac:dyDescent="0.25">
      <c r="A7799" s="2">
        <v>41599.875</v>
      </c>
      <c r="B7799">
        <v>56.38</v>
      </c>
      <c r="C7799">
        <v>40.5</v>
      </c>
      <c r="D7799">
        <v>57.06</v>
      </c>
      <c r="E7799">
        <v>53.05</v>
      </c>
      <c r="F7799">
        <v>220.05</v>
      </c>
      <c r="G7799">
        <v>43.918140935321333</v>
      </c>
      <c r="H7799">
        <v>220.5000095277521</v>
      </c>
      <c r="I7799">
        <v>65.348538027030031</v>
      </c>
      <c r="J7799">
        <v>81.253077824087455</v>
      </c>
      <c r="K7799">
        <v>58.839242028965558</v>
      </c>
      <c r="L7799">
        <v>123.2928840068859</v>
      </c>
      <c r="M7799">
        <v>33.211167116956261</v>
      </c>
      <c r="N7799">
        <v>69.401512559253575</v>
      </c>
      <c r="O7799">
        <v>34.20142812008352</v>
      </c>
      <c r="P7799">
        <v>112.69149678970361</v>
      </c>
      <c r="Q7799">
        <v>126.4996005566949</v>
      </c>
      <c r="R7799">
        <v>50.923300395440798</v>
      </c>
      <c r="S7799">
        <v>109.05896552653959</v>
      </c>
      <c r="T7799">
        <v>29.594385276709861</v>
      </c>
      <c r="U7799">
        <v>61.133922141361452</v>
      </c>
    </row>
    <row r="7800" spans="1:21" x14ac:dyDescent="0.25">
      <c r="A7800" s="2">
        <v>41599.916666666657</v>
      </c>
      <c r="B7800">
        <v>58.37</v>
      </c>
      <c r="C7800">
        <v>40.479999999999997</v>
      </c>
      <c r="D7800">
        <v>56.06</v>
      </c>
      <c r="E7800">
        <v>52.01</v>
      </c>
      <c r="F7800">
        <v>211.69</v>
      </c>
      <c r="G7800">
        <v>45.567118726482327</v>
      </c>
      <c r="H7800">
        <v>220.3931104935854</v>
      </c>
      <c r="I7800">
        <v>63.914486910546501</v>
      </c>
      <c r="J7800">
        <v>79.447476274997257</v>
      </c>
      <c r="K7800">
        <v>53.017441429647192</v>
      </c>
      <c r="L7800">
        <v>126.0070689094993</v>
      </c>
      <c r="M7800">
        <v>33.18808525127529</v>
      </c>
      <c r="N7800">
        <v>68.259637016005883</v>
      </c>
      <c r="O7800">
        <v>32.491536889672972</v>
      </c>
      <c r="P7800">
        <v>92.79276494986955</v>
      </c>
      <c r="Q7800">
        <v>130.49632438782069</v>
      </c>
      <c r="R7800">
        <v>50.897988481798834</v>
      </c>
      <c r="S7800">
        <v>107.37329317506121</v>
      </c>
      <c r="T7800">
        <v>28.89401790545816</v>
      </c>
      <c r="U7800">
        <v>56.029345710116978</v>
      </c>
    </row>
    <row r="7801" spans="1:21" x14ac:dyDescent="0.25">
      <c r="A7801" s="2">
        <v>41599.958333333343</v>
      </c>
      <c r="B7801">
        <v>58.12</v>
      </c>
      <c r="C7801">
        <v>36.520000000000003</v>
      </c>
      <c r="D7801">
        <v>53.53</v>
      </c>
      <c r="E7801">
        <v>48</v>
      </c>
      <c r="F7801">
        <v>203.54</v>
      </c>
      <c r="G7801">
        <v>45.359960712517378</v>
      </c>
      <c r="H7801">
        <v>199.22710172857791</v>
      </c>
      <c r="I7801">
        <v>60.286337585843171</v>
      </c>
      <c r="J7801">
        <v>72.485493378986007</v>
      </c>
      <c r="K7801">
        <v>47.341882232943277</v>
      </c>
      <c r="L7801">
        <v>125.6660909066585</v>
      </c>
      <c r="M7801">
        <v>28.617875846442701</v>
      </c>
      <c r="N7801">
        <v>65.370691891589189</v>
      </c>
      <c r="O7801">
        <v>25.89859089549385</v>
      </c>
      <c r="P7801">
        <v>73.393881637112628</v>
      </c>
      <c r="Q7801">
        <v>129.99422340401091</v>
      </c>
      <c r="R7801">
        <v>45.886229580686447</v>
      </c>
      <c r="S7801">
        <v>103.1085421258207</v>
      </c>
      <c r="T7801">
        <v>26.19356294515109</v>
      </c>
      <c r="U7801">
        <v>51.052994284920558</v>
      </c>
    </row>
    <row r="7802" spans="1:21" x14ac:dyDescent="0.25">
      <c r="A7802" s="2">
        <v>41600</v>
      </c>
      <c r="B7802">
        <v>54.07</v>
      </c>
      <c r="C7802">
        <v>35</v>
      </c>
      <c r="D7802">
        <v>54.3</v>
      </c>
      <c r="E7802">
        <v>48.64</v>
      </c>
      <c r="F7802">
        <v>196.84</v>
      </c>
      <c r="G7802">
        <v>42.34004433534907</v>
      </c>
      <c r="H7802">
        <v>176.9012387147028</v>
      </c>
      <c r="I7802">
        <v>61.382385106419733</v>
      </c>
      <c r="J7802">
        <v>80.490675695611458</v>
      </c>
      <c r="K7802">
        <v>31.990855600493038</v>
      </c>
      <c r="L7802">
        <v>116.855471553369</v>
      </c>
      <c r="M7802">
        <v>26.359997965516278</v>
      </c>
      <c r="N7802">
        <v>66.062690400057022</v>
      </c>
      <c r="O7802">
        <v>32.983028018361992</v>
      </c>
      <c r="P7802">
        <v>61.937429784655357</v>
      </c>
      <c r="Q7802">
        <v>118.9871034420139</v>
      </c>
      <c r="R7802">
        <v>37.902271508797611</v>
      </c>
      <c r="S7802">
        <v>104.32957762115051</v>
      </c>
      <c r="T7802">
        <v>23.663014346752298</v>
      </c>
      <c r="U7802">
        <v>11.94808643023428</v>
      </c>
    </row>
    <row r="7803" spans="1:21" x14ac:dyDescent="0.25">
      <c r="A7803" s="2">
        <v>41600.041666666657</v>
      </c>
      <c r="B7803">
        <v>51.58</v>
      </c>
      <c r="C7803">
        <v>29.79</v>
      </c>
      <c r="D7803">
        <v>51.94</v>
      </c>
      <c r="E7803">
        <v>42.79</v>
      </c>
      <c r="F7803">
        <v>192.87</v>
      </c>
      <c r="G7803">
        <v>40.416316737515231</v>
      </c>
      <c r="H7803">
        <v>154.3366983245445</v>
      </c>
      <c r="I7803">
        <v>57.664871543154007</v>
      </c>
      <c r="J7803">
        <v>67.767722784930498</v>
      </c>
      <c r="K7803">
        <v>28.477049752442841</v>
      </c>
      <c r="L7803">
        <v>113.040567807196</v>
      </c>
      <c r="M7803">
        <v>20.534520901238661</v>
      </c>
      <c r="N7803">
        <v>63.258968527355073</v>
      </c>
      <c r="O7803">
        <v>21.119285115985239</v>
      </c>
      <c r="P7803">
        <v>55.89355726509055</v>
      </c>
      <c r="Q7803">
        <v>112.8257815022739</v>
      </c>
      <c r="R7803">
        <v>31.631433252851529</v>
      </c>
      <c r="S7803">
        <v>99.825107807020743</v>
      </c>
      <c r="T7803">
        <v>20.35047669621358</v>
      </c>
      <c r="U7803">
        <v>8.8069658666360127</v>
      </c>
    </row>
    <row r="7804" spans="1:21" x14ac:dyDescent="0.25">
      <c r="A7804" s="2">
        <v>41600.083333333343</v>
      </c>
      <c r="B7804">
        <v>48.79</v>
      </c>
      <c r="C7804">
        <v>25.17</v>
      </c>
      <c r="D7804">
        <v>49.59</v>
      </c>
      <c r="E7804">
        <v>39.1</v>
      </c>
      <c r="F7804">
        <v>186.31</v>
      </c>
      <c r="G7804">
        <v>38.260814730303821</v>
      </c>
      <c r="H7804">
        <v>134.32745137588199</v>
      </c>
      <c r="I7804">
        <v>53.963110156003822</v>
      </c>
      <c r="J7804">
        <v>59.742475564347131</v>
      </c>
      <c r="K7804">
        <v>22.670861751634479</v>
      </c>
      <c r="L7804">
        <v>108.76603710365281</v>
      </c>
      <c r="M7804">
        <v>15.3687427751422</v>
      </c>
      <c r="N7804">
        <v>60.467126832079828</v>
      </c>
      <c r="O7804">
        <v>13.63600113140914</v>
      </c>
      <c r="P7804">
        <v>45.906704940570378</v>
      </c>
      <c r="Q7804">
        <v>105.92213161798691</v>
      </c>
      <c r="R7804">
        <v>26.070728311878231</v>
      </c>
      <c r="S7804">
        <v>95.33972472939152</v>
      </c>
      <c r="T7804">
        <v>18.26102987048916</v>
      </c>
      <c r="U7804">
        <v>3.6166004013452242</v>
      </c>
    </row>
    <row r="7805" spans="1:21" x14ac:dyDescent="0.25">
      <c r="A7805" s="2">
        <v>41600.125</v>
      </c>
      <c r="B7805">
        <v>40.74</v>
      </c>
      <c r="C7805">
        <v>22.97</v>
      </c>
      <c r="D7805">
        <v>47.42</v>
      </c>
      <c r="E7805">
        <v>38.17</v>
      </c>
      <c r="F7805">
        <v>175.11</v>
      </c>
      <c r="G7805">
        <v>32.041534745338993</v>
      </c>
      <c r="H7805">
        <v>124.7992385431856</v>
      </c>
      <c r="I7805">
        <v>50.544887938933222</v>
      </c>
      <c r="J7805">
        <v>57.719852281110661</v>
      </c>
      <c r="K7805">
        <v>12.757857847815361</v>
      </c>
      <c r="L7805">
        <v>96.432713747551247</v>
      </c>
      <c r="M7805">
        <v>12.90884842938198</v>
      </c>
      <c r="N7805">
        <v>57.889128330485242</v>
      </c>
      <c r="O7805">
        <v>11.7499702084672</v>
      </c>
      <c r="P7805">
        <v>28.855981459682301</v>
      </c>
      <c r="Q7805">
        <v>86.002998439309508</v>
      </c>
      <c r="R7805">
        <v>23.422773578081419</v>
      </c>
      <c r="S7805">
        <v>91.197902908772164</v>
      </c>
      <c r="T7805">
        <v>17.73442132091634</v>
      </c>
      <c r="U7805">
        <v>0</v>
      </c>
    </row>
    <row r="7806" spans="1:21" x14ac:dyDescent="0.25">
      <c r="A7806" s="2">
        <v>41600.166666666657</v>
      </c>
      <c r="B7806">
        <v>41.96</v>
      </c>
      <c r="C7806">
        <v>22.6</v>
      </c>
      <c r="D7806">
        <v>47.14</v>
      </c>
      <c r="E7806">
        <v>35.880000000000003</v>
      </c>
      <c r="F7806">
        <v>169.85</v>
      </c>
      <c r="G7806">
        <v>32.984084010141117</v>
      </c>
      <c r="H7806">
        <v>123.1967663849594</v>
      </c>
      <c r="I7806">
        <v>50.1038270076983</v>
      </c>
      <c r="J7806">
        <v>52.739414304109062</v>
      </c>
      <c r="K7806">
        <v>8.1022863715574402</v>
      </c>
      <c r="L7806">
        <v>98.301863374190248</v>
      </c>
      <c r="M7806">
        <v>12.49513892577686</v>
      </c>
      <c r="N7806">
        <v>57.556483362537548</v>
      </c>
      <c r="O7806">
        <v>7.1058725595026218</v>
      </c>
      <c r="P7806">
        <v>20.848230967765229</v>
      </c>
      <c r="Q7806">
        <v>89.021798747133914</v>
      </c>
      <c r="R7806">
        <v>22.977435736488321</v>
      </c>
      <c r="S7806">
        <v>90.663474286756767</v>
      </c>
      <c r="T7806">
        <v>16.437718548312301</v>
      </c>
      <c r="U7806">
        <v>0</v>
      </c>
    </row>
    <row r="7807" spans="1:21" x14ac:dyDescent="0.25">
      <c r="A7807" s="2">
        <v>41600.208333333343</v>
      </c>
      <c r="B7807">
        <v>46.74</v>
      </c>
      <c r="C7807">
        <v>22.75</v>
      </c>
      <c r="D7807">
        <v>50.78</v>
      </c>
      <c r="E7807">
        <v>38.270000000000003</v>
      </c>
      <c r="F7807">
        <v>202.7</v>
      </c>
      <c r="G7807">
        <v>36.677022932890416</v>
      </c>
      <c r="H7807">
        <v>123.846417259916</v>
      </c>
      <c r="I7807">
        <v>55.837619113752211</v>
      </c>
      <c r="J7807">
        <v>57.937338655652233</v>
      </c>
      <c r="K7807">
        <v>37.177480857312659</v>
      </c>
      <c r="L7807">
        <v>105.62525289495611</v>
      </c>
      <c r="M7807">
        <v>12.66285899480596</v>
      </c>
      <c r="N7807">
        <v>61.880867945857503</v>
      </c>
      <c r="O7807">
        <v>11.952769232439451</v>
      </c>
      <c r="P7807">
        <v>70.858611891619972</v>
      </c>
      <c r="Q7807">
        <v>100.8495573302492</v>
      </c>
      <c r="R7807">
        <v>23.157978104701741</v>
      </c>
      <c r="S7807">
        <v>97.611046372956963</v>
      </c>
      <c r="T7807">
        <v>17.791045896139231</v>
      </c>
      <c r="U7807">
        <v>16.58460192209462</v>
      </c>
    </row>
    <row r="7808" spans="1:21" x14ac:dyDescent="0.25">
      <c r="A7808" s="2">
        <v>41600.25</v>
      </c>
      <c r="B7808">
        <v>53.37</v>
      </c>
      <c r="C7808">
        <v>24.08</v>
      </c>
      <c r="D7808">
        <v>62.08</v>
      </c>
      <c r="E7808">
        <v>47.59</v>
      </c>
      <c r="F7808">
        <v>240</v>
      </c>
      <c r="G7808">
        <v>41.799237380134727</v>
      </c>
      <c r="H7808">
        <v>129.6066550178642</v>
      </c>
      <c r="I7808">
        <v>73.637578124304184</v>
      </c>
      <c r="J7808">
        <v>78.207068762925147</v>
      </c>
      <c r="K7808">
        <v>70.191324215567477</v>
      </c>
      <c r="L7808">
        <v>115.7830086528385</v>
      </c>
      <c r="M7808">
        <v>14.149976940197361</v>
      </c>
      <c r="N7808">
        <v>75.305468438032079</v>
      </c>
      <c r="O7808">
        <v>30.853638266653348</v>
      </c>
      <c r="P7808">
        <v>127.64361062707761</v>
      </c>
      <c r="Q7808">
        <v>117.2550049047376</v>
      </c>
      <c r="R7808">
        <v>24.758787102860719</v>
      </c>
      <c r="S7808">
        <v>119.1790586185784</v>
      </c>
      <c r="T7808">
        <v>23.068456306912019</v>
      </c>
      <c r="U7808">
        <v>46.096893363458427</v>
      </c>
    </row>
    <row r="7809" spans="1:21" x14ac:dyDescent="0.25">
      <c r="A7809" s="2">
        <v>41600.291666666657</v>
      </c>
      <c r="B7809">
        <v>65.319999999999993</v>
      </c>
      <c r="C7809">
        <v>26.99</v>
      </c>
      <c r="D7809">
        <v>70.86</v>
      </c>
      <c r="E7809">
        <v>54</v>
      </c>
      <c r="F7809">
        <v>286.93</v>
      </c>
      <c r="G7809">
        <v>51.031584687007992</v>
      </c>
      <c r="H7809">
        <v>142.20988199202179</v>
      </c>
      <c r="I7809">
        <v>87.467988753741906</v>
      </c>
      <c r="J7809">
        <v>92.147945371038816</v>
      </c>
      <c r="K7809">
        <v>111.72858075183819</v>
      </c>
      <c r="L7809">
        <v>134.09148245475311</v>
      </c>
      <c r="M7809">
        <v>17.403746279362021</v>
      </c>
      <c r="N7809">
        <v>85.736264218677462</v>
      </c>
      <c r="O7809">
        <v>43.853055703274713</v>
      </c>
      <c r="P7809">
        <v>199.08918678404891</v>
      </c>
      <c r="Q7809">
        <v>146.8244013625258</v>
      </c>
      <c r="R7809">
        <v>28.261309046201038</v>
      </c>
      <c r="S7809">
        <v>135.93721326606129</v>
      </c>
      <c r="T7809">
        <v>26.698091578698879</v>
      </c>
      <c r="U7809">
        <v>83.22857801072935</v>
      </c>
    </row>
    <row r="7810" spans="1:21" x14ac:dyDescent="0.25">
      <c r="A7810" s="2">
        <v>41600.333333333343</v>
      </c>
      <c r="B7810">
        <v>65.83</v>
      </c>
      <c r="C7810">
        <v>36.270000000000003</v>
      </c>
      <c r="D7810">
        <v>71.78</v>
      </c>
      <c r="E7810">
        <v>54.44</v>
      </c>
      <c r="F7810">
        <v>299.89999999999998</v>
      </c>
      <c r="G7810">
        <v>51.425601182949869</v>
      </c>
      <c r="H7810">
        <v>182.40161612266851</v>
      </c>
      <c r="I7810">
        <v>88.917188956370921</v>
      </c>
      <c r="J7810">
        <v>93.104885419021642</v>
      </c>
      <c r="K7810">
        <v>123.20819330831451</v>
      </c>
      <c r="L7810">
        <v>134.87284828228249</v>
      </c>
      <c r="M7810">
        <v>27.780027883296039</v>
      </c>
      <c r="N7810">
        <v>86.829240541934169</v>
      </c>
      <c r="O7810">
        <v>44.745371408752611</v>
      </c>
      <c r="P7810">
        <v>218.83453352932719</v>
      </c>
      <c r="Q7810">
        <v>148.0863588682557</v>
      </c>
      <c r="R7810">
        <v>39.430863559671216</v>
      </c>
      <c r="S7810">
        <v>137.69319302411191</v>
      </c>
      <c r="T7810">
        <v>26.947239709679572</v>
      </c>
      <c r="U7810">
        <v>93.490626804147198</v>
      </c>
    </row>
    <row r="7811" spans="1:21" x14ac:dyDescent="0.25">
      <c r="A7811" s="2">
        <v>41600.375</v>
      </c>
      <c r="B7811">
        <v>71.760000000000005</v>
      </c>
      <c r="C7811">
        <v>39</v>
      </c>
      <c r="D7811">
        <v>71.88</v>
      </c>
      <c r="E7811">
        <v>54</v>
      </c>
      <c r="F7811">
        <v>296.23</v>
      </c>
      <c r="G7811">
        <v>56.007008674979858</v>
      </c>
      <c r="H7811">
        <v>194.2252620468781</v>
      </c>
      <c r="I7811">
        <v>89.074710717526244</v>
      </c>
      <c r="J7811">
        <v>92.147945371038816</v>
      </c>
      <c r="K7811">
        <v>119.9599143505452</v>
      </c>
      <c r="L7811">
        <v>143.95814113963431</v>
      </c>
      <c r="M7811">
        <v>30.83253313962577</v>
      </c>
      <c r="N7811">
        <v>86.948042316201196</v>
      </c>
      <c r="O7811">
        <v>43.853055703274713</v>
      </c>
      <c r="P7811">
        <v>213.24737681728629</v>
      </c>
      <c r="Q7811">
        <v>162.75970790546771</v>
      </c>
      <c r="R7811">
        <v>42.716734661155442</v>
      </c>
      <c r="S7811">
        <v>137.88406038911739</v>
      </c>
      <c r="T7811">
        <v>26.698091578698879</v>
      </c>
      <c r="U7811">
        <v>90.586870514876338</v>
      </c>
    </row>
    <row r="7812" spans="1:21" x14ac:dyDescent="0.25">
      <c r="A7812" s="2">
        <v>41600.416666666657</v>
      </c>
      <c r="B7812">
        <v>69.81</v>
      </c>
      <c r="C7812">
        <v>38.22</v>
      </c>
      <c r="D7812">
        <v>69.510000000000005</v>
      </c>
      <c r="E7812">
        <v>54.08</v>
      </c>
      <c r="F7812">
        <v>285.27</v>
      </c>
      <c r="G7812">
        <v>54.500475014025653</v>
      </c>
      <c r="H7812">
        <v>190.8470774971039</v>
      </c>
      <c r="I7812">
        <v>85.341444978145006</v>
      </c>
      <c r="J7812">
        <v>92.321934470672048</v>
      </c>
      <c r="K7812">
        <v>110.2593319589507</v>
      </c>
      <c r="L7812">
        <v>140.97056591672779</v>
      </c>
      <c r="M7812">
        <v>29.96038878067441</v>
      </c>
      <c r="N7812">
        <v>84.13244026607255</v>
      </c>
      <c r="O7812">
        <v>44.015294922452497</v>
      </c>
      <c r="P7812">
        <v>196.5620259824172</v>
      </c>
      <c r="Q7812">
        <v>157.9345762659124</v>
      </c>
      <c r="R7812">
        <v>41.777914346445662</v>
      </c>
      <c r="S7812">
        <v>133.36050383848709</v>
      </c>
      <c r="T7812">
        <v>26.743391238877191</v>
      </c>
      <c r="U7812">
        <v>81.915162359451429</v>
      </c>
    </row>
    <row r="7813" spans="1:21" x14ac:dyDescent="0.25">
      <c r="A7813" s="2">
        <v>41600.458333333343</v>
      </c>
      <c r="B7813">
        <v>68.63</v>
      </c>
      <c r="C7813">
        <v>39</v>
      </c>
      <c r="D7813">
        <v>67.84</v>
      </c>
      <c r="E7813">
        <v>52.87</v>
      </c>
      <c r="F7813">
        <v>269.74</v>
      </c>
      <c r="G7813">
        <v>53.588829003807177</v>
      </c>
      <c r="H7813">
        <v>194.2252620468781</v>
      </c>
      <c r="I7813">
        <v>82.710831566851041</v>
      </c>
      <c r="J7813">
        <v>89.69034933871923</v>
      </c>
      <c r="K7813">
        <v>96.513889938744384</v>
      </c>
      <c r="L7813">
        <v>139.16269988440479</v>
      </c>
      <c r="M7813">
        <v>30.83253313962577</v>
      </c>
      <c r="N7813">
        <v>82.14845063581312</v>
      </c>
      <c r="O7813">
        <v>41.561426732388249</v>
      </c>
      <c r="P7813">
        <v>172.91937101293581</v>
      </c>
      <c r="Q7813">
        <v>155.0147530173609</v>
      </c>
      <c r="R7813">
        <v>42.716734661155442</v>
      </c>
      <c r="S7813">
        <v>130.1730188428952</v>
      </c>
      <c r="T7813">
        <v>26.058233878680291</v>
      </c>
      <c r="U7813">
        <v>69.627605091773717</v>
      </c>
    </row>
    <row r="7814" spans="1:21" x14ac:dyDescent="0.25">
      <c r="A7814" s="2">
        <v>41600.5</v>
      </c>
      <c r="B7814">
        <v>65.900000000000006</v>
      </c>
      <c r="C7814">
        <v>39.96</v>
      </c>
      <c r="D7814">
        <v>65</v>
      </c>
      <c r="E7814">
        <v>51.8</v>
      </c>
      <c r="F7814">
        <v>259.39</v>
      </c>
      <c r="G7814">
        <v>51.479681878471297</v>
      </c>
      <c r="H7814">
        <v>198.38302764660011</v>
      </c>
      <c r="I7814">
        <v>78.237213550039741</v>
      </c>
      <c r="J7814">
        <v>87.363245131124586</v>
      </c>
      <c r="K7814">
        <v>87.35321222405436</v>
      </c>
      <c r="L7814">
        <v>134.98009457233559</v>
      </c>
      <c r="M7814">
        <v>31.905941581412041</v>
      </c>
      <c r="N7814">
        <v>78.774480246629423</v>
      </c>
      <c r="O7814">
        <v>39.39147717588515</v>
      </c>
      <c r="P7814">
        <v>157.16267565336511</v>
      </c>
      <c r="Q7814">
        <v>148.2595687219833</v>
      </c>
      <c r="R7814">
        <v>43.872205817721323</v>
      </c>
      <c r="S7814">
        <v>124.752385676739</v>
      </c>
      <c r="T7814">
        <v>25.452350923795429</v>
      </c>
      <c r="U7814">
        <v>61.438537627481068</v>
      </c>
    </row>
    <row r="7815" spans="1:21" x14ac:dyDescent="0.25">
      <c r="A7815" s="2">
        <v>41600.541666666657</v>
      </c>
      <c r="B7815">
        <v>64.47</v>
      </c>
      <c r="C7815">
        <v>35.47</v>
      </c>
      <c r="D7815">
        <v>62.97</v>
      </c>
      <c r="E7815">
        <v>51.08</v>
      </c>
      <c r="F7815">
        <v>252.76</v>
      </c>
      <c r="G7815">
        <v>50.374890527104867</v>
      </c>
      <c r="H7815">
        <v>178.93681145623339</v>
      </c>
      <c r="I7815">
        <v>75.039521798586591</v>
      </c>
      <c r="J7815">
        <v>85.797343234425398</v>
      </c>
      <c r="K7815">
        <v>81.485067948847131</v>
      </c>
      <c r="L7815">
        <v>132.78920607553741</v>
      </c>
      <c r="M7815">
        <v>26.88552084847414</v>
      </c>
      <c r="N7815">
        <v>76.362804229008674</v>
      </c>
      <c r="O7815">
        <v>37.931324203284937</v>
      </c>
      <c r="P7815">
        <v>147.0692563070894</v>
      </c>
      <c r="Q7815">
        <v>144.721138852976</v>
      </c>
      <c r="R7815">
        <v>38.467970929199652</v>
      </c>
      <c r="S7815">
        <v>120.8777781671273</v>
      </c>
      <c r="T7815">
        <v>25.04465398219067</v>
      </c>
      <c r="U7815">
        <v>56.192787164847232</v>
      </c>
    </row>
    <row r="7816" spans="1:21" x14ac:dyDescent="0.25">
      <c r="A7816" s="2">
        <v>41600.583333333343</v>
      </c>
      <c r="B7816">
        <v>64.98</v>
      </c>
      <c r="C7816">
        <v>33.94</v>
      </c>
      <c r="D7816">
        <v>56.44</v>
      </c>
      <c r="E7816">
        <v>49.03</v>
      </c>
      <c r="F7816">
        <v>254.92</v>
      </c>
      <c r="G7816">
        <v>50.768907023046751</v>
      </c>
      <c r="H7816">
        <v>172.31037253167631</v>
      </c>
      <c r="I7816">
        <v>64.753350795143731</v>
      </c>
      <c r="J7816">
        <v>81.338872556323537</v>
      </c>
      <c r="K7816">
        <v>83.396861558869418</v>
      </c>
      <c r="L7816">
        <v>133.57057190306679</v>
      </c>
      <c r="M7816">
        <v>25.174776144377262</v>
      </c>
      <c r="N7816">
        <v>68.605048369371502</v>
      </c>
      <c r="O7816">
        <v>33.773944211853781</v>
      </c>
      <c r="P7816">
        <v>150.35761012126071</v>
      </c>
      <c r="Q7816">
        <v>145.98309635870589</v>
      </c>
      <c r="R7816">
        <v>36.626438773422777</v>
      </c>
      <c r="S7816">
        <v>108.4141392322682</v>
      </c>
      <c r="T7816">
        <v>23.883850190121549</v>
      </c>
      <c r="U7816">
        <v>57.901809940003972</v>
      </c>
    </row>
    <row r="7817" spans="1:21" x14ac:dyDescent="0.25">
      <c r="A7817" s="2">
        <v>41600.625</v>
      </c>
      <c r="B7817">
        <v>60.77</v>
      </c>
      <c r="C7817">
        <v>34.64</v>
      </c>
      <c r="D7817">
        <v>54.89</v>
      </c>
      <c r="E7817">
        <v>49.5</v>
      </c>
      <c r="F7817">
        <v>275.54000000000002</v>
      </c>
      <c r="G7817">
        <v>47.51633947811483</v>
      </c>
      <c r="H7817">
        <v>175.34207661480701</v>
      </c>
      <c r="I7817">
        <v>62.311763497236157</v>
      </c>
      <c r="J7817">
        <v>82.361058516668834</v>
      </c>
      <c r="K7817">
        <v>101.64740981750791</v>
      </c>
      <c r="L7817">
        <v>127.1204736013045</v>
      </c>
      <c r="M7817">
        <v>25.957469799846422</v>
      </c>
      <c r="N7817">
        <v>66.763620868232508</v>
      </c>
      <c r="O7817">
        <v>34.727099624523362</v>
      </c>
      <c r="P7817">
        <v>181.74920995839571</v>
      </c>
      <c r="Q7817">
        <v>135.56576087022989</v>
      </c>
      <c r="R7817">
        <v>37.468969825085402</v>
      </c>
      <c r="S7817">
        <v>105.45569507468301</v>
      </c>
      <c r="T7817">
        <v>24.149985693669102</v>
      </c>
      <c r="U7817">
        <v>74.216647728768677</v>
      </c>
    </row>
    <row r="7818" spans="1:21" x14ac:dyDescent="0.25">
      <c r="A7818" s="2">
        <v>41600.666666666657</v>
      </c>
      <c r="B7818">
        <v>64.78</v>
      </c>
      <c r="C7818">
        <v>35.5</v>
      </c>
      <c r="D7818">
        <v>53.79</v>
      </c>
      <c r="E7818">
        <v>49.04</v>
      </c>
      <c r="F7818">
        <v>284.81</v>
      </c>
      <c r="G7818">
        <v>50.614390750128358</v>
      </c>
      <c r="H7818">
        <v>179.06674163122469</v>
      </c>
      <c r="I7818">
        <v>60.579024124527557</v>
      </c>
      <c r="J7818">
        <v>81.360621193777689</v>
      </c>
      <c r="K7818">
        <v>109.8521907271867</v>
      </c>
      <c r="L7818">
        <v>133.2641539314867</v>
      </c>
      <c r="M7818">
        <v>26.91906486227996</v>
      </c>
      <c r="N7818">
        <v>65.456801351295155</v>
      </c>
      <c r="O7818">
        <v>33.794224114251001</v>
      </c>
      <c r="P7818">
        <v>195.86172841088069</v>
      </c>
      <c r="Q7818">
        <v>145.48821106234121</v>
      </c>
      <c r="R7818">
        <v>38.504079402842343</v>
      </c>
      <c r="S7818">
        <v>103.3561540596225</v>
      </c>
      <c r="T7818">
        <v>23.88951264764383</v>
      </c>
      <c r="U7818">
        <v>81.551203805482942</v>
      </c>
    </row>
    <row r="7819" spans="1:21" x14ac:dyDescent="0.25">
      <c r="A7819" s="2">
        <v>41600.708333333343</v>
      </c>
      <c r="B7819">
        <v>73.39</v>
      </c>
      <c r="C7819">
        <v>40.47</v>
      </c>
      <c r="D7819">
        <v>63.29</v>
      </c>
      <c r="E7819">
        <v>51.91</v>
      </c>
      <c r="F7819">
        <v>318.87</v>
      </c>
      <c r="G7819">
        <v>57.266316299264652</v>
      </c>
      <c r="H7819">
        <v>200.59184062145249</v>
      </c>
      <c r="I7819">
        <v>75.543591434283641</v>
      </c>
      <c r="J7819">
        <v>87.602480143120303</v>
      </c>
      <c r="K7819">
        <v>139.99834367040819</v>
      </c>
      <c r="L7819">
        <v>146.45544760801261</v>
      </c>
      <c r="M7819">
        <v>32.476189816111003</v>
      </c>
      <c r="N7819">
        <v>76.742969906663163</v>
      </c>
      <c r="O7819">
        <v>39.614556102254632</v>
      </c>
      <c r="P7819">
        <v>247.7141964250815</v>
      </c>
      <c r="Q7819">
        <v>166.79302307083969</v>
      </c>
      <c r="R7819">
        <v>44.486049869646948</v>
      </c>
      <c r="S7819">
        <v>121.488553735145</v>
      </c>
      <c r="T7819">
        <v>25.5146379565406</v>
      </c>
      <c r="U7819">
        <v>108.4999610841116</v>
      </c>
    </row>
    <row r="7820" spans="1:21" x14ac:dyDescent="0.25">
      <c r="A7820" s="2">
        <v>41600.75</v>
      </c>
      <c r="B7820">
        <v>73.510000000000005</v>
      </c>
      <c r="C7820">
        <v>52.73</v>
      </c>
      <c r="D7820">
        <v>69.97</v>
      </c>
      <c r="E7820">
        <v>51.38</v>
      </c>
      <c r="F7820">
        <v>312.66000000000003</v>
      </c>
      <c r="G7820">
        <v>57.359026063015683</v>
      </c>
      <c r="H7820">
        <v>253.68997213456981</v>
      </c>
      <c r="I7820">
        <v>86.066045079459499</v>
      </c>
      <c r="J7820">
        <v>86.449802358050079</v>
      </c>
      <c r="K7820">
        <v>134.5019370415942</v>
      </c>
      <c r="L7820">
        <v>146.6392983909607</v>
      </c>
      <c r="M7820">
        <v>46.184510124756592</v>
      </c>
      <c r="N7820">
        <v>84.678928427700896</v>
      </c>
      <c r="O7820">
        <v>38.539721275201707</v>
      </c>
      <c r="P7820">
        <v>238.2601792093391</v>
      </c>
      <c r="Q7820">
        <v>167.0899542486585</v>
      </c>
      <c r="R7820">
        <v>59.242379431623696</v>
      </c>
      <c r="S7820">
        <v>134.23849371751231</v>
      </c>
      <c r="T7820">
        <v>25.214527707859329</v>
      </c>
      <c r="U7820">
        <v>103.58652060553609</v>
      </c>
    </row>
    <row r="7821" spans="1:21" x14ac:dyDescent="0.25">
      <c r="A7821" s="2">
        <v>41600.791666666657</v>
      </c>
      <c r="B7821">
        <v>66.87</v>
      </c>
      <c r="C7821">
        <v>59.64</v>
      </c>
      <c r="D7821">
        <v>64.94</v>
      </c>
      <c r="E7821">
        <v>50.8</v>
      </c>
      <c r="F7821">
        <v>312.89999999999998</v>
      </c>
      <c r="G7821">
        <v>52.229085802125446</v>
      </c>
      <c r="H7821">
        <v>283.61722244090248</v>
      </c>
      <c r="I7821">
        <v>78.142700493346538</v>
      </c>
      <c r="J7821">
        <v>85.18838138570905</v>
      </c>
      <c r="K7821">
        <v>134.71435855381881</v>
      </c>
      <c r="L7821">
        <v>136.46622173449941</v>
      </c>
      <c r="M7821">
        <v>53.910814638030743</v>
      </c>
      <c r="N7821">
        <v>78.703199182069199</v>
      </c>
      <c r="O7821">
        <v>37.36348693616263</v>
      </c>
      <c r="P7821">
        <v>238.62555185535811</v>
      </c>
      <c r="Q7821">
        <v>150.65976240935191</v>
      </c>
      <c r="R7821">
        <v>67.559364527321861</v>
      </c>
      <c r="S7821">
        <v>124.6378652577357</v>
      </c>
      <c r="T7821">
        <v>24.886105171566591</v>
      </c>
      <c r="U7821">
        <v>103.7764120249979</v>
      </c>
    </row>
    <row r="7822" spans="1:21" x14ac:dyDescent="0.25">
      <c r="A7822" s="2">
        <v>41600.833333333343</v>
      </c>
      <c r="B7822">
        <v>64.22</v>
      </c>
      <c r="C7822">
        <v>52.01</v>
      </c>
      <c r="D7822">
        <v>62.58</v>
      </c>
      <c r="E7822">
        <v>48.39</v>
      </c>
      <c r="F7822">
        <v>277.64999999999998</v>
      </c>
      <c r="G7822">
        <v>50.181745185956899</v>
      </c>
      <c r="H7822">
        <v>250.57164793477821</v>
      </c>
      <c r="I7822">
        <v>74.425186930080827</v>
      </c>
      <c r="J7822">
        <v>79.946959759257581</v>
      </c>
      <c r="K7822">
        <v>103.5149489458166</v>
      </c>
      <c r="L7822">
        <v>132.4061836110622</v>
      </c>
      <c r="M7822">
        <v>45.379453793416893</v>
      </c>
      <c r="N7822">
        <v>75.899477309367242</v>
      </c>
      <c r="O7822">
        <v>32.47603045843136</v>
      </c>
      <c r="P7822">
        <v>184.961444471313</v>
      </c>
      <c r="Q7822">
        <v>144.10253223252019</v>
      </c>
      <c r="R7822">
        <v>58.3757760641993</v>
      </c>
      <c r="S7822">
        <v>120.13339544360591</v>
      </c>
      <c r="T7822">
        <v>23.521452908695089</v>
      </c>
      <c r="U7822">
        <v>75.886109791537436</v>
      </c>
    </row>
    <row r="7823" spans="1:21" x14ac:dyDescent="0.25">
      <c r="A7823" s="2">
        <v>41600.875</v>
      </c>
      <c r="B7823">
        <v>59.94</v>
      </c>
      <c r="C7823">
        <v>41.26</v>
      </c>
      <c r="D7823">
        <v>55.22</v>
      </c>
      <c r="E7823">
        <v>42.58</v>
      </c>
      <c r="F7823">
        <v>240.72</v>
      </c>
      <c r="G7823">
        <v>46.87509694550355</v>
      </c>
      <c r="H7823">
        <v>204.0133352295571</v>
      </c>
      <c r="I7823">
        <v>62.831585309048741</v>
      </c>
      <c r="J7823">
        <v>67.31100139839323</v>
      </c>
      <c r="K7823">
        <v>70.8285887522416</v>
      </c>
      <c r="L7823">
        <v>125.8488390192468</v>
      </c>
      <c r="M7823">
        <v>33.359515512997632</v>
      </c>
      <c r="N7823">
        <v>67.155666723313715</v>
      </c>
      <c r="O7823">
        <v>20.69340716564351</v>
      </c>
      <c r="P7823">
        <v>128.73972856513481</v>
      </c>
      <c r="Q7823">
        <v>133.51198689031659</v>
      </c>
      <c r="R7823">
        <v>45.43690634223762</v>
      </c>
      <c r="S7823">
        <v>106.08555737920111</v>
      </c>
      <c r="T7823">
        <v>20.231565088245521</v>
      </c>
      <c r="U7823">
        <v>46.666567621844038</v>
      </c>
    </row>
    <row r="7824" spans="1:21" x14ac:dyDescent="0.25">
      <c r="A7824" s="2">
        <v>41600.916666666657</v>
      </c>
      <c r="B7824">
        <v>60.59</v>
      </c>
      <c r="C7824">
        <v>44.76</v>
      </c>
      <c r="D7824">
        <v>53.69</v>
      </c>
      <c r="E7824">
        <v>44.22</v>
      </c>
      <c r="F7824">
        <v>228.85</v>
      </c>
      <c r="G7824">
        <v>47.37727483248829</v>
      </c>
      <c r="H7824">
        <v>219.17185564521051</v>
      </c>
      <c r="I7824">
        <v>60.421502363372227</v>
      </c>
      <c r="J7824">
        <v>70.877777940874736</v>
      </c>
      <c r="K7824">
        <v>60.32257479346184</v>
      </c>
      <c r="L7824">
        <v>126.84469742688231</v>
      </c>
      <c r="M7824">
        <v>37.272983790343432</v>
      </c>
      <c r="N7824">
        <v>65.337999577028114</v>
      </c>
      <c r="O7824">
        <v>24.019311158788451</v>
      </c>
      <c r="P7824">
        <v>110.66900644744349</v>
      </c>
      <c r="Q7824">
        <v>135.12036410350169</v>
      </c>
      <c r="R7824">
        <v>49.649561600550733</v>
      </c>
      <c r="S7824">
        <v>103.165286694617</v>
      </c>
      <c r="T7824">
        <v>21.160208121900819</v>
      </c>
      <c r="U7824">
        <v>37.27485450095962</v>
      </c>
    </row>
    <row r="7825" spans="1:21" x14ac:dyDescent="0.25">
      <c r="A7825" s="2">
        <v>41600.958333333343</v>
      </c>
      <c r="B7825">
        <v>57.49</v>
      </c>
      <c r="C7825">
        <v>42.6</v>
      </c>
      <c r="D7825">
        <v>48.48</v>
      </c>
      <c r="E7825">
        <v>41.24</v>
      </c>
      <c r="F7825">
        <v>223.42</v>
      </c>
      <c r="G7825">
        <v>44.982272602253381</v>
      </c>
      <c r="H7825">
        <v>209.81688304583579</v>
      </c>
      <c r="I7825">
        <v>52.214618607179681</v>
      </c>
      <c r="J7825">
        <v>64.396683979536405</v>
      </c>
      <c r="K7825">
        <v>55.516538079378087</v>
      </c>
      <c r="L7825">
        <v>122.0952188673898</v>
      </c>
      <c r="M7825">
        <v>34.857814796324313</v>
      </c>
      <c r="N7825">
        <v>59.148427137715771</v>
      </c>
      <c r="O7825">
        <v>17.975900244415339</v>
      </c>
      <c r="P7825">
        <v>102.402450331263</v>
      </c>
      <c r="Q7825">
        <v>127.4496420098495</v>
      </c>
      <c r="R7825">
        <v>47.049751498277487</v>
      </c>
      <c r="S7825">
        <v>93.221096977830456</v>
      </c>
      <c r="T7825">
        <v>19.472795780258881</v>
      </c>
      <c r="U7825">
        <v>32.978561135635083</v>
      </c>
    </row>
    <row r="7826" spans="1:21" x14ac:dyDescent="0.25">
      <c r="A7826" s="2">
        <v>41601</v>
      </c>
      <c r="B7826">
        <v>52.42</v>
      </c>
      <c r="C7826">
        <v>49.61</v>
      </c>
      <c r="D7826">
        <v>47.34</v>
      </c>
      <c r="E7826">
        <v>35.47</v>
      </c>
      <c r="F7826">
        <v>215</v>
      </c>
      <c r="G7826">
        <v>39.730513060842327</v>
      </c>
      <c r="H7826">
        <v>174.2896531984772</v>
      </c>
      <c r="I7826">
        <v>55.337349879766251</v>
      </c>
      <c r="J7826">
        <v>62.065460812623613</v>
      </c>
      <c r="K7826">
        <v>48.51884355704513</v>
      </c>
      <c r="L7826">
        <v>104.1950780634851</v>
      </c>
      <c r="M7826">
        <v>40.359236132737152</v>
      </c>
      <c r="N7826">
        <v>56.65109650026654</v>
      </c>
      <c r="O7826">
        <v>15.214784495709701</v>
      </c>
      <c r="P7826">
        <v>81.62341294709509</v>
      </c>
      <c r="Q7826">
        <v>123.4678518322966</v>
      </c>
      <c r="R7826">
        <v>61.968724988735033</v>
      </c>
      <c r="S7826">
        <v>97.860832770317245</v>
      </c>
      <c r="T7826">
        <v>12.702172136534809</v>
      </c>
      <c r="U7826">
        <v>24.920691554272469</v>
      </c>
    </row>
    <row r="7827" spans="1:21" x14ac:dyDescent="0.25">
      <c r="A7827" s="2">
        <v>41601.041666666657</v>
      </c>
      <c r="B7827">
        <v>48.82</v>
      </c>
      <c r="C7827">
        <v>42.28</v>
      </c>
      <c r="D7827">
        <v>39.97</v>
      </c>
      <c r="E7827">
        <v>30.79</v>
      </c>
      <c r="F7827">
        <v>203.98</v>
      </c>
      <c r="G7827">
        <v>37.03207111997942</v>
      </c>
      <c r="H7827">
        <v>156.26768102831801</v>
      </c>
      <c r="I7827">
        <v>45.76395867448889</v>
      </c>
      <c r="J7827">
        <v>53.8256464668343</v>
      </c>
      <c r="K7827">
        <v>38.646716125745307</v>
      </c>
      <c r="L7827">
        <v>98.43096356423672</v>
      </c>
      <c r="M7827">
        <v>32.650046393643898</v>
      </c>
      <c r="N7827">
        <v>48.560887952553259</v>
      </c>
      <c r="O7827">
        <v>7.4199940215162279</v>
      </c>
      <c r="P7827">
        <v>65.385149262620345</v>
      </c>
      <c r="Q7827">
        <v>113.87106824394181</v>
      </c>
      <c r="R7827">
        <v>53.98515232967182</v>
      </c>
      <c r="S7827">
        <v>87.01012653186956</v>
      </c>
      <c r="T7827">
        <v>9.578519623889715</v>
      </c>
      <c r="U7827">
        <v>16.088144227427389</v>
      </c>
    </row>
    <row r="7828" spans="1:21" x14ac:dyDescent="0.25">
      <c r="A7828" s="2">
        <v>41601.083333333343</v>
      </c>
      <c r="B7828">
        <v>48.17</v>
      </c>
      <c r="C7828">
        <v>39.21</v>
      </c>
      <c r="D7828">
        <v>32.56</v>
      </c>
      <c r="E7828">
        <v>29.07</v>
      </c>
      <c r="F7828">
        <v>199</v>
      </c>
      <c r="G7828">
        <v>36.544852436212508</v>
      </c>
      <c r="H7828">
        <v>148.71959718624589</v>
      </c>
      <c r="I7828">
        <v>36.138608765248023</v>
      </c>
      <c r="J7828">
        <v>50.797338630347632</v>
      </c>
      <c r="K7828">
        <v>34.185446197626128</v>
      </c>
      <c r="L7828">
        <v>97.390220668539087</v>
      </c>
      <c r="M7828">
        <v>29.421231591595291</v>
      </c>
      <c r="N7828">
        <v>40.426770538909388</v>
      </c>
      <c r="O7828">
        <v>4.5552419668981159</v>
      </c>
      <c r="P7828">
        <v>58.046986544953867</v>
      </c>
      <c r="Q7828">
        <v>112.1383156516</v>
      </c>
      <c r="R7828">
        <v>50.641418623897742</v>
      </c>
      <c r="S7828">
        <v>76.100529079101932</v>
      </c>
      <c r="T7828">
        <v>8.4305105807808332</v>
      </c>
      <c r="U7828">
        <v>12.09666639732866</v>
      </c>
    </row>
    <row r="7829" spans="1:21" x14ac:dyDescent="0.25">
      <c r="A7829" s="2">
        <v>41601.125</v>
      </c>
      <c r="B7829">
        <v>42.39</v>
      </c>
      <c r="C7829">
        <v>34.200000000000003</v>
      </c>
      <c r="D7829">
        <v>23.28</v>
      </c>
      <c r="E7829">
        <v>27.17</v>
      </c>
      <c r="F7829">
        <v>193.06</v>
      </c>
      <c r="G7829">
        <v>32.212353986715947</v>
      </c>
      <c r="H7829">
        <v>136.40171443419979</v>
      </c>
      <c r="I7829">
        <v>24.084189445712909</v>
      </c>
      <c r="J7829">
        <v>47.45211485748446</v>
      </c>
      <c r="K7829">
        <v>28.864172427941821</v>
      </c>
      <c r="L7829">
        <v>88.135614611412478</v>
      </c>
      <c r="M7829">
        <v>24.152058250141369</v>
      </c>
      <c r="N7829">
        <v>30.23991364300992</v>
      </c>
      <c r="O7829">
        <v>1.3906902786571751</v>
      </c>
      <c r="P7829">
        <v>49.294238243158922</v>
      </c>
      <c r="Q7829">
        <v>96.730146445852625</v>
      </c>
      <c r="R7829">
        <v>45.184706615452072</v>
      </c>
      <c r="S7829">
        <v>62.437767356877437</v>
      </c>
      <c r="T7829">
        <v>7.1623610564163727</v>
      </c>
      <c r="U7829">
        <v>7.335747057813272</v>
      </c>
    </row>
    <row r="7830" spans="1:21" x14ac:dyDescent="0.25">
      <c r="A7830" s="2">
        <v>41601.166666666657</v>
      </c>
      <c r="B7830">
        <v>36.79</v>
      </c>
      <c r="C7830">
        <v>33.42</v>
      </c>
      <c r="D7830">
        <v>16.73</v>
      </c>
      <c r="E7830">
        <v>25.16</v>
      </c>
      <c r="F7830">
        <v>190.83</v>
      </c>
      <c r="G7830">
        <v>28.01477763426254</v>
      </c>
      <c r="H7830">
        <v>134.48396023328249</v>
      </c>
      <c r="I7830">
        <v>15.57595167168758</v>
      </c>
      <c r="J7830">
        <v>43.913220234613412</v>
      </c>
      <c r="K7830">
        <v>26.866455170972841</v>
      </c>
      <c r="L7830">
        <v>79.169214279248308</v>
      </c>
      <c r="M7830">
        <v>23.331707909555728</v>
      </c>
      <c r="N7830">
        <v>23.049836846873969</v>
      </c>
      <c r="O7830">
        <v>0</v>
      </c>
      <c r="P7830">
        <v>46.008273813360553</v>
      </c>
      <c r="Q7830">
        <v>81.801816419523021</v>
      </c>
      <c r="R7830">
        <v>44.335158638089283</v>
      </c>
      <c r="S7830">
        <v>52.794331011988383</v>
      </c>
      <c r="T7830">
        <v>5.820792349062387</v>
      </c>
      <c r="U7830">
        <v>5.5483985515642189</v>
      </c>
    </row>
    <row r="7831" spans="1:21" x14ac:dyDescent="0.25">
      <c r="A7831" s="2">
        <v>41601.208333333343</v>
      </c>
      <c r="B7831">
        <v>42.03</v>
      </c>
      <c r="C7831">
        <v>40</v>
      </c>
      <c r="D7831">
        <v>28.05</v>
      </c>
      <c r="E7831">
        <v>25.39</v>
      </c>
      <c r="F7831">
        <v>199.8</v>
      </c>
      <c r="G7831">
        <v>31.942509792629661</v>
      </c>
      <c r="H7831">
        <v>150.6619379794827</v>
      </c>
      <c r="I7831">
        <v>30.280264893361888</v>
      </c>
      <c r="J7831">
        <v>44.318168375538953</v>
      </c>
      <c r="K7831">
        <v>34.902116065597092</v>
      </c>
      <c r="L7831">
        <v>87.55920316148763</v>
      </c>
      <c r="M7831">
        <v>30.252099244239719</v>
      </c>
      <c r="N7831">
        <v>35.476045905234123</v>
      </c>
      <c r="O7831">
        <v>0</v>
      </c>
      <c r="P7831">
        <v>59.225807865060943</v>
      </c>
      <c r="Q7831">
        <v>95.77046808701715</v>
      </c>
      <c r="R7831">
        <v>51.501858241995947</v>
      </c>
      <c r="S7831">
        <v>69.460544664529465</v>
      </c>
      <c r="T7831">
        <v>5.9743051862222956</v>
      </c>
      <c r="U7831">
        <v>12.73786765517586</v>
      </c>
    </row>
    <row r="7832" spans="1:21" x14ac:dyDescent="0.25">
      <c r="A7832" s="2">
        <v>41601.25</v>
      </c>
      <c r="B7832">
        <v>45.83</v>
      </c>
      <c r="C7832">
        <v>51.85</v>
      </c>
      <c r="D7832">
        <v>46.26</v>
      </c>
      <c r="E7832">
        <v>29.11</v>
      </c>
      <c r="F7832">
        <v>237.62</v>
      </c>
      <c r="G7832">
        <v>34.790865174651607</v>
      </c>
      <c r="H7832">
        <v>179.79704987803481</v>
      </c>
      <c r="I7832">
        <v>53.934464872751377</v>
      </c>
      <c r="J7832">
        <v>50.86776439398686</v>
      </c>
      <c r="K7832">
        <v>68.782684073923733</v>
      </c>
      <c r="L7832">
        <v>93.643546244027618</v>
      </c>
      <c r="M7832">
        <v>42.715114033906183</v>
      </c>
      <c r="N7832">
        <v>55.465557120140303</v>
      </c>
      <c r="O7832">
        <v>4.6218641077031846</v>
      </c>
      <c r="P7832">
        <v>114.9545857731223</v>
      </c>
      <c r="Q7832">
        <v>105.90040631916941</v>
      </c>
      <c r="R7832">
        <v>64.408452513469229</v>
      </c>
      <c r="S7832">
        <v>96.270769983679045</v>
      </c>
      <c r="T7832">
        <v>8.4572084655042943</v>
      </c>
      <c r="U7832">
        <v>43.050657119901771</v>
      </c>
    </row>
    <row r="7833" spans="1:21" x14ac:dyDescent="0.25">
      <c r="A7833" s="2">
        <v>41601.291666666657</v>
      </c>
      <c r="B7833">
        <v>50.17</v>
      </c>
      <c r="C7833">
        <v>70.78</v>
      </c>
      <c r="D7833">
        <v>55.12</v>
      </c>
      <c r="E7833">
        <v>36.4</v>
      </c>
      <c r="F7833">
        <v>305.70999999999998</v>
      </c>
      <c r="G7833">
        <v>38.043986847803012</v>
      </c>
      <c r="H7833">
        <v>226.33946913875971</v>
      </c>
      <c r="I7833">
        <v>65.443317800669604</v>
      </c>
      <c r="J7833">
        <v>63.702859817235577</v>
      </c>
      <c r="K7833">
        <v>129.78024821160119</v>
      </c>
      <c r="L7833">
        <v>100.59250650145491</v>
      </c>
      <c r="M7833">
        <v>62.624385761196123</v>
      </c>
      <c r="N7833">
        <v>65.19137092376846</v>
      </c>
      <c r="O7833">
        <v>16.763749269427631</v>
      </c>
      <c r="P7833">
        <v>215.28701538073449</v>
      </c>
      <c r="Q7833">
        <v>117.4698620895748</v>
      </c>
      <c r="R7833">
        <v>85.026328425620193</v>
      </c>
      <c r="S7833">
        <v>109.3151739555443</v>
      </c>
      <c r="T7833">
        <v>13.322897956355311</v>
      </c>
      <c r="U7833">
        <v>97.624899178420705</v>
      </c>
    </row>
    <row r="7834" spans="1:21" x14ac:dyDescent="0.25">
      <c r="A7834" s="2">
        <v>41601.333333333343</v>
      </c>
      <c r="B7834">
        <v>51.78</v>
      </c>
      <c r="C7834">
        <v>74.459999999999994</v>
      </c>
      <c r="D7834">
        <v>62.27</v>
      </c>
      <c r="E7834">
        <v>37.72</v>
      </c>
      <c r="F7834">
        <v>320</v>
      </c>
      <c r="G7834">
        <v>39.250790049133357</v>
      </c>
      <c r="H7834">
        <v>235.38733511231851</v>
      </c>
      <c r="I7834">
        <v>74.73093613414764</v>
      </c>
      <c r="J7834">
        <v>66.02691001733001</v>
      </c>
      <c r="K7834">
        <v>142.58176372823229</v>
      </c>
      <c r="L7834">
        <v>103.1703465969521</v>
      </c>
      <c r="M7834">
        <v>66.494756598830932</v>
      </c>
      <c r="N7834">
        <v>73.040080708863428</v>
      </c>
      <c r="O7834">
        <v>18.96227991599503</v>
      </c>
      <c r="P7834">
        <v>236.343711211147</v>
      </c>
      <c r="Q7834">
        <v>121.7617569721446</v>
      </c>
      <c r="R7834">
        <v>89.03445221625492</v>
      </c>
      <c r="S7834">
        <v>119.8419785152323</v>
      </c>
      <c r="T7834">
        <v>14.203928152229571</v>
      </c>
      <c r="U7834">
        <v>109.0783566467162</v>
      </c>
    </row>
    <row r="7835" spans="1:21" x14ac:dyDescent="0.25">
      <c r="A7835" s="2">
        <v>41601.375</v>
      </c>
      <c r="B7835">
        <v>59.94</v>
      </c>
      <c r="C7835">
        <v>71.47</v>
      </c>
      <c r="D7835">
        <v>59.25</v>
      </c>
      <c r="E7835">
        <v>45.3</v>
      </c>
      <c r="F7835">
        <v>312.83999999999997</v>
      </c>
      <c r="G7835">
        <v>45.367258448422618</v>
      </c>
      <c r="H7835">
        <v>228.03594400880201</v>
      </c>
      <c r="I7835">
        <v>70.808053984902372</v>
      </c>
      <c r="J7835">
        <v>79.372592226963121</v>
      </c>
      <c r="K7835">
        <v>136.16756840989231</v>
      </c>
      <c r="L7835">
        <v>116.23567279524841</v>
      </c>
      <c r="M7835">
        <v>63.350080293252653</v>
      </c>
      <c r="N7835">
        <v>69.724961331103032</v>
      </c>
      <c r="O7835">
        <v>31.587175598556239</v>
      </c>
      <c r="P7835">
        <v>225.79326039618871</v>
      </c>
      <c r="Q7835">
        <v>143.51446643908201</v>
      </c>
      <c r="R7835">
        <v>85.777851636364204</v>
      </c>
      <c r="S7835">
        <v>115.3956918340774</v>
      </c>
      <c r="T7835">
        <v>19.26317730732568</v>
      </c>
      <c r="U7835">
        <v>103.3396053889838</v>
      </c>
    </row>
    <row r="7836" spans="1:21" x14ac:dyDescent="0.25">
      <c r="A7836" s="2">
        <v>41601.416666666657</v>
      </c>
      <c r="B7836">
        <v>62.36</v>
      </c>
      <c r="C7836">
        <v>65.540000000000006</v>
      </c>
      <c r="D7836">
        <v>58.69</v>
      </c>
      <c r="E7836">
        <v>45</v>
      </c>
      <c r="F7836">
        <v>300</v>
      </c>
      <c r="G7836">
        <v>47.181211086447128</v>
      </c>
      <c r="H7836">
        <v>213.4560947633662</v>
      </c>
      <c r="I7836">
        <v>70.080632129413175</v>
      </c>
      <c r="J7836">
        <v>78.844398999668925</v>
      </c>
      <c r="K7836">
        <v>124.6650170289585</v>
      </c>
      <c r="L7836">
        <v>120.1104386530765</v>
      </c>
      <c r="M7836">
        <v>57.113314242390032</v>
      </c>
      <c r="N7836">
        <v>69.110237208074608</v>
      </c>
      <c r="O7836">
        <v>31.087509542518209</v>
      </c>
      <c r="P7836">
        <v>206.87317820847039</v>
      </c>
      <c r="Q7836">
        <v>149.96563762903159</v>
      </c>
      <c r="R7836">
        <v>79.319108680259859</v>
      </c>
      <c r="S7836">
        <v>114.5712148335983</v>
      </c>
      <c r="T7836">
        <v>19.062943171899722</v>
      </c>
      <c r="U7836">
        <v>93.048325200536411</v>
      </c>
    </row>
    <row r="7837" spans="1:21" x14ac:dyDescent="0.25">
      <c r="A7837" s="2">
        <v>41601.458333333343</v>
      </c>
      <c r="B7837">
        <v>61.92</v>
      </c>
      <c r="C7837">
        <v>62.29</v>
      </c>
      <c r="D7837">
        <v>59.64</v>
      </c>
      <c r="E7837">
        <v>45.3</v>
      </c>
      <c r="F7837">
        <v>286.83</v>
      </c>
      <c r="G7837">
        <v>46.851401515897223</v>
      </c>
      <c r="H7837">
        <v>205.46545225954389</v>
      </c>
      <c r="I7837">
        <v>71.314651348546633</v>
      </c>
      <c r="J7837">
        <v>79.372592226963121</v>
      </c>
      <c r="K7837">
        <v>112.8668393274868</v>
      </c>
      <c r="L7837">
        <v>119.4059357698351</v>
      </c>
      <c r="M7837">
        <v>53.695187823283199</v>
      </c>
      <c r="N7837">
        <v>70.153072773926411</v>
      </c>
      <c r="O7837">
        <v>31.587175598556239</v>
      </c>
      <c r="P7837">
        <v>187.46683222620791</v>
      </c>
      <c r="Q7837">
        <v>148.79269741267709</v>
      </c>
      <c r="R7837">
        <v>75.779325441248204</v>
      </c>
      <c r="S7837">
        <v>115.96988117369671</v>
      </c>
      <c r="T7837">
        <v>19.26317730732568</v>
      </c>
      <c r="U7837">
        <v>82.492549493227045</v>
      </c>
    </row>
    <row r="7838" spans="1:21" x14ac:dyDescent="0.25">
      <c r="A7838" s="2">
        <v>41601.5</v>
      </c>
      <c r="B7838">
        <v>63.24</v>
      </c>
      <c r="C7838">
        <v>62.6</v>
      </c>
      <c r="D7838">
        <v>59.42</v>
      </c>
      <c r="E7838">
        <v>46.3</v>
      </c>
      <c r="F7838">
        <v>278.3</v>
      </c>
      <c r="G7838">
        <v>47.840830227546952</v>
      </c>
      <c r="H7838">
        <v>206.22763662144689</v>
      </c>
      <c r="I7838">
        <v>71.028878476747309</v>
      </c>
      <c r="J7838">
        <v>81.133236317943727</v>
      </c>
      <c r="K7838">
        <v>105.2253468602465</v>
      </c>
      <c r="L7838">
        <v>121.51944441955951</v>
      </c>
      <c r="M7838">
        <v>54.021224497105699</v>
      </c>
      <c r="N7838">
        <v>69.911574011308105</v>
      </c>
      <c r="O7838">
        <v>33.252729118683057</v>
      </c>
      <c r="P7838">
        <v>174.89764990056639</v>
      </c>
      <c r="Q7838">
        <v>152.3115180617406</v>
      </c>
      <c r="R7838">
        <v>76.116966304046244</v>
      </c>
      <c r="S7838">
        <v>115.64597949493709</v>
      </c>
      <c r="T7838">
        <v>19.93062442541224</v>
      </c>
      <c r="U7838">
        <v>75.655741081431401</v>
      </c>
    </row>
    <row r="7839" spans="1:21" x14ac:dyDescent="0.25">
      <c r="A7839" s="2">
        <v>41601.541666666657</v>
      </c>
      <c r="B7839">
        <v>58.14</v>
      </c>
      <c r="C7839">
        <v>62.29</v>
      </c>
      <c r="D7839">
        <v>59.29</v>
      </c>
      <c r="E7839">
        <v>44.13</v>
      </c>
      <c r="F7839">
        <v>274.95</v>
      </c>
      <c r="G7839">
        <v>44.018037477991157</v>
      </c>
      <c r="H7839">
        <v>205.46545225954389</v>
      </c>
      <c r="I7839">
        <v>70.860012688865879</v>
      </c>
      <c r="J7839">
        <v>77.312638640515786</v>
      </c>
      <c r="K7839">
        <v>102.22429178811819</v>
      </c>
      <c r="L7839">
        <v>113.35361554562429</v>
      </c>
      <c r="M7839">
        <v>53.695187823283199</v>
      </c>
      <c r="N7839">
        <v>69.768870197033635</v>
      </c>
      <c r="O7839">
        <v>29.638477980007881</v>
      </c>
      <c r="P7839">
        <v>169.96133562261801</v>
      </c>
      <c r="Q7839">
        <v>138.71607464490461</v>
      </c>
      <c r="R7839">
        <v>75.779325441248204</v>
      </c>
      <c r="S7839">
        <v>115.4545830483973</v>
      </c>
      <c r="T7839">
        <v>18.48226417916441</v>
      </c>
      <c r="U7839">
        <v>72.970710814196266</v>
      </c>
    </row>
    <row r="7840" spans="1:21" x14ac:dyDescent="0.25">
      <c r="A7840" s="2">
        <v>41601.583333333343</v>
      </c>
      <c r="B7840">
        <v>51.71</v>
      </c>
      <c r="C7840">
        <v>61.15</v>
      </c>
      <c r="D7840">
        <v>55.99</v>
      </c>
      <c r="E7840">
        <v>40</v>
      </c>
      <c r="F7840">
        <v>291.85000000000002</v>
      </c>
      <c r="G7840">
        <v>39.198320344727698</v>
      </c>
      <c r="H7840">
        <v>202.66258073512631</v>
      </c>
      <c r="I7840">
        <v>66.573419611876034</v>
      </c>
      <c r="J7840">
        <v>70.041178544765827</v>
      </c>
      <c r="K7840">
        <v>117.36394274900449</v>
      </c>
      <c r="L7840">
        <v>103.0582665928</v>
      </c>
      <c r="M7840">
        <v>52.496214248581111</v>
      </c>
      <c r="N7840">
        <v>66.146388757759041</v>
      </c>
      <c r="O7840">
        <v>22.759741941884151</v>
      </c>
      <c r="P7840">
        <v>194.86393600987981</v>
      </c>
      <c r="Q7840">
        <v>121.5751528468155</v>
      </c>
      <c r="R7840">
        <v>74.537678397410275</v>
      </c>
      <c r="S7840">
        <v>110.5960578670028</v>
      </c>
      <c r="T7840">
        <v>15.725707581466921</v>
      </c>
      <c r="U7840">
        <v>86.516087386218189</v>
      </c>
    </row>
    <row r="7841" spans="1:21" x14ac:dyDescent="0.25">
      <c r="A7841" s="2">
        <v>41601.625</v>
      </c>
      <c r="B7841">
        <v>50</v>
      </c>
      <c r="C7841">
        <v>62.9</v>
      </c>
      <c r="D7841">
        <v>55.5</v>
      </c>
      <c r="E7841">
        <v>40.659999999999997</v>
      </c>
      <c r="F7841">
        <v>300</v>
      </c>
      <c r="G7841">
        <v>37.916560422817817</v>
      </c>
      <c r="H7841">
        <v>206.96523439103049</v>
      </c>
      <c r="I7841">
        <v>65.936925488322998</v>
      </c>
      <c r="J7841">
        <v>71.20320364481303</v>
      </c>
      <c r="K7841">
        <v>124.6650170289585</v>
      </c>
      <c r="L7841">
        <v>100.320312205657</v>
      </c>
      <c r="M7841">
        <v>54.336743858869397</v>
      </c>
      <c r="N7841">
        <v>65.608505150109181</v>
      </c>
      <c r="O7841">
        <v>23.85900726516784</v>
      </c>
      <c r="P7841">
        <v>206.87317820847039</v>
      </c>
      <c r="Q7841">
        <v>117.016680642347</v>
      </c>
      <c r="R7841">
        <v>76.443715526108861</v>
      </c>
      <c r="S7841">
        <v>109.87464049158361</v>
      </c>
      <c r="T7841">
        <v>16.166222679404051</v>
      </c>
      <c r="U7841">
        <v>93.048325200536411</v>
      </c>
    </row>
    <row r="7842" spans="1:21" x14ac:dyDescent="0.25">
      <c r="A7842" s="2">
        <v>41601.666666666657</v>
      </c>
      <c r="B7842">
        <v>59.94</v>
      </c>
      <c r="C7842">
        <v>70.819999999999993</v>
      </c>
      <c r="D7842">
        <v>59</v>
      </c>
      <c r="E7842">
        <v>45.23</v>
      </c>
      <c r="F7842">
        <v>317.33999999999997</v>
      </c>
      <c r="G7842">
        <v>45.367258448422618</v>
      </c>
      <c r="H7842">
        <v>226.43781550803749</v>
      </c>
      <c r="I7842">
        <v>70.483312085130422</v>
      </c>
      <c r="J7842">
        <v>79.249347140594466</v>
      </c>
      <c r="K7842">
        <v>140.19883641722879</v>
      </c>
      <c r="L7842">
        <v>116.23567279524841</v>
      </c>
      <c r="M7842">
        <v>62.666455009431267</v>
      </c>
      <c r="N7842">
        <v>69.45053091903678</v>
      </c>
      <c r="O7842">
        <v>31.47058685214737</v>
      </c>
      <c r="P7842">
        <v>232.4241303217909</v>
      </c>
      <c r="Q7842">
        <v>143.51446643908201</v>
      </c>
      <c r="R7842">
        <v>85.06989498856187</v>
      </c>
      <c r="S7842">
        <v>115.0276217445778</v>
      </c>
      <c r="T7842">
        <v>19.21645600905962</v>
      </c>
      <c r="U7842">
        <v>106.9463624643742</v>
      </c>
    </row>
    <row r="7843" spans="1:21" x14ac:dyDescent="0.25">
      <c r="A7843" s="2">
        <v>41601.708333333343</v>
      </c>
      <c r="B7843">
        <v>66.97</v>
      </c>
      <c r="C7843">
        <v>109.54</v>
      </c>
      <c r="D7843">
        <v>70.790000000000006</v>
      </c>
      <c r="E7843">
        <v>51.87</v>
      </c>
      <c r="F7843">
        <v>348.21</v>
      </c>
      <c r="G7843">
        <v>50.636715905163243</v>
      </c>
      <c r="H7843">
        <v>321.6371009689604</v>
      </c>
      <c r="I7843">
        <v>85.798140078376008</v>
      </c>
      <c r="J7843">
        <v>90.940023904705797</v>
      </c>
      <c r="K7843">
        <v>167.8533349475579</v>
      </c>
      <c r="L7843">
        <v>127.4917074979474</v>
      </c>
      <c r="M7843">
        <v>103.38948730106721</v>
      </c>
      <c r="N7843">
        <v>82.392669152081496</v>
      </c>
      <c r="O7843">
        <v>42.529862225789387</v>
      </c>
      <c r="P7843">
        <v>277.91189801142218</v>
      </c>
      <c r="Q7843">
        <v>162.2548521685637</v>
      </c>
      <c r="R7843">
        <v>127.24232791611</v>
      </c>
      <c r="S7843">
        <v>132.38580716537811</v>
      </c>
      <c r="T7843">
        <v>23.64830487315437</v>
      </c>
      <c r="U7843">
        <v>131.68871600155271</v>
      </c>
    </row>
    <row r="7844" spans="1:21" x14ac:dyDescent="0.25">
      <c r="A7844" s="2">
        <v>41601.75</v>
      </c>
      <c r="B7844">
        <v>68.2</v>
      </c>
      <c r="C7844">
        <v>123.46</v>
      </c>
      <c r="D7844">
        <v>79.180000000000007</v>
      </c>
      <c r="E7844">
        <v>52.12</v>
      </c>
      <c r="F7844">
        <v>342.13</v>
      </c>
      <c r="G7844">
        <v>51.558683568291407</v>
      </c>
      <c r="H7844">
        <v>355.86163747763919</v>
      </c>
      <c r="I7844">
        <v>96.696478234722974</v>
      </c>
      <c r="J7844">
        <v>91.380184927450955</v>
      </c>
      <c r="K7844">
        <v>162.40664395097869</v>
      </c>
      <c r="L7844">
        <v>129.46111328519061</v>
      </c>
      <c r="M7844">
        <v>118.0295856869032</v>
      </c>
      <c r="N7844">
        <v>91.602553781025094</v>
      </c>
      <c r="O7844">
        <v>42.946250605821092</v>
      </c>
      <c r="P7844">
        <v>268.95285597860851</v>
      </c>
      <c r="Q7844">
        <v>165.5337532279182</v>
      </c>
      <c r="R7844">
        <v>142.40349181981529</v>
      </c>
      <c r="S7844">
        <v>144.7382393689841</v>
      </c>
      <c r="T7844">
        <v>23.815166652676009</v>
      </c>
      <c r="U7844">
        <v>126.81558644191411</v>
      </c>
    </row>
    <row r="7845" spans="1:21" x14ac:dyDescent="0.25">
      <c r="A7845" s="2">
        <v>41601.791666666657</v>
      </c>
      <c r="B7845">
        <v>66.05</v>
      </c>
      <c r="C7845">
        <v>103.51</v>
      </c>
      <c r="D7845">
        <v>77.23</v>
      </c>
      <c r="E7845">
        <v>52.9</v>
      </c>
      <c r="F7845">
        <v>330.03</v>
      </c>
      <c r="G7845">
        <v>49.947114075831607</v>
      </c>
      <c r="H7845">
        <v>306.81138580033007</v>
      </c>
      <c r="I7845">
        <v>94.163491416501685</v>
      </c>
      <c r="J7845">
        <v>92.753487318415836</v>
      </c>
      <c r="K7845">
        <v>151.56701219791799</v>
      </c>
      <c r="L7845">
        <v>126.0186560148061</v>
      </c>
      <c r="M7845">
        <v>97.047548129616629</v>
      </c>
      <c r="N7845">
        <v>89.461996566908297</v>
      </c>
      <c r="O7845">
        <v>44.245382351520007</v>
      </c>
      <c r="P7845">
        <v>251.1231835119892</v>
      </c>
      <c r="Q7845">
        <v>159.80234080709519</v>
      </c>
      <c r="R7845">
        <v>120.6746685526514</v>
      </c>
      <c r="S7845">
        <v>141.86729267088731</v>
      </c>
      <c r="T7845">
        <v>24.335775404783529</v>
      </c>
      <c r="U7845">
        <v>117.1174174169753</v>
      </c>
    </row>
    <row r="7846" spans="1:21" x14ac:dyDescent="0.25">
      <c r="A7846" s="2">
        <v>41601.833333333343</v>
      </c>
      <c r="B7846">
        <v>60</v>
      </c>
      <c r="C7846">
        <v>77.930000000000007</v>
      </c>
      <c r="D7846">
        <v>71.88</v>
      </c>
      <c r="E7846">
        <v>50.44</v>
      </c>
      <c r="F7846">
        <v>300</v>
      </c>
      <c r="G7846">
        <v>45.412232480770342</v>
      </c>
      <c r="H7846">
        <v>243.9188826471688</v>
      </c>
      <c r="I7846">
        <v>87.214014761381748</v>
      </c>
      <c r="J7846">
        <v>88.422302854603515</v>
      </c>
      <c r="K7846">
        <v>124.6650170289585</v>
      </c>
      <c r="L7846">
        <v>116.3317413702359</v>
      </c>
      <c r="M7846">
        <v>70.144263883231162</v>
      </c>
      <c r="N7846">
        <v>83.589185748690355</v>
      </c>
      <c r="O7846">
        <v>40.148120692008057</v>
      </c>
      <c r="P7846">
        <v>206.87317820847039</v>
      </c>
      <c r="Q7846">
        <v>143.67441283222129</v>
      </c>
      <c r="R7846">
        <v>92.81385155144585</v>
      </c>
      <c r="S7846">
        <v>133.99059275559631</v>
      </c>
      <c r="T7846">
        <v>22.693855494290599</v>
      </c>
      <c r="U7846">
        <v>93.048325200536411</v>
      </c>
    </row>
    <row r="7847" spans="1:21" x14ac:dyDescent="0.25">
      <c r="A7847" s="2">
        <v>41601.875</v>
      </c>
      <c r="B7847">
        <v>55.99</v>
      </c>
      <c r="C7847">
        <v>65.290000000000006</v>
      </c>
      <c r="D7847">
        <v>64.86</v>
      </c>
      <c r="E7847">
        <v>48.9</v>
      </c>
      <c r="F7847">
        <v>265.14</v>
      </c>
      <c r="G7847">
        <v>42.406467985531378</v>
      </c>
      <c r="H7847">
        <v>212.84142995537991</v>
      </c>
      <c r="I7847">
        <v>78.095262215785141</v>
      </c>
      <c r="J7847">
        <v>85.710910954493357</v>
      </c>
      <c r="K7847">
        <v>93.436127532124388</v>
      </c>
      <c r="L7847">
        <v>109.9111582752398</v>
      </c>
      <c r="M7847">
        <v>56.850381440920287</v>
      </c>
      <c r="N7847">
        <v>75.88317977786987</v>
      </c>
      <c r="O7847">
        <v>37.583168271012767</v>
      </c>
      <c r="P7847">
        <v>155.50603918480519</v>
      </c>
      <c r="Q7847">
        <v>132.98466222408169</v>
      </c>
      <c r="R7847">
        <v>79.046817661874343</v>
      </c>
      <c r="S7847">
        <v>123.65518464244801</v>
      </c>
      <c r="T7847">
        <v>21.665986932437299</v>
      </c>
      <c r="U7847">
        <v>65.107980389845096</v>
      </c>
    </row>
    <row r="7848" spans="1:21" x14ac:dyDescent="0.25">
      <c r="A7848" s="2">
        <v>41601.916666666657</v>
      </c>
      <c r="B7848">
        <v>54.59</v>
      </c>
      <c r="C7848">
        <v>61</v>
      </c>
      <c r="D7848">
        <v>61.1</v>
      </c>
      <c r="E7848">
        <v>47.15</v>
      </c>
      <c r="F7848">
        <v>239.05</v>
      </c>
      <c r="G7848">
        <v>41.357073897418033</v>
      </c>
      <c r="H7848">
        <v>202.29378185033451</v>
      </c>
      <c r="I7848">
        <v>73.211144043214873</v>
      </c>
      <c r="J7848">
        <v>82.629783795277262</v>
      </c>
      <c r="K7848">
        <v>70.063731462921808</v>
      </c>
      <c r="L7848">
        <v>107.66955819219871</v>
      </c>
      <c r="M7848">
        <v>52.338454567699259</v>
      </c>
      <c r="N7848">
        <v>71.755746380393347</v>
      </c>
      <c r="O7848">
        <v>34.668449610790852</v>
      </c>
      <c r="P7848">
        <v>117.0617288828137</v>
      </c>
      <c r="Q7848">
        <v>129.25257971749929</v>
      </c>
      <c r="R7848">
        <v>74.37430378637896</v>
      </c>
      <c r="S7848">
        <v>118.1194104963743</v>
      </c>
      <c r="T7848">
        <v>20.497954475785821</v>
      </c>
      <c r="U7848">
        <v>44.196804368303631</v>
      </c>
    </row>
    <row r="7849" spans="1:21" x14ac:dyDescent="0.25">
      <c r="A7849" s="2">
        <v>41601.958333333343</v>
      </c>
      <c r="B7849">
        <v>52</v>
      </c>
      <c r="C7849">
        <v>57.91</v>
      </c>
      <c r="D7849">
        <v>56.31</v>
      </c>
      <c r="E7849">
        <v>44.49</v>
      </c>
      <c r="F7849">
        <v>233.42</v>
      </c>
      <c r="G7849">
        <v>39.41569483440832</v>
      </c>
      <c r="H7849">
        <v>194.69652482362341</v>
      </c>
      <c r="I7849">
        <v>66.989089243584147</v>
      </c>
      <c r="J7849">
        <v>77.946470513268821</v>
      </c>
      <c r="K7849">
        <v>65.02016726707626</v>
      </c>
      <c r="L7849">
        <v>103.5225980385728</v>
      </c>
      <c r="M7849">
        <v>49.088605141533073</v>
      </c>
      <c r="N7849">
        <v>66.497659685203857</v>
      </c>
      <c r="O7849">
        <v>30.238077247253539</v>
      </c>
      <c r="P7849">
        <v>108.76577384256019</v>
      </c>
      <c r="Q7849">
        <v>122.34822708032181</v>
      </c>
      <c r="R7849">
        <v>71.008786799134029</v>
      </c>
      <c r="S7849">
        <v>111.06718758156229</v>
      </c>
      <c r="T7849">
        <v>18.722545141675571</v>
      </c>
      <c r="U7849">
        <v>39.684350516203992</v>
      </c>
    </row>
    <row r="7850" spans="1:21" x14ac:dyDescent="0.25">
      <c r="A7850" s="2">
        <v>41602</v>
      </c>
      <c r="B7850">
        <v>55.07</v>
      </c>
      <c r="C7850">
        <v>47.49</v>
      </c>
      <c r="D7850">
        <v>47.87</v>
      </c>
      <c r="E7850">
        <v>42.65</v>
      </c>
      <c r="F7850">
        <v>215.45</v>
      </c>
      <c r="G7850">
        <v>40.80558506385875</v>
      </c>
      <c r="H7850">
        <v>166.3958496761912</v>
      </c>
      <c r="I7850">
        <v>54.59579455816182</v>
      </c>
      <c r="J7850">
        <v>74.679853348950118</v>
      </c>
      <c r="K7850">
        <v>48.596651051816607</v>
      </c>
      <c r="L7850">
        <v>95.304489838831742</v>
      </c>
      <c r="M7850">
        <v>38.034468759950506</v>
      </c>
      <c r="N7850">
        <v>54.638849024137663</v>
      </c>
      <c r="O7850">
        <v>27.149806095417521</v>
      </c>
      <c r="P7850">
        <v>79.925994371666491</v>
      </c>
      <c r="Q7850">
        <v>136.09673345143401</v>
      </c>
      <c r="R7850">
        <v>60.03377030766724</v>
      </c>
      <c r="S7850">
        <v>95.644493070654846</v>
      </c>
      <c r="T7850">
        <v>17.582839776454431</v>
      </c>
      <c r="U7850">
        <v>25.124709839103119</v>
      </c>
    </row>
    <row r="7851" spans="1:21" x14ac:dyDescent="0.25">
      <c r="A7851" s="2">
        <v>41602.041666666657</v>
      </c>
      <c r="B7851">
        <v>49.99</v>
      </c>
      <c r="C7851">
        <v>44.8</v>
      </c>
      <c r="D7851">
        <v>39.83</v>
      </c>
      <c r="E7851">
        <v>40</v>
      </c>
      <c r="F7851">
        <v>204.48</v>
      </c>
      <c r="G7851">
        <v>36.713591144901528</v>
      </c>
      <c r="H7851">
        <v>157.83830454903801</v>
      </c>
      <c r="I7851">
        <v>43.707960626241459</v>
      </c>
      <c r="J7851">
        <v>69.274734502400605</v>
      </c>
      <c r="K7851">
        <v>38.455317475410553</v>
      </c>
      <c r="L7851">
        <v>88.023392038667879</v>
      </c>
      <c r="M7851">
        <v>35.136376850387492</v>
      </c>
      <c r="N7851">
        <v>45.667995558205462</v>
      </c>
      <c r="O7851">
        <v>22.08911354099989</v>
      </c>
      <c r="P7851">
        <v>65.18885155225027</v>
      </c>
      <c r="Q7851">
        <v>124.9174687549631</v>
      </c>
      <c r="R7851">
        <v>56.985102420218936</v>
      </c>
      <c r="S7851">
        <v>83.105757980328264</v>
      </c>
      <c r="T7851">
        <v>15.99475666213729</v>
      </c>
      <c r="U7851">
        <v>16.031689636634411</v>
      </c>
    </row>
    <row r="7852" spans="1:21" x14ac:dyDescent="0.25">
      <c r="A7852" s="2">
        <v>41602.083333333343</v>
      </c>
      <c r="B7852">
        <v>39.99</v>
      </c>
      <c r="C7852">
        <v>44.8</v>
      </c>
      <c r="D7852">
        <v>34.58</v>
      </c>
      <c r="E7852">
        <v>35.29</v>
      </c>
      <c r="F7852">
        <v>195.29</v>
      </c>
      <c r="G7852">
        <v>28.658485005221969</v>
      </c>
      <c r="H7852">
        <v>157.83830454903801</v>
      </c>
      <c r="I7852">
        <v>36.598367573681507</v>
      </c>
      <c r="J7852">
        <v>59.667900627967299</v>
      </c>
      <c r="K7852">
        <v>29.959523895905381</v>
      </c>
      <c r="L7852">
        <v>73.690522353305923</v>
      </c>
      <c r="M7852">
        <v>35.136376850387492</v>
      </c>
      <c r="N7852">
        <v>39.810162138287048</v>
      </c>
      <c r="O7852">
        <v>13.09444866126138</v>
      </c>
      <c r="P7852">
        <v>52.842968005264368</v>
      </c>
      <c r="Q7852">
        <v>102.9110421871072</v>
      </c>
      <c r="R7852">
        <v>56.985102420218936</v>
      </c>
      <c r="S7852">
        <v>74.918151111644846</v>
      </c>
      <c r="T7852">
        <v>13.172163655181141</v>
      </c>
      <c r="U7852">
        <v>8.4141093576292008</v>
      </c>
    </row>
    <row r="7853" spans="1:21" x14ac:dyDescent="0.25">
      <c r="A7853" s="2">
        <v>41602.125</v>
      </c>
      <c r="B7853">
        <v>30.11</v>
      </c>
      <c r="C7853">
        <v>43.23</v>
      </c>
      <c r="D7853">
        <v>30.57</v>
      </c>
      <c r="E7853">
        <v>31.95</v>
      </c>
      <c r="F7853">
        <v>189.59</v>
      </c>
      <c r="G7853">
        <v>20.700040139218562</v>
      </c>
      <c r="H7853">
        <v>152.84375218858059</v>
      </c>
      <c r="I7853">
        <v>31.167992689726201</v>
      </c>
      <c r="J7853">
        <v>52.855411213825633</v>
      </c>
      <c r="K7853">
        <v>24.690098063132851</v>
      </c>
      <c r="L7853">
        <v>59.529647104168312</v>
      </c>
      <c r="M7853">
        <v>33.444925438486393</v>
      </c>
      <c r="N7853">
        <v>35.335893183263657</v>
      </c>
      <c r="O7853">
        <v>6.7160663473916067</v>
      </c>
      <c r="P7853">
        <v>45.1855647171447</v>
      </c>
      <c r="Q7853">
        <v>81.168692738065459</v>
      </c>
      <c r="R7853">
        <v>55.20576837438481</v>
      </c>
      <c r="S7853">
        <v>68.664379008136194</v>
      </c>
      <c r="T7853">
        <v>11.17057965449462</v>
      </c>
      <c r="U7853">
        <v>3.6893860072124909</v>
      </c>
    </row>
    <row r="7854" spans="1:21" x14ac:dyDescent="0.25">
      <c r="A7854" s="2">
        <v>41602.166666666657</v>
      </c>
      <c r="B7854">
        <v>27.92</v>
      </c>
      <c r="C7854">
        <v>41.44</v>
      </c>
      <c r="D7854">
        <v>30.86</v>
      </c>
      <c r="E7854">
        <v>30</v>
      </c>
      <c r="F7854">
        <v>191.2</v>
      </c>
      <c r="G7854">
        <v>18.935971894628739</v>
      </c>
      <c r="H7854">
        <v>147.14932624895081</v>
      </c>
      <c r="I7854">
        <v>31.560713067867621</v>
      </c>
      <c r="J7854">
        <v>48.878059609760903</v>
      </c>
      <c r="K7854">
        <v>26.178479745722949</v>
      </c>
      <c r="L7854">
        <v>56.390748643074048</v>
      </c>
      <c r="M7854">
        <v>31.516455357401711</v>
      </c>
      <c r="N7854">
        <v>35.659468743602012</v>
      </c>
      <c r="O7854">
        <v>2.9921605054616509</v>
      </c>
      <c r="P7854">
        <v>47.348445295017058</v>
      </c>
      <c r="Q7854">
        <v>76.349285319705018</v>
      </c>
      <c r="R7854">
        <v>53.177100895376469</v>
      </c>
      <c r="S7854">
        <v>69.116646816120607</v>
      </c>
      <c r="T7854">
        <v>10.00199019301596</v>
      </c>
      <c r="U7854">
        <v>5.0239131289968668</v>
      </c>
    </row>
    <row r="7855" spans="1:21" x14ac:dyDescent="0.25">
      <c r="A7855" s="2">
        <v>41602.208333333343</v>
      </c>
      <c r="B7855">
        <v>27.92</v>
      </c>
      <c r="C7855">
        <v>43.99</v>
      </c>
      <c r="D7855">
        <v>36.880000000000003</v>
      </c>
      <c r="E7855">
        <v>30.1</v>
      </c>
      <c r="F7855">
        <v>213.14</v>
      </c>
      <c r="G7855">
        <v>18.935971894628739</v>
      </c>
      <c r="H7855">
        <v>155.26149728026701</v>
      </c>
      <c r="I7855">
        <v>39.713046434803019</v>
      </c>
      <c r="J7855">
        <v>49.082026358687287</v>
      </c>
      <c r="K7855">
        <v>46.461146898535112</v>
      </c>
      <c r="L7855">
        <v>56.390748643074048</v>
      </c>
      <c r="M7855">
        <v>34.263717204756993</v>
      </c>
      <c r="N7855">
        <v>42.376451065108448</v>
      </c>
      <c r="O7855">
        <v>3.1831300358170371</v>
      </c>
      <c r="P7855">
        <v>76.822730933849584</v>
      </c>
      <c r="Q7855">
        <v>76.349285319705018</v>
      </c>
      <c r="R7855">
        <v>56.067102052623</v>
      </c>
      <c r="S7855">
        <v>78.505102692210926</v>
      </c>
      <c r="T7855">
        <v>10.061917857707179</v>
      </c>
      <c r="U7855">
        <v>23.20995353393424</v>
      </c>
    </row>
    <row r="7856" spans="1:21" x14ac:dyDescent="0.25">
      <c r="A7856" s="2">
        <v>41602.25</v>
      </c>
      <c r="B7856">
        <v>39.43</v>
      </c>
      <c r="C7856">
        <v>56.06</v>
      </c>
      <c r="D7856">
        <v>52.44</v>
      </c>
      <c r="E7856">
        <v>32.770000000000003</v>
      </c>
      <c r="F7856">
        <v>251.4</v>
      </c>
      <c r="G7856">
        <v>28.207399061399911</v>
      </c>
      <c r="H7856">
        <v>193.65910682849699</v>
      </c>
      <c r="I7856">
        <v>60.78452603439019</v>
      </c>
      <c r="J7856">
        <v>54.527938555022097</v>
      </c>
      <c r="K7856">
        <v>81.831012225180245</v>
      </c>
      <c r="L7856">
        <v>72.88788165092565</v>
      </c>
      <c r="M7856">
        <v>47.26742328223866</v>
      </c>
      <c r="N7856">
        <v>59.737953543952351</v>
      </c>
      <c r="O7856">
        <v>8.2820164963057508</v>
      </c>
      <c r="P7856">
        <v>128.22137125024591</v>
      </c>
      <c r="Q7856">
        <v>101.6786822993072</v>
      </c>
      <c r="R7856">
        <v>69.746440863589854</v>
      </c>
      <c r="S7856">
        <v>102.7716099068231</v>
      </c>
      <c r="T7856">
        <v>11.66198650496257</v>
      </c>
      <c r="U7856">
        <v>54.923622900064771</v>
      </c>
    </row>
    <row r="7857" spans="1:21" x14ac:dyDescent="0.25">
      <c r="A7857" s="2">
        <v>41602.291666666657</v>
      </c>
      <c r="B7857">
        <v>39.51</v>
      </c>
      <c r="C7857">
        <v>65.02</v>
      </c>
      <c r="D7857">
        <v>62.26</v>
      </c>
      <c r="E7857">
        <v>35.31</v>
      </c>
      <c r="F7857">
        <v>330</v>
      </c>
      <c r="G7857">
        <v>28.27183991051734</v>
      </c>
      <c r="H7857">
        <v>222.1630489620629</v>
      </c>
      <c r="I7857">
        <v>74.082850563178496</v>
      </c>
      <c r="J7857">
        <v>59.708693977752581</v>
      </c>
      <c r="K7857">
        <v>154.49362107709621</v>
      </c>
      <c r="L7857">
        <v>73.002544608408542</v>
      </c>
      <c r="M7857">
        <v>56.920547263534083</v>
      </c>
      <c r="N7857">
        <v>70.694891483685453</v>
      </c>
      <c r="O7857">
        <v>13.132642567332461</v>
      </c>
      <c r="P7857">
        <v>233.8129323811591</v>
      </c>
      <c r="Q7857">
        <v>101.8547337118501</v>
      </c>
      <c r="R7857">
        <v>79.9011115965031</v>
      </c>
      <c r="S7857">
        <v>118.0863336116747</v>
      </c>
      <c r="T7857">
        <v>13.18414918811939</v>
      </c>
      <c r="U7857">
        <v>120.0750712058113</v>
      </c>
    </row>
    <row r="7858" spans="1:21" x14ac:dyDescent="0.25">
      <c r="A7858" s="2">
        <v>41602.333333333343</v>
      </c>
      <c r="B7858">
        <v>41.95</v>
      </c>
      <c r="C7858">
        <v>67.67</v>
      </c>
      <c r="D7858">
        <v>64.16</v>
      </c>
      <c r="E7858">
        <v>35.54</v>
      </c>
      <c r="F7858">
        <v>344.98</v>
      </c>
      <c r="G7858">
        <v>30.237285808599161</v>
      </c>
      <c r="H7858">
        <v>230.59334434754831</v>
      </c>
      <c r="I7858">
        <v>76.655846144104956</v>
      </c>
      <c r="J7858">
        <v>60.17781750028329</v>
      </c>
      <c r="K7858">
        <v>168.34204194989141</v>
      </c>
      <c r="L7858">
        <v>76.499764811636879</v>
      </c>
      <c r="M7858">
        <v>59.775544869609178</v>
      </c>
      <c r="N7858">
        <v>72.81486929279879</v>
      </c>
      <c r="O7858">
        <v>13.57187248714984</v>
      </c>
      <c r="P7858">
        <v>253.93712558397181</v>
      </c>
      <c r="Q7858">
        <v>107.2243017944069</v>
      </c>
      <c r="R7858">
        <v>82.904446132465168</v>
      </c>
      <c r="S7858">
        <v>121.04946752605539</v>
      </c>
      <c r="T7858">
        <v>13.321982816909181</v>
      </c>
      <c r="U7858">
        <v>132.4919757302398</v>
      </c>
    </row>
    <row r="7859" spans="1:21" x14ac:dyDescent="0.25">
      <c r="A7859" s="2">
        <v>41602.375</v>
      </c>
      <c r="B7859">
        <v>49.44</v>
      </c>
      <c r="C7859">
        <v>68.44</v>
      </c>
      <c r="D7859">
        <v>67.34</v>
      </c>
      <c r="E7859">
        <v>39.49</v>
      </c>
      <c r="F7859">
        <v>330.02</v>
      </c>
      <c r="G7859">
        <v>36.270560307219149</v>
      </c>
      <c r="H7859">
        <v>233.0429018746517</v>
      </c>
      <c r="I7859">
        <v>80.96222822165555</v>
      </c>
      <c r="J7859">
        <v>68.234504082875986</v>
      </c>
      <c r="K7859">
        <v>154.51211029054451</v>
      </c>
      <c r="L7859">
        <v>87.235084205972967</v>
      </c>
      <c r="M7859">
        <v>60.60511021175175</v>
      </c>
      <c r="N7859">
        <v>76.363042678577955</v>
      </c>
      <c r="O7859">
        <v>21.115168936187452</v>
      </c>
      <c r="P7859">
        <v>233.83980046287181</v>
      </c>
      <c r="Q7859">
        <v>123.70711529373111</v>
      </c>
      <c r="R7859">
        <v>83.777113148574912</v>
      </c>
      <c r="S7859">
        <v>126.00881797222929</v>
      </c>
      <c r="T7859">
        <v>15.689125572212101</v>
      </c>
      <c r="U7859">
        <v>120.0916491824794</v>
      </c>
    </row>
    <row r="7860" spans="1:21" x14ac:dyDescent="0.25">
      <c r="A7860" s="2">
        <v>41602.416666666657</v>
      </c>
      <c r="B7860">
        <v>51.56</v>
      </c>
      <c r="C7860">
        <v>67.02</v>
      </c>
      <c r="D7860">
        <v>67.05</v>
      </c>
      <c r="E7860">
        <v>44.12</v>
      </c>
      <c r="F7860">
        <v>321.35000000000002</v>
      </c>
      <c r="G7860">
        <v>37.978242808831219</v>
      </c>
      <c r="H7860">
        <v>228.52553604544809</v>
      </c>
      <c r="I7860">
        <v>80.569507843514145</v>
      </c>
      <c r="J7860">
        <v>77.678164558168149</v>
      </c>
      <c r="K7860">
        <v>146.49703626069581</v>
      </c>
      <c r="L7860">
        <v>90.273652579269708</v>
      </c>
      <c r="M7860">
        <v>59.075262437930377</v>
      </c>
      <c r="N7860">
        <v>76.039467118239571</v>
      </c>
      <c r="O7860">
        <v>29.957058191641639</v>
      </c>
      <c r="P7860">
        <v>222.1924870404161</v>
      </c>
      <c r="Q7860">
        <v>128.3724777261165</v>
      </c>
      <c r="R7860">
        <v>82.167779170814086</v>
      </c>
      <c r="S7860">
        <v>125.5565501642449</v>
      </c>
      <c r="T7860">
        <v>18.46377644741527</v>
      </c>
      <c r="U7860">
        <v>112.9050962968455</v>
      </c>
    </row>
    <row r="7861" spans="1:21" x14ac:dyDescent="0.25">
      <c r="A7861" s="2">
        <v>41602.458333333343</v>
      </c>
      <c r="B7861">
        <v>53.7</v>
      </c>
      <c r="C7861">
        <v>65.64</v>
      </c>
      <c r="D7861">
        <v>65.53</v>
      </c>
      <c r="E7861">
        <v>44.49</v>
      </c>
      <c r="F7861">
        <v>313.05</v>
      </c>
      <c r="G7861">
        <v>39.702035522722653</v>
      </c>
      <c r="H7861">
        <v>224.13541995791229</v>
      </c>
      <c r="I7861">
        <v>78.511111378772981</v>
      </c>
      <c r="J7861">
        <v>78.432841529195827</v>
      </c>
      <c r="K7861">
        <v>138.82401267964099</v>
      </c>
      <c r="L7861">
        <v>93.340886691937172</v>
      </c>
      <c r="M7861">
        <v>57.588508967596923</v>
      </c>
      <c r="N7861">
        <v>74.343484870948927</v>
      </c>
      <c r="O7861">
        <v>30.663645453956569</v>
      </c>
      <c r="P7861">
        <v>211.04223312964541</v>
      </c>
      <c r="Q7861">
        <v>133.08185301163769</v>
      </c>
      <c r="R7861">
        <v>80.603778544539509</v>
      </c>
      <c r="S7861">
        <v>123.1860430327404</v>
      </c>
      <c r="T7861">
        <v>18.685508806772759</v>
      </c>
      <c r="U7861">
        <v>106.0252359795721</v>
      </c>
    </row>
    <row r="7862" spans="1:21" x14ac:dyDescent="0.25">
      <c r="A7862" s="2">
        <v>41602.5</v>
      </c>
      <c r="B7862">
        <v>60.15</v>
      </c>
      <c r="C7862">
        <v>64.98</v>
      </c>
      <c r="D7862">
        <v>65.94</v>
      </c>
      <c r="E7862">
        <v>45.32</v>
      </c>
      <c r="F7862">
        <v>299.99</v>
      </c>
      <c r="G7862">
        <v>44.897578982815958</v>
      </c>
      <c r="H7862">
        <v>222.03579922039521</v>
      </c>
      <c r="I7862">
        <v>79.066336740972901</v>
      </c>
      <c r="J7862">
        <v>80.125765545284921</v>
      </c>
      <c r="K7862">
        <v>126.750556297885</v>
      </c>
      <c r="L7862">
        <v>102.58558763899561</v>
      </c>
      <c r="M7862">
        <v>56.877452960046163</v>
      </c>
      <c r="N7862">
        <v>74.800953766599704</v>
      </c>
      <c r="O7862">
        <v>32.248692555906239</v>
      </c>
      <c r="P7862">
        <v>193.49737577125191</v>
      </c>
      <c r="Q7862">
        <v>147.2759981479048</v>
      </c>
      <c r="R7862">
        <v>79.855778245016893</v>
      </c>
      <c r="S7862">
        <v>123.8254561405804</v>
      </c>
      <c r="T7862">
        <v>19.182908423709829</v>
      </c>
      <c r="U7862">
        <v>95.199817215283886</v>
      </c>
    </row>
    <row r="7863" spans="1:21" x14ac:dyDescent="0.25">
      <c r="A7863" s="2">
        <v>41602.541666666657</v>
      </c>
      <c r="B7863">
        <v>53.12</v>
      </c>
      <c r="C7863">
        <v>63.9</v>
      </c>
      <c r="D7863">
        <v>65</v>
      </c>
      <c r="E7863">
        <v>42.01</v>
      </c>
      <c r="F7863">
        <v>300</v>
      </c>
      <c r="G7863">
        <v>39.23483936662123</v>
      </c>
      <c r="H7863">
        <v>218.60005619536719</v>
      </c>
      <c r="I7863">
        <v>77.793381032514546</v>
      </c>
      <c r="J7863">
        <v>73.374466155821182</v>
      </c>
      <c r="K7863">
        <v>126.75980090460919</v>
      </c>
      <c r="L7863">
        <v>92.509580250186161</v>
      </c>
      <c r="M7863">
        <v>55.713906765872153</v>
      </c>
      <c r="N7863">
        <v>73.752122639985743</v>
      </c>
      <c r="O7863">
        <v>25.927601101143079</v>
      </c>
      <c r="P7863">
        <v>193.51080981210819</v>
      </c>
      <c r="Q7863">
        <v>131.80548027070199</v>
      </c>
      <c r="R7863">
        <v>78.631777754888972</v>
      </c>
      <c r="S7863">
        <v>122.3594846250447</v>
      </c>
      <c r="T7863">
        <v>17.199302722430669</v>
      </c>
      <c r="U7863">
        <v>95.208106203617959</v>
      </c>
    </row>
    <row r="7864" spans="1:21" x14ac:dyDescent="0.25">
      <c r="A7864" s="2">
        <v>41602.583333333343</v>
      </c>
      <c r="B7864">
        <v>49.23</v>
      </c>
      <c r="C7864">
        <v>64.150000000000006</v>
      </c>
      <c r="D7864">
        <v>62.1</v>
      </c>
      <c r="E7864">
        <v>40.049999999999997</v>
      </c>
      <c r="F7864">
        <v>328</v>
      </c>
      <c r="G7864">
        <v>36.101403078285877</v>
      </c>
      <c r="H7864">
        <v>219.39536708079041</v>
      </c>
      <c r="I7864">
        <v>73.866177251100481</v>
      </c>
      <c r="J7864">
        <v>69.376717876863793</v>
      </c>
      <c r="K7864">
        <v>152.64469973226369</v>
      </c>
      <c r="L7864">
        <v>86.934093942580361</v>
      </c>
      <c r="M7864">
        <v>55.983246162671691</v>
      </c>
      <c r="N7864">
        <v>70.516367036602233</v>
      </c>
      <c r="O7864">
        <v>22.18459830617758</v>
      </c>
      <c r="P7864">
        <v>231.12612420988901</v>
      </c>
      <c r="Q7864">
        <v>123.2449803358061</v>
      </c>
      <c r="R7864">
        <v>78.915111201677846</v>
      </c>
      <c r="S7864">
        <v>117.8368065452005</v>
      </c>
      <c r="T7864">
        <v>16.024720494482889</v>
      </c>
      <c r="U7864">
        <v>118.4172735389984</v>
      </c>
    </row>
    <row r="7865" spans="1:21" x14ac:dyDescent="0.25">
      <c r="A7865" s="2">
        <v>41602.625</v>
      </c>
      <c r="B7865">
        <v>46.04</v>
      </c>
      <c r="C7865">
        <v>63.66</v>
      </c>
      <c r="D7865">
        <v>62.35</v>
      </c>
      <c r="E7865">
        <v>41.68</v>
      </c>
      <c r="F7865">
        <v>342.18</v>
      </c>
      <c r="G7865">
        <v>33.531824219728101</v>
      </c>
      <c r="H7865">
        <v>217.83655774536089</v>
      </c>
      <c r="I7865">
        <v>74.204729301222386</v>
      </c>
      <c r="J7865">
        <v>72.701375884364069</v>
      </c>
      <c r="K7865">
        <v>165.7535520671259</v>
      </c>
      <c r="L7865">
        <v>82.361908512949896</v>
      </c>
      <c r="M7865">
        <v>55.455340944944588</v>
      </c>
      <c r="N7865">
        <v>70.795311485169776</v>
      </c>
      <c r="O7865">
        <v>25.297401650970318</v>
      </c>
      <c r="P7865">
        <v>250.1755941441937</v>
      </c>
      <c r="Q7865">
        <v>116.22493026066</v>
      </c>
      <c r="R7865">
        <v>78.359777645971633</v>
      </c>
      <c r="S7865">
        <v>118.2266925865664</v>
      </c>
      <c r="T7865">
        <v>17.001541428949668</v>
      </c>
      <c r="U7865">
        <v>130.1710589967017</v>
      </c>
    </row>
    <row r="7866" spans="1:21" x14ac:dyDescent="0.25">
      <c r="A7866" s="2">
        <v>41602.666666666657</v>
      </c>
      <c r="B7866">
        <v>47.33</v>
      </c>
      <c r="C7866">
        <v>62.1</v>
      </c>
      <c r="D7866">
        <v>65.430000000000007</v>
      </c>
      <c r="E7866">
        <v>45.01</v>
      </c>
      <c r="F7866">
        <v>350.92</v>
      </c>
      <c r="G7866">
        <v>34.570932911746773</v>
      </c>
      <c r="H7866">
        <v>212.8738178203204</v>
      </c>
      <c r="I7866">
        <v>78.37569055872423</v>
      </c>
      <c r="J7866">
        <v>79.493468623613083</v>
      </c>
      <c r="K7866">
        <v>173.8333383440438</v>
      </c>
      <c r="L7866">
        <v>84.210848702361602</v>
      </c>
      <c r="M7866">
        <v>53.774663108915483</v>
      </c>
      <c r="N7866">
        <v>74.231907091521919</v>
      </c>
      <c r="O7866">
        <v>31.65668701180455</v>
      </c>
      <c r="P7866">
        <v>261.91694585264389</v>
      </c>
      <c r="Q7866">
        <v>119.0637592879134</v>
      </c>
      <c r="R7866">
        <v>76.591776938009062</v>
      </c>
      <c r="S7866">
        <v>123.03008861619401</v>
      </c>
      <c r="T7866">
        <v>18.997132663167069</v>
      </c>
      <c r="U7866">
        <v>137.4156348006741</v>
      </c>
    </row>
    <row r="7867" spans="1:21" x14ac:dyDescent="0.25">
      <c r="A7867" s="2">
        <v>41602.708333333343</v>
      </c>
      <c r="B7867">
        <v>61.19</v>
      </c>
      <c r="C7867">
        <v>67.59</v>
      </c>
      <c r="D7867">
        <v>74.72</v>
      </c>
      <c r="E7867">
        <v>50</v>
      </c>
      <c r="F7867">
        <v>385</v>
      </c>
      <c r="G7867">
        <v>45.735310021342627</v>
      </c>
      <c r="H7867">
        <v>230.338844864213</v>
      </c>
      <c r="I7867">
        <v>90.956284741254095</v>
      </c>
      <c r="J7867">
        <v>89.6714093950403</v>
      </c>
      <c r="K7867">
        <v>205.33895805998901</v>
      </c>
      <c r="L7867">
        <v>104.0762060862733</v>
      </c>
      <c r="M7867">
        <v>59.689356262633318</v>
      </c>
      <c r="N7867">
        <v>84.597482800291814</v>
      </c>
      <c r="O7867">
        <v>41.186066576538131</v>
      </c>
      <c r="P7867">
        <v>307.70015709108571</v>
      </c>
      <c r="Q7867">
        <v>149.56466651096181</v>
      </c>
      <c r="R7867">
        <v>82.813779429492755</v>
      </c>
      <c r="S7867">
        <v>137.51825391335001</v>
      </c>
      <c r="T7867">
        <v>21.987523131258609</v>
      </c>
      <c r="U7867">
        <v>165.66450704316571</v>
      </c>
    </row>
    <row r="7868" spans="1:21" x14ac:dyDescent="0.25">
      <c r="A7868" s="2">
        <v>41602.75</v>
      </c>
      <c r="B7868">
        <v>68.709999999999994</v>
      </c>
      <c r="C7868">
        <v>112.46</v>
      </c>
      <c r="D7868">
        <v>75.34</v>
      </c>
      <c r="E7868">
        <v>51.77</v>
      </c>
      <c r="F7868">
        <v>411.53</v>
      </c>
      <c r="G7868">
        <v>51.79274983838166</v>
      </c>
      <c r="H7868">
        <v>373.08124257996099</v>
      </c>
      <c r="I7868">
        <v>91.795893825556419</v>
      </c>
      <c r="J7868">
        <v>93.28162085103753</v>
      </c>
      <c r="K7868">
        <v>229.86489969919171</v>
      </c>
      <c r="L7868">
        <v>114.8545240896654</v>
      </c>
      <c r="M7868">
        <v>108.0303912002143</v>
      </c>
      <c r="N7868">
        <v>85.289265032739337</v>
      </c>
      <c r="O7868">
        <v>44.566227263828409</v>
      </c>
      <c r="P7868">
        <v>343.34066748298301</v>
      </c>
      <c r="Q7868">
        <v>166.11349928998951</v>
      </c>
      <c r="R7868">
        <v>133.66646645915989</v>
      </c>
      <c r="S7868">
        <v>138.48517129593739</v>
      </c>
      <c r="T7868">
        <v>23.048242796293081</v>
      </c>
      <c r="U7868">
        <v>187.65519309343861</v>
      </c>
    </row>
    <row r="7869" spans="1:21" x14ac:dyDescent="0.25">
      <c r="A7869" s="2">
        <v>41602.791666666657</v>
      </c>
      <c r="B7869">
        <v>70.13</v>
      </c>
      <c r="C7869">
        <v>74.459999999999994</v>
      </c>
      <c r="D7869">
        <v>70.66</v>
      </c>
      <c r="E7869">
        <v>51.8</v>
      </c>
      <c r="F7869">
        <v>419.62</v>
      </c>
      <c r="G7869">
        <v>52.936574910216159</v>
      </c>
      <c r="H7869">
        <v>252.19398799564121</v>
      </c>
      <c r="I7869">
        <v>85.45819944727441</v>
      </c>
      <c r="J7869">
        <v>93.342810875715443</v>
      </c>
      <c r="K7869">
        <v>237.343786539039</v>
      </c>
      <c r="L7869">
        <v>116.8897915849869</v>
      </c>
      <c r="M7869">
        <v>67.0908028866846</v>
      </c>
      <c r="N7869">
        <v>80.067424955554912</v>
      </c>
      <c r="O7869">
        <v>44.623518122935018</v>
      </c>
      <c r="P7869">
        <v>354.20880653577041</v>
      </c>
      <c r="Q7869">
        <v>169.2384118626251</v>
      </c>
      <c r="R7869">
        <v>90.599782547250996</v>
      </c>
      <c r="S7869">
        <v>131.18650460156809</v>
      </c>
      <c r="T7869">
        <v>23.066221095700438</v>
      </c>
      <c r="U7869">
        <v>194.3609846556968</v>
      </c>
    </row>
    <row r="7870" spans="1:21" x14ac:dyDescent="0.25">
      <c r="A7870" s="2">
        <v>41602.833333333343</v>
      </c>
      <c r="B7870">
        <v>62.14</v>
      </c>
      <c r="C7870">
        <v>65.23</v>
      </c>
      <c r="D7870">
        <v>65.8</v>
      </c>
      <c r="E7870">
        <v>49.96</v>
      </c>
      <c r="F7870">
        <v>360.94</v>
      </c>
      <c r="G7870">
        <v>46.500545104612193</v>
      </c>
      <c r="H7870">
        <v>222.83111010581831</v>
      </c>
      <c r="I7870">
        <v>78.876747592904636</v>
      </c>
      <c r="J7870">
        <v>89.589822695469749</v>
      </c>
      <c r="K7870">
        <v>183.09643428165441</v>
      </c>
      <c r="L7870">
        <v>105.4378287063826</v>
      </c>
      <c r="M7870">
        <v>57.146792356845687</v>
      </c>
      <c r="N7870">
        <v>74.644744875401855</v>
      </c>
      <c r="O7870">
        <v>41.109678764395987</v>
      </c>
      <c r="P7870">
        <v>275.37785479070692</v>
      </c>
      <c r="Q7870">
        <v>151.6552770349081</v>
      </c>
      <c r="R7870">
        <v>80.139111691805766</v>
      </c>
      <c r="S7870">
        <v>123.60711995741551</v>
      </c>
      <c r="T7870">
        <v>21.963552065382121</v>
      </c>
      <c r="U7870">
        <v>145.7212011114066</v>
      </c>
    </row>
    <row r="7871" spans="1:21" x14ac:dyDescent="0.25">
      <c r="A7871" s="2">
        <v>41602.875</v>
      </c>
      <c r="B7871">
        <v>54.94</v>
      </c>
      <c r="C7871">
        <v>49.12</v>
      </c>
      <c r="D7871">
        <v>56.86</v>
      </c>
      <c r="E7871">
        <v>45.7</v>
      </c>
      <c r="F7871">
        <v>297.16000000000003</v>
      </c>
      <c r="G7871">
        <v>40.700868684042909</v>
      </c>
      <c r="H7871">
        <v>171.58127664915011</v>
      </c>
      <c r="I7871">
        <v>66.770126280545412</v>
      </c>
      <c r="J7871">
        <v>80.900839191205236</v>
      </c>
      <c r="K7871">
        <v>124.1343325949471</v>
      </c>
      <c r="L7871">
        <v>95.118162532922042</v>
      </c>
      <c r="M7871">
        <v>39.790561627083498</v>
      </c>
      <c r="N7871">
        <v>64.669691394626511</v>
      </c>
      <c r="O7871">
        <v>32.974376771256701</v>
      </c>
      <c r="P7871">
        <v>189.69554220890481</v>
      </c>
      <c r="Q7871">
        <v>135.81064990605179</v>
      </c>
      <c r="R7871">
        <v>61.88110438073069</v>
      </c>
      <c r="S7871">
        <v>109.6647951181718</v>
      </c>
      <c r="T7871">
        <v>19.410633549536438</v>
      </c>
      <c r="U7871">
        <v>92.854033516743655</v>
      </c>
    </row>
    <row r="7872" spans="1:21" x14ac:dyDescent="0.25">
      <c r="A7872" s="2">
        <v>41602.916666666657</v>
      </c>
      <c r="B7872">
        <v>57.96</v>
      </c>
      <c r="C7872">
        <v>53.6</v>
      </c>
      <c r="D7872">
        <v>55.6</v>
      </c>
      <c r="E7872">
        <v>44.64</v>
      </c>
      <c r="F7872">
        <v>254.4</v>
      </c>
      <c r="G7872">
        <v>43.133510738226143</v>
      </c>
      <c r="H7872">
        <v>185.83324771593311</v>
      </c>
      <c r="I7872">
        <v>65.063823947931041</v>
      </c>
      <c r="J7872">
        <v>78.738791652585419</v>
      </c>
      <c r="K7872">
        <v>84.604394242428953</v>
      </c>
      <c r="L7872">
        <v>99.446689177901348</v>
      </c>
      <c r="M7872">
        <v>44.61712361773121</v>
      </c>
      <c r="N7872">
        <v>63.263811373846103</v>
      </c>
      <c r="O7872">
        <v>30.950099749489642</v>
      </c>
      <c r="P7872">
        <v>132.25158350715091</v>
      </c>
      <c r="Q7872">
        <v>142.45659072954439</v>
      </c>
      <c r="R7872">
        <v>66.958439747187327</v>
      </c>
      <c r="S7872">
        <v>107.69976946968779</v>
      </c>
      <c r="T7872">
        <v>18.77540030380958</v>
      </c>
      <c r="U7872">
        <v>57.410319400284109</v>
      </c>
    </row>
    <row r="7873" spans="1:21" x14ac:dyDescent="0.25">
      <c r="A7873" s="2">
        <v>41602.958333333343</v>
      </c>
      <c r="B7873">
        <v>55.95</v>
      </c>
      <c r="C7873">
        <v>49.1</v>
      </c>
      <c r="D7873">
        <v>53.91</v>
      </c>
      <c r="E7873">
        <v>39.799999999999997</v>
      </c>
      <c r="F7873">
        <v>250</v>
      </c>
      <c r="G7873">
        <v>41.514434404150549</v>
      </c>
      <c r="H7873">
        <v>171.51765177831629</v>
      </c>
      <c r="I7873">
        <v>62.775212089106972</v>
      </c>
      <c r="J7873">
        <v>68.866801004547796</v>
      </c>
      <c r="K7873">
        <v>80.536767283797474</v>
      </c>
      <c r="L7873">
        <v>96.565782371143598</v>
      </c>
      <c r="M7873">
        <v>39.769014475339539</v>
      </c>
      <c r="N7873">
        <v>61.378146901529497</v>
      </c>
      <c r="O7873">
        <v>21.707174480289119</v>
      </c>
      <c r="P7873">
        <v>126.3406055303568</v>
      </c>
      <c r="Q7873">
        <v>138.0332989894053</v>
      </c>
      <c r="R7873">
        <v>61.858437704987587</v>
      </c>
      <c r="S7873">
        <v>105.0641398300544</v>
      </c>
      <c r="T7873">
        <v>15.87490133275486</v>
      </c>
      <c r="U7873">
        <v>53.763164533295779</v>
      </c>
    </row>
    <row r="7874" spans="1:21" x14ac:dyDescent="0.25">
      <c r="A7874" s="2">
        <v>41603</v>
      </c>
      <c r="B7874">
        <v>55.01</v>
      </c>
      <c r="C7874">
        <v>43.96</v>
      </c>
      <c r="D7874">
        <v>55.75</v>
      </c>
      <c r="E7874">
        <v>38.19</v>
      </c>
      <c r="F7874">
        <v>227.32</v>
      </c>
      <c r="G7874">
        <v>42.425875974979718</v>
      </c>
      <c r="H7874">
        <v>163.05544599015951</v>
      </c>
      <c r="I7874">
        <v>67.130772037486395</v>
      </c>
      <c r="J7874">
        <v>59.664686356139583</v>
      </c>
      <c r="K7874">
        <v>60.775152887572517</v>
      </c>
      <c r="L7874">
        <v>120.0229361291393</v>
      </c>
      <c r="M7874">
        <v>34.511192774536653</v>
      </c>
      <c r="N7874">
        <v>48.700873531845453</v>
      </c>
      <c r="O7874">
        <v>13.454174568280161</v>
      </c>
      <c r="P7874">
        <v>87.068766851894054</v>
      </c>
      <c r="Q7874">
        <v>125.8869388451991</v>
      </c>
      <c r="R7874">
        <v>56.553588199112284</v>
      </c>
      <c r="S7874">
        <v>105.5571829993895</v>
      </c>
      <c r="T7874">
        <v>17.824789654119058</v>
      </c>
      <c r="U7874">
        <v>34.685081102015872</v>
      </c>
    </row>
    <row r="7875" spans="1:21" x14ac:dyDescent="0.25">
      <c r="A7875" s="2">
        <v>41603.041666666657</v>
      </c>
      <c r="B7875">
        <v>48.48</v>
      </c>
      <c r="C7875">
        <v>41.5</v>
      </c>
      <c r="D7875">
        <v>52.08</v>
      </c>
      <c r="E7875">
        <v>36.299999999999997</v>
      </c>
      <c r="F7875">
        <v>220</v>
      </c>
      <c r="G7875">
        <v>36.988357009994367</v>
      </c>
      <c r="H7875">
        <v>154.77743110336499</v>
      </c>
      <c r="I7875">
        <v>61.339029909660738</v>
      </c>
      <c r="J7875">
        <v>56.460091273113093</v>
      </c>
      <c r="K7875">
        <v>54.137919038815973</v>
      </c>
      <c r="L7875">
        <v>111.1962578243383</v>
      </c>
      <c r="M7875">
        <v>31.844857450065689</v>
      </c>
      <c r="N7875">
        <v>44.337353101681508</v>
      </c>
      <c r="O7875">
        <v>10.413921256088219</v>
      </c>
      <c r="P7875">
        <v>76.64489111762434</v>
      </c>
      <c r="Q7875">
        <v>112.99281958499169</v>
      </c>
      <c r="R7875">
        <v>53.737947967402349</v>
      </c>
      <c r="S7875">
        <v>98.535458147710017</v>
      </c>
      <c r="T7875">
        <v>16.533258036769588</v>
      </c>
      <c r="U7875">
        <v>28.741799168596369</v>
      </c>
    </row>
    <row r="7876" spans="1:21" x14ac:dyDescent="0.25">
      <c r="A7876" s="2">
        <v>41603.083333333343</v>
      </c>
      <c r="B7876">
        <v>38.01</v>
      </c>
      <c r="C7876">
        <v>39.21</v>
      </c>
      <c r="D7876">
        <v>49.54</v>
      </c>
      <c r="E7876">
        <v>36.020000000000003</v>
      </c>
      <c r="F7876">
        <v>218.61</v>
      </c>
      <c r="G7876">
        <v>28.270007306564558</v>
      </c>
      <c r="H7876">
        <v>147.07147415590191</v>
      </c>
      <c r="I7876">
        <v>57.330576229912197</v>
      </c>
      <c r="J7876">
        <v>55.985336445998072</v>
      </c>
      <c r="K7876">
        <v>52.877569988300721</v>
      </c>
      <c r="L7876">
        <v>97.043834876211747</v>
      </c>
      <c r="M7876">
        <v>29.36278107078174</v>
      </c>
      <c r="N7876">
        <v>41.317368934756082</v>
      </c>
      <c r="O7876">
        <v>9.9635133579857253</v>
      </c>
      <c r="P7876">
        <v>74.665493949504835</v>
      </c>
      <c r="Q7876">
        <v>92.318787631795345</v>
      </c>
      <c r="R7876">
        <v>51.116884499672373</v>
      </c>
      <c r="S7876">
        <v>93.675735770798369</v>
      </c>
      <c r="T7876">
        <v>16.341920019384489</v>
      </c>
      <c r="U7876">
        <v>27.613225140255789</v>
      </c>
    </row>
    <row r="7877" spans="1:21" x14ac:dyDescent="0.25">
      <c r="A7877" s="2">
        <v>41603.125</v>
      </c>
      <c r="B7877">
        <v>29.48</v>
      </c>
      <c r="C7877">
        <v>35.9</v>
      </c>
      <c r="D7877">
        <v>36.68</v>
      </c>
      <c r="E7877">
        <v>35.4</v>
      </c>
      <c r="F7877">
        <v>210.64</v>
      </c>
      <c r="G7877">
        <v>21.167092027648</v>
      </c>
      <c r="H7877">
        <v>135.93316957245079</v>
      </c>
      <c r="I7877">
        <v>37.035806811972719</v>
      </c>
      <c r="J7877">
        <v>54.934093614529047</v>
      </c>
      <c r="K7877">
        <v>45.650964281389527</v>
      </c>
      <c r="L7877">
        <v>85.513732894595762</v>
      </c>
      <c r="M7877">
        <v>25.775151020375692</v>
      </c>
      <c r="N7877">
        <v>26.02721287701543</v>
      </c>
      <c r="O7877">
        <v>8.9661815836158745</v>
      </c>
      <c r="P7877">
        <v>63.316000834459743</v>
      </c>
      <c r="Q7877">
        <v>75.475474111187452</v>
      </c>
      <c r="R7877">
        <v>47.328360448062647</v>
      </c>
      <c r="S7877">
        <v>69.070999642025185</v>
      </c>
      <c r="T7877">
        <v>15.918242980888889</v>
      </c>
      <c r="U7877">
        <v>21.142192761928801</v>
      </c>
    </row>
    <row r="7878" spans="1:21" x14ac:dyDescent="0.25">
      <c r="A7878" s="2">
        <v>41603.166666666657</v>
      </c>
      <c r="B7878">
        <v>29.35</v>
      </c>
      <c r="C7878">
        <v>31.29</v>
      </c>
      <c r="D7878">
        <v>38</v>
      </c>
      <c r="E7878">
        <v>35.380000000000003</v>
      </c>
      <c r="F7878">
        <v>208.88</v>
      </c>
      <c r="G7878">
        <v>21.058841267242482</v>
      </c>
      <c r="H7878">
        <v>120.4203042764661</v>
      </c>
      <c r="I7878">
        <v>39.118940220345984</v>
      </c>
      <c r="J7878">
        <v>54.900182555449412</v>
      </c>
      <c r="K7878">
        <v>44.055126634693977</v>
      </c>
      <c r="L7878">
        <v>85.338010355602776</v>
      </c>
      <c r="M7878">
        <v>20.77848197736304</v>
      </c>
      <c r="N7878">
        <v>27.596653467701088</v>
      </c>
      <c r="O7878">
        <v>8.9340095908942736</v>
      </c>
      <c r="P7878">
        <v>60.809713772668147</v>
      </c>
      <c r="Q7878">
        <v>75.218776484261411</v>
      </c>
      <c r="R7878">
        <v>42.051896436606221</v>
      </c>
      <c r="S7878">
        <v>71.596524656798181</v>
      </c>
      <c r="T7878">
        <v>15.904575979647101</v>
      </c>
      <c r="U7878">
        <v>19.71320694187165</v>
      </c>
    </row>
    <row r="7879" spans="1:21" x14ac:dyDescent="0.25">
      <c r="A7879" s="2">
        <v>41603.208333333343</v>
      </c>
      <c r="B7879">
        <v>41.8</v>
      </c>
      <c r="C7879">
        <v>38.43</v>
      </c>
      <c r="D7879">
        <v>37.799999999999997</v>
      </c>
      <c r="E7879">
        <v>37.840000000000003</v>
      </c>
      <c r="F7879">
        <v>220.96</v>
      </c>
      <c r="G7879">
        <v>31.425933321464171</v>
      </c>
      <c r="H7879">
        <v>144.44673772838169</v>
      </c>
      <c r="I7879">
        <v>38.803313946350031</v>
      </c>
      <c r="J7879">
        <v>59.0712428222458</v>
      </c>
      <c r="K7879">
        <v>55.008375937013568</v>
      </c>
      <c r="L7879">
        <v>102.16682274377619</v>
      </c>
      <c r="M7879">
        <v>28.517357675217781</v>
      </c>
      <c r="N7879">
        <v>27.358859438809318</v>
      </c>
      <c r="O7879">
        <v>12.89116469565203</v>
      </c>
      <c r="P7879">
        <v>78.01195678769254</v>
      </c>
      <c r="Q7879">
        <v>99.80251075525419</v>
      </c>
      <c r="R7879">
        <v>50.224120523764327</v>
      </c>
      <c r="S7879">
        <v>71.213869351529539</v>
      </c>
      <c r="T7879">
        <v>17.585617132387679</v>
      </c>
      <c r="U7879">
        <v>29.521245979536619</v>
      </c>
    </row>
    <row r="7880" spans="1:21" x14ac:dyDescent="0.25">
      <c r="A7880" s="2">
        <v>41603.25</v>
      </c>
      <c r="B7880">
        <v>57.14</v>
      </c>
      <c r="C7880">
        <v>49.31</v>
      </c>
      <c r="D7880">
        <v>46.89</v>
      </c>
      <c r="E7880">
        <v>50</v>
      </c>
      <c r="F7880">
        <v>291.85000000000002</v>
      </c>
      <c r="G7880">
        <v>44.19952304931644</v>
      </c>
      <c r="H7880">
        <v>181.05844584558639</v>
      </c>
      <c r="I7880">
        <v>53.148528099465892</v>
      </c>
      <c r="J7880">
        <v>79.68916674267021</v>
      </c>
      <c r="K7880">
        <v>119.28617751329109</v>
      </c>
      <c r="L7880">
        <v>122.9020823449473</v>
      </c>
      <c r="M7880">
        <v>40.309930167186913</v>
      </c>
      <c r="N7880">
        <v>38.166598051940163</v>
      </c>
      <c r="O7880">
        <v>32.451736270389517</v>
      </c>
      <c r="P7880">
        <v>178.9612123617882</v>
      </c>
      <c r="Q7880">
        <v>130.09283073252561</v>
      </c>
      <c r="R7880">
        <v>62.677033418481457</v>
      </c>
      <c r="S7880">
        <v>88.605552975988971</v>
      </c>
      <c r="T7880">
        <v>25.89515388739801</v>
      </c>
      <c r="U7880">
        <v>87.078521424906697</v>
      </c>
    </row>
    <row r="7881" spans="1:21" x14ac:dyDescent="0.25">
      <c r="A7881" s="2">
        <v>41603.291666666657</v>
      </c>
      <c r="B7881">
        <v>68.17</v>
      </c>
      <c r="C7881">
        <v>61.05</v>
      </c>
      <c r="D7881">
        <v>49.8</v>
      </c>
      <c r="E7881">
        <v>60.42</v>
      </c>
      <c r="F7881">
        <v>337.31</v>
      </c>
      <c r="G7881">
        <v>53.38418372064698</v>
      </c>
      <c r="H7881">
        <v>220.56409412646721</v>
      </c>
      <c r="I7881">
        <v>57.740890386106933</v>
      </c>
      <c r="J7881">
        <v>97.35682852316549</v>
      </c>
      <c r="K7881">
        <v>160.50593854668901</v>
      </c>
      <c r="L7881">
        <v>137.81146392258199</v>
      </c>
      <c r="M7881">
        <v>53.034636146572709</v>
      </c>
      <c r="N7881">
        <v>41.626501172315358</v>
      </c>
      <c r="O7881">
        <v>49.213344478347153</v>
      </c>
      <c r="P7881">
        <v>243.69746794647421</v>
      </c>
      <c r="Q7881">
        <v>151.87263707863411</v>
      </c>
      <c r="R7881">
        <v>76.114275825097167</v>
      </c>
      <c r="S7881">
        <v>94.173187667647596</v>
      </c>
      <c r="T7881">
        <v>33.015661534372327</v>
      </c>
      <c r="U7881">
        <v>123.98857561797369</v>
      </c>
    </row>
    <row r="7882" spans="1:21" x14ac:dyDescent="0.25">
      <c r="A7882" s="2">
        <v>41603.333333333343</v>
      </c>
      <c r="B7882">
        <v>62.42</v>
      </c>
      <c r="C7882">
        <v>62.77</v>
      </c>
      <c r="D7882">
        <v>53.16</v>
      </c>
      <c r="E7882">
        <v>58.37</v>
      </c>
      <c r="F7882">
        <v>372.64</v>
      </c>
      <c r="G7882">
        <v>48.596169318094802</v>
      </c>
      <c r="H7882">
        <v>226.35197445381951</v>
      </c>
      <c r="I7882">
        <v>63.04341178923886</v>
      </c>
      <c r="J7882">
        <v>93.880944967501819</v>
      </c>
      <c r="K7882">
        <v>192.5405658522312</v>
      </c>
      <c r="L7882">
        <v>130.03912085173889</v>
      </c>
      <c r="M7882">
        <v>54.898903121406057</v>
      </c>
      <c r="N7882">
        <v>45.62144085769706</v>
      </c>
      <c r="O7882">
        <v>45.915715224382353</v>
      </c>
      <c r="P7882">
        <v>294.00833265846182</v>
      </c>
      <c r="Q7882">
        <v>140.5187035799828</v>
      </c>
      <c r="R7882">
        <v>78.082934848894382</v>
      </c>
      <c r="S7882">
        <v>100.6017967961606</v>
      </c>
      <c r="T7882">
        <v>31.614793907088512</v>
      </c>
      <c r="U7882">
        <v>152.67384210809811</v>
      </c>
    </row>
    <row r="7883" spans="1:21" x14ac:dyDescent="0.25">
      <c r="A7883" s="2">
        <v>41603.375</v>
      </c>
      <c r="B7883">
        <v>69.23</v>
      </c>
      <c r="C7883">
        <v>63.39</v>
      </c>
      <c r="D7883">
        <v>57.79</v>
      </c>
      <c r="E7883">
        <v>58.42</v>
      </c>
      <c r="F7883">
        <v>371.71</v>
      </c>
      <c r="G7883">
        <v>54.266843767030529</v>
      </c>
      <c r="H7883">
        <v>228.43830340902781</v>
      </c>
      <c r="I7883">
        <v>70.350160032245071</v>
      </c>
      <c r="J7883">
        <v>93.965722615200946</v>
      </c>
      <c r="K7883">
        <v>191.6973107321023</v>
      </c>
      <c r="L7883">
        <v>139.244278471294</v>
      </c>
      <c r="M7883">
        <v>55.570906333264602</v>
      </c>
      <c r="N7883">
        <v>51.126372626541482</v>
      </c>
      <c r="O7883">
        <v>45.996145206186377</v>
      </c>
      <c r="P7883">
        <v>292.68398779058327</v>
      </c>
      <c r="Q7883">
        <v>153.9657100366463</v>
      </c>
      <c r="R7883">
        <v>78.792567752821242</v>
      </c>
      <c r="S7883">
        <v>109.4602671131295</v>
      </c>
      <c r="T7883">
        <v>31.648961410192999</v>
      </c>
      <c r="U7883">
        <v>151.91875300999979</v>
      </c>
    </row>
    <row r="7884" spans="1:21" x14ac:dyDescent="0.25">
      <c r="A7884" s="2">
        <v>41603.416666666657</v>
      </c>
      <c r="B7884">
        <v>67.75</v>
      </c>
      <c r="C7884">
        <v>70.03</v>
      </c>
      <c r="D7884">
        <v>58.95</v>
      </c>
      <c r="E7884">
        <v>57.3</v>
      </c>
      <c r="F7884">
        <v>343.23</v>
      </c>
      <c r="G7884">
        <v>53.034450494721433</v>
      </c>
      <c r="H7884">
        <v>250.78221350996901</v>
      </c>
      <c r="I7884">
        <v>72.180792421421586</v>
      </c>
      <c r="J7884">
        <v>92.066703306740791</v>
      </c>
      <c r="K7884">
        <v>165.87375608557409</v>
      </c>
      <c r="L7884">
        <v>137.24374495045089</v>
      </c>
      <c r="M7884">
        <v>62.767843957039872</v>
      </c>
      <c r="N7884">
        <v>52.505577994113743</v>
      </c>
      <c r="O7884">
        <v>44.194513613776337</v>
      </c>
      <c r="P7884">
        <v>252.1277062452279</v>
      </c>
      <c r="Q7884">
        <v>151.04330628394999</v>
      </c>
      <c r="R7884">
        <v>86.392507240038327</v>
      </c>
      <c r="S7884">
        <v>111.6796678836876</v>
      </c>
      <c r="T7884">
        <v>30.883609340652569</v>
      </c>
      <c r="U7884">
        <v>128.79516428543869</v>
      </c>
    </row>
    <row r="7885" spans="1:21" x14ac:dyDescent="0.25">
      <c r="A7885" s="2">
        <v>41603.458333333343</v>
      </c>
      <c r="B7885">
        <v>66.83</v>
      </c>
      <c r="C7885">
        <v>67.37</v>
      </c>
      <c r="D7885">
        <v>57.05</v>
      </c>
      <c r="E7885">
        <v>58.26</v>
      </c>
      <c r="F7885">
        <v>344.23</v>
      </c>
      <c r="G7885">
        <v>52.26836819031309</v>
      </c>
      <c r="H7885">
        <v>241.83118928278481</v>
      </c>
      <c r="I7885">
        <v>69.182342818460057</v>
      </c>
      <c r="J7885">
        <v>93.694434142563779</v>
      </c>
      <c r="K7885">
        <v>166.7804820211966</v>
      </c>
      <c r="L7885">
        <v>136.0001700591159</v>
      </c>
      <c r="M7885">
        <v>59.88473340293713</v>
      </c>
      <c r="N7885">
        <v>50.246534719641943</v>
      </c>
      <c r="O7885">
        <v>45.738769264413513</v>
      </c>
      <c r="P7885">
        <v>253.55173298488219</v>
      </c>
      <c r="Q7885">
        <v>149.22667692416579</v>
      </c>
      <c r="R7885">
        <v>83.347953168351978</v>
      </c>
      <c r="S7885">
        <v>108.04444248363561</v>
      </c>
      <c r="T7885">
        <v>31.53962540025865</v>
      </c>
      <c r="U7885">
        <v>129.6070880468348</v>
      </c>
    </row>
    <row r="7886" spans="1:21" x14ac:dyDescent="0.25">
      <c r="A7886" s="2">
        <v>41603.5</v>
      </c>
      <c r="B7886">
        <v>60.57</v>
      </c>
      <c r="C7886">
        <v>67.260000000000005</v>
      </c>
      <c r="D7886">
        <v>55.31</v>
      </c>
      <c r="E7886">
        <v>58.77</v>
      </c>
      <c r="F7886">
        <v>330.01</v>
      </c>
      <c r="G7886">
        <v>47.055677727708442</v>
      </c>
      <c r="H7886">
        <v>241.46103414557041</v>
      </c>
      <c r="I7886">
        <v>66.436394234695314</v>
      </c>
      <c r="J7886">
        <v>94.559166149094736</v>
      </c>
      <c r="K7886">
        <v>153.88683921664489</v>
      </c>
      <c r="L7886">
        <v>127.538453950685</v>
      </c>
      <c r="M7886">
        <v>59.765507026639654</v>
      </c>
      <c r="N7886">
        <v>48.177726668283569</v>
      </c>
      <c r="O7886">
        <v>46.55915507881452</v>
      </c>
      <c r="P7886">
        <v>233.3020727469976</v>
      </c>
      <c r="Q7886">
        <v>136.86569888911239</v>
      </c>
      <c r="R7886">
        <v>83.222050556364934</v>
      </c>
      <c r="S7886">
        <v>104.7153413277985</v>
      </c>
      <c r="T7886">
        <v>31.888133931924379</v>
      </c>
      <c r="U7886">
        <v>118.0615321597821</v>
      </c>
    </row>
    <row r="7887" spans="1:21" x14ac:dyDescent="0.25">
      <c r="A7887" s="2">
        <v>41603.541666666657</v>
      </c>
      <c r="B7887">
        <v>60.57</v>
      </c>
      <c r="C7887">
        <v>61.9</v>
      </c>
      <c r="D7887">
        <v>52.7</v>
      </c>
      <c r="E7887">
        <v>58.6</v>
      </c>
      <c r="F7887">
        <v>320.89999999999998</v>
      </c>
      <c r="G7887">
        <v>47.055677727708442</v>
      </c>
      <c r="H7887">
        <v>223.42438382312389</v>
      </c>
      <c r="I7887">
        <v>62.317471359048191</v>
      </c>
      <c r="J7887">
        <v>94.270922146917741</v>
      </c>
      <c r="K7887">
        <v>145.62656594312409</v>
      </c>
      <c r="L7887">
        <v>127.538453950685</v>
      </c>
      <c r="M7887">
        <v>53.955930872507793</v>
      </c>
      <c r="N7887">
        <v>45.074514591246</v>
      </c>
      <c r="O7887">
        <v>46.285693140680849</v>
      </c>
      <c r="P7887">
        <v>220.32918914874659</v>
      </c>
      <c r="Q7887">
        <v>136.86569888911239</v>
      </c>
      <c r="R7887">
        <v>77.087159644996959</v>
      </c>
      <c r="S7887">
        <v>99.7216895940428</v>
      </c>
      <c r="T7887">
        <v>31.771964421369141</v>
      </c>
      <c r="U7887">
        <v>110.66490669346349</v>
      </c>
    </row>
    <row r="7888" spans="1:21" x14ac:dyDescent="0.25">
      <c r="A7888" s="2">
        <v>41603.583333333343</v>
      </c>
      <c r="B7888">
        <v>54.88</v>
      </c>
      <c r="C7888">
        <v>57.94</v>
      </c>
      <c r="D7888">
        <v>50.5</v>
      </c>
      <c r="E7888">
        <v>57.05</v>
      </c>
      <c r="F7888">
        <v>325.91000000000003</v>
      </c>
      <c r="G7888">
        <v>42.317625214574193</v>
      </c>
      <c r="H7888">
        <v>210.098798883406</v>
      </c>
      <c r="I7888">
        <v>58.845582345092758</v>
      </c>
      <c r="J7888">
        <v>91.642815068245227</v>
      </c>
      <c r="K7888">
        <v>150.16926288059281</v>
      </c>
      <c r="L7888">
        <v>119.8472135901463</v>
      </c>
      <c r="M7888">
        <v>49.663781325798439</v>
      </c>
      <c r="N7888">
        <v>42.45878027343656</v>
      </c>
      <c r="O7888">
        <v>43.792363704756241</v>
      </c>
      <c r="P7888">
        <v>227.46356311441491</v>
      </c>
      <c r="Q7888">
        <v>125.6302412182731</v>
      </c>
      <c r="R7888">
        <v>72.554665613463868</v>
      </c>
      <c r="S7888">
        <v>95.512481236087808</v>
      </c>
      <c r="T7888">
        <v>30.712771825130151</v>
      </c>
      <c r="U7888">
        <v>114.7326447380581</v>
      </c>
    </row>
    <row r="7889" spans="1:21" x14ac:dyDescent="0.25">
      <c r="A7889" s="2">
        <v>41603.625</v>
      </c>
      <c r="B7889">
        <v>62.52</v>
      </c>
      <c r="C7889">
        <v>52.58</v>
      </c>
      <c r="D7889">
        <v>50.09</v>
      </c>
      <c r="E7889">
        <v>59.23</v>
      </c>
      <c r="F7889">
        <v>323.39</v>
      </c>
      <c r="G7889">
        <v>48.679439133791362</v>
      </c>
      <c r="H7889">
        <v>192.06214856095951</v>
      </c>
      <c r="I7889">
        <v>58.198548483401069</v>
      </c>
      <c r="J7889">
        <v>95.339120507926566</v>
      </c>
      <c r="K7889">
        <v>147.8843135228241</v>
      </c>
      <c r="L7889">
        <v>130.17429203557961</v>
      </c>
      <c r="M7889">
        <v>43.854205171666592</v>
      </c>
      <c r="N7889">
        <v>41.971302514208439</v>
      </c>
      <c r="O7889">
        <v>47.299110911411482</v>
      </c>
      <c r="P7889">
        <v>223.8750157304859</v>
      </c>
      <c r="Q7889">
        <v>140.71616329300281</v>
      </c>
      <c r="R7889">
        <v>66.419774702095879</v>
      </c>
      <c r="S7889">
        <v>94.728037860287117</v>
      </c>
      <c r="T7889">
        <v>32.202474960485617</v>
      </c>
      <c r="U7889">
        <v>112.6865968593399</v>
      </c>
    </row>
    <row r="7890" spans="1:21" x14ac:dyDescent="0.25">
      <c r="A7890" s="2">
        <v>41603.666666666657</v>
      </c>
      <c r="B7890">
        <v>59.59</v>
      </c>
      <c r="C7890">
        <v>52.23</v>
      </c>
      <c r="D7890">
        <v>50.79</v>
      </c>
      <c r="E7890">
        <v>58.4</v>
      </c>
      <c r="F7890">
        <v>328.77</v>
      </c>
      <c r="G7890">
        <v>46.239633533882163</v>
      </c>
      <c r="H7890">
        <v>190.88438221527741</v>
      </c>
      <c r="I7890">
        <v>59.30324044238688</v>
      </c>
      <c r="J7890">
        <v>93.931811556121289</v>
      </c>
      <c r="K7890">
        <v>152.76249905647299</v>
      </c>
      <c r="L7890">
        <v>126.2137763490456</v>
      </c>
      <c r="M7890">
        <v>43.474848519810969</v>
      </c>
      <c r="N7890">
        <v>42.80358161532962</v>
      </c>
      <c r="O7890">
        <v>45.963973213464769</v>
      </c>
      <c r="P7890">
        <v>231.53627958982619</v>
      </c>
      <c r="Q7890">
        <v>134.93059370151619</v>
      </c>
      <c r="R7890">
        <v>66.019175482137143</v>
      </c>
      <c r="S7890">
        <v>96.067331428727329</v>
      </c>
      <c r="T7890">
        <v>31.6352944089512</v>
      </c>
      <c r="U7890">
        <v>117.05474669565091</v>
      </c>
    </row>
    <row r="7891" spans="1:21" x14ac:dyDescent="0.25">
      <c r="A7891" s="2">
        <v>41603.708333333343</v>
      </c>
      <c r="B7891">
        <v>79.3</v>
      </c>
      <c r="C7891">
        <v>63.86</v>
      </c>
      <c r="D7891">
        <v>63.1</v>
      </c>
      <c r="E7891">
        <v>63.45</v>
      </c>
      <c r="F7891">
        <v>347.16</v>
      </c>
      <c r="G7891">
        <v>62.652114207674103</v>
      </c>
      <c r="H7891">
        <v>230.01987535894389</v>
      </c>
      <c r="I7891">
        <v>78.730037606837499</v>
      </c>
      <c r="J7891">
        <v>102.4943539737318</v>
      </c>
      <c r="K7891">
        <v>169.43718901257051</v>
      </c>
      <c r="L7891">
        <v>152.85601668405749</v>
      </c>
      <c r="M7891">
        <v>56.080328122899289</v>
      </c>
      <c r="N7891">
        <v>57.439804093617909</v>
      </c>
      <c r="O7891">
        <v>54.08740137567073</v>
      </c>
      <c r="P7891">
        <v>257.72413133206942</v>
      </c>
      <c r="Q7891">
        <v>173.84990313776251</v>
      </c>
      <c r="R7891">
        <v>79.330515276765823</v>
      </c>
      <c r="S7891">
        <v>119.61976546801181</v>
      </c>
      <c r="T7891">
        <v>35.086212222504017</v>
      </c>
      <c r="U7891">
        <v>131.98602466772539</v>
      </c>
    </row>
    <row r="7892" spans="1:21" x14ac:dyDescent="0.25">
      <c r="A7892" s="2">
        <v>41603.75</v>
      </c>
      <c r="B7892">
        <v>90.42</v>
      </c>
      <c r="C7892">
        <v>93.43</v>
      </c>
      <c r="D7892">
        <v>67.760000000000005</v>
      </c>
      <c r="E7892">
        <v>59.36</v>
      </c>
      <c r="F7892">
        <v>375</v>
      </c>
      <c r="G7892">
        <v>71.911717713131537</v>
      </c>
      <c r="H7892">
        <v>329.52430633557492</v>
      </c>
      <c r="I7892">
        <v>86.084129790943109</v>
      </c>
      <c r="J7892">
        <v>95.559542391944277</v>
      </c>
      <c r="K7892">
        <v>194.6804390603003</v>
      </c>
      <c r="L7892">
        <v>167.88705232714889</v>
      </c>
      <c r="M7892">
        <v>88.130545823958769</v>
      </c>
      <c r="N7892">
        <v>62.980404966796087</v>
      </c>
      <c r="O7892">
        <v>47.508228864101937</v>
      </c>
      <c r="P7892">
        <v>297.36903576404598</v>
      </c>
      <c r="Q7892">
        <v>195.80742322558899</v>
      </c>
      <c r="R7892">
        <v>113.17542651727921</v>
      </c>
      <c r="S7892">
        <v>128.53563408077099</v>
      </c>
      <c r="T7892">
        <v>32.291310468557278</v>
      </c>
      <c r="U7892">
        <v>154.589982184993</v>
      </c>
    </row>
    <row r="7893" spans="1:21" x14ac:dyDescent="0.25">
      <c r="A7893" s="2">
        <v>41603.791666666657</v>
      </c>
      <c r="B7893">
        <v>75.239999999999995</v>
      </c>
      <c r="C7893">
        <v>68.31</v>
      </c>
      <c r="D7893">
        <v>68.5</v>
      </c>
      <c r="E7893">
        <v>58.07</v>
      </c>
      <c r="F7893">
        <v>360.65</v>
      </c>
      <c r="G7893">
        <v>59.271359690393759</v>
      </c>
      <c r="H7893">
        <v>244.9943331826168</v>
      </c>
      <c r="I7893">
        <v>87.251947004728109</v>
      </c>
      <c r="J7893">
        <v>93.372279081307141</v>
      </c>
      <c r="K7893">
        <v>181.66892188411771</v>
      </c>
      <c r="L7893">
        <v>147.36806662012299</v>
      </c>
      <c r="M7893">
        <v>60.903576982206523</v>
      </c>
      <c r="N7893">
        <v>63.860242873695633</v>
      </c>
      <c r="O7893">
        <v>45.433135333558241</v>
      </c>
      <c r="P7893">
        <v>276.93425205000631</v>
      </c>
      <c r="Q7893">
        <v>165.83303878914961</v>
      </c>
      <c r="R7893">
        <v>84.42384821624114</v>
      </c>
      <c r="S7893">
        <v>129.95145871026489</v>
      </c>
      <c r="T7893">
        <v>31.409788888461609</v>
      </c>
      <c r="U7893">
        <v>142.93887620895879</v>
      </c>
    </row>
    <row r="7894" spans="1:21" x14ac:dyDescent="0.25">
      <c r="A7894" s="2">
        <v>41603.833333333343</v>
      </c>
      <c r="B7894">
        <v>63.46</v>
      </c>
      <c r="C7894">
        <v>60.2</v>
      </c>
      <c r="D7894">
        <v>64.3</v>
      </c>
      <c r="E7894">
        <v>53.93</v>
      </c>
      <c r="F7894">
        <v>330</v>
      </c>
      <c r="G7894">
        <v>49.462175401339017</v>
      </c>
      <c r="H7894">
        <v>217.70380442981059</v>
      </c>
      <c r="I7894">
        <v>80.623795250813188</v>
      </c>
      <c r="J7894">
        <v>86.352689851820543</v>
      </c>
      <c r="K7894">
        <v>153.8777719572887</v>
      </c>
      <c r="L7894">
        <v>131.44490116368269</v>
      </c>
      <c r="M7894">
        <v>52.113341420637617</v>
      </c>
      <c r="N7894">
        <v>58.866568266968507</v>
      </c>
      <c r="O7894">
        <v>38.773532840185439</v>
      </c>
      <c r="P7894">
        <v>233.28783247960101</v>
      </c>
      <c r="Q7894">
        <v>142.57228459539101</v>
      </c>
      <c r="R7894">
        <v>75.141392005197389</v>
      </c>
      <c r="S7894">
        <v>121.9156972996236</v>
      </c>
      <c r="T7894">
        <v>28.5807196314104</v>
      </c>
      <c r="U7894">
        <v>118.05341292216821</v>
      </c>
    </row>
    <row r="7895" spans="1:21" x14ac:dyDescent="0.25">
      <c r="A7895" s="2">
        <v>41603.875</v>
      </c>
      <c r="B7895">
        <v>57.56</v>
      </c>
      <c r="C7895">
        <v>55.96</v>
      </c>
      <c r="D7895">
        <v>53.75</v>
      </c>
      <c r="E7895">
        <v>50.17</v>
      </c>
      <c r="F7895">
        <v>285.37</v>
      </c>
      <c r="G7895">
        <v>44.549256275241987</v>
      </c>
      <c r="H7895">
        <v>203.43600641354701</v>
      </c>
      <c r="I7895">
        <v>63.974509297526907</v>
      </c>
      <c r="J7895">
        <v>79.977410744847205</v>
      </c>
      <c r="K7895">
        <v>113.4105934504574</v>
      </c>
      <c r="L7895">
        <v>123.46980131707841</v>
      </c>
      <c r="M7895">
        <v>47.517706552443769</v>
      </c>
      <c r="N7895">
        <v>46.322933242927782</v>
      </c>
      <c r="O7895">
        <v>32.725198208523189</v>
      </c>
      <c r="P7895">
        <v>169.7335190888281</v>
      </c>
      <c r="Q7895">
        <v>130.92216152720971</v>
      </c>
      <c r="R7895">
        <v>70.28841859769733</v>
      </c>
      <c r="S7895">
        <v>101.7306299467031</v>
      </c>
      <c r="T7895">
        <v>26.011323397953259</v>
      </c>
      <c r="U7895">
        <v>81.817255451059907</v>
      </c>
    </row>
    <row r="7896" spans="1:21" x14ac:dyDescent="0.25">
      <c r="A7896" s="2">
        <v>41603.916666666657</v>
      </c>
      <c r="B7896">
        <v>56.4</v>
      </c>
      <c r="C7896">
        <v>48.53</v>
      </c>
      <c r="D7896">
        <v>56.7</v>
      </c>
      <c r="E7896">
        <v>47.3</v>
      </c>
      <c r="F7896">
        <v>262.87</v>
      </c>
      <c r="G7896">
        <v>43.583326413161899</v>
      </c>
      <c r="H7896">
        <v>178.4337094180662</v>
      </c>
      <c r="I7896">
        <v>68.629996838967159</v>
      </c>
      <c r="J7896">
        <v>75.111173766918085</v>
      </c>
      <c r="K7896">
        <v>93.009259898951655</v>
      </c>
      <c r="L7896">
        <v>121.90181558452571</v>
      </c>
      <c r="M7896">
        <v>39.464506771622943</v>
      </c>
      <c r="N7896">
        <v>49.830395169081349</v>
      </c>
      <c r="O7896">
        <v>28.108517252972479</v>
      </c>
      <c r="P7896">
        <v>137.69291744660561</v>
      </c>
      <c r="Q7896">
        <v>128.6316288561774</v>
      </c>
      <c r="R7896">
        <v>61.784269442573432</v>
      </c>
      <c r="S7896">
        <v>107.3747956994155</v>
      </c>
      <c r="T7896">
        <v>24.050108719755912</v>
      </c>
      <c r="U7896">
        <v>63.548970819647487</v>
      </c>
    </row>
    <row r="7897" spans="1:21" x14ac:dyDescent="0.25">
      <c r="A7897" s="2">
        <v>41603.958333333343</v>
      </c>
      <c r="B7897">
        <v>58.07</v>
      </c>
      <c r="C7897">
        <v>49.1</v>
      </c>
      <c r="D7897">
        <v>55.13</v>
      </c>
      <c r="E7897">
        <v>43.49</v>
      </c>
      <c r="F7897">
        <v>294.04000000000002</v>
      </c>
      <c r="G7897">
        <v>44.97393233529445</v>
      </c>
      <c r="H7897">
        <v>180.3517860381771</v>
      </c>
      <c r="I7897">
        <v>66.152330588098962</v>
      </c>
      <c r="J7897">
        <v>68.651117012245635</v>
      </c>
      <c r="K7897">
        <v>121.27190731230441</v>
      </c>
      <c r="L7897">
        <v>124.15917435466621</v>
      </c>
      <c r="M7897">
        <v>40.082316176073533</v>
      </c>
      <c r="N7897">
        <v>47.963712042280967</v>
      </c>
      <c r="O7897">
        <v>21.979752639506209</v>
      </c>
      <c r="P7897">
        <v>182.07983092163121</v>
      </c>
      <c r="Q7897">
        <v>131.92920606361179</v>
      </c>
      <c r="R7897">
        <v>62.436673886506213</v>
      </c>
      <c r="S7897">
        <v>104.3709515530567</v>
      </c>
      <c r="T7897">
        <v>21.44654498319429</v>
      </c>
      <c r="U7897">
        <v>88.85663446236417</v>
      </c>
    </row>
    <row r="7898" spans="1:21" x14ac:dyDescent="0.25">
      <c r="A7898" s="2">
        <v>41604</v>
      </c>
      <c r="B7898">
        <v>58.09</v>
      </c>
      <c r="C7898">
        <v>40.4</v>
      </c>
      <c r="D7898">
        <v>52</v>
      </c>
      <c r="E7898">
        <v>39.07</v>
      </c>
      <c r="F7898">
        <v>252.87</v>
      </c>
      <c r="G7898">
        <v>45.868127742699713</v>
      </c>
      <c r="H7898">
        <v>153.8107299410288</v>
      </c>
      <c r="I7898">
        <v>61.353092492636947</v>
      </c>
      <c r="J7898">
        <v>62.070639490753472</v>
      </c>
      <c r="K7898">
        <v>83.61391621236568</v>
      </c>
      <c r="L7898">
        <v>130.14361430911069</v>
      </c>
      <c r="M7898">
        <v>30.794034305059672</v>
      </c>
      <c r="N7898">
        <v>30.7364851821788</v>
      </c>
      <c r="O7898">
        <v>19.741017304922568</v>
      </c>
      <c r="P7898">
        <v>130.2817270775416</v>
      </c>
      <c r="Q7898">
        <v>129.97265994271231</v>
      </c>
      <c r="R7898">
        <v>52.943176365878053</v>
      </c>
      <c r="S7898">
        <v>95.937168381670702</v>
      </c>
      <c r="T7898">
        <v>24.313353547532721</v>
      </c>
      <c r="U7898">
        <v>60.04323903253426</v>
      </c>
    </row>
    <row r="7899" spans="1:21" x14ac:dyDescent="0.25">
      <c r="A7899" s="2">
        <v>41604.041666666657</v>
      </c>
      <c r="B7899">
        <v>55.46</v>
      </c>
      <c r="C7899">
        <v>36.729999999999997</v>
      </c>
      <c r="D7899">
        <v>50.15</v>
      </c>
      <c r="E7899">
        <v>38.43</v>
      </c>
      <c r="F7899">
        <v>244.58</v>
      </c>
      <c r="G7899">
        <v>43.626421249028617</v>
      </c>
      <c r="H7899">
        <v>143.10111112380551</v>
      </c>
      <c r="I7899">
        <v>58.228328085494979</v>
      </c>
      <c r="J7899">
        <v>60.848335939578241</v>
      </c>
      <c r="K7899">
        <v>76.553360953204788</v>
      </c>
      <c r="L7899">
        <v>126.74376697364561</v>
      </c>
      <c r="M7899">
        <v>26.874374917611121</v>
      </c>
      <c r="N7899">
        <v>28.469811002784169</v>
      </c>
      <c r="O7899">
        <v>18.591509398580481</v>
      </c>
      <c r="P7899">
        <v>116.40263381220301</v>
      </c>
      <c r="Q7899">
        <v>125.20940503939789</v>
      </c>
      <c r="R7899">
        <v>48.842862639285592</v>
      </c>
      <c r="S7899">
        <v>92.07341775315642</v>
      </c>
      <c r="T7899">
        <v>23.909517654581052</v>
      </c>
      <c r="U7899">
        <v>53.749052421644549</v>
      </c>
    </row>
    <row r="7900" spans="1:21" x14ac:dyDescent="0.25">
      <c r="A7900" s="2">
        <v>41604.083333333343</v>
      </c>
      <c r="B7900">
        <v>52.28</v>
      </c>
      <c r="C7900">
        <v>32.299999999999997</v>
      </c>
      <c r="D7900">
        <v>49.12</v>
      </c>
      <c r="E7900">
        <v>36.200000000000003</v>
      </c>
      <c r="F7900">
        <v>245.82</v>
      </c>
      <c r="G7900">
        <v>40.915916819418712</v>
      </c>
      <c r="H7900">
        <v>130.1736965842145</v>
      </c>
      <c r="I7900">
        <v>56.488594388545657</v>
      </c>
      <c r="J7900">
        <v>56.589372003452063</v>
      </c>
      <c r="K7900">
        <v>77.609463308012906</v>
      </c>
      <c r="L7900">
        <v>122.6329249482544</v>
      </c>
      <c r="M7900">
        <v>22.14301494856559</v>
      </c>
      <c r="N7900">
        <v>27.207824838040128</v>
      </c>
      <c r="O7900">
        <v>14.58619278741978</v>
      </c>
      <c r="P7900">
        <v>118.4786381124466</v>
      </c>
      <c r="Q7900">
        <v>119.4500321905234</v>
      </c>
      <c r="R7900">
        <v>43.893437623262543</v>
      </c>
      <c r="S7900">
        <v>89.922248484307929</v>
      </c>
      <c r="T7900">
        <v>22.50240196507756</v>
      </c>
      <c r="U7900">
        <v>54.690523036542402</v>
      </c>
    </row>
    <row r="7901" spans="1:21" x14ac:dyDescent="0.25">
      <c r="A7901" s="2">
        <v>41604.125</v>
      </c>
      <c r="B7901">
        <v>49.6</v>
      </c>
      <c r="C7901">
        <v>30.29</v>
      </c>
      <c r="D7901">
        <v>46.33</v>
      </c>
      <c r="E7901">
        <v>35.909999999999997</v>
      </c>
      <c r="F7901">
        <v>220.93</v>
      </c>
      <c r="G7901">
        <v>38.631592331571369</v>
      </c>
      <c r="H7901">
        <v>124.308210529005</v>
      </c>
      <c r="I7901">
        <v>51.776111850207243</v>
      </c>
      <c r="J7901">
        <v>56.035515706825763</v>
      </c>
      <c r="K7901">
        <v>56.410763621581651</v>
      </c>
      <c r="L7901">
        <v>119.168441731887</v>
      </c>
      <c r="M7901">
        <v>19.996280515657801</v>
      </c>
      <c r="N7901">
        <v>23.7894351296558</v>
      </c>
      <c r="O7901">
        <v>14.065322017358509</v>
      </c>
      <c r="P7901">
        <v>76.807874376104138</v>
      </c>
      <c r="Q7901">
        <v>114.5962211103399</v>
      </c>
      <c r="R7901">
        <v>41.647761713057953</v>
      </c>
      <c r="S7901">
        <v>84.095294833737753</v>
      </c>
      <c r="T7901">
        <v>22.319413826083821</v>
      </c>
      <c r="U7901">
        <v>35.792778193955627</v>
      </c>
    </row>
    <row r="7902" spans="1:21" x14ac:dyDescent="0.25">
      <c r="A7902" s="2">
        <v>41604.166666666657</v>
      </c>
      <c r="B7902">
        <v>48.29</v>
      </c>
      <c r="C7902">
        <v>31.4</v>
      </c>
      <c r="D7902">
        <v>45.28</v>
      </c>
      <c r="E7902">
        <v>35.979999999999997</v>
      </c>
      <c r="F7902">
        <v>220.28</v>
      </c>
      <c r="G7902">
        <v>37.515000884153437</v>
      </c>
      <c r="H7902">
        <v>127.54735954456839</v>
      </c>
      <c r="I7902">
        <v>50.002596916423968</v>
      </c>
      <c r="J7902">
        <v>56.169205157735547</v>
      </c>
      <c r="K7902">
        <v>55.85716158075482</v>
      </c>
      <c r="L7902">
        <v>117.47498165224469</v>
      </c>
      <c r="M7902">
        <v>21.181790575621811</v>
      </c>
      <c r="N7902">
        <v>22.50294437918858</v>
      </c>
      <c r="O7902">
        <v>14.19104944461467</v>
      </c>
      <c r="P7902">
        <v>75.719646315492568</v>
      </c>
      <c r="Q7902">
        <v>112.2236492763696</v>
      </c>
      <c r="R7902">
        <v>42.88791109630526</v>
      </c>
      <c r="S7902">
        <v>81.90235528782425</v>
      </c>
      <c r="T7902">
        <v>22.363583376875422</v>
      </c>
      <c r="U7902">
        <v>35.299265371630113</v>
      </c>
    </row>
    <row r="7903" spans="1:21" x14ac:dyDescent="0.25">
      <c r="A7903" s="2">
        <v>41604.208333333343</v>
      </c>
      <c r="B7903">
        <v>52.47</v>
      </c>
      <c r="C7903">
        <v>35</v>
      </c>
      <c r="D7903">
        <v>44.44</v>
      </c>
      <c r="E7903">
        <v>38.01</v>
      </c>
      <c r="F7903">
        <v>249.48</v>
      </c>
      <c r="G7903">
        <v>41.077865197288482</v>
      </c>
      <c r="H7903">
        <v>138.05270770315261</v>
      </c>
      <c r="I7903">
        <v>48.583784969397342</v>
      </c>
      <c r="J7903">
        <v>60.046199234119491</v>
      </c>
      <c r="K7903">
        <v>80.726668645591815</v>
      </c>
      <c r="L7903">
        <v>122.8785412956835</v>
      </c>
      <c r="M7903">
        <v>25.02668806739695</v>
      </c>
      <c r="N7903">
        <v>21.473751778814801</v>
      </c>
      <c r="O7903">
        <v>17.837144835043489</v>
      </c>
      <c r="P7903">
        <v>124.6061991921981</v>
      </c>
      <c r="Q7903">
        <v>119.79414566262599</v>
      </c>
      <c r="R7903">
        <v>46.910017204134377</v>
      </c>
      <c r="S7903">
        <v>80.148003651093433</v>
      </c>
      <c r="T7903">
        <v>23.64450034983151</v>
      </c>
      <c r="U7903">
        <v>57.469379851482827</v>
      </c>
    </row>
    <row r="7904" spans="1:21" x14ac:dyDescent="0.25">
      <c r="A7904" s="2">
        <v>41604.25</v>
      </c>
      <c r="B7904">
        <v>48.76</v>
      </c>
      <c r="C7904">
        <v>52.28</v>
      </c>
      <c r="D7904">
        <v>46.28</v>
      </c>
      <c r="E7904">
        <v>45.21</v>
      </c>
      <c r="F7904">
        <v>261.82</v>
      </c>
      <c r="G7904">
        <v>37.915610029410253</v>
      </c>
      <c r="H7904">
        <v>188.47837886435661</v>
      </c>
      <c r="I7904">
        <v>51.69165875812233</v>
      </c>
      <c r="J7904">
        <v>73.797114184840837</v>
      </c>
      <c r="K7904">
        <v>91.236590466827693</v>
      </c>
      <c r="L7904">
        <v>118.082558932727</v>
      </c>
      <c r="M7904">
        <v>43.482196027917652</v>
      </c>
      <c r="N7904">
        <v>23.728173665347839</v>
      </c>
      <c r="O7904">
        <v>30.769108781391989</v>
      </c>
      <c r="P7904">
        <v>145.26579037365511</v>
      </c>
      <c r="Q7904">
        <v>113.0748773389391</v>
      </c>
      <c r="R7904">
        <v>66.216126521714131</v>
      </c>
      <c r="S7904">
        <v>83.990869141075208</v>
      </c>
      <c r="T7904">
        <v>28.187654145537859</v>
      </c>
      <c r="U7904">
        <v>66.838530970708277</v>
      </c>
    </row>
    <row r="7905" spans="1:21" x14ac:dyDescent="0.25">
      <c r="A7905" s="2">
        <v>41604.291666666657</v>
      </c>
      <c r="B7905">
        <v>61.12</v>
      </c>
      <c r="C7905">
        <v>64.33</v>
      </c>
      <c r="D7905">
        <v>49.46</v>
      </c>
      <c r="E7905">
        <v>53.52</v>
      </c>
      <c r="F7905">
        <v>320</v>
      </c>
      <c r="G7905">
        <v>48.450778189780863</v>
      </c>
      <c r="H7905">
        <v>223.6421136729507</v>
      </c>
      <c r="I7905">
        <v>57.062875414723109</v>
      </c>
      <c r="J7905">
        <v>89.667961857131729</v>
      </c>
      <c r="K7905">
        <v>140.78823159806799</v>
      </c>
      <c r="L7905">
        <v>134.06054869179479</v>
      </c>
      <c r="M7905">
        <v>56.351922354553878</v>
      </c>
      <c r="N7905">
        <v>27.62440279533428</v>
      </c>
      <c r="O7905">
        <v>45.694750502802542</v>
      </c>
      <c r="P7905">
        <v>242.67057278347451</v>
      </c>
      <c r="Q7905">
        <v>135.46036426097939</v>
      </c>
      <c r="R7905">
        <v>79.679009465975469</v>
      </c>
      <c r="S7905">
        <v>90.632343194413266</v>
      </c>
      <c r="T7905">
        <v>33.431210818082263</v>
      </c>
      <c r="U7905">
        <v>111.01172482131901</v>
      </c>
    </row>
    <row r="7906" spans="1:21" x14ac:dyDescent="0.25">
      <c r="A7906" s="2">
        <v>41604.333333333343</v>
      </c>
      <c r="B7906">
        <v>65.510000000000005</v>
      </c>
      <c r="C7906">
        <v>68.98</v>
      </c>
      <c r="D7906">
        <v>49.12</v>
      </c>
      <c r="E7906">
        <v>54.79</v>
      </c>
      <c r="F7906">
        <v>345</v>
      </c>
      <c r="G7906">
        <v>52.192638078456177</v>
      </c>
      <c r="H7906">
        <v>237.21152171112189</v>
      </c>
      <c r="I7906">
        <v>56.488594388545657</v>
      </c>
      <c r="J7906">
        <v>92.093470466495077</v>
      </c>
      <c r="K7906">
        <v>162.08061778371609</v>
      </c>
      <c r="L7906">
        <v>139.73557903502351</v>
      </c>
      <c r="M7906">
        <v>61.318248281430122</v>
      </c>
      <c r="N7906">
        <v>27.207824838040128</v>
      </c>
      <c r="O7906">
        <v>47.975805254450123</v>
      </c>
      <c r="P7906">
        <v>284.52549819161283</v>
      </c>
      <c r="Q7906">
        <v>143.41119659008601</v>
      </c>
      <c r="R7906">
        <v>84.874229855254754</v>
      </c>
      <c r="S7906">
        <v>89.922248484307929</v>
      </c>
      <c r="T7906">
        <v>34.232572668158227</v>
      </c>
      <c r="U7906">
        <v>129.99298721845321</v>
      </c>
    </row>
    <row r="7907" spans="1:21" x14ac:dyDescent="0.25">
      <c r="A7907" s="2">
        <v>41604.375</v>
      </c>
      <c r="B7907">
        <v>67.760000000000005</v>
      </c>
      <c r="C7907">
        <v>63.39</v>
      </c>
      <c r="D7907">
        <v>50.79</v>
      </c>
      <c r="E7907">
        <v>54.58</v>
      </c>
      <c r="F7907">
        <v>346.37</v>
      </c>
      <c r="G7907">
        <v>54.110447816387712</v>
      </c>
      <c r="H7907">
        <v>220.89905054265381</v>
      </c>
      <c r="I7907">
        <v>59.309327664181929</v>
      </c>
      <c r="J7907">
        <v>91.692402113765695</v>
      </c>
      <c r="K7907">
        <v>163.2474405466896</v>
      </c>
      <c r="L7907">
        <v>142.6441936756305</v>
      </c>
      <c r="M7907">
        <v>55.347976898368152</v>
      </c>
      <c r="N7907">
        <v>29.253957745926101</v>
      </c>
      <c r="O7907">
        <v>47.598622972681618</v>
      </c>
      <c r="P7907">
        <v>286.81914810397882</v>
      </c>
      <c r="Q7907">
        <v>147.4862245491953</v>
      </c>
      <c r="R7907">
        <v>78.628792871153422</v>
      </c>
      <c r="S7907">
        <v>93.410066619237043</v>
      </c>
      <c r="T7907">
        <v>34.100064015783467</v>
      </c>
      <c r="U7907">
        <v>131.03316039781609</v>
      </c>
    </row>
    <row r="7908" spans="1:21" x14ac:dyDescent="0.25">
      <c r="A7908" s="2">
        <v>41604.416666666657</v>
      </c>
      <c r="B7908">
        <v>64.14</v>
      </c>
      <c r="C7908">
        <v>60.96</v>
      </c>
      <c r="D7908">
        <v>49.09</v>
      </c>
      <c r="E7908">
        <v>54.79</v>
      </c>
      <c r="F7908">
        <v>320.5</v>
      </c>
      <c r="G7908">
        <v>51.024905038026752</v>
      </c>
      <c r="H7908">
        <v>213.8079405356095</v>
      </c>
      <c r="I7908">
        <v>56.437922533294717</v>
      </c>
      <c r="J7908">
        <v>92.093470466495077</v>
      </c>
      <c r="K7908">
        <v>141.21407932178101</v>
      </c>
      <c r="L7908">
        <v>137.96455589829841</v>
      </c>
      <c r="M7908">
        <v>52.752671091419927</v>
      </c>
      <c r="N7908">
        <v>27.17106795945536</v>
      </c>
      <c r="O7908">
        <v>47.975805254450123</v>
      </c>
      <c r="P7908">
        <v>243.50767129163731</v>
      </c>
      <c r="Q7908">
        <v>140.92995734387279</v>
      </c>
      <c r="R7908">
        <v>75.913871248368793</v>
      </c>
      <c r="S7908">
        <v>89.85959306871041</v>
      </c>
      <c r="T7908">
        <v>34.232572668158227</v>
      </c>
      <c r="U7908">
        <v>111.39135006926161</v>
      </c>
    </row>
    <row r="7909" spans="1:21" x14ac:dyDescent="0.25">
      <c r="A7909" s="2">
        <v>41604.458333333343</v>
      </c>
      <c r="B7909">
        <v>62.79</v>
      </c>
      <c r="C7909">
        <v>62.97</v>
      </c>
      <c r="D7909">
        <v>52.11</v>
      </c>
      <c r="E7909">
        <v>54.05</v>
      </c>
      <c r="F7909">
        <v>324.64999999999998</v>
      </c>
      <c r="G7909">
        <v>49.87421919526782</v>
      </c>
      <c r="H7909">
        <v>219.67342659081899</v>
      </c>
      <c r="I7909">
        <v>61.538889295223761</v>
      </c>
      <c r="J7909">
        <v>90.680181985448712</v>
      </c>
      <c r="K7909">
        <v>144.7486154285985</v>
      </c>
      <c r="L7909">
        <v>136.2193871139342</v>
      </c>
      <c r="M7909">
        <v>54.899405524327719</v>
      </c>
      <c r="N7909">
        <v>30.871260403656319</v>
      </c>
      <c r="O7909">
        <v>46.64668673774208</v>
      </c>
      <c r="P7909">
        <v>250.45558890938821</v>
      </c>
      <c r="Q7909">
        <v>138.48494056840721</v>
      </c>
      <c r="R7909">
        <v>78.159547158573375</v>
      </c>
      <c r="S7909">
        <v>96.166904905528298</v>
      </c>
      <c r="T7909">
        <v>33.765637416932861</v>
      </c>
      <c r="U7909">
        <v>114.54223962718589</v>
      </c>
    </row>
    <row r="7910" spans="1:21" x14ac:dyDescent="0.25">
      <c r="A7910" s="2">
        <v>41604.5</v>
      </c>
      <c r="B7910">
        <v>59.06</v>
      </c>
      <c r="C7910">
        <v>57.51</v>
      </c>
      <c r="D7910">
        <v>56.7</v>
      </c>
      <c r="E7910">
        <v>52.91</v>
      </c>
      <c r="F7910">
        <v>307.17</v>
      </c>
      <c r="G7910">
        <v>46.694916829719091</v>
      </c>
      <c r="H7910">
        <v>203.74031521696631</v>
      </c>
      <c r="I7910">
        <v>69.291683148619242</v>
      </c>
      <c r="J7910">
        <v>88.502953784917821</v>
      </c>
      <c r="K7910">
        <v>129.86097900759339</v>
      </c>
      <c r="L7910">
        <v>131.3975503986168</v>
      </c>
      <c r="M7910">
        <v>49.067977661802082</v>
      </c>
      <c r="N7910">
        <v>36.49506282712732</v>
      </c>
      <c r="O7910">
        <v>44.59912577957023</v>
      </c>
      <c r="P7910">
        <v>221.19062506401801</v>
      </c>
      <c r="Q7910">
        <v>131.7294497739727</v>
      </c>
      <c r="R7910">
        <v>72.059352895032532</v>
      </c>
      <c r="S7910">
        <v>105.7531834919502</v>
      </c>
      <c r="T7910">
        <v>33.04630473261269</v>
      </c>
      <c r="U7910">
        <v>101.2705409591097</v>
      </c>
    </row>
    <row r="7911" spans="1:21" x14ac:dyDescent="0.25">
      <c r="A7911" s="2">
        <v>41604.541666666657</v>
      </c>
      <c r="B7911">
        <v>59.53</v>
      </c>
      <c r="C7911">
        <v>56.8</v>
      </c>
      <c r="D7911">
        <v>52.72</v>
      </c>
      <c r="E7911">
        <v>52.59</v>
      </c>
      <c r="F7911">
        <v>281.10000000000002</v>
      </c>
      <c r="G7911">
        <v>47.095525974975899</v>
      </c>
      <c r="H7911">
        <v>201.66842710791221</v>
      </c>
      <c r="I7911">
        <v>62.569217018659756</v>
      </c>
      <c r="J7911">
        <v>87.891802009330235</v>
      </c>
      <c r="K7911">
        <v>107.6572786931995</v>
      </c>
      <c r="L7911">
        <v>132.00512767909919</v>
      </c>
      <c r="M7911">
        <v>48.309678434257542</v>
      </c>
      <c r="N7911">
        <v>31.618650268213461</v>
      </c>
      <c r="O7911">
        <v>44.024371826399197</v>
      </c>
      <c r="P7911">
        <v>177.54430884841139</v>
      </c>
      <c r="Q7911">
        <v>132.58067783654221</v>
      </c>
      <c r="R7911">
        <v>71.266104190432912</v>
      </c>
      <c r="S7911">
        <v>97.440898356011388</v>
      </c>
      <c r="T7911">
        <v>32.844386786136859</v>
      </c>
      <c r="U7911">
        <v>81.476880531378185</v>
      </c>
    </row>
    <row r="7912" spans="1:21" x14ac:dyDescent="0.25">
      <c r="A7912" s="2">
        <v>41604.583333333343</v>
      </c>
      <c r="B7912">
        <v>59.67</v>
      </c>
      <c r="C7912">
        <v>63.85</v>
      </c>
      <c r="D7912">
        <v>47.7</v>
      </c>
      <c r="E7912">
        <v>52.99</v>
      </c>
      <c r="F7912">
        <v>270</v>
      </c>
      <c r="G7912">
        <v>47.214856358669422</v>
      </c>
      <c r="H7912">
        <v>222.2414005851395</v>
      </c>
      <c r="I7912">
        <v>54.090126573333997</v>
      </c>
      <c r="J7912">
        <v>88.655741728814746</v>
      </c>
      <c r="K7912">
        <v>98.20345922677177</v>
      </c>
      <c r="L7912">
        <v>132.18610814562581</v>
      </c>
      <c r="M7912">
        <v>55.839269355650529</v>
      </c>
      <c r="N7912">
        <v>25.467999251693989</v>
      </c>
      <c r="O7912">
        <v>44.742814267862997</v>
      </c>
      <c r="P7912">
        <v>158.960721967198</v>
      </c>
      <c r="Q7912">
        <v>132.8342351317757</v>
      </c>
      <c r="R7912">
        <v>79.142728651598262</v>
      </c>
      <c r="S7912">
        <v>86.956558812691583</v>
      </c>
      <c r="T7912">
        <v>33.096784219231651</v>
      </c>
      <c r="U7912">
        <v>73.049200027050588</v>
      </c>
    </row>
    <row r="7913" spans="1:21" x14ac:dyDescent="0.25">
      <c r="A7913" s="2">
        <v>41604.625</v>
      </c>
      <c r="B7913">
        <v>63.78</v>
      </c>
      <c r="C7913">
        <v>65.05</v>
      </c>
      <c r="D7913">
        <v>50.65</v>
      </c>
      <c r="E7913">
        <v>52.34</v>
      </c>
      <c r="F7913">
        <v>272.8</v>
      </c>
      <c r="G7913">
        <v>50.718055479957698</v>
      </c>
      <c r="H7913">
        <v>225.7431833046675</v>
      </c>
      <c r="I7913">
        <v>59.07285900634416</v>
      </c>
      <c r="J7913">
        <v>87.414339684652404</v>
      </c>
      <c r="K7913">
        <v>100.58820647956441</v>
      </c>
      <c r="L7913">
        <v>137.49917755580131</v>
      </c>
      <c r="M7913">
        <v>57.120901852908908</v>
      </c>
      <c r="N7913">
        <v>29.0824256458638</v>
      </c>
      <c r="O7913">
        <v>43.575345300484322</v>
      </c>
      <c r="P7913">
        <v>163.6484736129095</v>
      </c>
      <c r="Q7913">
        <v>140.27795287041531</v>
      </c>
      <c r="R7913">
        <v>80.483430687541286</v>
      </c>
      <c r="S7913">
        <v>93.117674679781899</v>
      </c>
      <c r="T7913">
        <v>32.686638390452607</v>
      </c>
      <c r="U7913">
        <v>75.175101415529625</v>
      </c>
    </row>
    <row r="7914" spans="1:21" x14ac:dyDescent="0.25">
      <c r="A7914" s="2">
        <v>41604.666666666657</v>
      </c>
      <c r="B7914">
        <v>70.69</v>
      </c>
      <c r="C7914">
        <v>65.12</v>
      </c>
      <c r="D7914">
        <v>52.64</v>
      </c>
      <c r="E7914">
        <v>52.43</v>
      </c>
      <c r="F7914">
        <v>267.39</v>
      </c>
      <c r="G7914">
        <v>56.607862275116339</v>
      </c>
      <c r="H7914">
        <v>225.94745396330671</v>
      </c>
      <c r="I7914">
        <v>62.434092071323903</v>
      </c>
      <c r="J7914">
        <v>87.586226121536413</v>
      </c>
      <c r="K7914">
        <v>95.980534108990085</v>
      </c>
      <c r="L7914">
        <v>146.43185629650981</v>
      </c>
      <c r="M7914">
        <v>57.195663748582326</v>
      </c>
      <c r="N7914">
        <v>31.520631925320721</v>
      </c>
      <c r="O7914">
        <v>43.736994849813669</v>
      </c>
      <c r="P7914">
        <v>154.59106775458829</v>
      </c>
      <c r="Q7914">
        <v>152.79281651372429</v>
      </c>
      <c r="R7914">
        <v>80.561638306304658</v>
      </c>
      <c r="S7914">
        <v>97.27381724775131</v>
      </c>
      <c r="T7914">
        <v>32.743427812898943</v>
      </c>
      <c r="U7914">
        <v>71.067556232789769</v>
      </c>
    </row>
    <row r="7915" spans="1:21" x14ac:dyDescent="0.25">
      <c r="A7915" s="2">
        <v>41604.708333333343</v>
      </c>
      <c r="B7915">
        <v>114.32</v>
      </c>
      <c r="C7915">
        <v>83.91</v>
      </c>
      <c r="D7915">
        <v>60.23</v>
      </c>
      <c r="E7915">
        <v>54.55</v>
      </c>
      <c r="F7915">
        <v>277.73</v>
      </c>
      <c r="G7915">
        <v>93.796323993317714</v>
      </c>
      <c r="H7915">
        <v>280.77953504658348</v>
      </c>
      <c r="I7915">
        <v>75.254071449814433</v>
      </c>
      <c r="J7915">
        <v>91.635106634804359</v>
      </c>
      <c r="K7915">
        <v>104.7870650353742</v>
      </c>
      <c r="L7915">
        <v>202.8331259719244</v>
      </c>
      <c r="M7915">
        <v>77.263892601486461</v>
      </c>
      <c r="N7915">
        <v>40.820122207269492</v>
      </c>
      <c r="O7915">
        <v>47.544739789571828</v>
      </c>
      <c r="P7915">
        <v>171.9022649033943</v>
      </c>
      <c r="Q7915">
        <v>231.81213644969691</v>
      </c>
      <c r="R7915">
        <v>101.55479768577941</v>
      </c>
      <c r="S7915">
        <v>113.1256373939261</v>
      </c>
      <c r="T7915">
        <v>34.081134208301357</v>
      </c>
      <c r="U7915">
        <v>78.918206360244497</v>
      </c>
    </row>
    <row r="7916" spans="1:21" x14ac:dyDescent="0.25">
      <c r="A7916" s="2">
        <v>41604.75</v>
      </c>
      <c r="B7916">
        <v>115.44</v>
      </c>
      <c r="C7916">
        <v>98.95</v>
      </c>
      <c r="D7916">
        <v>69.55</v>
      </c>
      <c r="E7916">
        <v>54.52</v>
      </c>
      <c r="F7916">
        <v>289.89999999999998</v>
      </c>
      <c r="G7916">
        <v>94.750967062865868</v>
      </c>
      <c r="H7916">
        <v>324.66854513133512</v>
      </c>
      <c r="I7916">
        <v>90.996127814443156</v>
      </c>
      <c r="J7916">
        <v>91.577811155843023</v>
      </c>
      <c r="K7916">
        <v>115.1521986305476</v>
      </c>
      <c r="L7916">
        <v>204.2809697041377</v>
      </c>
      <c r="M7916">
        <v>93.327019900458183</v>
      </c>
      <c r="N7916">
        <v>52.239259154273782</v>
      </c>
      <c r="O7916">
        <v>47.490856606462053</v>
      </c>
      <c r="P7916">
        <v>192.27724259207599</v>
      </c>
      <c r="Q7916">
        <v>233.84059481156461</v>
      </c>
      <c r="R7916">
        <v>118.35826320293209</v>
      </c>
      <c r="S7916">
        <v>132.59058650622509</v>
      </c>
      <c r="T7916">
        <v>34.062204400819247</v>
      </c>
      <c r="U7916">
        <v>88.158284895169388</v>
      </c>
    </row>
    <row r="7917" spans="1:21" x14ac:dyDescent="0.25">
      <c r="A7917" s="2">
        <v>41604.791666666657</v>
      </c>
      <c r="B7917">
        <v>81.650000000000006</v>
      </c>
      <c r="C7917">
        <v>77.8</v>
      </c>
      <c r="D7917">
        <v>70.53</v>
      </c>
      <c r="E7917">
        <v>52.9</v>
      </c>
      <c r="F7917">
        <v>270.89</v>
      </c>
      <c r="G7917">
        <v>65.949726598551763</v>
      </c>
      <c r="H7917">
        <v>262.9496246996531</v>
      </c>
      <c r="I7917">
        <v>92.651408419307558</v>
      </c>
      <c r="J7917">
        <v>88.483855291930723</v>
      </c>
      <c r="K7917">
        <v>98.961468174980823</v>
      </c>
      <c r="L7917">
        <v>160.60004139031099</v>
      </c>
      <c r="M7917">
        <v>70.738247136279213</v>
      </c>
      <c r="N7917">
        <v>53.439983854709858</v>
      </c>
      <c r="O7917">
        <v>44.581164718533643</v>
      </c>
      <c r="P7917">
        <v>160.4507573117277</v>
      </c>
      <c r="Q7917">
        <v>172.64273048343</v>
      </c>
      <c r="R7917">
        <v>94.728389819436075</v>
      </c>
      <c r="S7917">
        <v>134.63733008241101</v>
      </c>
      <c r="T7917">
        <v>33.039994796785322</v>
      </c>
      <c r="U7917">
        <v>73.724932968388558</v>
      </c>
    </row>
    <row r="7918" spans="1:21" x14ac:dyDescent="0.25">
      <c r="A7918" s="2">
        <v>41604.833333333343</v>
      </c>
      <c r="B7918">
        <v>68.760000000000005</v>
      </c>
      <c r="C7918">
        <v>62.51</v>
      </c>
      <c r="D7918">
        <v>64.599999999999994</v>
      </c>
      <c r="E7918">
        <v>47.51</v>
      </c>
      <c r="F7918">
        <v>250</v>
      </c>
      <c r="G7918">
        <v>54.962807699912851</v>
      </c>
      <c r="H7918">
        <v>218.33107654833319</v>
      </c>
      <c r="I7918">
        <v>82.635271698036263</v>
      </c>
      <c r="J7918">
        <v>78.189767571876814</v>
      </c>
      <c r="K7918">
        <v>81.169550278253269</v>
      </c>
      <c r="L7918">
        <v>143.93691129367809</v>
      </c>
      <c r="M7918">
        <v>54.408113067045342</v>
      </c>
      <c r="N7918">
        <v>46.174374187785453</v>
      </c>
      <c r="O7918">
        <v>34.900152819808859</v>
      </c>
      <c r="P7918">
        <v>125.47678164068731</v>
      </c>
      <c r="Q7918">
        <v>149.29734808657719</v>
      </c>
      <c r="R7918">
        <v>77.645611378128535</v>
      </c>
      <c r="S7918">
        <v>122.2524429326328</v>
      </c>
      <c r="T7918">
        <v>29.638939385832931</v>
      </c>
      <c r="U7918">
        <v>57.864190109343241</v>
      </c>
    </row>
    <row r="7919" spans="1:21" x14ac:dyDescent="0.25">
      <c r="A7919" s="2">
        <v>41604.875</v>
      </c>
      <c r="B7919">
        <v>60.78</v>
      </c>
      <c r="C7919">
        <v>57.78</v>
      </c>
      <c r="D7919">
        <v>54.77</v>
      </c>
      <c r="E7919">
        <v>43.53</v>
      </c>
      <c r="F7919">
        <v>241.16</v>
      </c>
      <c r="G7919">
        <v>48.160975829382309</v>
      </c>
      <c r="H7919">
        <v>204.52821632886011</v>
      </c>
      <c r="I7919">
        <v>66.031793794141407</v>
      </c>
      <c r="J7919">
        <v>70.588567363005865</v>
      </c>
      <c r="K7919">
        <v>73.640562523008114</v>
      </c>
      <c r="L7919">
        <v>133.6210247016586</v>
      </c>
      <c r="M7919">
        <v>49.356344973685218</v>
      </c>
      <c r="N7919">
        <v>34.13037030483995</v>
      </c>
      <c r="O7919">
        <v>27.751650527243999</v>
      </c>
      <c r="P7919">
        <v>110.67688001636969</v>
      </c>
      <c r="Q7919">
        <v>134.84458225826961</v>
      </c>
      <c r="R7919">
        <v>72.361010853119723</v>
      </c>
      <c r="S7919">
        <v>101.72235175517589</v>
      </c>
      <c r="T7919">
        <v>27.127584926539711</v>
      </c>
      <c r="U7919">
        <v>51.15241572571658</v>
      </c>
    </row>
    <row r="7920" spans="1:21" x14ac:dyDescent="0.25">
      <c r="A7920" s="2">
        <v>41604.916666666657</v>
      </c>
      <c r="B7920">
        <v>59.07</v>
      </c>
      <c r="C7920">
        <v>53.31</v>
      </c>
      <c r="D7920">
        <v>55.47</v>
      </c>
      <c r="E7920">
        <v>42.28</v>
      </c>
      <c r="F7920">
        <v>253.7</v>
      </c>
      <c r="G7920">
        <v>46.703440428554337</v>
      </c>
      <c r="H7920">
        <v>191.48407569861811</v>
      </c>
      <c r="I7920">
        <v>67.214137083330257</v>
      </c>
      <c r="J7920">
        <v>68.201255739616741</v>
      </c>
      <c r="K7920">
        <v>84.320823433729188</v>
      </c>
      <c r="L7920">
        <v>131.41047757479731</v>
      </c>
      <c r="M7920">
        <v>44.582263921397747</v>
      </c>
      <c r="N7920">
        <v>34.988030805151418</v>
      </c>
      <c r="O7920">
        <v>25.50651789766961</v>
      </c>
      <c r="P7920">
        <v>131.67131060109179</v>
      </c>
      <c r="Q7920">
        <v>131.74756100934661</v>
      </c>
      <c r="R7920">
        <v>67.366895769231917</v>
      </c>
      <c r="S7920">
        <v>103.1843114524515</v>
      </c>
      <c r="T7920">
        <v>26.338842948118469</v>
      </c>
      <c r="U7920">
        <v>60.673416944119097</v>
      </c>
    </row>
    <row r="7921" spans="1:21" x14ac:dyDescent="0.25">
      <c r="A7921" s="2">
        <v>41604.958333333343</v>
      </c>
      <c r="B7921">
        <v>58.29</v>
      </c>
      <c r="C7921">
        <v>49.24</v>
      </c>
      <c r="D7921">
        <v>52.01</v>
      </c>
      <c r="E7921">
        <v>37.74</v>
      </c>
      <c r="F7921">
        <v>269.66000000000003</v>
      </c>
      <c r="G7921">
        <v>46.038599719404743</v>
      </c>
      <c r="H7921">
        <v>179.60719597488551</v>
      </c>
      <c r="I7921">
        <v>61.369983111053926</v>
      </c>
      <c r="J7921">
        <v>59.530539923467437</v>
      </c>
      <c r="K7921">
        <v>97.913882774646979</v>
      </c>
      <c r="L7921">
        <v>130.40215783272021</v>
      </c>
      <c r="M7921">
        <v>40.235393701529738</v>
      </c>
      <c r="N7921">
        <v>30.748737475040389</v>
      </c>
      <c r="O7921">
        <v>17.352196187055419</v>
      </c>
      <c r="P7921">
        <v>158.3914949816473</v>
      </c>
      <c r="Q7921">
        <v>130.33488465018871</v>
      </c>
      <c r="R7921">
        <v>62.819681363991783</v>
      </c>
      <c r="S7921">
        <v>95.958053520203208</v>
      </c>
      <c r="T7921">
        <v>23.47413208249252</v>
      </c>
      <c r="U7921">
        <v>72.791054858449584</v>
      </c>
    </row>
    <row r="7922" spans="1:21" x14ac:dyDescent="0.25">
      <c r="A7922" s="2">
        <v>41605</v>
      </c>
      <c r="B7922">
        <v>47</v>
      </c>
      <c r="C7922">
        <v>41</v>
      </c>
      <c r="D7922">
        <v>52.34</v>
      </c>
      <c r="E7922">
        <v>36.200000000000003</v>
      </c>
      <c r="F7922">
        <v>223.31</v>
      </c>
      <c r="G7922">
        <v>36.388870647159131</v>
      </c>
      <c r="H7922">
        <v>147.15821232684891</v>
      </c>
      <c r="I7922">
        <v>57.502088432070472</v>
      </c>
      <c r="J7922">
        <v>60.073580845908353</v>
      </c>
      <c r="K7922">
        <v>54.133033510262287</v>
      </c>
      <c r="L7922">
        <v>116.431990947119</v>
      </c>
      <c r="M7922">
        <v>31.136824482762751</v>
      </c>
      <c r="N7922">
        <v>55.179152000217172</v>
      </c>
      <c r="O7922">
        <v>17.63482944607599</v>
      </c>
      <c r="P7922">
        <v>122.7854567021197</v>
      </c>
      <c r="Q7922">
        <v>110.9508628182197</v>
      </c>
      <c r="R7922">
        <v>51.799597121346309</v>
      </c>
      <c r="S7922">
        <v>98.492250952620793</v>
      </c>
      <c r="T7922">
        <v>20.9084693932028</v>
      </c>
      <c r="U7922">
        <v>41.911630875237393</v>
      </c>
    </row>
    <row r="7923" spans="1:21" x14ac:dyDescent="0.25">
      <c r="A7923" s="2">
        <v>41605.041666666657</v>
      </c>
      <c r="B7923">
        <v>55.11</v>
      </c>
      <c r="C7923">
        <v>40.4</v>
      </c>
      <c r="D7923">
        <v>47.44</v>
      </c>
      <c r="E7923">
        <v>35.32</v>
      </c>
      <c r="F7923">
        <v>218.86</v>
      </c>
      <c r="G7923">
        <v>43.434010952477941</v>
      </c>
      <c r="H7923">
        <v>144.73232905371879</v>
      </c>
      <c r="I7923">
        <v>50.434849834037102</v>
      </c>
      <c r="J7923">
        <v>58.231274391173251</v>
      </c>
      <c r="K7923">
        <v>50.593869736183919</v>
      </c>
      <c r="L7923">
        <v>126.51836495395681</v>
      </c>
      <c r="M7923">
        <v>30.472069712460861</v>
      </c>
      <c r="N7923">
        <v>49.570760426583163</v>
      </c>
      <c r="O7923">
        <v>15.91282402463899</v>
      </c>
      <c r="P7923">
        <v>114.1947674567856</v>
      </c>
      <c r="Q7923">
        <v>124.53741556659421</v>
      </c>
      <c r="R7923">
        <v>51.087985590099599</v>
      </c>
      <c r="S7923">
        <v>90.168655137991124</v>
      </c>
      <c r="T7923">
        <v>20.392686394013008</v>
      </c>
      <c r="U7923">
        <v>38.77310068702468</v>
      </c>
    </row>
    <row r="7924" spans="1:21" x14ac:dyDescent="0.25">
      <c r="A7924" s="2">
        <v>41605.083333333343</v>
      </c>
      <c r="B7924">
        <v>50.55</v>
      </c>
      <c r="C7924">
        <v>39.880000000000003</v>
      </c>
      <c r="D7924">
        <v>47.15</v>
      </c>
      <c r="E7924">
        <v>32.840000000000003</v>
      </c>
      <c r="F7924">
        <v>210.36</v>
      </c>
      <c r="G7924">
        <v>39.472748339376373</v>
      </c>
      <c r="H7924">
        <v>142.6298968836727</v>
      </c>
      <c r="I7924">
        <v>50.016584692520837</v>
      </c>
      <c r="J7924">
        <v>53.039319836919788</v>
      </c>
      <c r="K7924">
        <v>43.833669268843181</v>
      </c>
      <c r="L7924">
        <v>120.84711150498261</v>
      </c>
      <c r="M7924">
        <v>29.89594891153255</v>
      </c>
      <c r="N7924">
        <v>49.238835211000747</v>
      </c>
      <c r="O7924">
        <v>11.05989965513475</v>
      </c>
      <c r="P7924">
        <v>97.785585752214814</v>
      </c>
      <c r="Q7924">
        <v>116.89812080301991</v>
      </c>
      <c r="R7924">
        <v>50.471255596352457</v>
      </c>
      <c r="S7924">
        <v>89.676034161206928</v>
      </c>
      <c r="T7924">
        <v>18.939116123569061</v>
      </c>
      <c r="U7924">
        <v>32.778155383697012</v>
      </c>
    </row>
    <row r="7925" spans="1:21" x14ac:dyDescent="0.25">
      <c r="A7925" s="2">
        <v>41605.125</v>
      </c>
      <c r="B7925">
        <v>44.08</v>
      </c>
      <c r="C7925">
        <v>35.229999999999997</v>
      </c>
      <c r="D7925">
        <v>45.06</v>
      </c>
      <c r="E7925">
        <v>30.23</v>
      </c>
      <c r="F7925">
        <v>193.82</v>
      </c>
      <c r="G7925">
        <v>33.852272658067783</v>
      </c>
      <c r="H7925">
        <v>123.8293015169144</v>
      </c>
      <c r="I7925">
        <v>47.002191086420893</v>
      </c>
      <c r="J7925">
        <v>47.575206374580461</v>
      </c>
      <c r="K7925">
        <v>30.679114477100129</v>
      </c>
      <c r="L7925">
        <v>112.80039882628471</v>
      </c>
      <c r="M7925">
        <v>24.744099441692839</v>
      </c>
      <c r="N7925">
        <v>46.846684519389513</v>
      </c>
      <c r="O7925">
        <v>5.9525881211000247</v>
      </c>
      <c r="P7925">
        <v>65.85524864708529</v>
      </c>
      <c r="Q7925">
        <v>106.05903371522921</v>
      </c>
      <c r="R7925">
        <v>44.956266229190447</v>
      </c>
      <c r="S7925">
        <v>86.125765742313874</v>
      </c>
      <c r="T7925">
        <v>17.40935063733572</v>
      </c>
      <c r="U7925">
        <v>21.112697111104101</v>
      </c>
    </row>
    <row r="7926" spans="1:21" x14ac:dyDescent="0.25">
      <c r="A7926" s="2">
        <v>41605.166666666657</v>
      </c>
      <c r="B7926">
        <v>42.41</v>
      </c>
      <c r="C7926">
        <v>34</v>
      </c>
      <c r="D7926">
        <v>45.55</v>
      </c>
      <c r="E7926">
        <v>31.65</v>
      </c>
      <c r="F7926">
        <v>184.1</v>
      </c>
      <c r="G7926">
        <v>32.401547095813463</v>
      </c>
      <c r="H7926">
        <v>118.8562408069978</v>
      </c>
      <c r="I7926">
        <v>47.708914946224219</v>
      </c>
      <c r="J7926">
        <v>50.548019062903002</v>
      </c>
      <c r="K7926">
        <v>22.94862641327046</v>
      </c>
      <c r="L7926">
        <v>110.72342662019101</v>
      </c>
      <c r="M7926">
        <v>23.38135216257395</v>
      </c>
      <c r="N7926">
        <v>47.407523676752902</v>
      </c>
      <c r="O7926">
        <v>8.7312786875097146</v>
      </c>
      <c r="P7926">
        <v>47.090866744917257</v>
      </c>
      <c r="Q7926">
        <v>103.261309536464</v>
      </c>
      <c r="R7926">
        <v>43.497462590134688</v>
      </c>
      <c r="S7926">
        <v>86.958125323776827</v>
      </c>
      <c r="T7926">
        <v>18.241636840573779</v>
      </c>
      <c r="U7926">
        <v>14.257300834828211</v>
      </c>
    </row>
    <row r="7927" spans="1:21" x14ac:dyDescent="0.25">
      <c r="A7927" s="2">
        <v>41605.208333333343</v>
      </c>
      <c r="B7927">
        <v>52.09</v>
      </c>
      <c r="C7927">
        <v>38.840000000000003</v>
      </c>
      <c r="D7927">
        <v>45.78</v>
      </c>
      <c r="E7927">
        <v>34.799999999999997</v>
      </c>
      <c r="F7927">
        <v>173.86</v>
      </c>
      <c r="G7927">
        <v>40.810543169239622</v>
      </c>
      <c r="H7927">
        <v>138.4250325435805</v>
      </c>
      <c r="I7927">
        <v>48.040642472254362</v>
      </c>
      <c r="J7927">
        <v>57.142638758829783</v>
      </c>
      <c r="K7927">
        <v>14.80457314438002</v>
      </c>
      <c r="L7927">
        <v>122.7624032399432</v>
      </c>
      <c r="M7927">
        <v>28.74370730967593</v>
      </c>
      <c r="N7927">
        <v>47.670774709801037</v>
      </c>
      <c r="O7927">
        <v>14.895275366517129</v>
      </c>
      <c r="P7927">
        <v>27.322629020822671</v>
      </c>
      <c r="Q7927">
        <v>119.47805806966559</v>
      </c>
      <c r="R7927">
        <v>49.237795608858157</v>
      </c>
      <c r="S7927">
        <v>87.348824719157406</v>
      </c>
      <c r="T7927">
        <v>20.087905530855409</v>
      </c>
      <c r="U7927">
        <v>7.0351549635252653</v>
      </c>
    </row>
    <row r="7928" spans="1:21" x14ac:dyDescent="0.25">
      <c r="A7928" s="2">
        <v>41605.25</v>
      </c>
      <c r="B7928">
        <v>63.91</v>
      </c>
      <c r="C7928">
        <v>46.29</v>
      </c>
      <c r="D7928">
        <v>54.7</v>
      </c>
      <c r="E7928">
        <v>41.94</v>
      </c>
      <c r="F7928">
        <v>175.36</v>
      </c>
      <c r="G7928">
        <v>51.078552837410797</v>
      </c>
      <c r="H7928">
        <v>168.54641651827919</v>
      </c>
      <c r="I7928">
        <v>60.90590130785796</v>
      </c>
      <c r="J7928">
        <v>72.090443402930475</v>
      </c>
      <c r="K7928">
        <v>15.997549697440149</v>
      </c>
      <c r="L7928">
        <v>137.46288915373151</v>
      </c>
      <c r="M7928">
        <v>36.997745707591157</v>
      </c>
      <c r="N7928">
        <v>57.880336513232727</v>
      </c>
      <c r="O7928">
        <v>28.867001172267269</v>
      </c>
      <c r="P7928">
        <v>30.218366968688098</v>
      </c>
      <c r="Q7928">
        <v>139.27991423314111</v>
      </c>
      <c r="R7928">
        <v>58.073638788504809</v>
      </c>
      <c r="S7928">
        <v>102.5011664878302</v>
      </c>
      <c r="T7928">
        <v>24.272781228827089</v>
      </c>
      <c r="U7928">
        <v>8.0930864876419122</v>
      </c>
    </row>
    <row r="7929" spans="1:21" x14ac:dyDescent="0.25">
      <c r="A7929" s="2">
        <v>41605.291666666657</v>
      </c>
      <c r="B7929">
        <v>68.87</v>
      </c>
      <c r="C7929">
        <v>60.73</v>
      </c>
      <c r="D7929">
        <v>71.040000000000006</v>
      </c>
      <c r="E7929">
        <v>50.68</v>
      </c>
      <c r="F7929">
        <v>203.66</v>
      </c>
      <c r="G7929">
        <v>55.387294627100253</v>
      </c>
      <c r="H7929">
        <v>226.92934062494339</v>
      </c>
      <c r="I7929">
        <v>84.472978591912081</v>
      </c>
      <c r="J7929">
        <v>90.387896146549522</v>
      </c>
      <c r="K7929">
        <v>38.505040665174562</v>
      </c>
      <c r="L7929">
        <v>143.63162097542269</v>
      </c>
      <c r="M7929">
        <v>52.996177179523492</v>
      </c>
      <c r="N7929">
        <v>76.582605556738798</v>
      </c>
      <c r="O7929">
        <v>45.969645926084688</v>
      </c>
      <c r="P7929">
        <v>84.851289585082469</v>
      </c>
      <c r="Q7929">
        <v>147.58932257246761</v>
      </c>
      <c r="R7929">
        <v>75.199756307175633</v>
      </c>
      <c r="S7929">
        <v>130.25781049008501</v>
      </c>
      <c r="T7929">
        <v>29.395444198052939</v>
      </c>
      <c r="U7929">
        <v>28.052727909309301</v>
      </c>
    </row>
    <row r="7930" spans="1:21" x14ac:dyDescent="0.25">
      <c r="A7930" s="2">
        <v>41605.333333333343</v>
      </c>
      <c r="B7930">
        <v>63.99</v>
      </c>
      <c r="C7930">
        <v>63.48</v>
      </c>
      <c r="D7930">
        <v>72.33</v>
      </c>
      <c r="E7930">
        <v>50.54</v>
      </c>
      <c r="F7930">
        <v>210</v>
      </c>
      <c r="G7930">
        <v>51.148048672728393</v>
      </c>
      <c r="H7930">
        <v>238.04797229345641</v>
      </c>
      <c r="I7930">
        <v>86.333537324863713</v>
      </c>
      <c r="J7930">
        <v>90.094801937841666</v>
      </c>
      <c r="K7930">
        <v>43.547354896108743</v>
      </c>
      <c r="L7930">
        <v>137.5623848282749</v>
      </c>
      <c r="M7930">
        <v>56.042969876740528</v>
      </c>
      <c r="N7930">
        <v>78.05910048122611</v>
      </c>
      <c r="O7930">
        <v>45.695690518128799</v>
      </c>
      <c r="P7930">
        <v>97.090608644727098</v>
      </c>
      <c r="Q7930">
        <v>139.41393694829159</v>
      </c>
      <c r="R7930">
        <v>78.461309158723054</v>
      </c>
      <c r="S7930">
        <v>132.44912449026299</v>
      </c>
      <c r="T7930">
        <v>29.313387811818199</v>
      </c>
      <c r="U7930">
        <v>32.524251817909018</v>
      </c>
    </row>
    <row r="7931" spans="1:21" x14ac:dyDescent="0.25">
      <c r="A7931" s="2">
        <v>41605.375</v>
      </c>
      <c r="B7931">
        <v>65.91</v>
      </c>
      <c r="C7931">
        <v>64.69</v>
      </c>
      <c r="D7931">
        <v>73.08</v>
      </c>
      <c r="E7931">
        <v>48.56</v>
      </c>
      <c r="F7931">
        <v>223.27</v>
      </c>
      <c r="G7931">
        <v>52.8159487203501</v>
      </c>
      <c r="H7931">
        <v>242.9401702276021</v>
      </c>
      <c r="I7931">
        <v>87.415257518440242</v>
      </c>
      <c r="J7931">
        <v>85.949612414687692</v>
      </c>
      <c r="K7931">
        <v>54.101220802180677</v>
      </c>
      <c r="L7931">
        <v>139.95028101731671</v>
      </c>
      <c r="M7931">
        <v>57.383558663516013</v>
      </c>
      <c r="N7931">
        <v>78.917527762904783</v>
      </c>
      <c r="O7931">
        <v>41.821178319895573</v>
      </c>
      <c r="P7931">
        <v>122.70823702350989</v>
      </c>
      <c r="Q7931">
        <v>142.63048211190181</v>
      </c>
      <c r="R7931">
        <v>79.89639241340393</v>
      </c>
      <c r="S7931">
        <v>133.7231442578084</v>
      </c>
      <c r="T7931">
        <v>28.15287606364117</v>
      </c>
      <c r="U7931">
        <v>41.883419367927601</v>
      </c>
    </row>
    <row r="7932" spans="1:21" x14ac:dyDescent="0.25">
      <c r="A7932" s="2">
        <v>41605.416666666657</v>
      </c>
      <c r="B7932">
        <v>66.150000000000006</v>
      </c>
      <c r="C7932">
        <v>64.150000000000006</v>
      </c>
      <c r="D7932">
        <v>71.040000000000006</v>
      </c>
      <c r="E7932">
        <v>45.33</v>
      </c>
      <c r="F7932">
        <v>230.9</v>
      </c>
      <c r="G7932">
        <v>53.024436226302818</v>
      </c>
      <c r="H7932">
        <v>240.75687528178511</v>
      </c>
      <c r="I7932">
        <v>84.472978591912081</v>
      </c>
      <c r="J7932">
        <v>79.187510313784998</v>
      </c>
      <c r="K7932">
        <v>60.169494868746533</v>
      </c>
      <c r="L7932">
        <v>140.24876804094691</v>
      </c>
      <c r="M7932">
        <v>56.785279370244311</v>
      </c>
      <c r="N7932">
        <v>76.582605556738798</v>
      </c>
      <c r="O7932">
        <v>35.500635693484782</v>
      </c>
      <c r="P7932">
        <v>137.4378907183187</v>
      </c>
      <c r="Q7932">
        <v>143.03255025735311</v>
      </c>
      <c r="R7932">
        <v>79.255942035281905</v>
      </c>
      <c r="S7932">
        <v>130.25781049008501</v>
      </c>
      <c r="T7932">
        <v>26.259718009796831</v>
      </c>
      <c r="U7932">
        <v>47.264764387267618</v>
      </c>
    </row>
    <row r="7933" spans="1:21" x14ac:dyDescent="0.25">
      <c r="A7933" s="2">
        <v>41605.458333333343</v>
      </c>
      <c r="B7933">
        <v>65.150000000000006</v>
      </c>
      <c r="C7933">
        <v>59.34</v>
      </c>
      <c r="D7933">
        <v>70</v>
      </c>
      <c r="E7933">
        <v>44.4</v>
      </c>
      <c r="F7933">
        <v>225.54</v>
      </c>
      <c r="G7933">
        <v>52.15573828483317</v>
      </c>
      <c r="H7933">
        <v>221.30937770885879</v>
      </c>
      <c r="I7933">
        <v>82.972993256819279</v>
      </c>
      <c r="J7933">
        <v>77.240527355939946</v>
      </c>
      <c r="K7933">
        <v>55.906591985811659</v>
      </c>
      <c r="L7933">
        <v>139.0050721091543</v>
      </c>
      <c r="M7933">
        <v>51.456161961657443</v>
      </c>
      <c r="N7933">
        <v>75.392253059477682</v>
      </c>
      <c r="O7933">
        <v>33.680789054920687</v>
      </c>
      <c r="P7933">
        <v>127.0904537846129</v>
      </c>
      <c r="Q7933">
        <v>141.3572663179728</v>
      </c>
      <c r="R7933">
        <v>73.551189593120768</v>
      </c>
      <c r="S7933">
        <v>128.4911697457554</v>
      </c>
      <c r="T7933">
        <v>25.714629158380362</v>
      </c>
      <c r="U7933">
        <v>43.484422407757449</v>
      </c>
    </row>
    <row r="7934" spans="1:21" x14ac:dyDescent="0.25">
      <c r="A7934" s="2">
        <v>41605.5</v>
      </c>
      <c r="B7934">
        <v>64.819999999999993</v>
      </c>
      <c r="C7934">
        <v>59.08</v>
      </c>
      <c r="D7934">
        <v>69.400000000000006</v>
      </c>
      <c r="E7934">
        <v>44.12</v>
      </c>
      <c r="F7934">
        <v>223.27</v>
      </c>
      <c r="G7934">
        <v>51.869067964148179</v>
      </c>
      <c r="H7934">
        <v>220.25816162383569</v>
      </c>
      <c r="I7934">
        <v>82.107617101958056</v>
      </c>
      <c r="J7934">
        <v>76.654338938524234</v>
      </c>
      <c r="K7934">
        <v>54.101220802180677</v>
      </c>
      <c r="L7934">
        <v>138.59465245166271</v>
      </c>
      <c r="M7934">
        <v>51.168101561193282</v>
      </c>
      <c r="N7934">
        <v>74.705511234134747</v>
      </c>
      <c r="O7934">
        <v>33.132878239008917</v>
      </c>
      <c r="P7934">
        <v>122.70823702350989</v>
      </c>
      <c r="Q7934">
        <v>140.80442261797731</v>
      </c>
      <c r="R7934">
        <v>73.242824596247175</v>
      </c>
      <c r="S7934">
        <v>127.4719539317192</v>
      </c>
      <c r="T7934">
        <v>25.550516385910878</v>
      </c>
      <c r="U7934">
        <v>41.883419367927601</v>
      </c>
    </row>
    <row r="7935" spans="1:21" x14ac:dyDescent="0.25">
      <c r="A7935" s="2">
        <v>41605.541666666657</v>
      </c>
      <c r="B7935">
        <v>63.32</v>
      </c>
      <c r="C7935">
        <v>58.07</v>
      </c>
      <c r="D7935">
        <v>67.930000000000007</v>
      </c>
      <c r="E7935">
        <v>43.87</v>
      </c>
      <c r="F7935">
        <v>216.02</v>
      </c>
      <c r="G7935">
        <v>50.566021051943721</v>
      </c>
      <c r="H7935">
        <v>216.17459144739999</v>
      </c>
      <c r="I7935">
        <v>79.987445522548043</v>
      </c>
      <c r="J7935">
        <v>76.130956422974492</v>
      </c>
      <c r="K7935">
        <v>48.335167462390046</v>
      </c>
      <c r="L7935">
        <v>136.7291085539739</v>
      </c>
      <c r="M7935">
        <v>50.049097697851749</v>
      </c>
      <c r="N7935">
        <v>73.02299376204455</v>
      </c>
      <c r="O7935">
        <v>32.643672153373409</v>
      </c>
      <c r="P7935">
        <v>108.71217027549361</v>
      </c>
      <c r="Q7935">
        <v>138.29149670890681</v>
      </c>
      <c r="R7935">
        <v>72.044945185315214</v>
      </c>
      <c r="S7935">
        <v>124.9748751873303</v>
      </c>
      <c r="T7935">
        <v>25.403987124777419</v>
      </c>
      <c r="U7935">
        <v>36.77008366803048</v>
      </c>
    </row>
    <row r="7936" spans="1:21" x14ac:dyDescent="0.25">
      <c r="A7936" s="2">
        <v>41605.583333333343</v>
      </c>
      <c r="B7936">
        <v>66.239999999999995</v>
      </c>
      <c r="C7936">
        <v>59.5</v>
      </c>
      <c r="D7936">
        <v>68.739999999999995</v>
      </c>
      <c r="E7936">
        <v>43.67</v>
      </c>
      <c r="F7936">
        <v>218.9</v>
      </c>
      <c r="G7936">
        <v>53.102619041035076</v>
      </c>
      <c r="H7936">
        <v>221.95627991502681</v>
      </c>
      <c r="I7936">
        <v>81.155703331610695</v>
      </c>
      <c r="J7936">
        <v>75.712250410534693</v>
      </c>
      <c r="K7936">
        <v>50.625682444265493</v>
      </c>
      <c r="L7936">
        <v>140.36070067480819</v>
      </c>
      <c r="M7936">
        <v>51.633429900404607</v>
      </c>
      <c r="N7936">
        <v>73.950095226257517</v>
      </c>
      <c r="O7936">
        <v>32.252307284864997</v>
      </c>
      <c r="P7936">
        <v>114.27198713539531</v>
      </c>
      <c r="Q7936">
        <v>143.1833258118973</v>
      </c>
      <c r="R7936">
        <v>73.740952668119888</v>
      </c>
      <c r="S7936">
        <v>126.3508165362792</v>
      </c>
      <c r="T7936">
        <v>25.286763715870649</v>
      </c>
      <c r="U7936">
        <v>38.801312194334443</v>
      </c>
    </row>
    <row r="7937" spans="1:21" x14ac:dyDescent="0.25">
      <c r="A7937" s="2">
        <v>41605.625</v>
      </c>
      <c r="B7937">
        <v>64.13</v>
      </c>
      <c r="C7937">
        <v>56.7</v>
      </c>
      <c r="D7937">
        <v>70</v>
      </c>
      <c r="E7937">
        <v>43.9</v>
      </c>
      <c r="F7937">
        <v>225</v>
      </c>
      <c r="G7937">
        <v>51.269666384534133</v>
      </c>
      <c r="H7937">
        <v>210.63549130708631</v>
      </c>
      <c r="I7937">
        <v>82.972993256819279</v>
      </c>
      <c r="J7937">
        <v>76.193762324840463</v>
      </c>
      <c r="K7937">
        <v>55.477120426710037</v>
      </c>
      <c r="L7937">
        <v>137.73650225872589</v>
      </c>
      <c r="M7937">
        <v>48.531240972329087</v>
      </c>
      <c r="N7937">
        <v>75.392253059477682</v>
      </c>
      <c r="O7937">
        <v>32.70237688364967</v>
      </c>
      <c r="P7937">
        <v>126.0479881233814</v>
      </c>
      <c r="Q7937">
        <v>139.6484766998048</v>
      </c>
      <c r="R7937">
        <v>70.420098855635231</v>
      </c>
      <c r="S7937">
        <v>128.4911697457554</v>
      </c>
      <c r="T7937">
        <v>25.42157063611344</v>
      </c>
      <c r="U7937">
        <v>43.103567059075488</v>
      </c>
    </row>
    <row r="7938" spans="1:21" x14ac:dyDescent="0.25">
      <c r="A7938" s="2">
        <v>41605.666666666657</v>
      </c>
      <c r="B7938">
        <v>61.57</v>
      </c>
      <c r="C7938">
        <v>56.7</v>
      </c>
      <c r="D7938">
        <v>70.02</v>
      </c>
      <c r="E7938">
        <v>44.4</v>
      </c>
      <c r="F7938">
        <v>231.23</v>
      </c>
      <c r="G7938">
        <v>49.045799654371848</v>
      </c>
      <c r="H7938">
        <v>210.63549130708631</v>
      </c>
      <c r="I7938">
        <v>83.001839128647987</v>
      </c>
      <c r="J7938">
        <v>77.240527355939946</v>
      </c>
      <c r="K7938">
        <v>60.431949710419737</v>
      </c>
      <c r="L7938">
        <v>134.55264067333681</v>
      </c>
      <c r="M7938">
        <v>48.531240972329087</v>
      </c>
      <c r="N7938">
        <v>75.415144453655799</v>
      </c>
      <c r="O7938">
        <v>33.680789054920687</v>
      </c>
      <c r="P7938">
        <v>138.0749530668491</v>
      </c>
      <c r="Q7938">
        <v>135.3597498149912</v>
      </c>
      <c r="R7938">
        <v>70.420098855635231</v>
      </c>
      <c r="S7938">
        <v>128.52514360622331</v>
      </c>
      <c r="T7938">
        <v>25.714629158380362</v>
      </c>
      <c r="U7938">
        <v>47.497509322573258</v>
      </c>
    </row>
    <row r="7939" spans="1:21" x14ac:dyDescent="0.25">
      <c r="A7939" s="2">
        <v>41605.708333333343</v>
      </c>
      <c r="B7939">
        <v>91.42</v>
      </c>
      <c r="C7939">
        <v>64.150000000000006</v>
      </c>
      <c r="D7939">
        <v>72.08</v>
      </c>
      <c r="E7939">
        <v>47.1</v>
      </c>
      <c r="F7939">
        <v>270.8</v>
      </c>
      <c r="G7939">
        <v>74.976433207240717</v>
      </c>
      <c r="H7939">
        <v>240.75687528178511</v>
      </c>
      <c r="I7939">
        <v>85.972963927004869</v>
      </c>
      <c r="J7939">
        <v>82.893058523877187</v>
      </c>
      <c r="K7939">
        <v>91.902671180146015</v>
      </c>
      <c r="L7939">
        <v>171.67696423734529</v>
      </c>
      <c r="M7939">
        <v>56.785279370244311</v>
      </c>
      <c r="N7939">
        <v>77.772958053999886</v>
      </c>
      <c r="O7939">
        <v>38.964214779784193</v>
      </c>
      <c r="P7939">
        <v>214.46452013153919</v>
      </c>
      <c r="Q7939">
        <v>185.36697540549409</v>
      </c>
      <c r="R7939">
        <v>79.255942035281905</v>
      </c>
      <c r="S7939">
        <v>132.02445123441461</v>
      </c>
      <c r="T7939">
        <v>27.297145178621751</v>
      </c>
      <c r="U7939">
        <v>75.405742928770451</v>
      </c>
    </row>
    <row r="7940" spans="1:21" x14ac:dyDescent="0.25">
      <c r="A7940" s="2">
        <v>41605.75</v>
      </c>
      <c r="B7940">
        <v>142.6</v>
      </c>
      <c r="C7940">
        <v>67.73</v>
      </c>
      <c r="D7940">
        <v>78.19</v>
      </c>
      <c r="E7940">
        <v>49.99</v>
      </c>
      <c r="F7940">
        <v>277.33</v>
      </c>
      <c r="G7940">
        <v>119.4363938516571</v>
      </c>
      <c r="H7940">
        <v>255.2313121447946</v>
      </c>
      <c r="I7940">
        <v>94.785377770675041</v>
      </c>
      <c r="J7940">
        <v>88.943360403632227</v>
      </c>
      <c r="K7940">
        <v>97.096095774467756</v>
      </c>
      <c r="L7940">
        <v>235.32932202648951</v>
      </c>
      <c r="M7940">
        <v>60.751649499712308</v>
      </c>
      <c r="N7940">
        <v>84.76627897540881</v>
      </c>
      <c r="O7940">
        <v>44.619437129730677</v>
      </c>
      <c r="P7940">
        <v>227.07063266457999</v>
      </c>
      <c r="Q7940">
        <v>271.10800742297943</v>
      </c>
      <c r="R7940">
        <v>83.501890838387254</v>
      </c>
      <c r="S7940">
        <v>142.40346560735071</v>
      </c>
      <c r="T7940">
        <v>28.991023437324579</v>
      </c>
      <c r="U7940">
        <v>80.01127149709157</v>
      </c>
    </row>
    <row r="7941" spans="1:21" x14ac:dyDescent="0.25">
      <c r="A7941" s="2">
        <v>41605.791666666657</v>
      </c>
      <c r="B7941">
        <v>100.01</v>
      </c>
      <c r="C7941">
        <v>65.91</v>
      </c>
      <c r="D7941">
        <v>76.44</v>
      </c>
      <c r="E7941">
        <v>50.18</v>
      </c>
      <c r="F7941">
        <v>264.07</v>
      </c>
      <c r="G7941">
        <v>82.438548524464949</v>
      </c>
      <c r="H7941">
        <v>247.8727995496333</v>
      </c>
      <c r="I7941">
        <v>92.261363985663124</v>
      </c>
      <c r="J7941">
        <v>89.341131115450025</v>
      </c>
      <c r="K7941">
        <v>86.550183045416219</v>
      </c>
      <c r="L7941">
        <v>182.36031229144359</v>
      </c>
      <c r="M7941">
        <v>58.735226696463222</v>
      </c>
      <c r="N7941">
        <v>82.763281984825227</v>
      </c>
      <c r="O7941">
        <v>44.991233754813663</v>
      </c>
      <c r="P7941">
        <v>201.47230920544959</v>
      </c>
      <c r="Q7941">
        <v>199.75766444477111</v>
      </c>
      <c r="R7941">
        <v>81.343335860272234</v>
      </c>
      <c r="S7941">
        <v>139.43075281641151</v>
      </c>
      <c r="T7941">
        <v>29.102385675786</v>
      </c>
      <c r="U7941">
        <v>70.659156823900432</v>
      </c>
    </row>
    <row r="7942" spans="1:21" x14ac:dyDescent="0.25">
      <c r="A7942" s="2">
        <v>41605.833333333343</v>
      </c>
      <c r="B7942">
        <v>69.84</v>
      </c>
      <c r="C7942">
        <v>63.45</v>
      </c>
      <c r="D7942">
        <v>69.84</v>
      </c>
      <c r="E7942">
        <v>46.01</v>
      </c>
      <c r="F7942">
        <v>238.43</v>
      </c>
      <c r="G7942">
        <v>56.229931630325801</v>
      </c>
      <c r="H7942">
        <v>237.92667812979991</v>
      </c>
      <c r="I7942">
        <v>82.74222628218962</v>
      </c>
      <c r="J7942">
        <v>80.611110756080308</v>
      </c>
      <c r="K7942">
        <v>66.158237165108403</v>
      </c>
      <c r="L7942">
        <v>144.83800602926149</v>
      </c>
      <c r="M7942">
        <v>56.009732138225431</v>
      </c>
      <c r="N7942">
        <v>75.2091219060529</v>
      </c>
      <c r="O7942">
        <v>36.831276246413367</v>
      </c>
      <c r="P7942">
        <v>151.9744952166032</v>
      </c>
      <c r="Q7942">
        <v>149.21434799366651</v>
      </c>
      <c r="R7942">
        <v>78.425728582160716</v>
      </c>
      <c r="S7942">
        <v>128.21937886201241</v>
      </c>
      <c r="T7942">
        <v>26.65827760007986</v>
      </c>
      <c r="U7942">
        <v>52.575580638333207</v>
      </c>
    </row>
    <row r="7943" spans="1:21" x14ac:dyDescent="0.25">
      <c r="A7943" s="2">
        <v>41605.875</v>
      </c>
      <c r="B7943">
        <v>58.1</v>
      </c>
      <c r="C7943">
        <v>55.39</v>
      </c>
      <c r="D7943">
        <v>62.68</v>
      </c>
      <c r="E7943">
        <v>41.12</v>
      </c>
      <c r="F7943">
        <v>223.86</v>
      </c>
      <c r="G7943">
        <v>46.03141779747218</v>
      </c>
      <c r="H7943">
        <v>205.33897949408561</v>
      </c>
      <c r="I7943">
        <v>72.415404167512293</v>
      </c>
      <c r="J7943">
        <v>70.373748751927309</v>
      </c>
      <c r="K7943">
        <v>54.570458246384348</v>
      </c>
      <c r="L7943">
        <v>130.23701579001661</v>
      </c>
      <c r="M7943">
        <v>47.079859723836613</v>
      </c>
      <c r="N7943">
        <v>67.01400279029383</v>
      </c>
      <c r="O7943">
        <v>27.262405211382809</v>
      </c>
      <c r="P7943">
        <v>123.8472272830037</v>
      </c>
      <c r="Q7943">
        <v>129.54651454534141</v>
      </c>
      <c r="R7943">
        <v>68.866413679079912</v>
      </c>
      <c r="S7943">
        <v>116.0567368145128</v>
      </c>
      <c r="T7943">
        <v>23.792165252309331</v>
      </c>
      <c r="U7943">
        <v>42.299539100746841</v>
      </c>
    </row>
    <row r="7944" spans="1:21" x14ac:dyDescent="0.25">
      <c r="A7944" s="2">
        <v>41605.916666666657</v>
      </c>
      <c r="B7944">
        <v>67.709999999999994</v>
      </c>
      <c r="C7944">
        <v>52.99</v>
      </c>
      <c r="D7944">
        <v>60.69</v>
      </c>
      <c r="E7944">
        <v>41.5</v>
      </c>
      <c r="F7944">
        <v>216.27</v>
      </c>
      <c r="G7944">
        <v>54.379605014995462</v>
      </c>
      <c r="H7944">
        <v>195.63544640156519</v>
      </c>
      <c r="I7944">
        <v>69.545239920555872</v>
      </c>
      <c r="J7944">
        <v>71.169290175562921</v>
      </c>
      <c r="K7944">
        <v>48.533996887900066</v>
      </c>
      <c r="L7944">
        <v>142.18893369454329</v>
      </c>
      <c r="M7944">
        <v>44.420840642629017</v>
      </c>
      <c r="N7944">
        <v>64.736309069573082</v>
      </c>
      <c r="O7944">
        <v>28.005998461548781</v>
      </c>
      <c r="P7944">
        <v>109.1947932668046</v>
      </c>
      <c r="Q7944">
        <v>145.6459932027864</v>
      </c>
      <c r="R7944">
        <v>66.019967554093071</v>
      </c>
      <c r="S7944">
        <v>112.6763376979591</v>
      </c>
      <c r="T7944">
        <v>24.014889729232191</v>
      </c>
      <c r="U7944">
        <v>36.946405588716587</v>
      </c>
    </row>
    <row r="7945" spans="1:21" x14ac:dyDescent="0.25">
      <c r="A7945" s="2">
        <v>41605.958333333343</v>
      </c>
      <c r="B7945">
        <v>70.89</v>
      </c>
      <c r="C7945">
        <v>46.42</v>
      </c>
      <c r="D7945">
        <v>59.04</v>
      </c>
      <c r="E7945">
        <v>36.99</v>
      </c>
      <c r="F7945">
        <v>204</v>
      </c>
      <c r="G7945">
        <v>57.142064468868931</v>
      </c>
      <c r="H7945">
        <v>169.07202456079071</v>
      </c>
      <c r="I7945">
        <v>67.165455494687507</v>
      </c>
      <c r="J7945">
        <v>61.727469595045548</v>
      </c>
      <c r="K7945">
        <v>38.77544868386822</v>
      </c>
      <c r="L7945">
        <v>146.14388675764371</v>
      </c>
      <c r="M7945">
        <v>37.141775907823238</v>
      </c>
      <c r="N7945">
        <v>62.847769049879993</v>
      </c>
      <c r="O7945">
        <v>19.180720676684199</v>
      </c>
      <c r="P7945">
        <v>85.507656853265374</v>
      </c>
      <c r="Q7945">
        <v>150.97339613001591</v>
      </c>
      <c r="R7945">
        <v>58.227821286941598</v>
      </c>
      <c r="S7945">
        <v>109.87349420935929</v>
      </c>
      <c r="T7945">
        <v>21.371501858384541</v>
      </c>
      <c r="U7945">
        <v>28.292525721442431</v>
      </c>
    </row>
    <row r="7946" spans="1:21" x14ac:dyDescent="0.25">
      <c r="A7946" s="2">
        <v>41606</v>
      </c>
      <c r="B7946">
        <v>53.61</v>
      </c>
      <c r="C7946">
        <v>34.909999999999997</v>
      </c>
      <c r="D7946">
        <v>52.86</v>
      </c>
      <c r="E7946">
        <v>31.73</v>
      </c>
      <c r="F7946">
        <v>210.02</v>
      </c>
      <c r="G7946">
        <v>42.393169279562358</v>
      </c>
      <c r="H7946">
        <v>167.6848665924752</v>
      </c>
      <c r="I7946">
        <v>58.469389015912043</v>
      </c>
      <c r="J7946">
        <v>57.35517318143463</v>
      </c>
      <c r="K7946">
        <v>43.457080594619697</v>
      </c>
      <c r="L7946">
        <v>124.38285199722471</v>
      </c>
      <c r="M7946">
        <v>25.99078150265537</v>
      </c>
      <c r="N7946">
        <v>64.088858068219594</v>
      </c>
      <c r="O7946">
        <v>14.69744957493775</v>
      </c>
      <c r="P7946">
        <v>116.6550072418113</v>
      </c>
      <c r="Q7946">
        <v>119.2947854174765</v>
      </c>
      <c r="R7946">
        <v>42.130546566287222</v>
      </c>
      <c r="S7946">
        <v>102.57826476643029</v>
      </c>
      <c r="T7946">
        <v>16.359518985793159</v>
      </c>
      <c r="U7946">
        <v>42.649281237157517</v>
      </c>
    </row>
    <row r="7947" spans="1:21" x14ac:dyDescent="0.25">
      <c r="A7947" s="2">
        <v>41606.041666666657</v>
      </c>
      <c r="B7947">
        <v>56.98</v>
      </c>
      <c r="C7947">
        <v>33.06</v>
      </c>
      <c r="D7947">
        <v>49.19</v>
      </c>
      <c r="E7947">
        <v>27.71</v>
      </c>
      <c r="F7947">
        <v>195.85</v>
      </c>
      <c r="G7947">
        <v>45.198180289956589</v>
      </c>
      <c r="H7947">
        <v>156.82022577031529</v>
      </c>
      <c r="I7947">
        <v>53.517089886269737</v>
      </c>
      <c r="J7947">
        <v>51.001554016118767</v>
      </c>
      <c r="K7947">
        <v>32.894752727505796</v>
      </c>
      <c r="L7947">
        <v>128.9416667717924</v>
      </c>
      <c r="M7947">
        <v>23.821078154482208</v>
      </c>
      <c r="N7947">
        <v>59.999721061735343</v>
      </c>
      <c r="O7947">
        <v>8.6355636672867142</v>
      </c>
      <c r="P7947">
        <v>86.084419763839549</v>
      </c>
      <c r="Q7947">
        <v>125.95900341388921</v>
      </c>
      <c r="R7947">
        <v>39.729504842751673</v>
      </c>
      <c r="S7947">
        <v>96.882611505487858</v>
      </c>
      <c r="T7947">
        <v>13.499453700889349</v>
      </c>
      <c r="U7947">
        <v>33.332380627549171</v>
      </c>
    </row>
    <row r="7948" spans="1:21" x14ac:dyDescent="0.25">
      <c r="A7948" s="2">
        <v>41606.083333333343</v>
      </c>
      <c r="B7948">
        <v>51.6</v>
      </c>
      <c r="C7948">
        <v>35.130000000000003</v>
      </c>
      <c r="D7948">
        <v>41.31</v>
      </c>
      <c r="E7948">
        <v>19.39</v>
      </c>
      <c r="F7948">
        <v>188.12</v>
      </c>
      <c r="G7948">
        <v>40.720150843095787</v>
      </c>
      <c r="H7948">
        <v>168.97687793348879</v>
      </c>
      <c r="I7948">
        <v>42.883815460770741</v>
      </c>
      <c r="J7948">
        <v>37.851775047106841</v>
      </c>
      <c r="K7948">
        <v>27.13280534481067</v>
      </c>
      <c r="L7948">
        <v>121.66379630082071</v>
      </c>
      <c r="M7948">
        <v>26.248800279194889</v>
      </c>
      <c r="N7948">
        <v>51.219775663616574</v>
      </c>
      <c r="O7948">
        <v>0</v>
      </c>
      <c r="P7948">
        <v>69.407592579314468</v>
      </c>
      <c r="Q7948">
        <v>115.3199847727318</v>
      </c>
      <c r="R7948">
        <v>42.4160758523293</v>
      </c>
      <c r="S7948">
        <v>84.653252460194523</v>
      </c>
      <c r="T7948">
        <v>7.5801146037750016</v>
      </c>
      <c r="U7948">
        <v>28.249837105158718</v>
      </c>
    </row>
    <row r="7949" spans="1:21" x14ac:dyDescent="0.25">
      <c r="A7949" s="2">
        <v>41606.125</v>
      </c>
      <c r="B7949">
        <v>49.45</v>
      </c>
      <c r="C7949">
        <v>28.11</v>
      </c>
      <c r="D7949">
        <v>37.56</v>
      </c>
      <c r="E7949">
        <v>12.56</v>
      </c>
      <c r="F7949">
        <v>181.2</v>
      </c>
      <c r="G7949">
        <v>38.930603759313122</v>
      </c>
      <c r="H7949">
        <v>127.7499705975092</v>
      </c>
      <c r="I7949">
        <v>37.823564306504082</v>
      </c>
      <c r="J7949">
        <v>27.056944475189599</v>
      </c>
      <c r="K7949">
        <v>21.974632526149531</v>
      </c>
      <c r="L7949">
        <v>118.7553536404882</v>
      </c>
      <c r="M7949">
        <v>18.015655682343191</v>
      </c>
      <c r="N7949">
        <v>47.041502155628578</v>
      </c>
      <c r="O7949">
        <v>0</v>
      </c>
      <c r="P7949">
        <v>54.478272512443283</v>
      </c>
      <c r="Q7949">
        <v>111.068332341786</v>
      </c>
      <c r="R7949">
        <v>33.30509590680515</v>
      </c>
      <c r="S7949">
        <v>78.833443269858208</v>
      </c>
      <c r="T7949">
        <v>2.7208494555429148</v>
      </c>
      <c r="U7949">
        <v>23.699875762992889</v>
      </c>
    </row>
    <row r="7950" spans="1:21" x14ac:dyDescent="0.25">
      <c r="A7950" s="2">
        <v>41606.166666666657</v>
      </c>
      <c r="B7950">
        <v>48.23</v>
      </c>
      <c r="C7950">
        <v>24.97</v>
      </c>
      <c r="D7950">
        <v>36.35</v>
      </c>
      <c r="E7950">
        <v>16.87</v>
      </c>
      <c r="F7950">
        <v>176</v>
      </c>
      <c r="G7950">
        <v>37.915139832701563</v>
      </c>
      <c r="H7950">
        <v>109.3094450939513</v>
      </c>
      <c r="I7950">
        <v>36.190789934060703</v>
      </c>
      <c r="J7950">
        <v>33.868909301684951</v>
      </c>
      <c r="K7950">
        <v>18.098548905190309</v>
      </c>
      <c r="L7950">
        <v>117.1049815262529</v>
      </c>
      <c r="M7950">
        <v>14.33302405355197</v>
      </c>
      <c r="N7950">
        <v>45.69331257038445</v>
      </c>
      <c r="O7950">
        <v>0</v>
      </c>
      <c r="P7950">
        <v>43.259708300343583</v>
      </c>
      <c r="Q7950">
        <v>108.6557667763191</v>
      </c>
      <c r="R7950">
        <v>29.22981427875019</v>
      </c>
      <c r="S7950">
        <v>76.955584837776371</v>
      </c>
      <c r="T7950">
        <v>5.7872378580144073</v>
      </c>
      <c r="U7950">
        <v>20.280829667723779</v>
      </c>
    </row>
    <row r="7951" spans="1:21" x14ac:dyDescent="0.25">
      <c r="A7951" s="2">
        <v>41606.208333333343</v>
      </c>
      <c r="B7951">
        <v>50.29</v>
      </c>
      <c r="C7951">
        <v>28.78</v>
      </c>
      <c r="D7951">
        <v>51.07</v>
      </c>
      <c r="E7951">
        <v>26.45</v>
      </c>
      <c r="F7951">
        <v>174.5</v>
      </c>
      <c r="G7951">
        <v>39.629775643209598</v>
      </c>
      <c r="H7951">
        <v>131.6847324087779</v>
      </c>
      <c r="I7951">
        <v>56.053962464942089</v>
      </c>
      <c r="J7951">
        <v>49.010121143407829</v>
      </c>
      <c r="K7951">
        <v>16.98044786068284</v>
      </c>
      <c r="L7951">
        <v>119.8916754240599</v>
      </c>
      <c r="M7951">
        <v>18.801440138168068</v>
      </c>
      <c r="N7951">
        <v>62.094428847073317</v>
      </c>
      <c r="O7951">
        <v>6.7355695768289223</v>
      </c>
      <c r="P7951">
        <v>40.023584008391737</v>
      </c>
      <c r="Q7951">
        <v>112.7294430589928</v>
      </c>
      <c r="R7951">
        <v>34.174662368842363</v>
      </c>
      <c r="S7951">
        <v>99.800275846243125</v>
      </c>
      <c r="T7951">
        <v>12.60301532800905</v>
      </c>
      <c r="U7951">
        <v>19.29456637101153</v>
      </c>
    </row>
    <row r="7952" spans="1:21" x14ac:dyDescent="0.25">
      <c r="A7952" s="2">
        <v>41606.25</v>
      </c>
      <c r="B7952">
        <v>55.82</v>
      </c>
      <c r="C7952">
        <v>34.99</v>
      </c>
      <c r="D7952">
        <v>64.989999999999995</v>
      </c>
      <c r="E7952">
        <v>35.92</v>
      </c>
      <c r="F7952">
        <v>181.4</v>
      </c>
      <c r="G7952">
        <v>44.232657212194781</v>
      </c>
      <c r="H7952">
        <v>168.1546888982983</v>
      </c>
      <c r="I7952">
        <v>74.837614749579927</v>
      </c>
      <c r="J7952">
        <v>63.977477734338478</v>
      </c>
      <c r="K7952">
        <v>22.123712665417191</v>
      </c>
      <c r="L7952">
        <v>127.3724604992409</v>
      </c>
      <c r="M7952">
        <v>26.084606512306109</v>
      </c>
      <c r="N7952">
        <v>77.604180108724748</v>
      </c>
      <c r="O7952">
        <v>21.015683891618799</v>
      </c>
      <c r="P7952">
        <v>54.909755751370163</v>
      </c>
      <c r="Q7952">
        <v>123.6650886139371</v>
      </c>
      <c r="R7952">
        <v>42.234375397575263</v>
      </c>
      <c r="S7952">
        <v>121.4034075607715</v>
      </c>
      <c r="T7952">
        <v>19.340532305133198</v>
      </c>
      <c r="U7952">
        <v>23.831377535887881</v>
      </c>
    </row>
    <row r="7953" spans="1:21" x14ac:dyDescent="0.25">
      <c r="A7953" s="2">
        <v>41606.291666666657</v>
      </c>
      <c r="B7953">
        <v>80.180000000000007</v>
      </c>
      <c r="C7953">
        <v>38.200000000000003</v>
      </c>
      <c r="D7953">
        <v>74.319999999999993</v>
      </c>
      <c r="E7953">
        <v>44.25</v>
      </c>
      <c r="F7953">
        <v>184.77</v>
      </c>
      <c r="G7953">
        <v>64.508641845192813</v>
      </c>
      <c r="H7953">
        <v>187.00630891945141</v>
      </c>
      <c r="I7953">
        <v>87.427519621395376</v>
      </c>
      <c r="J7953">
        <v>77.14306172614971</v>
      </c>
      <c r="K7953">
        <v>24.6357130120773</v>
      </c>
      <c r="L7953">
        <v>160.32579222282291</v>
      </c>
      <c r="M7953">
        <v>29.849335024541709</v>
      </c>
      <c r="N7953">
        <v>87.999724596598881</v>
      </c>
      <c r="O7953">
        <v>33.576755934089732</v>
      </c>
      <c r="P7953">
        <v>62.180248327288638</v>
      </c>
      <c r="Q7953">
        <v>171.83729941293211</v>
      </c>
      <c r="R7953">
        <v>46.400507253007241</v>
      </c>
      <c r="S7953">
        <v>135.88309282632821</v>
      </c>
      <c r="T7953">
        <v>25.266985992508499</v>
      </c>
      <c r="U7953">
        <v>26.047182409168059</v>
      </c>
    </row>
    <row r="7954" spans="1:21" x14ac:dyDescent="0.25">
      <c r="A7954" s="2">
        <v>41606.333333333343</v>
      </c>
      <c r="B7954">
        <v>69.33</v>
      </c>
      <c r="C7954">
        <v>38.56</v>
      </c>
      <c r="D7954">
        <v>78.92</v>
      </c>
      <c r="E7954">
        <v>46.51</v>
      </c>
      <c r="F7954">
        <v>185.99</v>
      </c>
      <c r="G7954">
        <v>55.47767167819655</v>
      </c>
      <c r="H7954">
        <v>189.12050929565549</v>
      </c>
      <c r="I7954">
        <v>93.634761037295817</v>
      </c>
      <c r="J7954">
        <v>80.714996878789961</v>
      </c>
      <c r="K7954">
        <v>25.54510186161006</v>
      </c>
      <c r="L7954">
        <v>145.64830251835389</v>
      </c>
      <c r="M7954">
        <v>30.27154756797</v>
      </c>
      <c r="N7954">
        <v>93.125073433064159</v>
      </c>
      <c r="O7954">
        <v>36.984681842371153</v>
      </c>
      <c r="P7954">
        <v>64.812296084742869</v>
      </c>
      <c r="Q7954">
        <v>150.38128598234519</v>
      </c>
      <c r="R7954">
        <v>46.867736993803348</v>
      </c>
      <c r="S7954">
        <v>143.02205876647409</v>
      </c>
      <c r="T7954">
        <v>26.874883391484271</v>
      </c>
      <c r="U7954">
        <v>26.849343223827329</v>
      </c>
    </row>
    <row r="7955" spans="1:21" x14ac:dyDescent="0.25">
      <c r="A7955" s="2">
        <v>41606.375</v>
      </c>
      <c r="B7955">
        <v>72.09</v>
      </c>
      <c r="C7955">
        <v>44.96</v>
      </c>
      <c r="D7955">
        <v>76.45</v>
      </c>
      <c r="E7955">
        <v>46.72</v>
      </c>
      <c r="F7955">
        <v>199.99</v>
      </c>
      <c r="G7955">
        <v>57.774950725285002</v>
      </c>
      <c r="H7955">
        <v>226.70629376150589</v>
      </c>
      <c r="I7955">
        <v>90.301742277018846</v>
      </c>
      <c r="J7955">
        <v>81.046902357575121</v>
      </c>
      <c r="K7955">
        <v>35.980711610346447</v>
      </c>
      <c r="L7955">
        <v>149.3819312358041</v>
      </c>
      <c r="M7955">
        <v>37.777548340028531</v>
      </c>
      <c r="N7955">
        <v>90.372983949136071</v>
      </c>
      <c r="O7955">
        <v>37.301347524114107</v>
      </c>
      <c r="P7955">
        <v>95.016122809626722</v>
      </c>
      <c r="Q7955">
        <v>155.83922119602451</v>
      </c>
      <c r="R7955">
        <v>55.1740434968453</v>
      </c>
      <c r="S7955">
        <v>139.18874444643919</v>
      </c>
      <c r="T7955">
        <v>27.024289786964321</v>
      </c>
      <c r="U7955">
        <v>36.054467326474949</v>
      </c>
    </row>
    <row r="7956" spans="1:21" x14ac:dyDescent="0.25">
      <c r="A7956" s="2">
        <v>41606.416666666657</v>
      </c>
      <c r="B7956">
        <v>70.91</v>
      </c>
      <c r="C7956">
        <v>50.01</v>
      </c>
      <c r="D7956">
        <v>78.66</v>
      </c>
      <c r="E7956">
        <v>45.09</v>
      </c>
      <c r="F7956">
        <v>203.01</v>
      </c>
      <c r="G7956">
        <v>56.792780697906601</v>
      </c>
      <c r="H7956">
        <v>256.36382681659092</v>
      </c>
      <c r="I7956">
        <v>93.283916957266655</v>
      </c>
      <c r="J7956">
        <v>78.470683641290336</v>
      </c>
      <c r="K7956">
        <v>38.231821713288141</v>
      </c>
      <c r="L7956">
        <v>147.78566968269129</v>
      </c>
      <c r="M7956">
        <v>43.70025207423096</v>
      </c>
      <c r="N7956">
        <v>92.835379803176991</v>
      </c>
      <c r="O7956">
        <v>34.843418661061591</v>
      </c>
      <c r="P7956">
        <v>101.53151971742309</v>
      </c>
      <c r="Q7956">
        <v>153.5057561409007</v>
      </c>
      <c r="R7956">
        <v>61.728238471901847</v>
      </c>
      <c r="S7956">
        <v>142.6185519959441</v>
      </c>
      <c r="T7956">
        <v>25.864611574428711</v>
      </c>
      <c r="U7956">
        <v>38.040144097188929</v>
      </c>
    </row>
    <row r="7957" spans="1:21" x14ac:dyDescent="0.25">
      <c r="A7957" s="2">
        <v>41606.458333333343</v>
      </c>
      <c r="B7957">
        <v>68.08</v>
      </c>
      <c r="C7957">
        <v>46.36</v>
      </c>
      <c r="D7957">
        <v>76.34</v>
      </c>
      <c r="E7957">
        <v>44.21</v>
      </c>
      <c r="F7957">
        <v>209.76</v>
      </c>
      <c r="G7957">
        <v>54.437237327160112</v>
      </c>
      <c r="H7957">
        <v>234.92818411341059</v>
      </c>
      <c r="I7957">
        <v>90.153308243160367</v>
      </c>
      <c r="J7957">
        <v>77.07984163495253</v>
      </c>
      <c r="K7957">
        <v>43.263276413571752</v>
      </c>
      <c r="L7957">
        <v>143.95734748327689</v>
      </c>
      <c r="M7957">
        <v>39.41948600891633</v>
      </c>
      <c r="N7957">
        <v>90.250421259568427</v>
      </c>
      <c r="O7957">
        <v>33.516438661376782</v>
      </c>
      <c r="P7957">
        <v>116.09407903120631</v>
      </c>
      <c r="Q7957">
        <v>147.90939503412091</v>
      </c>
      <c r="R7957">
        <v>56.991048044385728</v>
      </c>
      <c r="S7957">
        <v>139.01803004352271</v>
      </c>
      <c r="T7957">
        <v>25.238527631464681</v>
      </c>
      <c r="U7957">
        <v>42.478328932394042</v>
      </c>
    </row>
    <row r="7958" spans="1:21" x14ac:dyDescent="0.25">
      <c r="A7958" s="2">
        <v>41606.5</v>
      </c>
      <c r="B7958">
        <v>65.41</v>
      </c>
      <c r="C7958">
        <v>45.19</v>
      </c>
      <c r="D7958">
        <v>74.23</v>
      </c>
      <c r="E7958">
        <v>43.99</v>
      </c>
      <c r="F7958">
        <v>210.07</v>
      </c>
      <c r="G7958">
        <v>52.214869553346297</v>
      </c>
      <c r="H7958">
        <v>228.05703289074731</v>
      </c>
      <c r="I7958">
        <v>87.306073593692986</v>
      </c>
      <c r="J7958">
        <v>76.732131133368085</v>
      </c>
      <c r="K7958">
        <v>43.494350629436632</v>
      </c>
      <c r="L7958">
        <v>140.3454675283522</v>
      </c>
      <c r="M7958">
        <v>38.047295242774382</v>
      </c>
      <c r="N7958">
        <v>87.89944603240717</v>
      </c>
      <c r="O7958">
        <v>33.184693661455583</v>
      </c>
      <c r="P7958">
        <v>116.7628780515431</v>
      </c>
      <c r="Q7958">
        <v>142.62943596871381</v>
      </c>
      <c r="R7958">
        <v>55.472551386798372</v>
      </c>
      <c r="S7958">
        <v>135.74341740576011</v>
      </c>
      <c r="T7958">
        <v>25.082006645723681</v>
      </c>
      <c r="U7958">
        <v>42.682156680381233</v>
      </c>
    </row>
    <row r="7959" spans="1:21" x14ac:dyDescent="0.25">
      <c r="A7959" s="2">
        <v>41606.541666666657</v>
      </c>
      <c r="B7959">
        <v>63.52</v>
      </c>
      <c r="C7959">
        <v>43.06</v>
      </c>
      <c r="D7959">
        <v>71.88</v>
      </c>
      <c r="E7959">
        <v>44.21</v>
      </c>
      <c r="F7959">
        <v>198.28</v>
      </c>
      <c r="G7959">
        <v>50.641732814579207</v>
      </c>
      <c r="H7959">
        <v>215.54801399820661</v>
      </c>
      <c r="I7959">
        <v>84.13498287035253</v>
      </c>
      <c r="J7959">
        <v>77.07984163495253</v>
      </c>
      <c r="K7959">
        <v>34.706076419607903</v>
      </c>
      <c r="L7959">
        <v>137.7887435153157</v>
      </c>
      <c r="M7959">
        <v>35.549204360823651</v>
      </c>
      <c r="N7959">
        <v>85.281061300734692</v>
      </c>
      <c r="O7959">
        <v>33.516438661376782</v>
      </c>
      <c r="P7959">
        <v>91.326941116801549</v>
      </c>
      <c r="Q7959">
        <v>138.8919368549987</v>
      </c>
      <c r="R7959">
        <v>52.708108753754722</v>
      </c>
      <c r="S7959">
        <v>132.09633697981599</v>
      </c>
      <c r="T7959">
        <v>25.238527631464681</v>
      </c>
      <c r="U7959">
        <v>34.930127168223009</v>
      </c>
    </row>
    <row r="7960" spans="1:21" x14ac:dyDescent="0.25">
      <c r="A7960" s="2">
        <v>41606.583333333343</v>
      </c>
      <c r="B7960">
        <v>60.9</v>
      </c>
      <c r="C7960">
        <v>32.96</v>
      </c>
      <c r="D7960">
        <v>69.900000000000006</v>
      </c>
      <c r="E7960">
        <v>43.21</v>
      </c>
      <c r="F7960">
        <v>198.34</v>
      </c>
      <c r="G7960">
        <v>48.460982414806843</v>
      </c>
      <c r="H7960">
        <v>156.23294788803639</v>
      </c>
      <c r="I7960">
        <v>81.463170260899759</v>
      </c>
      <c r="J7960">
        <v>75.49933935502321</v>
      </c>
      <c r="K7960">
        <v>34.750800461388209</v>
      </c>
      <c r="L7960">
        <v>134.2445017617942</v>
      </c>
      <c r="M7960">
        <v>23.70379689241879</v>
      </c>
      <c r="N7960">
        <v>83.07493288851704</v>
      </c>
      <c r="O7960">
        <v>32.008506843553143</v>
      </c>
      <c r="P7960">
        <v>91.456386088479633</v>
      </c>
      <c r="Q7960">
        <v>133.71085342752059</v>
      </c>
      <c r="R7960">
        <v>39.599718803641643</v>
      </c>
      <c r="S7960">
        <v>129.02347772731849</v>
      </c>
      <c r="T7960">
        <v>24.527068605369209</v>
      </c>
      <c r="U7960">
        <v>34.969577700091513</v>
      </c>
    </row>
    <row r="7961" spans="1:21" x14ac:dyDescent="0.25">
      <c r="A7961" s="2">
        <v>41606.625</v>
      </c>
      <c r="B7961">
        <v>60.58</v>
      </c>
      <c r="C7961">
        <v>33.950000000000003</v>
      </c>
      <c r="D7961">
        <v>68.709999999999994</v>
      </c>
      <c r="E7961">
        <v>43.8</v>
      </c>
      <c r="F7961">
        <v>205.11</v>
      </c>
      <c r="G7961">
        <v>48.194631220941517</v>
      </c>
      <c r="H7961">
        <v>162.04699892259771</v>
      </c>
      <c r="I7961">
        <v>79.857383894612454</v>
      </c>
      <c r="J7961">
        <v>76.431835700181495</v>
      </c>
      <c r="K7961">
        <v>39.797163175598612</v>
      </c>
      <c r="L7961">
        <v>133.8116172728144</v>
      </c>
      <c r="M7961">
        <v>24.864881386846601</v>
      </c>
      <c r="N7961">
        <v>81.749027428648844</v>
      </c>
      <c r="O7961">
        <v>32.898186616069083</v>
      </c>
      <c r="P7961">
        <v>106.06209372615569</v>
      </c>
      <c r="Q7961">
        <v>133.07804934477511</v>
      </c>
      <c r="R7961">
        <v>40.884600590830942</v>
      </c>
      <c r="S7961">
        <v>127.1766582775851</v>
      </c>
      <c r="T7961">
        <v>24.94682943076554</v>
      </c>
      <c r="U7961">
        <v>39.420912712586087</v>
      </c>
    </row>
    <row r="7962" spans="1:21" x14ac:dyDescent="0.25">
      <c r="A7962" s="2">
        <v>41606.666666666657</v>
      </c>
      <c r="B7962">
        <v>65.92</v>
      </c>
      <c r="C7962">
        <v>35.46</v>
      </c>
      <c r="D7962">
        <v>71.040000000000006</v>
      </c>
      <c r="E7962">
        <v>44.8</v>
      </c>
      <c r="F7962">
        <v>217.03</v>
      </c>
      <c r="G7962">
        <v>52.639366768569168</v>
      </c>
      <c r="H7962">
        <v>170.91489494500919</v>
      </c>
      <c r="I7962">
        <v>83.001486611796821</v>
      </c>
      <c r="J7962">
        <v>78.012337980110829</v>
      </c>
      <c r="K7962">
        <v>48.682339475951267</v>
      </c>
      <c r="L7962">
        <v>141.03537718266369</v>
      </c>
      <c r="M7962">
        <v>26.635828444004151</v>
      </c>
      <c r="N7962">
        <v>84.34512803494539</v>
      </c>
      <c r="O7962">
        <v>34.406118433892722</v>
      </c>
      <c r="P7962">
        <v>131.7784947661996</v>
      </c>
      <c r="Q7962">
        <v>143.63796747558931</v>
      </c>
      <c r="R7962">
        <v>42.844369781392402</v>
      </c>
      <c r="S7962">
        <v>130.7926997211807</v>
      </c>
      <c r="T7962">
        <v>25.658288456861019</v>
      </c>
      <c r="U7962">
        <v>47.258418377126063</v>
      </c>
    </row>
    <row r="7963" spans="1:21" x14ac:dyDescent="0.25">
      <c r="A7963" s="2">
        <v>41606.708333333343</v>
      </c>
      <c r="B7963">
        <v>84.31</v>
      </c>
      <c r="C7963">
        <v>43.18</v>
      </c>
      <c r="D7963">
        <v>77.89</v>
      </c>
      <c r="E7963">
        <v>50.87</v>
      </c>
      <c r="F7963">
        <v>245.13</v>
      </c>
      <c r="G7963">
        <v>67.946236941017162</v>
      </c>
      <c r="H7963">
        <v>216.25274745694119</v>
      </c>
      <c r="I7963">
        <v>92.244878720257248</v>
      </c>
      <c r="J7963">
        <v>87.605986819281782</v>
      </c>
      <c r="K7963">
        <v>69.628099043057887</v>
      </c>
      <c r="L7963">
        <v>165.91270765871761</v>
      </c>
      <c r="M7963">
        <v>35.689941875299752</v>
      </c>
      <c r="N7963">
        <v>91.977440976203454</v>
      </c>
      <c r="O7963">
        <v>43.55926456808222</v>
      </c>
      <c r="P7963">
        <v>192.40188983543081</v>
      </c>
      <c r="Q7963">
        <v>180.0044271058652</v>
      </c>
      <c r="R7963">
        <v>52.863852000686762</v>
      </c>
      <c r="S7963">
        <v>141.42355117552839</v>
      </c>
      <c r="T7963">
        <v>29.976844745260539</v>
      </c>
      <c r="U7963">
        <v>65.73441746886877</v>
      </c>
    </row>
    <row r="7964" spans="1:21" x14ac:dyDescent="0.25">
      <c r="A7964" s="2">
        <v>41606.75</v>
      </c>
      <c r="B7964">
        <v>116.7</v>
      </c>
      <c r="C7964">
        <v>45.43</v>
      </c>
      <c r="D7964">
        <v>80.33</v>
      </c>
      <c r="E7964">
        <v>54</v>
      </c>
      <c r="F7964">
        <v>247.94</v>
      </c>
      <c r="G7964">
        <v>94.905971845073225</v>
      </c>
      <c r="H7964">
        <v>229.4664998082167</v>
      </c>
      <c r="I7964">
        <v>95.537415471300079</v>
      </c>
      <c r="J7964">
        <v>92.552958955460568</v>
      </c>
      <c r="K7964">
        <v>71.722674999768543</v>
      </c>
      <c r="L7964">
        <v>209.72873452763471</v>
      </c>
      <c r="M7964">
        <v>38.328770271726583</v>
      </c>
      <c r="N7964">
        <v>94.696104272067643</v>
      </c>
      <c r="O7964">
        <v>48.279091157870219</v>
      </c>
      <c r="P7964">
        <v>198.46422934235389</v>
      </c>
      <c r="Q7964">
        <v>244.05606535625321</v>
      </c>
      <c r="R7964">
        <v>55.784037880662453</v>
      </c>
      <c r="S7964">
        <v>145.2103070220405</v>
      </c>
      <c r="T7964">
        <v>32.203711496939377</v>
      </c>
      <c r="U7964">
        <v>67.582017378043076</v>
      </c>
    </row>
    <row r="7965" spans="1:21" x14ac:dyDescent="0.25">
      <c r="A7965" s="2">
        <v>41606.791666666657</v>
      </c>
      <c r="B7965">
        <v>68.69</v>
      </c>
      <c r="C7965">
        <v>40.76</v>
      </c>
      <c r="D7965">
        <v>78.41</v>
      </c>
      <c r="E7965">
        <v>55.37</v>
      </c>
      <c r="F7965">
        <v>240.06</v>
      </c>
      <c r="G7965">
        <v>54.944969290465899</v>
      </c>
      <c r="H7965">
        <v>202.04062270579149</v>
      </c>
      <c r="I7965">
        <v>92.946566880315544</v>
      </c>
      <c r="J7965">
        <v>94.718247078963728</v>
      </c>
      <c r="K7965">
        <v>65.848917512622648</v>
      </c>
      <c r="L7965">
        <v>144.7825335403945</v>
      </c>
      <c r="M7965">
        <v>32.85173533336512</v>
      </c>
      <c r="N7965">
        <v>92.55682823597779</v>
      </c>
      <c r="O7965">
        <v>50.3449577482886</v>
      </c>
      <c r="P7965">
        <v>181.4637897286336</v>
      </c>
      <c r="Q7965">
        <v>149.1156778168544</v>
      </c>
      <c r="R7965">
        <v>49.723029854224023</v>
      </c>
      <c r="S7965">
        <v>142.2305647165883</v>
      </c>
      <c r="T7965">
        <v>33.17841036269018</v>
      </c>
      <c r="U7965">
        <v>62.400847525981419</v>
      </c>
    </row>
    <row r="7966" spans="1:21" x14ac:dyDescent="0.25">
      <c r="A7966" s="2">
        <v>41606.833333333343</v>
      </c>
      <c r="B7966">
        <v>69.06</v>
      </c>
      <c r="C7966">
        <v>34.4</v>
      </c>
      <c r="D7966">
        <v>75</v>
      </c>
      <c r="E7966">
        <v>51.9</v>
      </c>
      <c r="F7966">
        <v>230.49</v>
      </c>
      <c r="G7966">
        <v>55.252937858372682</v>
      </c>
      <c r="H7966">
        <v>164.68974939285269</v>
      </c>
      <c r="I7966">
        <v>88.345111830702407</v>
      </c>
      <c r="J7966">
        <v>89.233904167608983</v>
      </c>
      <c r="K7966">
        <v>58.715432848664989</v>
      </c>
      <c r="L7966">
        <v>145.28305623077731</v>
      </c>
      <c r="M7966">
        <v>25.392647066131961</v>
      </c>
      <c r="N7966">
        <v>88.757384859380707</v>
      </c>
      <c r="O7966">
        <v>45.112434340440572</v>
      </c>
      <c r="P7966">
        <v>160.81731674598089</v>
      </c>
      <c r="Q7966">
        <v>149.84735753752881</v>
      </c>
      <c r="R7966">
        <v>41.468637766826077</v>
      </c>
      <c r="S7966">
        <v>136.9384182261758</v>
      </c>
      <c r="T7966">
        <v>30.709647542138889</v>
      </c>
      <c r="U7966">
        <v>56.108487692957269</v>
      </c>
    </row>
    <row r="7967" spans="1:21" x14ac:dyDescent="0.25">
      <c r="A7967" s="2">
        <v>41606.875</v>
      </c>
      <c r="B7967">
        <v>64.849999999999994</v>
      </c>
      <c r="C7967">
        <v>30.21</v>
      </c>
      <c r="D7967">
        <v>63.55</v>
      </c>
      <c r="E7967">
        <v>46.76</v>
      </c>
      <c r="F7967">
        <v>214</v>
      </c>
      <c r="G7967">
        <v>51.748754964081982</v>
      </c>
      <c r="H7967">
        <v>140.08280612536629</v>
      </c>
      <c r="I7967">
        <v>72.89447830634154</v>
      </c>
      <c r="J7967">
        <v>81.110122448772287</v>
      </c>
      <c r="K7967">
        <v>46.4237753660462</v>
      </c>
      <c r="L7967">
        <v>139.5879196726377</v>
      </c>
      <c r="M7967">
        <v>20.4785621856749</v>
      </c>
      <c r="N7967">
        <v>75.999723081657365</v>
      </c>
      <c r="O7967">
        <v>37.361664796827057</v>
      </c>
      <c r="P7967">
        <v>125.24152369645689</v>
      </c>
      <c r="Q7967">
        <v>141.52202882390941</v>
      </c>
      <c r="R7967">
        <v>36.030602728115802</v>
      </c>
      <c r="S7967">
        <v>119.1686008316823</v>
      </c>
      <c r="T7967">
        <v>27.052748148008138</v>
      </c>
      <c r="U7967">
        <v>45.266166517767317</v>
      </c>
    </row>
    <row r="7968" spans="1:21" x14ac:dyDescent="0.25">
      <c r="A7968" s="2">
        <v>41606.916666666657</v>
      </c>
      <c r="B7968">
        <v>65.11</v>
      </c>
      <c r="C7968">
        <v>32.549999999999997</v>
      </c>
      <c r="D7968">
        <v>63.09</v>
      </c>
      <c r="E7968">
        <v>45.03</v>
      </c>
      <c r="F7968">
        <v>210.02</v>
      </c>
      <c r="G7968">
        <v>51.96516530909755</v>
      </c>
      <c r="H7968">
        <v>153.82510857069281</v>
      </c>
      <c r="I7968">
        <v>72.273754164751494</v>
      </c>
      <c r="J7968">
        <v>78.375853504494572</v>
      </c>
      <c r="K7968">
        <v>43.457080594619697</v>
      </c>
      <c r="L7968">
        <v>139.93963831993369</v>
      </c>
      <c r="M7968">
        <v>23.222943717958788</v>
      </c>
      <c r="N7968">
        <v>75.487188198010841</v>
      </c>
      <c r="O7968">
        <v>34.752942751992173</v>
      </c>
      <c r="P7968">
        <v>116.6550072418113</v>
      </c>
      <c r="Q7968">
        <v>142.03618214113999</v>
      </c>
      <c r="R7968">
        <v>39.067596043290507</v>
      </c>
      <c r="S7968">
        <v>118.4547042376678</v>
      </c>
      <c r="T7968">
        <v>25.82192403286297</v>
      </c>
      <c r="U7968">
        <v>42.649281237157517</v>
      </c>
    </row>
    <row r="7969" spans="1:21" x14ac:dyDescent="0.25">
      <c r="A7969" s="2">
        <v>41606.958333333343</v>
      </c>
      <c r="B7969">
        <v>62.57</v>
      </c>
      <c r="C7969">
        <v>45.23</v>
      </c>
      <c r="D7969">
        <v>60.56</v>
      </c>
      <c r="E7969">
        <v>43.8</v>
      </c>
      <c r="F7969">
        <v>194.06</v>
      </c>
      <c r="G7969">
        <v>49.851002707791523</v>
      </c>
      <c r="H7969">
        <v>228.2919440436589</v>
      </c>
      <c r="I7969">
        <v>68.859771386006258</v>
      </c>
      <c r="J7969">
        <v>76.431835700181495</v>
      </c>
      <c r="K7969">
        <v>31.560485481060251</v>
      </c>
      <c r="L7969">
        <v>136.5036176886571</v>
      </c>
      <c r="M7969">
        <v>38.094207747599739</v>
      </c>
      <c r="N7969">
        <v>72.66824633795494</v>
      </c>
      <c r="O7969">
        <v>32.898186616069083</v>
      </c>
      <c r="P7969">
        <v>82.222644775443769</v>
      </c>
      <c r="Q7969">
        <v>137.01329973434829</v>
      </c>
      <c r="R7969">
        <v>55.524465802442379</v>
      </c>
      <c r="S7969">
        <v>114.52827297058749</v>
      </c>
      <c r="T7969">
        <v>24.94682943076554</v>
      </c>
      <c r="U7969">
        <v>32.155439760139203</v>
      </c>
    </row>
    <row r="7970" spans="1:21" x14ac:dyDescent="0.25">
      <c r="A7970" s="2">
        <v>41607</v>
      </c>
      <c r="B7970">
        <v>64.75</v>
      </c>
      <c r="C7970">
        <v>36.619999999999997</v>
      </c>
      <c r="D7970">
        <v>61.32</v>
      </c>
      <c r="E7970">
        <v>40.119999999999997</v>
      </c>
      <c r="F7970">
        <v>199.5</v>
      </c>
      <c r="G7970">
        <v>51.5566383315035</v>
      </c>
      <c r="H7970">
        <v>199.1588357887488</v>
      </c>
      <c r="I7970">
        <v>67.383191988665033</v>
      </c>
      <c r="J7970">
        <v>64.35256552721637</v>
      </c>
      <c r="K7970">
        <v>33.945774253593271</v>
      </c>
      <c r="L7970">
        <v>137.21529640853291</v>
      </c>
      <c r="M7970">
        <v>28.756357736328521</v>
      </c>
      <c r="N7970">
        <v>74.548802007160759</v>
      </c>
      <c r="O7970">
        <v>21.868936294665492</v>
      </c>
      <c r="P7970">
        <v>60.479584660244427</v>
      </c>
      <c r="Q7970">
        <v>141.93737974786561</v>
      </c>
      <c r="R7970">
        <v>42.068187601796218</v>
      </c>
      <c r="S7970">
        <v>112.3974053507486</v>
      </c>
      <c r="T7970">
        <v>24.914068549320231</v>
      </c>
      <c r="U7970">
        <v>18.299552916630532</v>
      </c>
    </row>
    <row r="7971" spans="1:21" x14ac:dyDescent="0.25">
      <c r="A7971" s="2">
        <v>41607.041666666657</v>
      </c>
      <c r="B7971">
        <v>63.36</v>
      </c>
      <c r="C7971">
        <v>37.92</v>
      </c>
      <c r="D7971">
        <v>56.07</v>
      </c>
      <c r="E7971">
        <v>36.299999999999997</v>
      </c>
      <c r="F7971">
        <v>192.53</v>
      </c>
      <c r="G7971">
        <v>50.486852479709647</v>
      </c>
      <c r="H7971">
        <v>204.56988005396241</v>
      </c>
      <c r="I7971">
        <v>60.844508498308009</v>
      </c>
      <c r="J7971">
        <v>57.220611701842728</v>
      </c>
      <c r="K7971">
        <v>27.451499111945509</v>
      </c>
      <c r="L7971">
        <v>135.07338288482589</v>
      </c>
      <c r="M7971">
        <v>30.202155515963401</v>
      </c>
      <c r="N7971">
        <v>68.877578185068188</v>
      </c>
      <c r="O7971">
        <v>15.15102049789235</v>
      </c>
      <c r="P7971">
        <v>51.346924954078389</v>
      </c>
      <c r="Q7971">
        <v>138.46381962182181</v>
      </c>
      <c r="R7971">
        <v>43.619485125693743</v>
      </c>
      <c r="S7971">
        <v>105.11166668866851</v>
      </c>
      <c r="T7971">
        <v>22.463685396000798</v>
      </c>
      <c r="U7971">
        <v>12.47351912880238</v>
      </c>
    </row>
    <row r="7972" spans="1:21" x14ac:dyDescent="0.25">
      <c r="A7972" s="2">
        <v>41607.083333333343</v>
      </c>
      <c r="B7972">
        <v>57.91</v>
      </c>
      <c r="C7972">
        <v>32.880000000000003</v>
      </c>
      <c r="D7972">
        <v>52.71</v>
      </c>
      <c r="E7972">
        <v>33.17</v>
      </c>
      <c r="F7972">
        <v>192.78</v>
      </c>
      <c r="G7972">
        <v>46.292368384546727</v>
      </c>
      <c r="H7972">
        <v>183.5916776719036</v>
      </c>
      <c r="I7972">
        <v>56.659751064479522</v>
      </c>
      <c r="J7972">
        <v>51.376890373722439</v>
      </c>
      <c r="K7972">
        <v>27.684435809995989</v>
      </c>
      <c r="L7972">
        <v>126.6752327379177</v>
      </c>
      <c r="M7972">
        <v>24.596908739532779</v>
      </c>
      <c r="N7972">
        <v>65.24799493892894</v>
      </c>
      <c r="O7972">
        <v>9.6465502246201211</v>
      </c>
      <c r="P7972">
        <v>51.674495244830382</v>
      </c>
      <c r="Q7972">
        <v>124.84446517078651</v>
      </c>
      <c r="R7972">
        <v>37.605223956121819</v>
      </c>
      <c r="S7972">
        <v>100.44879394493729</v>
      </c>
      <c r="T7972">
        <v>20.455910718019179</v>
      </c>
      <c r="U7972">
        <v>12.68248734213911</v>
      </c>
    </row>
    <row r="7973" spans="1:21" x14ac:dyDescent="0.25">
      <c r="A7973" s="2">
        <v>41607.125</v>
      </c>
      <c r="B7973">
        <v>51.19</v>
      </c>
      <c r="C7973">
        <v>23.39</v>
      </c>
      <c r="D7973">
        <v>49.72</v>
      </c>
      <c r="E7973">
        <v>29.83</v>
      </c>
      <c r="F7973">
        <v>185.09</v>
      </c>
      <c r="G7973">
        <v>41.120454050694477</v>
      </c>
      <c r="H7973">
        <v>144.09105453584439</v>
      </c>
      <c r="I7973">
        <v>52.935815133780942</v>
      </c>
      <c r="J7973">
        <v>45.141098285568511</v>
      </c>
      <c r="K7973">
        <v>20.519302977962781</v>
      </c>
      <c r="L7973">
        <v>116.3200824650327</v>
      </c>
      <c r="M7973">
        <v>14.04258494819814</v>
      </c>
      <c r="N7973">
        <v>62.0180979431086</v>
      </c>
      <c r="O7973">
        <v>3.7727704441954302</v>
      </c>
      <c r="P7973">
        <v>41.598433101298532</v>
      </c>
      <c r="Q7973">
        <v>108.05142628804209</v>
      </c>
      <c r="R7973">
        <v>26.280752031669909</v>
      </c>
      <c r="S7973">
        <v>96.299392306914569</v>
      </c>
      <c r="T7973">
        <v>18.313429112760819</v>
      </c>
      <c r="U7973">
        <v>6.2546250999011903</v>
      </c>
    </row>
    <row r="7974" spans="1:21" x14ac:dyDescent="0.25">
      <c r="A7974" s="2">
        <v>41607.166666666657</v>
      </c>
      <c r="B7974">
        <v>48.92</v>
      </c>
      <c r="C7974">
        <v>18.12</v>
      </c>
      <c r="D7974">
        <v>50.42</v>
      </c>
      <c r="E7974">
        <v>33.5</v>
      </c>
      <c r="F7974">
        <v>180</v>
      </c>
      <c r="G7974">
        <v>39.373393702800939</v>
      </c>
      <c r="H7974">
        <v>122.1555135530171</v>
      </c>
      <c r="I7974">
        <v>53.807639599161881</v>
      </c>
      <c r="J7974">
        <v>51.993001568060997</v>
      </c>
      <c r="K7974">
        <v>15.77671180565466</v>
      </c>
      <c r="L7974">
        <v>112.8221373579719</v>
      </c>
      <c r="M7974">
        <v>8.1815431799859581</v>
      </c>
      <c r="N7974">
        <v>62.774261119387603</v>
      </c>
      <c r="O7974">
        <v>10.226893735859679</v>
      </c>
      <c r="P7974">
        <v>34.929101981587543</v>
      </c>
      <c r="Q7974">
        <v>102.3787777368769</v>
      </c>
      <c r="R7974">
        <v>19.992030530946881</v>
      </c>
      <c r="S7974">
        <v>97.270824128525248</v>
      </c>
      <c r="T7974">
        <v>20.667593032311171</v>
      </c>
      <c r="U7974">
        <v>2.0000322763653169</v>
      </c>
    </row>
    <row r="7975" spans="1:21" x14ac:dyDescent="0.25">
      <c r="A7975" s="2">
        <v>41607.208333333343</v>
      </c>
      <c r="B7975">
        <v>59.98</v>
      </c>
      <c r="C7975">
        <v>9.9</v>
      </c>
      <c r="D7975">
        <v>51.04</v>
      </c>
      <c r="E7975">
        <v>38.700000000000003</v>
      </c>
      <c r="F7975">
        <v>197.97</v>
      </c>
      <c r="G7975">
        <v>47.88550271059944</v>
      </c>
      <c r="H7975">
        <v>87.941064429897338</v>
      </c>
      <c r="I7975">
        <v>54.579826982784986</v>
      </c>
      <c r="J7975">
        <v>61.701420387941361</v>
      </c>
      <c r="K7975">
        <v>32.520201661524268</v>
      </c>
      <c r="L7975">
        <v>129.86498884876181</v>
      </c>
      <c r="M7975">
        <v>0</v>
      </c>
      <c r="N7975">
        <v>63.444005646949009</v>
      </c>
      <c r="O7975">
        <v>19.371700579634641</v>
      </c>
      <c r="P7975">
        <v>58.47485448084214</v>
      </c>
      <c r="Q7975">
        <v>130.01732089806049</v>
      </c>
      <c r="R7975">
        <v>10.183056956764091</v>
      </c>
      <c r="S7975">
        <v>98.131235170523269</v>
      </c>
      <c r="T7975">
        <v>24.003193136306209</v>
      </c>
      <c r="U7975">
        <v>17.02066745100969</v>
      </c>
    </row>
    <row r="7976" spans="1:21" x14ac:dyDescent="0.25">
      <c r="A7976" s="2">
        <v>41607.25</v>
      </c>
      <c r="B7976">
        <v>67.89</v>
      </c>
      <c r="C7976">
        <v>13.41</v>
      </c>
      <c r="D7976">
        <v>61.8</v>
      </c>
      <c r="E7976">
        <v>46.31</v>
      </c>
      <c r="F7976">
        <v>267.31</v>
      </c>
      <c r="G7976">
        <v>53.973276874404696</v>
      </c>
      <c r="H7976">
        <v>102.55088394597399</v>
      </c>
      <c r="I7976">
        <v>67.98101447921195</v>
      </c>
      <c r="J7976">
        <v>75.909317930112422</v>
      </c>
      <c r="K7976">
        <v>97.12752423280952</v>
      </c>
      <c r="L7976">
        <v>142.05386364913679</v>
      </c>
      <c r="M7976">
        <v>2.9433066091549631</v>
      </c>
      <c r="N7976">
        <v>75.06731389946637</v>
      </c>
      <c r="O7976">
        <v>32.754773672159139</v>
      </c>
      <c r="P7976">
        <v>149.32975032382001</v>
      </c>
      <c r="Q7976">
        <v>149.7841270829575</v>
      </c>
      <c r="R7976">
        <v>14.37156027128739</v>
      </c>
      <c r="S7976">
        <v>113.0635300284244</v>
      </c>
      <c r="T7976">
        <v>28.88471559619126</v>
      </c>
      <c r="U7976">
        <v>74.980091102086092</v>
      </c>
    </row>
    <row r="7977" spans="1:21" x14ac:dyDescent="0.25">
      <c r="A7977" s="2">
        <v>41607.291666666657</v>
      </c>
      <c r="B7977">
        <v>75.33</v>
      </c>
      <c r="C7977">
        <v>19.93</v>
      </c>
      <c r="D7977">
        <v>84.97</v>
      </c>
      <c r="E7977">
        <v>52.19</v>
      </c>
      <c r="F7977">
        <v>375.4</v>
      </c>
      <c r="G7977">
        <v>59.699324886883979</v>
      </c>
      <c r="H7977">
        <v>129.68935210689139</v>
      </c>
      <c r="I7977">
        <v>96.838404283320941</v>
      </c>
      <c r="J7977">
        <v>86.887299211054042</v>
      </c>
      <c r="K7977">
        <v>197.84003500192151</v>
      </c>
      <c r="L7977">
        <v>153.51849430840241</v>
      </c>
      <c r="M7977">
        <v>10.194538550092989</v>
      </c>
      <c r="N7977">
        <v>100.0963150343016</v>
      </c>
      <c r="O7977">
        <v>43.09543987242774</v>
      </c>
      <c r="P7977">
        <v>290.95804123335949</v>
      </c>
      <c r="Q7977">
        <v>168.37642013171029</v>
      </c>
      <c r="R7977">
        <v>22.151914006527271</v>
      </c>
      <c r="S7977">
        <v>145.21792332373761</v>
      </c>
      <c r="T7977">
        <v>32.656509559939501</v>
      </c>
      <c r="U7977">
        <v>165.3295878203561</v>
      </c>
    </row>
    <row r="7978" spans="1:21" x14ac:dyDescent="0.25">
      <c r="A7978" s="2">
        <v>41607.333333333343</v>
      </c>
      <c r="B7978">
        <v>81.59</v>
      </c>
      <c r="C7978">
        <v>18.45</v>
      </c>
      <c r="D7978">
        <v>88.52</v>
      </c>
      <c r="E7978">
        <v>53.01</v>
      </c>
      <c r="F7978">
        <v>360</v>
      </c>
      <c r="G7978">
        <v>64.517209370502286</v>
      </c>
      <c r="H7978">
        <v>123.5290863280328</v>
      </c>
      <c r="I7978">
        <v>101.25979978632429</v>
      </c>
      <c r="J7978">
        <v>88.418242178804405</v>
      </c>
      <c r="K7978">
        <v>183.491134402011</v>
      </c>
      <c r="L7978">
        <v>163.16480988998879</v>
      </c>
      <c r="M7978">
        <v>8.5485533855855849</v>
      </c>
      <c r="N7978">
        <v>103.9311425711452</v>
      </c>
      <c r="O7978">
        <v>44.537505567023018</v>
      </c>
      <c r="P7978">
        <v>270.77971132303571</v>
      </c>
      <c r="Q7978">
        <v>184.01993551950491</v>
      </c>
      <c r="R7978">
        <v>20.385821440859321</v>
      </c>
      <c r="S7978">
        <v>150.1444704190489</v>
      </c>
      <c r="T7978">
        <v>33.182508037877177</v>
      </c>
      <c r="U7978">
        <v>152.45714587881341</v>
      </c>
    </row>
    <row r="7979" spans="1:21" x14ac:dyDescent="0.25">
      <c r="A7979" s="2">
        <v>41607.375</v>
      </c>
      <c r="B7979">
        <v>74.8</v>
      </c>
      <c r="C7979">
        <v>23.96</v>
      </c>
      <c r="D7979">
        <v>90.1</v>
      </c>
      <c r="E7979">
        <v>53.63</v>
      </c>
      <c r="F7979">
        <v>361.07</v>
      </c>
      <c r="G7979">
        <v>59.291420929005753</v>
      </c>
      <c r="H7979">
        <v>146.46358932905341</v>
      </c>
      <c r="I7979">
        <v>103.22763215104121</v>
      </c>
      <c r="J7979">
        <v>89.575784422713227</v>
      </c>
      <c r="K7979">
        <v>184.4881034696671</v>
      </c>
      <c r="L7979">
        <v>152.70179346842781</v>
      </c>
      <c r="M7979">
        <v>14.67651166696113</v>
      </c>
      <c r="N7979">
        <v>105.6379108833178</v>
      </c>
      <c r="O7979">
        <v>45.627847921473119</v>
      </c>
      <c r="P7979">
        <v>272.18171216745418</v>
      </c>
      <c r="Q7979">
        <v>167.0519691483986</v>
      </c>
      <c r="R7979">
        <v>26.960936330609591</v>
      </c>
      <c r="S7979">
        <v>152.33713081639871</v>
      </c>
      <c r="T7979">
        <v>33.580214204122747</v>
      </c>
      <c r="U7979">
        <v>153.3515298318946</v>
      </c>
    </row>
    <row r="7980" spans="1:21" x14ac:dyDescent="0.25">
      <c r="A7980" s="2">
        <v>41607.416666666657</v>
      </c>
      <c r="B7980">
        <v>73.33</v>
      </c>
      <c r="C7980">
        <v>32.71</v>
      </c>
      <c r="D7980">
        <v>88.33</v>
      </c>
      <c r="E7980">
        <v>52.64</v>
      </c>
      <c r="F7980">
        <v>355.73</v>
      </c>
      <c r="G7980">
        <v>58.160064668475563</v>
      </c>
      <c r="H7980">
        <v>182.8840795756833</v>
      </c>
      <c r="I7980">
        <v>101.02316171714941</v>
      </c>
      <c r="J7980">
        <v>87.727450839697539</v>
      </c>
      <c r="K7980">
        <v>179.5125755993086</v>
      </c>
      <c r="L7980">
        <v>150.43660434623419</v>
      </c>
      <c r="M7980">
        <v>24.407842876042071</v>
      </c>
      <c r="N7980">
        <v>103.7258982804409</v>
      </c>
      <c r="O7980">
        <v>43.886817387754419</v>
      </c>
      <c r="P7980">
        <v>265.18481075699128</v>
      </c>
      <c r="Q7980">
        <v>163.37849189279831</v>
      </c>
      <c r="R7980">
        <v>37.402361972227517</v>
      </c>
      <c r="S7980">
        <v>149.88079606746891</v>
      </c>
      <c r="T7980">
        <v>32.945167261246773</v>
      </c>
      <c r="U7980">
        <v>148.887968795022</v>
      </c>
    </row>
    <row r="7981" spans="1:21" x14ac:dyDescent="0.25">
      <c r="A7981" s="2">
        <v>41607.458333333343</v>
      </c>
      <c r="B7981">
        <v>68.959999999999994</v>
      </c>
      <c r="C7981">
        <v>36.43</v>
      </c>
      <c r="D7981">
        <v>86</v>
      </c>
      <c r="E7981">
        <v>52.35</v>
      </c>
      <c r="F7981">
        <v>355.1</v>
      </c>
      <c r="G7981">
        <v>54.796781091253187</v>
      </c>
      <c r="H7981">
        <v>198.3679908576791</v>
      </c>
      <c r="I7981">
        <v>98.121231710952898</v>
      </c>
      <c r="J7981">
        <v>87.18601979012729</v>
      </c>
      <c r="K7981">
        <v>178.92557512022131</v>
      </c>
      <c r="L7981">
        <v>143.70267477889681</v>
      </c>
      <c r="M7981">
        <v>28.54504883007419</v>
      </c>
      <c r="N7981">
        <v>101.20895513654069</v>
      </c>
      <c r="O7981">
        <v>43.376818544543887</v>
      </c>
      <c r="P7981">
        <v>264.35933362429631</v>
      </c>
      <c r="Q7981">
        <v>152.45801869077539</v>
      </c>
      <c r="R7981">
        <v>41.841459502149661</v>
      </c>
      <c r="S7981">
        <v>146.64731586125049</v>
      </c>
      <c r="T7981">
        <v>32.759143409293188</v>
      </c>
      <c r="U7981">
        <v>148.3613688974134</v>
      </c>
    </row>
    <row r="7982" spans="1:21" x14ac:dyDescent="0.25">
      <c r="A7982" s="2">
        <v>41607.5</v>
      </c>
      <c r="B7982">
        <v>71.36</v>
      </c>
      <c r="C7982">
        <v>40.93</v>
      </c>
      <c r="D7982">
        <v>82.18</v>
      </c>
      <c r="E7982">
        <v>50.53</v>
      </c>
      <c r="F7982">
        <v>346.53</v>
      </c>
      <c r="G7982">
        <v>56.64389335334328</v>
      </c>
      <c r="H7982">
        <v>217.09852869880299</v>
      </c>
      <c r="I7982">
        <v>93.363561057016938</v>
      </c>
      <c r="J7982">
        <v>83.788073203169176</v>
      </c>
      <c r="K7982">
        <v>170.9405051110503</v>
      </c>
      <c r="L7982">
        <v>147.4009427334986</v>
      </c>
      <c r="M7982">
        <v>33.549733451887242</v>
      </c>
      <c r="N7982">
        <v>97.082464660275292</v>
      </c>
      <c r="O7982">
        <v>40.176136149222657</v>
      </c>
      <c r="P7982">
        <v>253.13022405731721</v>
      </c>
      <c r="Q7982">
        <v>158.45553257746991</v>
      </c>
      <c r="R7982">
        <v>47.211335546410311</v>
      </c>
      <c r="S7982">
        <v>141.34607363474649</v>
      </c>
      <c r="T7982">
        <v>31.591683372894931</v>
      </c>
      <c r="U7982">
        <v>141.1979385442302</v>
      </c>
    </row>
    <row r="7983" spans="1:21" x14ac:dyDescent="0.25">
      <c r="A7983" s="2">
        <v>41607.541666666657</v>
      </c>
      <c r="B7983">
        <v>65.7</v>
      </c>
      <c r="C7983">
        <v>31.74</v>
      </c>
      <c r="D7983">
        <v>82.4</v>
      </c>
      <c r="E7983">
        <v>49.92</v>
      </c>
      <c r="F7983">
        <v>329.2</v>
      </c>
      <c r="G7983">
        <v>52.287786935247489</v>
      </c>
      <c r="H7983">
        <v>178.84660808548551</v>
      </c>
      <c r="I7983">
        <v>93.637563031850945</v>
      </c>
      <c r="J7983">
        <v>82.649200995452432</v>
      </c>
      <c r="K7983">
        <v>154.79333320219001</v>
      </c>
      <c r="L7983">
        <v>138.67919414056271</v>
      </c>
      <c r="M7983">
        <v>23.3290553020068</v>
      </c>
      <c r="N7983">
        <v>97.320115944248684</v>
      </c>
      <c r="O7983">
        <v>39.103379961779829</v>
      </c>
      <c r="P7983">
        <v>230.42305150238781</v>
      </c>
      <c r="Q7983">
        <v>144.31139566134891</v>
      </c>
      <c r="R7983">
        <v>36.244855358242447</v>
      </c>
      <c r="S7983">
        <v>141.6513807786813</v>
      </c>
      <c r="T7983">
        <v>31.200391822233971</v>
      </c>
      <c r="U7983">
        <v>126.7122619957278</v>
      </c>
    </row>
    <row r="7984" spans="1:21" x14ac:dyDescent="0.25">
      <c r="A7984" s="2">
        <v>41607.583333333343</v>
      </c>
      <c r="B7984">
        <v>64.36</v>
      </c>
      <c r="C7984">
        <v>23.99</v>
      </c>
      <c r="D7984">
        <v>89.21</v>
      </c>
      <c r="E7984">
        <v>50.17</v>
      </c>
      <c r="F7984">
        <v>342.77</v>
      </c>
      <c r="G7984">
        <v>51.256482588913848</v>
      </c>
      <c r="H7984">
        <v>146.58845958132761</v>
      </c>
      <c r="I7984">
        <v>102.11916961648549</v>
      </c>
      <c r="J7984">
        <v>83.115951900254373</v>
      </c>
      <c r="K7984">
        <v>167.43713717237091</v>
      </c>
      <c r="L7984">
        <v>136.61432786591001</v>
      </c>
      <c r="M7984">
        <v>14.70987623110654</v>
      </c>
      <c r="N7984">
        <v>104.6765034163345</v>
      </c>
      <c r="O7984">
        <v>39.543034136961317</v>
      </c>
      <c r="P7984">
        <v>248.203566884407</v>
      </c>
      <c r="Q7984">
        <v>140.9627837412778</v>
      </c>
      <c r="R7984">
        <v>26.996735504237989</v>
      </c>
      <c r="S7984">
        <v>151.10202464320801</v>
      </c>
      <c r="T7984">
        <v>31.360757211849119</v>
      </c>
      <c r="U7984">
        <v>138.0550566156457</v>
      </c>
    </row>
    <row r="7985" spans="1:21" x14ac:dyDescent="0.25">
      <c r="A7985" s="2">
        <v>41607.625</v>
      </c>
      <c r="B7985">
        <v>56.08</v>
      </c>
      <c r="C7985">
        <v>27.19</v>
      </c>
      <c r="D7985">
        <v>90.4</v>
      </c>
      <c r="E7985">
        <v>51.04</v>
      </c>
      <c r="F7985">
        <v>352.11</v>
      </c>
      <c r="G7985">
        <v>44.883945284703039</v>
      </c>
      <c r="H7985">
        <v>159.90795315723801</v>
      </c>
      <c r="I7985">
        <v>103.6012712076331</v>
      </c>
      <c r="J7985">
        <v>84.740245048965122</v>
      </c>
      <c r="K7985">
        <v>176.1396522115374</v>
      </c>
      <c r="L7985">
        <v>123.85530342253389</v>
      </c>
      <c r="M7985">
        <v>18.26876307328472</v>
      </c>
      <c r="N7985">
        <v>105.9619808160088</v>
      </c>
      <c r="O7985">
        <v>41.073030666592892</v>
      </c>
      <c r="P7985">
        <v>260.44159294690218</v>
      </c>
      <c r="Q7985">
        <v>120.271360832182</v>
      </c>
      <c r="R7985">
        <v>30.815314024601129</v>
      </c>
      <c r="S7985">
        <v>152.7534587399461</v>
      </c>
      <c r="T7985">
        <v>31.918828767709829</v>
      </c>
      <c r="U7985">
        <v>145.86210906590611</v>
      </c>
    </row>
    <row r="7986" spans="1:21" x14ac:dyDescent="0.25">
      <c r="A7986" s="2">
        <v>41607.666666666657</v>
      </c>
      <c r="B7986">
        <v>54.73</v>
      </c>
      <c r="C7986">
        <v>29.72</v>
      </c>
      <c r="D7986">
        <v>97.8</v>
      </c>
      <c r="E7986">
        <v>52.14</v>
      </c>
      <c r="F7986">
        <v>360</v>
      </c>
      <c r="G7986">
        <v>43.844944637277372</v>
      </c>
      <c r="H7986">
        <v>170.43867776569209</v>
      </c>
      <c r="I7986">
        <v>112.8177012702315</v>
      </c>
      <c r="J7986">
        <v>86.793949030093671</v>
      </c>
      <c r="K7986">
        <v>183.491134402011</v>
      </c>
      <c r="L7986">
        <v>121.7750276980703</v>
      </c>
      <c r="M7986">
        <v>21.082507982881829</v>
      </c>
      <c r="N7986">
        <v>113.9557058223869</v>
      </c>
      <c r="O7986">
        <v>43.007509037391443</v>
      </c>
      <c r="P7986">
        <v>270.77971132303571</v>
      </c>
      <c r="Q7986">
        <v>116.8977592709164</v>
      </c>
      <c r="R7986">
        <v>33.834377667263233</v>
      </c>
      <c r="S7986">
        <v>163.0228808541161</v>
      </c>
      <c r="T7986">
        <v>32.624436482016471</v>
      </c>
      <c r="U7986">
        <v>152.45714587881341</v>
      </c>
    </row>
    <row r="7987" spans="1:21" x14ac:dyDescent="0.25">
      <c r="A7987" s="2">
        <v>41607.708333333343</v>
      </c>
      <c r="B7987">
        <v>73.7</v>
      </c>
      <c r="C7987">
        <v>39.94</v>
      </c>
      <c r="D7987">
        <v>118.49</v>
      </c>
      <c r="E7987">
        <v>54.09</v>
      </c>
      <c r="F7987">
        <v>421.87</v>
      </c>
      <c r="G7987">
        <v>58.444827808881122</v>
      </c>
      <c r="H7987">
        <v>212.97781037375569</v>
      </c>
      <c r="I7987">
        <v>138.58634153984809</v>
      </c>
      <c r="J7987">
        <v>90.434606087548801</v>
      </c>
      <c r="K7987">
        <v>241.13830843554749</v>
      </c>
      <c r="L7987">
        <v>151.00675398923531</v>
      </c>
      <c r="M7987">
        <v>32.448702835088369</v>
      </c>
      <c r="N7987">
        <v>136.30572884697651</v>
      </c>
      <c r="O7987">
        <v>46.436811603807058</v>
      </c>
      <c r="P7987">
        <v>351.84680687834339</v>
      </c>
      <c r="Q7987">
        <v>164.30310861699701</v>
      </c>
      <c r="R7987">
        <v>46.029962816672963</v>
      </c>
      <c r="S7987">
        <v>191.73562998143711</v>
      </c>
      <c r="T7987">
        <v>33.875286521014623</v>
      </c>
      <c r="U7987">
        <v>204.17259931538811</v>
      </c>
    </row>
    <row r="7988" spans="1:21" x14ac:dyDescent="0.25">
      <c r="A7988" s="2">
        <v>41607.75</v>
      </c>
      <c r="B7988">
        <v>80</v>
      </c>
      <c r="C7988">
        <v>45.51</v>
      </c>
      <c r="D7988">
        <v>115.73</v>
      </c>
      <c r="E7988">
        <v>56.53</v>
      </c>
      <c r="F7988">
        <v>410.13</v>
      </c>
      <c r="G7988">
        <v>63.293497496867609</v>
      </c>
      <c r="H7988">
        <v>236.1620538793247</v>
      </c>
      <c r="I7988">
        <v>135.14886221920321</v>
      </c>
      <c r="J7988">
        <v>94.990094918415735</v>
      </c>
      <c r="K7988">
        <v>230.1996010950962</v>
      </c>
      <c r="L7988">
        <v>160.7147073700651</v>
      </c>
      <c r="M7988">
        <v>38.643390244754748</v>
      </c>
      <c r="N7988">
        <v>133.32428546621929</v>
      </c>
      <c r="O7988">
        <v>50.727836353578383</v>
      </c>
      <c r="P7988">
        <v>336.46410602462902</v>
      </c>
      <c r="Q7988">
        <v>180.04658256956989</v>
      </c>
      <c r="R7988">
        <v>52.67667605368004</v>
      </c>
      <c r="S7988">
        <v>187.90541308480081</v>
      </c>
      <c r="T7988">
        <v>35.440452723658439</v>
      </c>
      <c r="U7988">
        <v>194.35945201709509</v>
      </c>
    </row>
    <row r="7989" spans="1:21" x14ac:dyDescent="0.25">
      <c r="A7989" s="2">
        <v>41607.791666666657</v>
      </c>
      <c r="B7989">
        <v>74.45</v>
      </c>
      <c r="C7989">
        <v>46.03</v>
      </c>
      <c r="D7989">
        <v>89.26</v>
      </c>
      <c r="E7989">
        <v>56.13</v>
      </c>
      <c r="F7989">
        <v>355.06</v>
      </c>
      <c r="G7989">
        <v>59.02205039078428</v>
      </c>
      <c r="H7989">
        <v>238.32647158541019</v>
      </c>
      <c r="I7989">
        <v>102.18144279258409</v>
      </c>
      <c r="J7989">
        <v>94.243293470732638</v>
      </c>
      <c r="K7989">
        <v>178.88830524853319</v>
      </c>
      <c r="L7989">
        <v>152.16246272504841</v>
      </c>
      <c r="M7989">
        <v>39.221709356608713</v>
      </c>
      <c r="N7989">
        <v>104.730515071783</v>
      </c>
      <c r="O7989">
        <v>50.024389673287999</v>
      </c>
      <c r="P7989">
        <v>264.30692237777589</v>
      </c>
      <c r="Q7989">
        <v>166.177331706589</v>
      </c>
      <c r="R7989">
        <v>53.297195063239037</v>
      </c>
      <c r="S7989">
        <v>151.17141263046591</v>
      </c>
      <c r="T7989">
        <v>35.183868100274204</v>
      </c>
      <c r="U7989">
        <v>148.32793398327951</v>
      </c>
    </row>
    <row r="7990" spans="1:21" x14ac:dyDescent="0.25">
      <c r="A7990" s="2">
        <v>41607.833333333343</v>
      </c>
      <c r="B7990">
        <v>61.17</v>
      </c>
      <c r="C7990">
        <v>41.9</v>
      </c>
      <c r="D7990">
        <v>78</v>
      </c>
      <c r="E7990">
        <v>53.05</v>
      </c>
      <c r="F7990">
        <v>310.16000000000003</v>
      </c>
      <c r="G7990">
        <v>48.801362540552446</v>
      </c>
      <c r="H7990">
        <v>221.1360001890009</v>
      </c>
      <c r="I7990">
        <v>88.157523535170768</v>
      </c>
      <c r="J7990">
        <v>88.492922323572714</v>
      </c>
      <c r="K7990">
        <v>137.0528742786644</v>
      </c>
      <c r="L7990">
        <v>131.69871337625179</v>
      </c>
      <c r="M7990">
        <v>34.628521025922502</v>
      </c>
      <c r="N7990">
        <v>92.567090264780617</v>
      </c>
      <c r="O7990">
        <v>44.607850235052062</v>
      </c>
      <c r="P7990">
        <v>205.47529815871471</v>
      </c>
      <c r="Q7990">
        <v>132.99108820021311</v>
      </c>
      <c r="R7990">
        <v>48.368842160395388</v>
      </c>
      <c r="S7990">
        <v>135.54523789998569</v>
      </c>
      <c r="T7990">
        <v>33.208166500215597</v>
      </c>
      <c r="U7990">
        <v>110.7972428680022</v>
      </c>
    </row>
    <row r="7991" spans="1:21" x14ac:dyDescent="0.25">
      <c r="A7991" s="2">
        <v>41607.875</v>
      </c>
      <c r="B7991">
        <v>55.61</v>
      </c>
      <c r="C7991">
        <v>37.450000000000003</v>
      </c>
      <c r="D7991">
        <v>69</v>
      </c>
      <c r="E7991">
        <v>49.27</v>
      </c>
      <c r="F7991">
        <v>270</v>
      </c>
      <c r="G7991">
        <v>44.522219133377057</v>
      </c>
      <c r="H7991">
        <v>202.6135794350005</v>
      </c>
      <c r="I7991">
        <v>76.948351837415871</v>
      </c>
      <c r="J7991">
        <v>81.435648642967394</v>
      </c>
      <c r="K7991">
        <v>99.633923103832842</v>
      </c>
      <c r="L7991">
        <v>123.1310592814243</v>
      </c>
      <c r="M7991">
        <v>29.679444011018479</v>
      </c>
      <c r="N7991">
        <v>82.844992284050477</v>
      </c>
      <c r="O7991">
        <v>37.960279106307958</v>
      </c>
      <c r="P7991">
        <v>152.85440665231161</v>
      </c>
      <c r="Q7991">
        <v>119.0968476960376</v>
      </c>
      <c r="R7991">
        <v>43.058631405515413</v>
      </c>
      <c r="S7991">
        <v>123.0554001935628</v>
      </c>
      <c r="T7991">
        <v>30.783441809234599</v>
      </c>
      <c r="U7991">
        <v>77.228589077589348</v>
      </c>
    </row>
    <row r="7992" spans="1:21" x14ac:dyDescent="0.25">
      <c r="A7992" s="2">
        <v>41607.916666666657</v>
      </c>
      <c r="B7992">
        <v>57.24</v>
      </c>
      <c r="C7992">
        <v>41.21</v>
      </c>
      <c r="D7992">
        <v>64.11</v>
      </c>
      <c r="E7992">
        <v>48</v>
      </c>
      <c r="F7992">
        <v>258.85000000000002</v>
      </c>
      <c r="G7992">
        <v>45.77671621137992</v>
      </c>
      <c r="H7992">
        <v>218.2639843866952</v>
      </c>
      <c r="I7992">
        <v>70.85803521496905</v>
      </c>
      <c r="J7992">
        <v>79.064554046573534</v>
      </c>
      <c r="K7992">
        <v>89.244946370780781</v>
      </c>
      <c r="L7992">
        <v>125.6427996005914</v>
      </c>
      <c r="M7992">
        <v>33.861136050577826</v>
      </c>
      <c r="N7992">
        <v>77.562652381187107</v>
      </c>
      <c r="O7992">
        <v>35.726835896386</v>
      </c>
      <c r="P7992">
        <v>138.24477168477191</v>
      </c>
      <c r="Q7992">
        <v>123.1701592107509</v>
      </c>
      <c r="R7992">
        <v>47.54546116694209</v>
      </c>
      <c r="S7992">
        <v>116.2692550397396</v>
      </c>
      <c r="T7992">
        <v>29.96878562998965</v>
      </c>
      <c r="U7992">
        <v>67.908606762771058</v>
      </c>
    </row>
    <row r="7993" spans="1:21" x14ac:dyDescent="0.25">
      <c r="A7993" s="2">
        <v>41607.958333333343</v>
      </c>
      <c r="B7993">
        <v>54.94</v>
      </c>
      <c r="C7993">
        <v>40.090000000000003</v>
      </c>
      <c r="D7993">
        <v>62.41</v>
      </c>
      <c r="E7993">
        <v>45.15</v>
      </c>
      <c r="F7993">
        <v>247.69</v>
      </c>
      <c r="G7993">
        <v>44.00656696021025</v>
      </c>
      <c r="H7993">
        <v>213.60216163512649</v>
      </c>
      <c r="I7993">
        <v>68.740747227615344</v>
      </c>
      <c r="J7993">
        <v>73.74359373183141</v>
      </c>
      <c r="K7993">
        <v>78.846652169806674</v>
      </c>
      <c r="L7993">
        <v>122.09862614409801</v>
      </c>
      <c r="M7993">
        <v>32.615525655815468</v>
      </c>
      <c r="N7993">
        <v>75.726256095938083</v>
      </c>
      <c r="O7993">
        <v>30.714778299317029</v>
      </c>
      <c r="P7993">
        <v>123.62203390560209</v>
      </c>
      <c r="Q7993">
        <v>117.4225417360021</v>
      </c>
      <c r="R7993">
        <v>46.208958684814988</v>
      </c>
      <c r="S7993">
        <v>113.9100634729709</v>
      </c>
      <c r="T7993">
        <v>28.140620188376982</v>
      </c>
      <c r="U7993">
        <v>58.580265719419259</v>
      </c>
    </row>
    <row r="7994" spans="1:21" x14ac:dyDescent="0.25">
      <c r="A7994" s="2">
        <v>41608</v>
      </c>
      <c r="B7994">
        <v>54.97</v>
      </c>
      <c r="C7994">
        <v>24.79</v>
      </c>
      <c r="D7994">
        <v>58.44</v>
      </c>
      <c r="E7994">
        <v>43</v>
      </c>
      <c r="F7994">
        <v>255.35</v>
      </c>
      <c r="G7994">
        <v>41.639554118143288</v>
      </c>
      <c r="H7994">
        <v>138.15432676961399</v>
      </c>
      <c r="I7994">
        <v>62.981889216931577</v>
      </c>
      <c r="J7994">
        <v>74.470774977187716</v>
      </c>
      <c r="K7994">
        <v>84.676963683750827</v>
      </c>
      <c r="L7994">
        <v>114.26244164877021</v>
      </c>
      <c r="M7994">
        <v>15.182388621159459</v>
      </c>
      <c r="N7994">
        <v>68.121104315850332</v>
      </c>
      <c r="O7994">
        <v>31.082273838421312</v>
      </c>
      <c r="P7994">
        <v>134.53608975030741</v>
      </c>
      <c r="Q7994">
        <v>133.03706232389331</v>
      </c>
      <c r="R7994">
        <v>35.589718263184807</v>
      </c>
      <c r="S7994">
        <v>106.05609551039009</v>
      </c>
      <c r="T7994">
        <v>24.856823305591728</v>
      </c>
      <c r="U7994">
        <v>57.721044545443412</v>
      </c>
    </row>
    <row r="7995" spans="1:21" x14ac:dyDescent="0.25">
      <c r="A7995" s="2">
        <v>41608.041666666657</v>
      </c>
      <c r="B7995">
        <v>51.04</v>
      </c>
      <c r="C7995">
        <v>19.5</v>
      </c>
      <c r="D7995">
        <v>55.69</v>
      </c>
      <c r="E7995">
        <v>38.049999999999997</v>
      </c>
      <c r="F7995">
        <v>250</v>
      </c>
      <c r="G7995">
        <v>38.559798809454513</v>
      </c>
      <c r="H7995">
        <v>119.4396180013234</v>
      </c>
      <c r="I7995">
        <v>59.339674168369292</v>
      </c>
      <c r="J7995">
        <v>62.817557258700148</v>
      </c>
      <c r="K7995">
        <v>80.204974100029148</v>
      </c>
      <c r="L7995">
        <v>108.3718801513825</v>
      </c>
      <c r="M7995">
        <v>9.4162826479828325</v>
      </c>
      <c r="N7995">
        <v>65.079471625825107</v>
      </c>
      <c r="O7995">
        <v>20.267046984474089</v>
      </c>
      <c r="P7995">
        <v>125.1946276361425</v>
      </c>
      <c r="Q7995">
        <v>123.67432620222409</v>
      </c>
      <c r="R7995">
        <v>29.479100470021368</v>
      </c>
      <c r="S7995">
        <v>101.8966596924883</v>
      </c>
      <c r="T7995">
        <v>22.270773897427809</v>
      </c>
      <c r="U7995">
        <v>53.740012435478562</v>
      </c>
    </row>
    <row r="7996" spans="1:21" x14ac:dyDescent="0.25">
      <c r="A7996" s="2">
        <v>41608.083333333343</v>
      </c>
      <c r="B7996">
        <v>43.84</v>
      </c>
      <c r="C7996">
        <v>19.68</v>
      </c>
      <c r="D7996">
        <v>53.9</v>
      </c>
      <c r="E7996">
        <v>36.22</v>
      </c>
      <c r="F7996">
        <v>242.76</v>
      </c>
      <c r="G7996">
        <v>32.917499007276589</v>
      </c>
      <c r="H7996">
        <v>120.0764133847435</v>
      </c>
      <c r="I7996">
        <v>56.968923282214192</v>
      </c>
      <c r="J7996">
        <v>58.509397980956273</v>
      </c>
      <c r="K7996">
        <v>74.153160158693652</v>
      </c>
      <c r="L7996">
        <v>97.580011759221861</v>
      </c>
      <c r="M7996">
        <v>9.6124828512289184</v>
      </c>
      <c r="N7996">
        <v>63.099645256681413</v>
      </c>
      <c r="O7996">
        <v>16.26869038998451</v>
      </c>
      <c r="P7996">
        <v>112.5530975975343</v>
      </c>
      <c r="Q7996">
        <v>106.5212218571814</v>
      </c>
      <c r="R7996">
        <v>29.687023192662089</v>
      </c>
      <c r="S7996">
        <v>99.189245105563145</v>
      </c>
      <c r="T7996">
        <v>21.314719267742969</v>
      </c>
      <c r="U7996">
        <v>48.352597019376567</v>
      </c>
    </row>
    <row r="7997" spans="1:21" x14ac:dyDescent="0.25">
      <c r="A7997" s="2">
        <v>41608.125</v>
      </c>
      <c r="B7997">
        <v>36.6</v>
      </c>
      <c r="C7997">
        <v>9.39</v>
      </c>
      <c r="D7997">
        <v>52.29</v>
      </c>
      <c r="E7997">
        <v>35.39</v>
      </c>
      <c r="F7997">
        <v>225.67</v>
      </c>
      <c r="G7997">
        <v>27.243853095086571</v>
      </c>
      <c r="H7997">
        <v>83.67294396589466</v>
      </c>
      <c r="I7997">
        <v>54.836571926510452</v>
      </c>
      <c r="J7997">
        <v>56.55542410088664</v>
      </c>
      <c r="K7997">
        <v>59.867870067889328</v>
      </c>
      <c r="L7997">
        <v>86.728188542660291</v>
      </c>
      <c r="M7997">
        <v>0</v>
      </c>
      <c r="N7997">
        <v>61.318907572702997</v>
      </c>
      <c r="O7997">
        <v>14.45522810942367</v>
      </c>
      <c r="P7997">
        <v>82.712800862753497</v>
      </c>
      <c r="Q7997">
        <v>89.272822487999576</v>
      </c>
      <c r="R7997">
        <v>17.80077421503416</v>
      </c>
      <c r="S7997">
        <v>96.754084499446094</v>
      </c>
      <c r="T7997">
        <v>20.881098861929619</v>
      </c>
      <c r="U7997">
        <v>35.635617812030873</v>
      </c>
    </row>
    <row r="7998" spans="1:21" x14ac:dyDescent="0.25">
      <c r="A7998" s="2">
        <v>41608.166666666657</v>
      </c>
      <c r="B7998">
        <v>35</v>
      </c>
      <c r="C7998">
        <v>12.18</v>
      </c>
      <c r="D7998">
        <v>52.1</v>
      </c>
      <c r="E7998">
        <v>35.39</v>
      </c>
      <c r="F7998">
        <v>220.12</v>
      </c>
      <c r="G7998">
        <v>25.99000869460259</v>
      </c>
      <c r="H7998">
        <v>93.543272408906162</v>
      </c>
      <c r="I7998">
        <v>54.584927977700687</v>
      </c>
      <c r="J7998">
        <v>56.55542410088664</v>
      </c>
      <c r="K7998">
        <v>55.228703303467782</v>
      </c>
      <c r="L7998">
        <v>84.329995566624603</v>
      </c>
      <c r="M7998">
        <v>1.4374743826420191</v>
      </c>
      <c r="N7998">
        <v>61.108758405028539</v>
      </c>
      <c r="O7998">
        <v>14.45522810942367</v>
      </c>
      <c r="P7998">
        <v>73.022125211610472</v>
      </c>
      <c r="Q7998">
        <v>85.461021522434535</v>
      </c>
      <c r="R7998">
        <v>21.023576415965351</v>
      </c>
      <c r="S7998">
        <v>96.46670529748198</v>
      </c>
      <c r="T7998">
        <v>20.881098861929619</v>
      </c>
      <c r="U7998">
        <v>31.505762071786979</v>
      </c>
    </row>
    <row r="7999" spans="1:21" x14ac:dyDescent="0.25">
      <c r="A7999" s="2">
        <v>41608.208333333343</v>
      </c>
      <c r="B7999">
        <v>32.58</v>
      </c>
      <c r="C7999">
        <v>20.97</v>
      </c>
      <c r="D7999">
        <v>54.2</v>
      </c>
      <c r="E7999">
        <v>36.03</v>
      </c>
      <c r="F7999">
        <v>240.46</v>
      </c>
      <c r="G7999">
        <v>24.093569038870559</v>
      </c>
      <c r="H7999">
        <v>124.6401136325875</v>
      </c>
      <c r="I7999">
        <v>57.366255832966438</v>
      </c>
      <c r="J7999">
        <v>58.062102755398158</v>
      </c>
      <c r="K7999">
        <v>72.230622580645132</v>
      </c>
      <c r="L7999">
        <v>80.702728690370591</v>
      </c>
      <c r="M7999">
        <v>11.01858430782586</v>
      </c>
      <c r="N7999">
        <v>63.431459731956892</v>
      </c>
      <c r="O7999">
        <v>15.85356047033806</v>
      </c>
      <c r="P7999">
        <v>108.5371419222859</v>
      </c>
      <c r="Q7999">
        <v>79.695672562017393</v>
      </c>
      <c r="R7999">
        <v>31.177136038253931</v>
      </c>
      <c r="S7999">
        <v>99.643001740243335</v>
      </c>
      <c r="T7999">
        <v>21.215456765207389</v>
      </c>
      <c r="U7999">
        <v>46.641125271167382</v>
      </c>
    </row>
    <row r="8000" spans="1:21" x14ac:dyDescent="0.25">
      <c r="A8000" s="2">
        <v>41608.25</v>
      </c>
      <c r="B8000">
        <v>40.57</v>
      </c>
      <c r="C8000">
        <v>41.38</v>
      </c>
      <c r="D8000">
        <v>63.89</v>
      </c>
      <c r="E8000">
        <v>36.56</v>
      </c>
      <c r="F8000">
        <v>272.39999999999998</v>
      </c>
      <c r="G8000">
        <v>30.354954513787451</v>
      </c>
      <c r="H8000">
        <v>196.84563460816631</v>
      </c>
      <c r="I8000">
        <v>70.200097222264134</v>
      </c>
      <c r="J8000">
        <v>59.309821016165529</v>
      </c>
      <c r="K8000">
        <v>98.928818338415155</v>
      </c>
      <c r="L8000">
        <v>92.678704864448889</v>
      </c>
      <c r="M8000">
        <v>33.265507353673691</v>
      </c>
      <c r="N8000">
        <v>74.149067283354896</v>
      </c>
      <c r="O8000">
        <v>17.01155445672029</v>
      </c>
      <c r="P8000">
        <v>164.3065437776925</v>
      </c>
      <c r="Q8000">
        <v>98.730853633807854</v>
      </c>
      <c r="R8000">
        <v>54.753262533238008</v>
      </c>
      <c r="S8000">
        <v>114.29934104041359</v>
      </c>
      <c r="T8000">
        <v>21.492346903859278</v>
      </c>
      <c r="U8000">
        <v>70.40825902673329</v>
      </c>
    </row>
    <row r="8001" spans="1:21" x14ac:dyDescent="0.25">
      <c r="A8001" s="2">
        <v>41608.291666666657</v>
      </c>
      <c r="B8001">
        <v>49.82</v>
      </c>
      <c r="C8001">
        <v>47.29</v>
      </c>
      <c r="D8001">
        <v>83.75</v>
      </c>
      <c r="E8001">
        <v>40.39</v>
      </c>
      <c r="F8001">
        <v>314.89999999999998</v>
      </c>
      <c r="G8001">
        <v>37.60374245408547</v>
      </c>
      <c r="H8001">
        <v>217.7537496971261</v>
      </c>
      <c r="I8001">
        <v>96.503512082063082</v>
      </c>
      <c r="J8001">
        <v>68.326351089257912</v>
      </c>
      <c r="K8001">
        <v>134.45396923713869</v>
      </c>
      <c r="L8001">
        <v>106.5432580071553</v>
      </c>
      <c r="M8001">
        <v>39.707414026920169</v>
      </c>
      <c r="N8001">
        <v>96.115185546591661</v>
      </c>
      <c r="O8001">
        <v>25.379699679067318</v>
      </c>
      <c r="P8001">
        <v>238.51442038554421</v>
      </c>
      <c r="Q8001">
        <v>120.7678279659808</v>
      </c>
      <c r="R8001">
        <v>61.580058593275048</v>
      </c>
      <c r="S8001">
        <v>144.33803025624249</v>
      </c>
      <c r="T8001">
        <v>23.493269981287121</v>
      </c>
      <c r="U8001">
        <v>102.0332804610336</v>
      </c>
    </row>
    <row r="8002" spans="1:21" x14ac:dyDescent="0.25">
      <c r="A8002" s="2">
        <v>41608.333333333343</v>
      </c>
      <c r="B8002">
        <v>55.47</v>
      </c>
      <c r="C8002">
        <v>49.17</v>
      </c>
      <c r="D8002">
        <v>88.16</v>
      </c>
      <c r="E8002">
        <v>42.29</v>
      </c>
      <c r="F8002">
        <v>330.05</v>
      </c>
      <c r="G8002">
        <v>42.031380493294527</v>
      </c>
      <c r="H8002">
        <v>224.404723701736</v>
      </c>
      <c r="I8002">
        <v>102.34430057812121</v>
      </c>
      <c r="J8002">
        <v>72.799303344839004</v>
      </c>
      <c r="K8002">
        <v>147.11764067515421</v>
      </c>
      <c r="L8002">
        <v>115.0118769537814</v>
      </c>
      <c r="M8002">
        <v>41.75661614971262</v>
      </c>
      <c r="N8002">
        <v>100.9928583331412</v>
      </c>
      <c r="O8002">
        <v>29.53099887553191</v>
      </c>
      <c r="P8002">
        <v>264.9673458116373</v>
      </c>
      <c r="Q8002">
        <v>134.22825012563229</v>
      </c>
      <c r="R8002">
        <v>63.7516959186337</v>
      </c>
      <c r="S8002">
        <v>151.00825278604131</v>
      </c>
      <c r="T8002">
        <v>24.485895006642959</v>
      </c>
      <c r="U8002">
        <v>113.3066704546724</v>
      </c>
    </row>
    <row r="8003" spans="1:21" x14ac:dyDescent="0.25">
      <c r="A8003" s="2">
        <v>41608.375</v>
      </c>
      <c r="B8003">
        <v>58.65</v>
      </c>
      <c r="C8003">
        <v>47.22</v>
      </c>
      <c r="D8003">
        <v>85.25</v>
      </c>
      <c r="E8003">
        <v>45.35</v>
      </c>
      <c r="F8003">
        <v>320</v>
      </c>
      <c r="G8003">
        <v>44.523396239256442</v>
      </c>
      <c r="H8003">
        <v>217.50610704801829</v>
      </c>
      <c r="I8003">
        <v>98.490174835824334</v>
      </c>
      <c r="J8003">
        <v>80.003110661722232</v>
      </c>
      <c r="K8003">
        <v>138.71698734498551</v>
      </c>
      <c r="L8003">
        <v>119.77828549365231</v>
      </c>
      <c r="M8003">
        <v>39.631113947880017</v>
      </c>
      <c r="N8003">
        <v>97.774257922969056</v>
      </c>
      <c r="O8003">
        <v>36.216775476153828</v>
      </c>
      <c r="P8003">
        <v>247.41936557848649</v>
      </c>
      <c r="Q8003">
        <v>141.80420454469291</v>
      </c>
      <c r="R8003">
        <v>61.499199756692541</v>
      </c>
      <c r="S8003">
        <v>146.60681342964349</v>
      </c>
      <c r="T8003">
        <v>26.084543731689759</v>
      </c>
      <c r="U8003">
        <v>105.8282830331496</v>
      </c>
    </row>
    <row r="8004" spans="1:21" x14ac:dyDescent="0.25">
      <c r="A8004" s="2">
        <v>41608.416666666657</v>
      </c>
      <c r="B8004">
        <v>58.27</v>
      </c>
      <c r="C8004">
        <v>45.73</v>
      </c>
      <c r="D8004">
        <v>86.79</v>
      </c>
      <c r="E8004">
        <v>44</v>
      </c>
      <c r="F8004">
        <v>300.97000000000003</v>
      </c>
      <c r="G8004">
        <v>44.2256081941415</v>
      </c>
      <c r="H8004">
        <v>212.23485637415189</v>
      </c>
      <c r="I8004">
        <v>100.5298152630192</v>
      </c>
      <c r="J8004">
        <v>76.824960374861973</v>
      </c>
      <c r="K8004">
        <v>122.81007860139241</v>
      </c>
      <c r="L8004">
        <v>119.2087146618438</v>
      </c>
      <c r="M8004">
        <v>38.007012265454087</v>
      </c>
      <c r="N8004">
        <v>99.477572229383199</v>
      </c>
      <c r="O8004">
        <v>33.267168152350038</v>
      </c>
      <c r="P8004">
        <v>214.19169753501791</v>
      </c>
      <c r="Q8004">
        <v>140.8989018153712</v>
      </c>
      <c r="R8004">
        <v>59.77806166372212</v>
      </c>
      <c r="S8004">
        <v>148.93609748766849</v>
      </c>
      <c r="T8004">
        <v>25.379257529463231</v>
      </c>
      <c r="U8004">
        <v>91.667714612097072</v>
      </c>
    </row>
    <row r="8005" spans="1:21" x14ac:dyDescent="0.25">
      <c r="A8005" s="2">
        <v>41608.458333333343</v>
      </c>
      <c r="B8005">
        <v>60</v>
      </c>
      <c r="C8005">
        <v>46.35</v>
      </c>
      <c r="D8005">
        <v>86.7</v>
      </c>
      <c r="E8005">
        <v>42.7</v>
      </c>
      <c r="F8005">
        <v>283.41000000000003</v>
      </c>
      <c r="G8005">
        <v>45.5813274521648</v>
      </c>
      <c r="H8005">
        <v>214.4282626948212</v>
      </c>
      <c r="I8005">
        <v>100.4106154977936</v>
      </c>
      <c r="J8005">
        <v>73.764519357885462</v>
      </c>
      <c r="K8005">
        <v>108.1319221359433</v>
      </c>
      <c r="L8005">
        <v>121.8017608171824</v>
      </c>
      <c r="M8005">
        <v>38.682812965523937</v>
      </c>
      <c r="N8005">
        <v>99.378027886800552</v>
      </c>
      <c r="O8005">
        <v>30.426805544242701</v>
      </c>
      <c r="P8005">
        <v>183.53074898833839</v>
      </c>
      <c r="Q8005">
        <v>145.02041160938839</v>
      </c>
      <c r="R8005">
        <v>60.494239930595732</v>
      </c>
      <c r="S8005">
        <v>148.79997049726441</v>
      </c>
      <c r="T8005">
        <v>24.700093038430278</v>
      </c>
      <c r="U8005">
        <v>78.600999873595583</v>
      </c>
    </row>
    <row r="8006" spans="1:21" x14ac:dyDescent="0.25">
      <c r="A8006" s="2">
        <v>41608.5</v>
      </c>
      <c r="B8006">
        <v>66.05</v>
      </c>
      <c r="C8006">
        <v>45.92</v>
      </c>
      <c r="D8006">
        <v>84.07</v>
      </c>
      <c r="E8006">
        <v>41.5</v>
      </c>
      <c r="F8006">
        <v>270</v>
      </c>
      <c r="G8006">
        <v>50.322426591494853</v>
      </c>
      <c r="H8006">
        <v>212.90702927887321</v>
      </c>
      <c r="I8006">
        <v>96.927333469532144</v>
      </c>
      <c r="J8006">
        <v>70.939496880676344</v>
      </c>
      <c r="K8006">
        <v>96.922692170016674</v>
      </c>
      <c r="L8006">
        <v>130.86992800781741</v>
      </c>
      <c r="M8006">
        <v>38.214112479991627</v>
      </c>
      <c r="N8006">
        <v>96.4691209868855</v>
      </c>
      <c r="O8006">
        <v>27.80493236752821</v>
      </c>
      <c r="P8006">
        <v>160.11598133395501</v>
      </c>
      <c r="Q8006">
        <v>159.4337840104312</v>
      </c>
      <c r="R8006">
        <v>59.997535648731777</v>
      </c>
      <c r="S8006">
        <v>144.8220373332347</v>
      </c>
      <c r="T8006">
        <v>24.073171969784479</v>
      </c>
      <c r="U8006">
        <v>68.622375463384586</v>
      </c>
    </row>
    <row r="8007" spans="1:21" x14ac:dyDescent="0.25">
      <c r="A8007" s="2">
        <v>41608.541666666657</v>
      </c>
      <c r="B8007">
        <v>62.85</v>
      </c>
      <c r="C8007">
        <v>40.07</v>
      </c>
      <c r="D8007">
        <v>83.34</v>
      </c>
      <c r="E8007">
        <v>40.770000000000003</v>
      </c>
      <c r="F8007">
        <v>270</v>
      </c>
      <c r="G8007">
        <v>47.814737790526898</v>
      </c>
      <c r="H8007">
        <v>192.21117931772</v>
      </c>
      <c r="I8007">
        <v>95.960490929368348</v>
      </c>
      <c r="J8007">
        <v>69.220941540374142</v>
      </c>
      <c r="K8007">
        <v>96.922692170016674</v>
      </c>
      <c r="L8007">
        <v>126.0735420557461</v>
      </c>
      <c r="M8007">
        <v>31.83760587449385</v>
      </c>
      <c r="N8007">
        <v>95.661705763715176</v>
      </c>
      <c r="O8007">
        <v>26.20995951836024</v>
      </c>
      <c r="P8007">
        <v>160.11598133395501</v>
      </c>
      <c r="Q8007">
        <v>151.81018207930109</v>
      </c>
      <c r="R8007">
        <v>53.240047162908311</v>
      </c>
      <c r="S8007">
        <v>143.7178961888462</v>
      </c>
      <c r="T8007">
        <v>23.691794986358289</v>
      </c>
      <c r="U8007">
        <v>68.622375463384586</v>
      </c>
    </row>
    <row r="8008" spans="1:21" x14ac:dyDescent="0.25">
      <c r="A8008" s="2">
        <v>41608.583333333343</v>
      </c>
      <c r="B8008">
        <v>59.08</v>
      </c>
      <c r="C8008">
        <v>35.79</v>
      </c>
      <c r="D8008">
        <v>82.81</v>
      </c>
      <c r="E8008">
        <v>41.14</v>
      </c>
      <c r="F8008">
        <v>271.02</v>
      </c>
      <c r="G8008">
        <v>44.860366921886509</v>
      </c>
      <c r="H8008">
        <v>177.06960020084219</v>
      </c>
      <c r="I8008">
        <v>95.258536756372706</v>
      </c>
      <c r="J8008">
        <v>70.091990137513619</v>
      </c>
      <c r="K8008">
        <v>97.775295791586018</v>
      </c>
      <c r="L8008">
        <v>120.4227998559619</v>
      </c>
      <c r="M8008">
        <v>27.172401041753591</v>
      </c>
      <c r="N8008">
        <v>95.075500190728491</v>
      </c>
      <c r="O8008">
        <v>27.018370414513871</v>
      </c>
      <c r="P8008">
        <v>161.89697037254339</v>
      </c>
      <c r="Q8008">
        <v>142.8286260541885</v>
      </c>
      <c r="R8008">
        <v>48.296106869006699</v>
      </c>
      <c r="S8008">
        <v>142.9162594675779</v>
      </c>
      <c r="T8008">
        <v>23.885095649190749</v>
      </c>
      <c r="U8008">
        <v>69.381375977807778</v>
      </c>
    </row>
    <row r="8009" spans="1:21" x14ac:dyDescent="0.25">
      <c r="A8009" s="2">
        <v>41608.625</v>
      </c>
      <c r="B8009">
        <v>54.45</v>
      </c>
      <c r="C8009">
        <v>35.380000000000003</v>
      </c>
      <c r="D8009">
        <v>84.22</v>
      </c>
      <c r="E8009">
        <v>43.02</v>
      </c>
      <c r="F8009">
        <v>272.20999999999998</v>
      </c>
      <c r="G8009">
        <v>41.232054687985993</v>
      </c>
      <c r="H8009">
        <v>175.6191218274964</v>
      </c>
      <c r="I8009">
        <v>97.125999744908285</v>
      </c>
      <c r="J8009">
        <v>74.517858685141221</v>
      </c>
      <c r="K8009">
        <v>98.770000016750274</v>
      </c>
      <c r="L8009">
        <v>113.48302893155859</v>
      </c>
      <c r="M8009">
        <v>26.725500578804169</v>
      </c>
      <c r="N8009">
        <v>96.635028224523239</v>
      </c>
      <c r="O8009">
        <v>31.125971724699891</v>
      </c>
      <c r="P8009">
        <v>163.9747909175633</v>
      </c>
      <c r="Q8009">
        <v>131.79822701008459</v>
      </c>
      <c r="R8009">
        <v>47.822505111880623</v>
      </c>
      <c r="S8009">
        <v>145.0489156505748</v>
      </c>
      <c r="T8009">
        <v>24.86727199006916</v>
      </c>
      <c r="U8009">
        <v>70.266876577968176</v>
      </c>
    </row>
    <row r="8010" spans="1:21" x14ac:dyDescent="0.25">
      <c r="A8010" s="2">
        <v>41608.666666666657</v>
      </c>
      <c r="B8010">
        <v>53.56</v>
      </c>
      <c r="C8010">
        <v>37.89</v>
      </c>
      <c r="D8010">
        <v>86.06</v>
      </c>
      <c r="E8010">
        <v>46.04</v>
      </c>
      <c r="F8010">
        <v>282.04000000000002</v>
      </c>
      <c r="G8010">
        <v>40.534603740216781</v>
      </c>
      <c r="H8010">
        <v>184.49887967407659</v>
      </c>
      <c r="I8010">
        <v>99.56297272285542</v>
      </c>
      <c r="J8010">
        <v>81.627498586117468</v>
      </c>
      <c r="K8010">
        <v>106.9867584481492</v>
      </c>
      <c r="L8010">
        <v>112.1490340886388</v>
      </c>
      <c r="M8010">
        <v>29.461403412957921</v>
      </c>
      <c r="N8010">
        <v>98.670157006212861</v>
      </c>
      <c r="O8010">
        <v>37.72435255276465</v>
      </c>
      <c r="P8010">
        <v>181.13863626003831</v>
      </c>
      <c r="Q8010">
        <v>129.67791272298911</v>
      </c>
      <c r="R8010">
        <v>50.721871966481793</v>
      </c>
      <c r="S8010">
        <v>147.83195634328001</v>
      </c>
      <c r="T8010">
        <v>26.44502334616109</v>
      </c>
      <c r="U8010">
        <v>77.581558006184025</v>
      </c>
    </row>
    <row r="8011" spans="1:21" x14ac:dyDescent="0.25">
      <c r="A8011" s="2">
        <v>41608.708333333343</v>
      </c>
      <c r="B8011">
        <v>63.1</v>
      </c>
      <c r="C8011">
        <v>47</v>
      </c>
      <c r="D8011">
        <v>100.12</v>
      </c>
      <c r="E8011">
        <v>52.9</v>
      </c>
      <c r="F8011">
        <v>300</v>
      </c>
      <c r="G8011">
        <v>48.010650978102518</v>
      </c>
      <c r="H8011">
        <v>216.72780157939371</v>
      </c>
      <c r="I8011">
        <v>118.1846249347775</v>
      </c>
      <c r="J8011">
        <v>97.777210414162852</v>
      </c>
      <c r="K8011">
        <v>121.999269274998</v>
      </c>
      <c r="L8011">
        <v>126.4482597082516</v>
      </c>
      <c r="M8011">
        <v>39.391313699468142</v>
      </c>
      <c r="N8011">
        <v>114.2211954141237</v>
      </c>
      <c r="O8011">
        <v>52.71272754631574</v>
      </c>
      <c r="P8011">
        <v>212.49801188067389</v>
      </c>
      <c r="Q8011">
        <v>152.40577598017069</v>
      </c>
      <c r="R8011">
        <v>61.245071984576107</v>
      </c>
      <c r="S8011">
        <v>169.0980172886251</v>
      </c>
      <c r="T8011">
        <v>30.028922121919571</v>
      </c>
      <c r="U8011">
        <v>90.945920005243593</v>
      </c>
    </row>
    <row r="8012" spans="1:21" x14ac:dyDescent="0.25">
      <c r="A8012" s="2">
        <v>41608.75</v>
      </c>
      <c r="B8012">
        <v>66.150000000000006</v>
      </c>
      <c r="C8012">
        <v>53.76</v>
      </c>
      <c r="D8012">
        <v>95.1</v>
      </c>
      <c r="E8012">
        <v>53.1</v>
      </c>
      <c r="F8012">
        <v>309.3</v>
      </c>
      <c r="G8012">
        <v>50.400791866525111</v>
      </c>
      <c r="H8012">
        <v>240.64300597894851</v>
      </c>
      <c r="I8012">
        <v>111.5359269188565</v>
      </c>
      <c r="J8012">
        <v>98.248047493697712</v>
      </c>
      <c r="K8012">
        <v>129.77300817754221</v>
      </c>
      <c r="L8012">
        <v>131.0198150688197</v>
      </c>
      <c r="M8012">
        <v>46.7597213324878</v>
      </c>
      <c r="N8012">
        <v>108.66883319451399</v>
      </c>
      <c r="O8012">
        <v>53.149706409101491</v>
      </c>
      <c r="P8012">
        <v>228.73644135015681</v>
      </c>
      <c r="Q8012">
        <v>159.67202157077901</v>
      </c>
      <c r="R8012">
        <v>69.053725345972111</v>
      </c>
      <c r="S8012">
        <v>161.5051562683098</v>
      </c>
      <c r="T8012">
        <v>30.133408966693871</v>
      </c>
      <c r="U8012">
        <v>97.866218813219902</v>
      </c>
    </row>
    <row r="8013" spans="1:21" x14ac:dyDescent="0.25">
      <c r="A8013" s="2">
        <v>41608.791666666657</v>
      </c>
      <c r="B8013">
        <v>66.010000000000005</v>
      </c>
      <c r="C8013">
        <v>54.67</v>
      </c>
      <c r="D8013">
        <v>87.24</v>
      </c>
      <c r="E8013">
        <v>50.01</v>
      </c>
      <c r="F8013">
        <v>302.60000000000002</v>
      </c>
      <c r="G8013">
        <v>50.291080481482759</v>
      </c>
      <c r="H8013">
        <v>243.86236041735009</v>
      </c>
      <c r="I8013">
        <v>101.1258140891476</v>
      </c>
      <c r="J8013">
        <v>90.973614614884255</v>
      </c>
      <c r="K8013">
        <v>124.1725726240963</v>
      </c>
      <c r="L8013">
        <v>130.80997318341659</v>
      </c>
      <c r="M8013">
        <v>47.751622360009677</v>
      </c>
      <c r="N8013">
        <v>99.975293942296403</v>
      </c>
      <c r="O8013">
        <v>46.398382979061701</v>
      </c>
      <c r="P8013">
        <v>217.0377878613896</v>
      </c>
      <c r="Q8013">
        <v>159.33848898629211</v>
      </c>
      <c r="R8013">
        <v>70.10489022154465</v>
      </c>
      <c r="S8013">
        <v>149.61673243968869</v>
      </c>
      <c r="T8013">
        <v>28.519087214930931</v>
      </c>
      <c r="U8013">
        <v>92.880627198871409</v>
      </c>
    </row>
    <row r="8014" spans="1:21" x14ac:dyDescent="0.25">
      <c r="A8014" s="2">
        <v>41608.833333333343</v>
      </c>
      <c r="B8014">
        <v>61.77</v>
      </c>
      <c r="C8014">
        <v>43.68</v>
      </c>
      <c r="D8014">
        <v>78.81</v>
      </c>
      <c r="E8014">
        <v>47.35</v>
      </c>
      <c r="F8014">
        <v>290.01</v>
      </c>
      <c r="G8014">
        <v>46.968392820200208</v>
      </c>
      <c r="H8014">
        <v>204.98246450742309</v>
      </c>
      <c r="I8014">
        <v>89.960769413009373</v>
      </c>
      <c r="J8014">
        <v>84.711481457070732</v>
      </c>
      <c r="K8014">
        <v>113.6487690990392</v>
      </c>
      <c r="L8014">
        <v>124.4547617969219</v>
      </c>
      <c r="M8014">
        <v>35.772509950706997</v>
      </c>
      <c r="N8014">
        <v>90.651307187055423</v>
      </c>
      <c r="O8014">
        <v>40.586564104011288</v>
      </c>
      <c r="P8014">
        <v>195.0547957086165</v>
      </c>
      <c r="Q8014">
        <v>149.23721642754469</v>
      </c>
      <c r="R8014">
        <v>57.410052878091683</v>
      </c>
      <c r="S8014">
        <v>136.86617100517529</v>
      </c>
      <c r="T8014">
        <v>27.129412179432752</v>
      </c>
      <c r="U8014">
        <v>83.512179672804535</v>
      </c>
    </row>
    <row r="8015" spans="1:21" x14ac:dyDescent="0.25">
      <c r="A8015" s="2">
        <v>41608.875</v>
      </c>
      <c r="B8015">
        <v>53.32</v>
      </c>
      <c r="C8015">
        <v>37.61</v>
      </c>
      <c r="D8015">
        <v>68.77</v>
      </c>
      <c r="E8015">
        <v>42.42</v>
      </c>
      <c r="F8015">
        <v>245.45</v>
      </c>
      <c r="G8015">
        <v>40.346527080144178</v>
      </c>
      <c r="H8015">
        <v>183.50830907764541</v>
      </c>
      <c r="I8015">
        <v>76.663373381167389</v>
      </c>
      <c r="J8015">
        <v>73.105347446536655</v>
      </c>
      <c r="K8015">
        <v>76.401693239106976</v>
      </c>
      <c r="L8015">
        <v>111.7893051422334</v>
      </c>
      <c r="M8015">
        <v>29.156203096797341</v>
      </c>
      <c r="N8015">
        <v>79.546582747836027</v>
      </c>
      <c r="O8015">
        <v>29.815035136342651</v>
      </c>
      <c r="P8015">
        <v>117.25001966989009</v>
      </c>
      <c r="Q8015">
        <v>129.10614257815431</v>
      </c>
      <c r="R8015">
        <v>50.398436620151777</v>
      </c>
      <c r="S8015">
        <v>121.68044896454479</v>
      </c>
      <c r="T8015">
        <v>24.55381145574626</v>
      </c>
      <c r="U8015">
        <v>50.354274846629927</v>
      </c>
    </row>
    <row r="8016" spans="1:21" x14ac:dyDescent="0.25">
      <c r="A8016" s="2">
        <v>41608.916666666657</v>
      </c>
      <c r="B8016">
        <v>62.62</v>
      </c>
      <c r="C8016">
        <v>40.450000000000003</v>
      </c>
      <c r="D8016">
        <v>68.45</v>
      </c>
      <c r="E8016">
        <v>41.94</v>
      </c>
      <c r="F8016">
        <v>234.93</v>
      </c>
      <c r="G8016">
        <v>47.634497657957318</v>
      </c>
      <c r="H8016">
        <v>193.55552512716241</v>
      </c>
      <c r="I8016">
        <v>76.239551993698328</v>
      </c>
      <c r="J8016">
        <v>71.975338455653002</v>
      </c>
      <c r="K8016">
        <v>67.608173534293556</v>
      </c>
      <c r="L8016">
        <v>125.7288018154409</v>
      </c>
      <c r="M8016">
        <v>32.25180630356892</v>
      </c>
      <c r="N8016">
        <v>79.192647307542188</v>
      </c>
      <c r="O8016">
        <v>28.766285865656851</v>
      </c>
      <c r="P8016">
        <v>98.881387624840698</v>
      </c>
      <c r="Q8016">
        <v>151.26223569050109</v>
      </c>
      <c r="R8016">
        <v>53.678995132927618</v>
      </c>
      <c r="S8016">
        <v>121.1964418875526</v>
      </c>
      <c r="T8016">
        <v>24.303043028287941</v>
      </c>
      <c r="U8016">
        <v>42.526151893951393</v>
      </c>
    </row>
    <row r="8017" spans="1:21" x14ac:dyDescent="0.25">
      <c r="A8017" s="2">
        <v>41608.958333333343</v>
      </c>
      <c r="B8017">
        <v>61.87</v>
      </c>
      <c r="C8017">
        <v>42.82</v>
      </c>
      <c r="D8017">
        <v>68.73</v>
      </c>
      <c r="E8017">
        <v>40.130000000000003</v>
      </c>
      <c r="F8017">
        <v>223.99</v>
      </c>
      <c r="G8017">
        <v>47.046758095230452</v>
      </c>
      <c r="H8017">
        <v>201.939997675527</v>
      </c>
      <c r="I8017">
        <v>76.610395707733772</v>
      </c>
      <c r="J8017">
        <v>67.71426288586261</v>
      </c>
      <c r="K8017">
        <v>58.463581750010377</v>
      </c>
      <c r="L8017">
        <v>124.6046488579242</v>
      </c>
      <c r="M8017">
        <v>34.835108979642378</v>
      </c>
      <c r="N8017">
        <v>79.502340817799308</v>
      </c>
      <c r="O8017">
        <v>24.811627157445859</v>
      </c>
      <c r="P8017">
        <v>79.779407152137225</v>
      </c>
      <c r="Q8017">
        <v>149.47545398789251</v>
      </c>
      <c r="R8017">
        <v>56.416644314363793</v>
      </c>
      <c r="S8017">
        <v>121.6199480799208</v>
      </c>
      <c r="T8017">
        <v>23.35743708308053</v>
      </c>
      <c r="U8017">
        <v>34.385499317686786</v>
      </c>
    </row>
    <row r="8018" spans="1:21" x14ac:dyDescent="0.25">
      <c r="A8018" s="2">
        <v>41609</v>
      </c>
      <c r="B8018">
        <v>56.36</v>
      </c>
      <c r="C8018">
        <v>26.31</v>
      </c>
      <c r="D8018">
        <v>71.349999999999994</v>
      </c>
      <c r="E8018">
        <v>38.549999999999997</v>
      </c>
      <c r="F8018">
        <v>209.63</v>
      </c>
      <c r="G8018">
        <v>42.980857272347222</v>
      </c>
      <c r="H8018">
        <v>128.4604879118491</v>
      </c>
      <c r="I8018">
        <v>80.251438097807167</v>
      </c>
      <c r="J8018">
        <v>63.529925472420963</v>
      </c>
      <c r="K8018">
        <v>41.423450602076159</v>
      </c>
      <c r="L8018">
        <v>97.696862097981679</v>
      </c>
      <c r="M8018">
        <v>16.304690931431342</v>
      </c>
      <c r="N8018">
        <v>79.08719798649426</v>
      </c>
      <c r="O8018">
        <v>20.95286636292046</v>
      </c>
      <c r="P8018">
        <v>74.594144417516773</v>
      </c>
      <c r="Q8018">
        <v>134.7536939867739</v>
      </c>
      <c r="R8018">
        <v>37.195165476664137</v>
      </c>
      <c r="S8018">
        <v>124.68433273245461</v>
      </c>
      <c r="T8018">
        <v>22.76485880379261</v>
      </c>
      <c r="U8018">
        <v>17.81845206778539</v>
      </c>
    </row>
    <row r="8019" spans="1:21" x14ac:dyDescent="0.25">
      <c r="A8019" s="2">
        <v>41609.041666666657</v>
      </c>
      <c r="B8019">
        <v>54.94</v>
      </c>
      <c r="C8019">
        <v>26.94</v>
      </c>
      <c r="D8019">
        <v>61.49</v>
      </c>
      <c r="E8019">
        <v>37.07</v>
      </c>
      <c r="F8019">
        <v>214.5</v>
      </c>
      <c r="G8019">
        <v>41.885039868355278</v>
      </c>
      <c r="H8019">
        <v>130.58756724974751</v>
      </c>
      <c r="I8019">
        <v>65.738087216762011</v>
      </c>
      <c r="J8019">
        <v>60.251302038806429</v>
      </c>
      <c r="K8019">
        <v>45.896807026097306</v>
      </c>
      <c r="L8019">
        <v>95.517549524671011</v>
      </c>
      <c r="M8019">
        <v>16.987784702580871</v>
      </c>
      <c r="N8019">
        <v>67.706186614564075</v>
      </c>
      <c r="O8019">
        <v>17.89909464521547</v>
      </c>
      <c r="P8019">
        <v>81.26729820361561</v>
      </c>
      <c r="Q8019">
        <v>131.22963101799729</v>
      </c>
      <c r="R8019">
        <v>37.916678072107437</v>
      </c>
      <c r="S8019">
        <v>107.47341501863841</v>
      </c>
      <c r="T8019">
        <v>21.941431443909739</v>
      </c>
      <c r="U8019">
        <v>21.82765456811698</v>
      </c>
    </row>
    <row r="8020" spans="1:21" x14ac:dyDescent="0.25">
      <c r="A8020" s="2">
        <v>41609.083333333343</v>
      </c>
      <c r="B8020">
        <v>49.93</v>
      </c>
      <c r="C8020">
        <v>26.27</v>
      </c>
      <c r="D8020">
        <v>59.91</v>
      </c>
      <c r="E8020">
        <v>36.26</v>
      </c>
      <c r="F8020">
        <v>204.31</v>
      </c>
      <c r="G8020">
        <v>38.018810858496408</v>
      </c>
      <c r="H8020">
        <v>128.32543525547459</v>
      </c>
      <c r="I8020">
        <v>63.412418414322708</v>
      </c>
      <c r="J8020">
        <v>58.456920294733592</v>
      </c>
      <c r="K8020">
        <v>36.536745021831308</v>
      </c>
      <c r="L8020">
        <v>87.828566431511518</v>
      </c>
      <c r="M8020">
        <v>16.261319898342482</v>
      </c>
      <c r="N8020">
        <v>65.8824545691635</v>
      </c>
      <c r="O8020">
        <v>16.227773637552591</v>
      </c>
      <c r="P8020">
        <v>67.304374778493013</v>
      </c>
      <c r="Q8020">
        <v>118.7961412478774</v>
      </c>
      <c r="R8020">
        <v>37.149355153143929</v>
      </c>
      <c r="S8020">
        <v>104.7154789143961</v>
      </c>
      <c r="T8020">
        <v>21.490771875325191</v>
      </c>
      <c r="U8020">
        <v>13.438789377484779</v>
      </c>
    </row>
    <row r="8021" spans="1:21" x14ac:dyDescent="0.25">
      <c r="A8021" s="2">
        <v>41609.125</v>
      </c>
      <c r="B8021">
        <v>40.590000000000003</v>
      </c>
      <c r="C8021">
        <v>22.04</v>
      </c>
      <c r="D8021">
        <v>53.45</v>
      </c>
      <c r="E8021">
        <v>35.93</v>
      </c>
      <c r="F8021">
        <v>149.31</v>
      </c>
      <c r="G8021">
        <v>30.811110468859319</v>
      </c>
      <c r="H8021">
        <v>114.0436168438717</v>
      </c>
      <c r="I8021">
        <v>53.90367128536208</v>
      </c>
      <c r="J8021">
        <v>57.725875880481709</v>
      </c>
      <c r="K8021">
        <v>0</v>
      </c>
      <c r="L8021">
        <v>73.494214716918762</v>
      </c>
      <c r="M8021">
        <v>11.67483314919564</v>
      </c>
      <c r="N8021">
        <v>58.425929877209249</v>
      </c>
      <c r="O8021">
        <v>15.546865078875131</v>
      </c>
      <c r="P8021">
        <v>0</v>
      </c>
      <c r="Q8021">
        <v>95.616741157474266</v>
      </c>
      <c r="R8021">
        <v>32.304913440881784</v>
      </c>
      <c r="S8021">
        <v>93.439360412240703</v>
      </c>
      <c r="T8021">
        <v>21.307169828864819</v>
      </c>
      <c r="U8021">
        <v>0</v>
      </c>
    </row>
    <row r="8022" spans="1:21" x14ac:dyDescent="0.25">
      <c r="A8022" s="2">
        <v>41609.166666666657</v>
      </c>
      <c r="B8022">
        <v>34.46</v>
      </c>
      <c r="C8022">
        <v>22.8</v>
      </c>
      <c r="D8022">
        <v>52.6</v>
      </c>
      <c r="E8022">
        <v>35.86</v>
      </c>
      <c r="F8022">
        <v>120.41</v>
      </c>
      <c r="G8022">
        <v>26.08057477416174</v>
      </c>
      <c r="H8022">
        <v>116.6096173149872</v>
      </c>
      <c r="I8022">
        <v>52.652520347340939</v>
      </c>
      <c r="J8022">
        <v>57.570805853216157</v>
      </c>
      <c r="K8022">
        <v>0</v>
      </c>
      <c r="L8022">
        <v>64.086337199739575</v>
      </c>
      <c r="M8022">
        <v>12.498882777883971</v>
      </c>
      <c r="N8022">
        <v>57.444808207215267</v>
      </c>
      <c r="O8022">
        <v>15.402429930064759</v>
      </c>
      <c r="P8022">
        <v>0</v>
      </c>
      <c r="Q8022">
        <v>80.403708764094006</v>
      </c>
      <c r="R8022">
        <v>33.17530958776576</v>
      </c>
      <c r="S8022">
        <v>91.95566060932552</v>
      </c>
      <c r="T8022">
        <v>21.268223940221709</v>
      </c>
      <c r="U8022">
        <v>0</v>
      </c>
    </row>
    <row r="8023" spans="1:21" x14ac:dyDescent="0.25">
      <c r="A8023" s="2">
        <v>41609.208333333343</v>
      </c>
      <c r="B8023">
        <v>37.380000000000003</v>
      </c>
      <c r="C8023">
        <v>23.95</v>
      </c>
      <c r="D8023">
        <v>60.1</v>
      </c>
      <c r="E8023">
        <v>35.92</v>
      </c>
      <c r="F8023">
        <v>196.89</v>
      </c>
      <c r="G8023">
        <v>28.333945773919801</v>
      </c>
      <c r="H8023">
        <v>120.4923811857539</v>
      </c>
      <c r="I8023">
        <v>63.692087447527442</v>
      </c>
      <c r="J8023">
        <v>57.703723019443771</v>
      </c>
      <c r="K8023">
        <v>29.721076712542398</v>
      </c>
      <c r="L8023">
        <v>68.567740519505193</v>
      </c>
      <c r="M8023">
        <v>13.745799979188661</v>
      </c>
      <c r="N8023">
        <v>66.10176411892688</v>
      </c>
      <c r="O8023">
        <v>15.526231486187941</v>
      </c>
      <c r="P8023">
        <v>57.137064492486147</v>
      </c>
      <c r="Q8023">
        <v>87.650373460451334</v>
      </c>
      <c r="R8023">
        <v>34.492356388971793</v>
      </c>
      <c r="S8023">
        <v>105.0471294585772</v>
      </c>
      <c r="T8023">
        <v>21.30160613048723</v>
      </c>
      <c r="U8023">
        <v>7.3303124673286391</v>
      </c>
    </row>
    <row r="8024" spans="1:21" x14ac:dyDescent="0.25">
      <c r="A8024" s="2">
        <v>41609.25</v>
      </c>
      <c r="B8024">
        <v>44</v>
      </c>
      <c r="C8024">
        <v>47.74</v>
      </c>
      <c r="D8024">
        <v>66.81</v>
      </c>
      <c r="E8024">
        <v>36.130000000000003</v>
      </c>
      <c r="F8024">
        <v>244</v>
      </c>
      <c r="G8024">
        <v>33.442615643234319</v>
      </c>
      <c r="H8024">
        <v>200.81494856448509</v>
      </c>
      <c r="I8024">
        <v>73.568820146494289</v>
      </c>
      <c r="J8024">
        <v>58.168933101240427</v>
      </c>
      <c r="K8024">
        <v>72.994140600763359</v>
      </c>
      <c r="L8024">
        <v>78.727634347192989</v>
      </c>
      <c r="M8024">
        <v>39.540721908787539</v>
      </c>
      <c r="N8024">
        <v>73.846854007938177</v>
      </c>
      <c r="O8024">
        <v>15.959536932619059</v>
      </c>
      <c r="P8024">
        <v>121.689893006473</v>
      </c>
      <c r="Q8024">
        <v>104.07945575150799</v>
      </c>
      <c r="R8024">
        <v>61.738046302616361</v>
      </c>
      <c r="S8024">
        <v>116.75963025570761</v>
      </c>
      <c r="T8024">
        <v>21.41844379641655</v>
      </c>
      <c r="U8024">
        <v>46.113378132753851</v>
      </c>
    </row>
    <row r="8025" spans="1:21" x14ac:dyDescent="0.25">
      <c r="A8025" s="2">
        <v>41609.291666666657</v>
      </c>
      <c r="B8025">
        <v>48.33</v>
      </c>
      <c r="C8025">
        <v>51.18</v>
      </c>
      <c r="D8025">
        <v>86</v>
      </c>
      <c r="E8025">
        <v>37.04</v>
      </c>
      <c r="F8025">
        <v>296.39999999999998</v>
      </c>
      <c r="G8025">
        <v>36.784087023012539</v>
      </c>
      <c r="H8025">
        <v>212.42947701269171</v>
      </c>
      <c r="I8025">
        <v>101.8153925001715</v>
      </c>
      <c r="J8025">
        <v>60.184843455692622</v>
      </c>
      <c r="K8025">
        <v>121.12635345881419</v>
      </c>
      <c r="L8025">
        <v>85.373002968626253</v>
      </c>
      <c r="M8025">
        <v>43.270630754429398</v>
      </c>
      <c r="N8025">
        <v>95.997118534037597</v>
      </c>
      <c r="O8025">
        <v>17.837193867153879</v>
      </c>
      <c r="P8025">
        <v>193.49138343595521</v>
      </c>
      <c r="Q8025">
        <v>114.82536607179129</v>
      </c>
      <c r="R8025">
        <v>65.677734125354377</v>
      </c>
      <c r="S8025">
        <v>150.2563352179927</v>
      </c>
      <c r="T8025">
        <v>21.924740348776972</v>
      </c>
      <c r="U8025">
        <v>89.251409142481705</v>
      </c>
    </row>
    <row r="8026" spans="1:21" x14ac:dyDescent="0.25">
      <c r="A8026" s="2">
        <v>41609.333333333343</v>
      </c>
      <c r="B8026">
        <v>52.98</v>
      </c>
      <c r="C8026">
        <v>49.31</v>
      </c>
      <c r="D8026">
        <v>82.57</v>
      </c>
      <c r="E8026">
        <v>38.74</v>
      </c>
      <c r="F8026">
        <v>339.08</v>
      </c>
      <c r="G8026">
        <v>40.372503169887537</v>
      </c>
      <c r="H8026">
        <v>206.11576532718411</v>
      </c>
      <c r="I8026">
        <v>96.766630479686171</v>
      </c>
      <c r="J8026">
        <v>63.950829832141757</v>
      </c>
      <c r="K8026">
        <v>160.3302245424328</v>
      </c>
      <c r="L8026">
        <v>92.509484282636549</v>
      </c>
      <c r="M8026">
        <v>41.243034957525254</v>
      </c>
      <c r="N8026">
        <v>92.038004030414825</v>
      </c>
      <c r="O8026">
        <v>21.34490462397719</v>
      </c>
      <c r="P8026">
        <v>251.97397144225869</v>
      </c>
      <c r="Q8026">
        <v>126.3654314272918</v>
      </c>
      <c r="R8026">
        <v>63.536101500784582</v>
      </c>
      <c r="S8026">
        <v>144.26917013093501</v>
      </c>
      <c r="T8026">
        <v>22.87056907296677</v>
      </c>
      <c r="U8026">
        <v>124.38750004887839</v>
      </c>
    </row>
    <row r="8027" spans="1:21" x14ac:dyDescent="0.25">
      <c r="A8027" s="2">
        <v>41609.375</v>
      </c>
      <c r="B8027">
        <v>61.34</v>
      </c>
      <c r="C8027">
        <v>46.77</v>
      </c>
      <c r="D8027">
        <v>85.63</v>
      </c>
      <c r="E8027">
        <v>42.12</v>
      </c>
      <c r="F8027">
        <v>350</v>
      </c>
      <c r="G8027">
        <v>46.823935210290763</v>
      </c>
      <c r="H8027">
        <v>197.53992164740359</v>
      </c>
      <c r="I8027">
        <v>101.2707738565623</v>
      </c>
      <c r="J8027">
        <v>71.438496862964143</v>
      </c>
      <c r="K8027">
        <v>170.36083073346171</v>
      </c>
      <c r="L8027">
        <v>105.3398033762121</v>
      </c>
      <c r="M8027">
        <v>38.488974356382712</v>
      </c>
      <c r="N8027">
        <v>95.570042042393155</v>
      </c>
      <c r="O8027">
        <v>28.31905895224941</v>
      </c>
      <c r="P8027">
        <v>266.93718280657072</v>
      </c>
      <c r="Q8027">
        <v>147.1127317223422</v>
      </c>
      <c r="R8027">
        <v>60.627145957251287</v>
      </c>
      <c r="S8027">
        <v>149.61048942142969</v>
      </c>
      <c r="T8027">
        <v>24.751099124591171</v>
      </c>
      <c r="U8027">
        <v>133.37733399212701</v>
      </c>
    </row>
    <row r="8028" spans="1:21" x14ac:dyDescent="0.25">
      <c r="A8028" s="2">
        <v>41609.416666666657</v>
      </c>
      <c r="B8028">
        <v>63.09</v>
      </c>
      <c r="C8028">
        <v>45.59</v>
      </c>
      <c r="D8028">
        <v>81.93</v>
      </c>
      <c r="E8028">
        <v>44.77</v>
      </c>
      <c r="F8028">
        <v>317.39999999999998</v>
      </c>
      <c r="G8028">
        <v>48.17441440535125</v>
      </c>
      <c r="H8028">
        <v>193.555868284356</v>
      </c>
      <c r="I8028">
        <v>95.82458742047028</v>
      </c>
      <c r="J8028">
        <v>77.309005038017233</v>
      </c>
      <c r="K8028">
        <v>140.41598074925449</v>
      </c>
      <c r="L8028">
        <v>108.0255759137428</v>
      </c>
      <c r="M8028">
        <v>37.209528880261367</v>
      </c>
      <c r="N8028">
        <v>91.299277125948777</v>
      </c>
      <c r="O8028">
        <v>33.786961014356351</v>
      </c>
      <c r="P8028">
        <v>222.26678990578591</v>
      </c>
      <c r="Q8028">
        <v>151.4557670711865</v>
      </c>
      <c r="R8028">
        <v>59.275741413405107</v>
      </c>
      <c r="S8028">
        <v>143.15203145579889</v>
      </c>
      <c r="T8028">
        <v>26.225479194651729</v>
      </c>
      <c r="U8028">
        <v>106.5395513410368</v>
      </c>
    </row>
    <row r="8029" spans="1:21" x14ac:dyDescent="0.25">
      <c r="A8029" s="2">
        <v>41609.458333333343</v>
      </c>
      <c r="B8029">
        <v>62.89</v>
      </c>
      <c r="C8029">
        <v>45.88</v>
      </c>
      <c r="D8029">
        <v>78</v>
      </c>
      <c r="E8029">
        <v>48</v>
      </c>
      <c r="F8029">
        <v>314.24</v>
      </c>
      <c r="G8029">
        <v>48.020073925915767</v>
      </c>
      <c r="H8029">
        <v>194.53500004307111</v>
      </c>
      <c r="I8029">
        <v>90.039854259972543</v>
      </c>
      <c r="J8029">
        <v>84.464379153270585</v>
      </c>
      <c r="K8029">
        <v>137.51335111888349</v>
      </c>
      <c r="L8029">
        <v>107.7186304808822</v>
      </c>
      <c r="M8029">
        <v>37.523968870155592</v>
      </c>
      <c r="N8029">
        <v>86.763032228211884</v>
      </c>
      <c r="O8029">
        <v>40.451611452320627</v>
      </c>
      <c r="P8029">
        <v>217.9367763608019</v>
      </c>
      <c r="Q8029">
        <v>150.9594201741757</v>
      </c>
      <c r="R8029">
        <v>59.60786625892662</v>
      </c>
      <c r="S8029">
        <v>136.29210177879099</v>
      </c>
      <c r="T8029">
        <v>28.02255377061233</v>
      </c>
      <c r="U8029">
        <v>103.9380975625876</v>
      </c>
    </row>
    <row r="8030" spans="1:21" x14ac:dyDescent="0.25">
      <c r="A8030" s="2">
        <v>41609.5</v>
      </c>
      <c r="B8030">
        <v>66.59</v>
      </c>
      <c r="C8030">
        <v>42.5</v>
      </c>
      <c r="D8030">
        <v>79.989999999999995</v>
      </c>
      <c r="E8030">
        <v>48.15</v>
      </c>
      <c r="F8030">
        <v>317.07</v>
      </c>
      <c r="G8030">
        <v>50.875372795472209</v>
      </c>
      <c r="H8030">
        <v>183.12305057942621</v>
      </c>
      <c r="I8030">
        <v>92.969019397222013</v>
      </c>
      <c r="J8030">
        <v>84.796672068839626</v>
      </c>
      <c r="K8030">
        <v>140.11285803469039</v>
      </c>
      <c r="L8030">
        <v>113.3971209888044</v>
      </c>
      <c r="M8030">
        <v>33.859116574147009</v>
      </c>
      <c r="N8030">
        <v>89.060011196786036</v>
      </c>
      <c r="O8030">
        <v>40.761115342628571</v>
      </c>
      <c r="P8030">
        <v>221.8146049469743</v>
      </c>
      <c r="Q8030">
        <v>160.14183776887501</v>
      </c>
      <c r="R8030">
        <v>55.736893921468919</v>
      </c>
      <c r="S8030">
        <v>139.76570484679249</v>
      </c>
      <c r="T8030">
        <v>28.106009246276141</v>
      </c>
      <c r="U8030">
        <v>106.2678805350595</v>
      </c>
    </row>
    <row r="8031" spans="1:21" x14ac:dyDescent="0.25">
      <c r="A8031" s="2">
        <v>41609.541666666657</v>
      </c>
      <c r="B8031">
        <v>57.78</v>
      </c>
      <c r="C8031">
        <v>44.93</v>
      </c>
      <c r="D8031">
        <v>76.73</v>
      </c>
      <c r="E8031">
        <v>45.76</v>
      </c>
      <c r="F8031">
        <v>314.27</v>
      </c>
      <c r="G8031">
        <v>44.076674676339152</v>
      </c>
      <c r="H8031">
        <v>191.3274994541768</v>
      </c>
      <c r="I8031">
        <v>88.170487564340959</v>
      </c>
      <c r="J8031">
        <v>79.502138280772897</v>
      </c>
      <c r="K8031">
        <v>137.5409077292984</v>
      </c>
      <c r="L8031">
        <v>99.876174671292361</v>
      </c>
      <c r="M8031">
        <v>36.493906834295188</v>
      </c>
      <c r="N8031">
        <v>85.297121027162063</v>
      </c>
      <c r="O8031">
        <v>35.829686690388741</v>
      </c>
      <c r="P8031">
        <v>217.97788408433021</v>
      </c>
      <c r="Q8031">
        <v>138.27775695555039</v>
      </c>
      <c r="R8031">
        <v>58.519871075321653</v>
      </c>
      <c r="S8031">
        <v>134.07527972031781</v>
      </c>
      <c r="T8031">
        <v>26.776285334032838</v>
      </c>
      <c r="U8031">
        <v>103.96279490858549</v>
      </c>
    </row>
    <row r="8032" spans="1:21" x14ac:dyDescent="0.25">
      <c r="A8032" s="2">
        <v>41609.583333333343</v>
      </c>
      <c r="B8032">
        <v>55</v>
      </c>
      <c r="C8032">
        <v>45.6</v>
      </c>
      <c r="D8032">
        <v>75.709999999999994</v>
      </c>
      <c r="E8032">
        <v>44.7</v>
      </c>
      <c r="F8032">
        <v>326</v>
      </c>
      <c r="G8032">
        <v>41.931342012185929</v>
      </c>
      <c r="H8032">
        <v>193.58963144844961</v>
      </c>
      <c r="I8032">
        <v>86.669106438715588</v>
      </c>
      <c r="J8032">
        <v>77.153935010751681</v>
      </c>
      <c r="K8032">
        <v>148.31554240153</v>
      </c>
      <c r="L8032">
        <v>95.609633154529206</v>
      </c>
      <c r="M8032">
        <v>37.220371638533578</v>
      </c>
      <c r="N8032">
        <v>84.119775023169268</v>
      </c>
      <c r="O8032">
        <v>33.642525865545977</v>
      </c>
      <c r="P8032">
        <v>234.05100398390701</v>
      </c>
      <c r="Q8032">
        <v>131.3785350871006</v>
      </c>
      <c r="R8032">
        <v>59.287193994285147</v>
      </c>
      <c r="S8032">
        <v>132.29483995681949</v>
      </c>
      <c r="T8032">
        <v>26.186533306008631</v>
      </c>
      <c r="U8032">
        <v>113.6194571937784</v>
      </c>
    </row>
    <row r="8033" spans="1:21" x14ac:dyDescent="0.25">
      <c r="A8033" s="2">
        <v>41609.625</v>
      </c>
      <c r="B8033">
        <v>52.04</v>
      </c>
      <c r="C8033">
        <v>45.52</v>
      </c>
      <c r="D8033">
        <v>76.67</v>
      </c>
      <c r="E8033">
        <v>44.98</v>
      </c>
      <c r="F8033">
        <v>333.46</v>
      </c>
      <c r="G8033">
        <v>39.647102916540767</v>
      </c>
      <c r="H8033">
        <v>193.31952613570061</v>
      </c>
      <c r="I8033">
        <v>88.082171027539474</v>
      </c>
      <c r="J8033">
        <v>77.774215119813874</v>
      </c>
      <c r="K8033">
        <v>155.16795285803869</v>
      </c>
      <c r="L8033">
        <v>91.066840748191467</v>
      </c>
      <c r="M8033">
        <v>37.133629572355858</v>
      </c>
      <c r="N8033">
        <v>85.227865379868362</v>
      </c>
      <c r="O8033">
        <v>34.22026646078745</v>
      </c>
      <c r="P8033">
        <v>244.27312456795161</v>
      </c>
      <c r="Q8033">
        <v>124.0326010113411</v>
      </c>
      <c r="R8033">
        <v>59.195573347244739</v>
      </c>
      <c r="S8033">
        <v>133.97054796952369</v>
      </c>
      <c r="T8033">
        <v>26.342316860581061</v>
      </c>
      <c r="U8033">
        <v>119.7608638985984</v>
      </c>
    </row>
    <row r="8034" spans="1:21" x14ac:dyDescent="0.25">
      <c r="A8034" s="2">
        <v>41609.666666666657</v>
      </c>
      <c r="B8034">
        <v>52.44</v>
      </c>
      <c r="C8034">
        <v>48.4</v>
      </c>
      <c r="D8034">
        <v>76.599999999999994</v>
      </c>
      <c r="E8034">
        <v>47.79</v>
      </c>
      <c r="F8034">
        <v>305.23</v>
      </c>
      <c r="G8034">
        <v>39.955783875411733</v>
      </c>
      <c r="H8034">
        <v>203.04331739466431</v>
      </c>
      <c r="I8034">
        <v>87.979135067937719</v>
      </c>
      <c r="J8034">
        <v>83.999169071473929</v>
      </c>
      <c r="K8034">
        <v>129.23718245760409</v>
      </c>
      <c r="L8034">
        <v>91.680731613912769</v>
      </c>
      <c r="M8034">
        <v>40.256343954753703</v>
      </c>
      <c r="N8034">
        <v>85.147067124692384</v>
      </c>
      <c r="O8034">
        <v>40.018306005889521</v>
      </c>
      <c r="P8034">
        <v>205.5907567277936</v>
      </c>
      <c r="Q8034">
        <v>125.02529480536271</v>
      </c>
      <c r="R8034">
        <v>62.493916640699823</v>
      </c>
      <c r="S8034">
        <v>133.8483609269307</v>
      </c>
      <c r="T8034">
        <v>27.905716104683009</v>
      </c>
      <c r="U8034">
        <v>96.520661314540845</v>
      </c>
    </row>
    <row r="8035" spans="1:21" x14ac:dyDescent="0.25">
      <c r="A8035" s="2">
        <v>41609.708333333343</v>
      </c>
      <c r="B8035">
        <v>63.58</v>
      </c>
      <c r="C8035">
        <v>58.55</v>
      </c>
      <c r="D8035">
        <v>85.69</v>
      </c>
      <c r="E8035">
        <v>50.45</v>
      </c>
      <c r="F8035">
        <v>331.17</v>
      </c>
      <c r="G8035">
        <v>48.552548579968182</v>
      </c>
      <c r="H8035">
        <v>237.31292894969249</v>
      </c>
      <c r="I8035">
        <v>101.3590903933638</v>
      </c>
      <c r="J8035">
        <v>89.891830107564942</v>
      </c>
      <c r="K8035">
        <v>153.06446492970031</v>
      </c>
      <c r="L8035">
        <v>108.77759222425151</v>
      </c>
      <c r="M8035">
        <v>51.26174360105167</v>
      </c>
      <c r="N8035">
        <v>95.639297689686856</v>
      </c>
      <c r="O8035">
        <v>45.506841660683648</v>
      </c>
      <c r="P8035">
        <v>241.13523500528919</v>
      </c>
      <c r="Q8035">
        <v>152.67181696886291</v>
      </c>
      <c r="R8035">
        <v>74.118286233952972</v>
      </c>
      <c r="S8035">
        <v>149.71522117222369</v>
      </c>
      <c r="T8035">
        <v>29.38565987312116</v>
      </c>
      <c r="U8035">
        <v>117.8756331540894</v>
      </c>
    </row>
    <row r="8036" spans="1:21" x14ac:dyDescent="0.25">
      <c r="A8036" s="2">
        <v>41609.75</v>
      </c>
      <c r="B8036">
        <v>66.37</v>
      </c>
      <c r="C8036">
        <v>72.5</v>
      </c>
      <c r="D8036">
        <v>87.14</v>
      </c>
      <c r="E8036">
        <v>52.4</v>
      </c>
      <c r="F8036">
        <v>334.03</v>
      </c>
      <c r="G8036">
        <v>50.70559826809319</v>
      </c>
      <c r="H8036">
        <v>284.41254286029778</v>
      </c>
      <c r="I8036">
        <v>103.4934066993998</v>
      </c>
      <c r="J8036">
        <v>94.211638009962471</v>
      </c>
      <c r="K8036">
        <v>155.69152845592211</v>
      </c>
      <c r="L8036">
        <v>113.0594810126576</v>
      </c>
      <c r="M8036">
        <v>66.387391390791237</v>
      </c>
      <c r="N8036">
        <v>97.312975832617767</v>
      </c>
      <c r="O8036">
        <v>49.53039223468685</v>
      </c>
      <c r="P8036">
        <v>245.0541713149899</v>
      </c>
      <c r="Q8036">
        <v>159.5958561821632</v>
      </c>
      <c r="R8036">
        <v>90.094636561626018</v>
      </c>
      <c r="S8036">
        <v>152.246238483079</v>
      </c>
      <c r="T8036">
        <v>30.470581056750621</v>
      </c>
      <c r="U8036">
        <v>120.2301134725592</v>
      </c>
    </row>
    <row r="8037" spans="1:21" x14ac:dyDescent="0.25">
      <c r="A8037" s="2">
        <v>41609.791666666657</v>
      </c>
      <c r="B8037">
        <v>66.150000000000006</v>
      </c>
      <c r="C8037">
        <v>69.62</v>
      </c>
      <c r="D8037">
        <v>81.66</v>
      </c>
      <c r="E8037">
        <v>51.13</v>
      </c>
      <c r="F8037">
        <v>350</v>
      </c>
      <c r="G8037">
        <v>50.535823740714157</v>
      </c>
      <c r="H8037">
        <v>274.68875160133422</v>
      </c>
      <c r="I8037">
        <v>95.427163004863544</v>
      </c>
      <c r="J8037">
        <v>91.398224658144599</v>
      </c>
      <c r="K8037">
        <v>170.36083073346171</v>
      </c>
      <c r="L8037">
        <v>112.7218410365109</v>
      </c>
      <c r="M8037">
        <v>63.264677008393413</v>
      </c>
      <c r="N8037">
        <v>90.987626713127142</v>
      </c>
      <c r="O8037">
        <v>46.909925963412967</v>
      </c>
      <c r="P8037">
        <v>266.93718280657072</v>
      </c>
      <c r="Q8037">
        <v>159.04987459545131</v>
      </c>
      <c r="R8037">
        <v>86.796293268170942</v>
      </c>
      <c r="S8037">
        <v>142.68073857722581</v>
      </c>
      <c r="T8037">
        <v>29.763991362797071</v>
      </c>
      <c r="U8037">
        <v>133.37733399212701</v>
      </c>
    </row>
    <row r="8038" spans="1:21" x14ac:dyDescent="0.25">
      <c r="A8038" s="2">
        <v>41609.833333333343</v>
      </c>
      <c r="B8038">
        <v>65.959999999999994</v>
      </c>
      <c r="C8038">
        <v>56.49</v>
      </c>
      <c r="D8038">
        <v>77.59</v>
      </c>
      <c r="E8038">
        <v>50</v>
      </c>
      <c r="F8038">
        <v>314.47000000000003</v>
      </c>
      <c r="G8038">
        <v>50.389200285250432</v>
      </c>
      <c r="H8038">
        <v>230.357717146406</v>
      </c>
      <c r="I8038">
        <v>89.436357925162355</v>
      </c>
      <c r="J8038">
        <v>88.894951360857817</v>
      </c>
      <c r="K8038">
        <v>137.72461846539781</v>
      </c>
      <c r="L8038">
        <v>112.4302428752933</v>
      </c>
      <c r="M8038">
        <v>49.028135396975443</v>
      </c>
      <c r="N8038">
        <v>86.289785305038322</v>
      </c>
      <c r="O8038">
        <v>44.578329989759823</v>
      </c>
      <c r="P8038">
        <v>218.25193557451911</v>
      </c>
      <c r="Q8038">
        <v>158.57834504329111</v>
      </c>
      <c r="R8038">
        <v>71.75905457266218</v>
      </c>
      <c r="S8038">
        <v>135.57643481503189</v>
      </c>
      <c r="T8038">
        <v>29.13529344612974</v>
      </c>
      <c r="U8038">
        <v>104.12744388190509</v>
      </c>
    </row>
    <row r="8039" spans="1:21" x14ac:dyDescent="0.25">
      <c r="A8039" s="2">
        <v>41609.875</v>
      </c>
      <c r="B8039">
        <v>60</v>
      </c>
      <c r="C8039">
        <v>49.09</v>
      </c>
      <c r="D8039">
        <v>71.47</v>
      </c>
      <c r="E8039">
        <v>44.65</v>
      </c>
      <c r="F8039">
        <v>284.27</v>
      </c>
      <c r="G8039">
        <v>45.789853998073021</v>
      </c>
      <c r="H8039">
        <v>205.37297571712429</v>
      </c>
      <c r="I8039">
        <v>80.428071171410167</v>
      </c>
      <c r="J8039">
        <v>77.043170705561991</v>
      </c>
      <c r="K8039">
        <v>109.9842973143837</v>
      </c>
      <c r="L8039">
        <v>103.2832689760457</v>
      </c>
      <c r="M8039">
        <v>41.00449427553653</v>
      </c>
      <c r="N8039">
        <v>79.225709281081649</v>
      </c>
      <c r="O8039">
        <v>33.539357902109991</v>
      </c>
      <c r="P8039">
        <v>176.87016055600071</v>
      </c>
      <c r="Q8039">
        <v>143.78720751237</v>
      </c>
      <c r="R8039">
        <v>63.284144721423431</v>
      </c>
      <c r="S8039">
        <v>124.8937962340426</v>
      </c>
      <c r="T8039">
        <v>26.158714814120689</v>
      </c>
      <c r="U8039">
        <v>79.265448910649681</v>
      </c>
    </row>
    <row r="8040" spans="1:21" x14ac:dyDescent="0.25">
      <c r="A8040" s="2">
        <v>41609.916666666657</v>
      </c>
      <c r="B8040">
        <v>62</v>
      </c>
      <c r="C8040">
        <v>52.98</v>
      </c>
      <c r="D8040">
        <v>70.62</v>
      </c>
      <c r="E8040">
        <v>46.13</v>
      </c>
      <c r="F8040">
        <v>270.22000000000003</v>
      </c>
      <c r="G8040">
        <v>47.333258792427863</v>
      </c>
      <c r="H8040">
        <v>218.50684654954401</v>
      </c>
      <c r="I8040">
        <v>79.176920233389041</v>
      </c>
      <c r="J8040">
        <v>80.321794139176546</v>
      </c>
      <c r="K8040">
        <v>97.078618103398767</v>
      </c>
      <c r="L8040">
        <v>106.3527233046522</v>
      </c>
      <c r="M8040">
        <v>45.222327243428047</v>
      </c>
      <c r="N8040">
        <v>78.244587611087681</v>
      </c>
      <c r="O8040">
        <v>36.593129619815002</v>
      </c>
      <c r="P8040">
        <v>157.61804337023301</v>
      </c>
      <c r="Q8040">
        <v>148.7506764824777</v>
      </c>
      <c r="R8040">
        <v>67.739198683763789</v>
      </c>
      <c r="S8040">
        <v>123.4100964311274</v>
      </c>
      <c r="T8040">
        <v>26.98214217400356</v>
      </c>
      <c r="U8040">
        <v>67.698858534949778</v>
      </c>
    </row>
    <row r="8041" spans="1:21" x14ac:dyDescent="0.25">
      <c r="A8041" s="2">
        <v>41609.958333333343</v>
      </c>
      <c r="B8041">
        <v>62.29</v>
      </c>
      <c r="C8041">
        <v>48.1</v>
      </c>
      <c r="D8041">
        <v>70.319999999999993</v>
      </c>
      <c r="E8041">
        <v>42.68</v>
      </c>
      <c r="F8041">
        <v>285.92</v>
      </c>
      <c r="G8041">
        <v>47.557052487609312</v>
      </c>
      <c r="H8041">
        <v>202.03042247185559</v>
      </c>
      <c r="I8041">
        <v>78.735337549381555</v>
      </c>
      <c r="J8041">
        <v>72.679057081088587</v>
      </c>
      <c r="K8041">
        <v>111.49991088720409</v>
      </c>
      <c r="L8041">
        <v>106.79779418230019</v>
      </c>
      <c r="M8041">
        <v>39.931061206587273</v>
      </c>
      <c r="N8041">
        <v>77.898309374619203</v>
      </c>
      <c r="O8041">
        <v>29.474540142732391</v>
      </c>
      <c r="P8041">
        <v>179.13108535005881</v>
      </c>
      <c r="Q8041">
        <v>149.47037948314329</v>
      </c>
      <c r="R8041">
        <v>62.150339214298249</v>
      </c>
      <c r="S8041">
        <v>122.8864376771573</v>
      </c>
      <c r="T8041">
        <v>25.062666233736049</v>
      </c>
      <c r="U8041">
        <v>80.623802940536166</v>
      </c>
    </row>
    <row r="8042" spans="1:21" x14ac:dyDescent="0.25">
      <c r="A8042" s="2">
        <v>41610</v>
      </c>
      <c r="B8042">
        <v>52.68</v>
      </c>
      <c r="C8042">
        <v>46.57</v>
      </c>
      <c r="D8042">
        <v>64.400000000000006</v>
      </c>
      <c r="E8042">
        <v>42.7</v>
      </c>
      <c r="F8042">
        <v>241.93</v>
      </c>
      <c r="G8042">
        <v>40.902665787065651</v>
      </c>
      <c r="H8042">
        <v>170.3185335483021</v>
      </c>
      <c r="I8042">
        <v>74.561755676592384</v>
      </c>
      <c r="J8042">
        <v>67.647275426860574</v>
      </c>
      <c r="K8042">
        <v>71.024014062694562</v>
      </c>
      <c r="L8042">
        <v>122.5019860122449</v>
      </c>
      <c r="M8042">
        <v>37.330663490981017</v>
      </c>
      <c r="N8042">
        <v>53.769687154576289</v>
      </c>
      <c r="O8042">
        <v>25.074298004850402</v>
      </c>
      <c r="P8042">
        <v>116.5036165187466</v>
      </c>
      <c r="Q8042">
        <v>122.31588550905779</v>
      </c>
      <c r="R8042">
        <v>59.478483961168187</v>
      </c>
      <c r="S8042">
        <v>113.211255642119</v>
      </c>
      <c r="T8042">
        <v>27.465248761889629</v>
      </c>
      <c r="U8042">
        <v>42.466286633667288</v>
      </c>
    </row>
    <row r="8043" spans="1:21" x14ac:dyDescent="0.25">
      <c r="A8043" s="2">
        <v>41610.041666666657</v>
      </c>
      <c r="B8043">
        <v>51.08</v>
      </c>
      <c r="C8043">
        <v>46.89</v>
      </c>
      <c r="D8043">
        <v>59.18</v>
      </c>
      <c r="E8043">
        <v>37.22</v>
      </c>
      <c r="F8043">
        <v>230</v>
      </c>
      <c r="G8043">
        <v>39.528100507789873</v>
      </c>
      <c r="H8043">
        <v>171.56105486917809</v>
      </c>
      <c r="I8043">
        <v>66.244702974351185</v>
      </c>
      <c r="J8043">
        <v>58.459238821057127</v>
      </c>
      <c r="K8043">
        <v>60.265762522161403</v>
      </c>
      <c r="L8043">
        <v>120.4660111813922</v>
      </c>
      <c r="M8043">
        <v>37.683380618691793</v>
      </c>
      <c r="N8043">
        <v>47.537373125396968</v>
      </c>
      <c r="O8043">
        <v>16.349815013376741</v>
      </c>
      <c r="P8043">
        <v>99.246812307109181</v>
      </c>
      <c r="Q8043">
        <v>119.5077947580828</v>
      </c>
      <c r="R8043">
        <v>59.854875308164978</v>
      </c>
      <c r="S8043">
        <v>103.098828625222</v>
      </c>
      <c r="T8043">
        <v>23.695180632780559</v>
      </c>
      <c r="U8043">
        <v>32.836498252217879</v>
      </c>
    </row>
    <row r="8044" spans="1:21" x14ac:dyDescent="0.25">
      <c r="A8044" s="2">
        <v>41610.083333333343</v>
      </c>
      <c r="B8044">
        <v>46.27</v>
      </c>
      <c r="C8044">
        <v>43.73</v>
      </c>
      <c r="D8044">
        <v>58.01</v>
      </c>
      <c r="E8044">
        <v>35.4</v>
      </c>
      <c r="F8044">
        <v>221.55</v>
      </c>
      <c r="G8044">
        <v>35.395813636967077</v>
      </c>
      <c r="H8044">
        <v>159.29115682552711</v>
      </c>
      <c r="I8044">
        <v>64.380535989366081</v>
      </c>
      <c r="J8044">
        <v>55.407737612560346</v>
      </c>
      <c r="K8044">
        <v>52.645710089847469</v>
      </c>
      <c r="L8044">
        <v>114.3453618461415</v>
      </c>
      <c r="M8044">
        <v>34.200298982548063</v>
      </c>
      <c r="N8044">
        <v>46.14047515333953</v>
      </c>
      <c r="O8044">
        <v>13.45226774248586</v>
      </c>
      <c r="P8044">
        <v>87.023845367600742</v>
      </c>
      <c r="Q8044">
        <v>111.06597193796431</v>
      </c>
      <c r="R8044">
        <v>56.138010756571667</v>
      </c>
      <c r="S8044">
        <v>100.83225015591751</v>
      </c>
      <c r="T8044">
        <v>22.44307771398886</v>
      </c>
      <c r="U8044">
        <v>26.01573447826587</v>
      </c>
    </row>
    <row r="8045" spans="1:21" x14ac:dyDescent="0.25">
      <c r="A8045" s="2">
        <v>41610.125</v>
      </c>
      <c r="B8045">
        <v>33.409999999999997</v>
      </c>
      <c r="C8045">
        <v>35.450000000000003</v>
      </c>
      <c r="D8045">
        <v>54.43</v>
      </c>
      <c r="E8045">
        <v>34.46</v>
      </c>
      <c r="F8045">
        <v>190.28</v>
      </c>
      <c r="G8045">
        <v>24.347745204788051</v>
      </c>
      <c r="H8045">
        <v>127.1409176478593</v>
      </c>
      <c r="I8045">
        <v>58.676503676334761</v>
      </c>
      <c r="J8045">
        <v>53.831687537842242</v>
      </c>
      <c r="K8045">
        <v>24.447007183521251</v>
      </c>
      <c r="L8045">
        <v>97.981214143163442</v>
      </c>
      <c r="M8045">
        <v>25.073743303032231</v>
      </c>
      <c r="N8045">
        <v>41.866206144821923</v>
      </c>
      <c r="O8045">
        <v>11.955732338838921</v>
      </c>
      <c r="P8045">
        <v>41.791635166603207</v>
      </c>
      <c r="Q8045">
        <v>88.49594252700301</v>
      </c>
      <c r="R8045">
        <v>46.398884653029739</v>
      </c>
      <c r="S8045">
        <v>93.896907489156732</v>
      </c>
      <c r="T8045">
        <v>21.796387195492049</v>
      </c>
      <c r="U8045">
        <v>0.77487255974756408</v>
      </c>
    </row>
    <row r="8046" spans="1:21" x14ac:dyDescent="0.25">
      <c r="A8046" s="2">
        <v>41610.166666666657</v>
      </c>
      <c r="B8046">
        <v>32.46</v>
      </c>
      <c r="C8046">
        <v>33.5</v>
      </c>
      <c r="D8046">
        <v>53.07</v>
      </c>
      <c r="E8046">
        <v>35.4</v>
      </c>
      <c r="F8046">
        <v>172.29</v>
      </c>
      <c r="G8046">
        <v>23.531597070218059</v>
      </c>
      <c r="H8046">
        <v>119.5693033487709</v>
      </c>
      <c r="I8046">
        <v>56.509608719429011</v>
      </c>
      <c r="J8046">
        <v>55.407737612560346</v>
      </c>
      <c r="K8046">
        <v>8.2239606441925304</v>
      </c>
      <c r="L8046">
        <v>96.772354087344695</v>
      </c>
      <c r="M8046">
        <v>22.924373306044799</v>
      </c>
      <c r="N8046">
        <v>40.242461493541477</v>
      </c>
      <c r="O8046">
        <v>13.45226774248586</v>
      </c>
      <c r="P8046">
        <v>15.76901087763787</v>
      </c>
      <c r="Q8046">
        <v>86.828638643611626</v>
      </c>
      <c r="R8046">
        <v>44.105249882268048</v>
      </c>
      <c r="S8046">
        <v>91.262252174409625</v>
      </c>
      <c r="T8046">
        <v>22.44307771398886</v>
      </c>
      <c r="U8046">
        <v>0</v>
      </c>
    </row>
    <row r="8047" spans="1:21" x14ac:dyDescent="0.25">
      <c r="A8047" s="2">
        <v>41610.208333333343</v>
      </c>
      <c r="B8047">
        <v>41.01</v>
      </c>
      <c r="C8047">
        <v>35.729999999999997</v>
      </c>
      <c r="D8047">
        <v>53.08</v>
      </c>
      <c r="E8047">
        <v>36.299999999999997</v>
      </c>
      <c r="F8047">
        <v>186.69</v>
      </c>
      <c r="G8047">
        <v>30.87693028134797</v>
      </c>
      <c r="H8047">
        <v>128.22812380362581</v>
      </c>
      <c r="I8047">
        <v>56.52554177058272</v>
      </c>
      <c r="J8047">
        <v>56.916721726652163</v>
      </c>
      <c r="K8047">
        <v>21.209612126478969</v>
      </c>
      <c r="L8047">
        <v>107.6520945897135</v>
      </c>
      <c r="M8047">
        <v>25.382370789779131</v>
      </c>
      <c r="N8047">
        <v>40.254400792447953</v>
      </c>
      <c r="O8047">
        <v>14.8851207885308</v>
      </c>
      <c r="P8047">
        <v>36.598682348516149</v>
      </c>
      <c r="Q8047">
        <v>101.83437359413411</v>
      </c>
      <c r="R8047">
        <v>46.728227081651923</v>
      </c>
      <c r="S8047">
        <v>91.281624639959233</v>
      </c>
      <c r="T8047">
        <v>23.06224948701772</v>
      </c>
      <c r="U8047">
        <v>0</v>
      </c>
    </row>
    <row r="8048" spans="1:21" x14ac:dyDescent="0.25">
      <c r="A8048" s="2">
        <v>41610.25</v>
      </c>
      <c r="B8048">
        <v>56.43</v>
      </c>
      <c r="C8048">
        <v>46.28</v>
      </c>
      <c r="D8048">
        <v>54.04</v>
      </c>
      <c r="E8048">
        <v>44.88</v>
      </c>
      <c r="F8048">
        <v>241</v>
      </c>
      <c r="G8048">
        <v>44.124303160368243</v>
      </c>
      <c r="H8048">
        <v>169.19249860125819</v>
      </c>
      <c r="I8048">
        <v>58.055114681339731</v>
      </c>
      <c r="J8048">
        <v>71.302370280994069</v>
      </c>
      <c r="K8048">
        <v>70.185357404463559</v>
      </c>
      <c r="L8048">
        <v>127.2738020220557</v>
      </c>
      <c r="M8048">
        <v>37.011013593993162</v>
      </c>
      <c r="N8048">
        <v>41.400573487469437</v>
      </c>
      <c r="O8048">
        <v>28.544986494159261</v>
      </c>
      <c r="P8048">
        <v>115.158366902919</v>
      </c>
      <c r="Q8048">
        <v>128.89734820665541</v>
      </c>
      <c r="R8048">
        <v>59.137379302952347</v>
      </c>
      <c r="S8048">
        <v>93.141381332721892</v>
      </c>
      <c r="T8048">
        <v>28.96502038989286</v>
      </c>
      <c r="U8048">
        <v>41.715599023042977</v>
      </c>
    </row>
    <row r="8049" spans="1:21" x14ac:dyDescent="0.25">
      <c r="A8049" s="2">
        <v>41610.291666666657</v>
      </c>
      <c r="B8049">
        <v>69.84</v>
      </c>
      <c r="C8049">
        <v>57.51</v>
      </c>
      <c r="D8049">
        <v>56.94</v>
      </c>
      <c r="E8049">
        <v>56.77</v>
      </c>
      <c r="F8049">
        <v>318.57</v>
      </c>
      <c r="G8049">
        <v>55.644878407298307</v>
      </c>
      <c r="H8049">
        <v>212.7972312057521</v>
      </c>
      <c r="I8049">
        <v>62.675699515918168</v>
      </c>
      <c r="J8049">
        <v>91.237727077162532</v>
      </c>
      <c r="K8049">
        <v>140.1365369517525</v>
      </c>
      <c r="L8049">
        <v>144.33781607313941</v>
      </c>
      <c r="M8049">
        <v>49.389180294592521</v>
      </c>
      <c r="N8049">
        <v>44.862970170346827</v>
      </c>
      <c r="O8049">
        <v>47.474567291352997</v>
      </c>
      <c r="P8049">
        <v>227.36375690264339</v>
      </c>
      <c r="Q8049">
        <v>152.43265881326431</v>
      </c>
      <c r="R8049">
        <v>72.346363136620951</v>
      </c>
      <c r="S8049">
        <v>98.759396342109113</v>
      </c>
      <c r="T8049">
        <v>37.144967480240823</v>
      </c>
      <c r="U8049">
        <v>104.3294032769433</v>
      </c>
    </row>
    <row r="8050" spans="1:21" x14ac:dyDescent="0.25">
      <c r="A8050" s="2">
        <v>41610.333333333343</v>
      </c>
      <c r="B8050">
        <v>74.5</v>
      </c>
      <c r="C8050">
        <v>63.47</v>
      </c>
      <c r="D8050">
        <v>62.6</v>
      </c>
      <c r="E8050">
        <v>60.01</v>
      </c>
      <c r="F8050">
        <v>314.94</v>
      </c>
      <c r="G8050">
        <v>59.64829978318901</v>
      </c>
      <c r="H8050">
        <v>235.93919080706851</v>
      </c>
      <c r="I8050">
        <v>71.693806468923</v>
      </c>
      <c r="J8050">
        <v>96.670069887893021</v>
      </c>
      <c r="K8050">
        <v>136.86307064059281</v>
      </c>
      <c r="L8050">
        <v>150.26759276799771</v>
      </c>
      <c r="M8050">
        <v>55.958536798205373</v>
      </c>
      <c r="N8050">
        <v>51.620613351411002</v>
      </c>
      <c r="O8050">
        <v>52.632838257114791</v>
      </c>
      <c r="P8050">
        <v>222.1129438860261</v>
      </c>
      <c r="Q8050">
        <v>160.61122312547889</v>
      </c>
      <c r="R8050">
        <v>79.356651974436147</v>
      </c>
      <c r="S8050">
        <v>109.724211843189</v>
      </c>
      <c r="T8050">
        <v>39.373985863144711</v>
      </c>
      <c r="U8050">
        <v>101.399300022571</v>
      </c>
    </row>
    <row r="8051" spans="1:21" x14ac:dyDescent="0.25">
      <c r="A8051" s="2">
        <v>41610.375</v>
      </c>
      <c r="B8051">
        <v>68.790000000000006</v>
      </c>
      <c r="C8051">
        <v>59.36</v>
      </c>
      <c r="D8051">
        <v>69.650000000000006</v>
      </c>
      <c r="E8051">
        <v>60.51</v>
      </c>
      <c r="F8051">
        <v>304.87</v>
      </c>
      <c r="G8051">
        <v>54.7428199427736</v>
      </c>
      <c r="H8051">
        <v>219.98055759206679</v>
      </c>
      <c r="I8051">
        <v>82.926607532294739</v>
      </c>
      <c r="J8051">
        <v>97.508394395721808</v>
      </c>
      <c r="K8051">
        <v>127.78213241652161</v>
      </c>
      <c r="L8051">
        <v>143.00170759039241</v>
      </c>
      <c r="M8051">
        <v>51.428326189170328</v>
      </c>
      <c r="N8051">
        <v>60.037819080475032</v>
      </c>
      <c r="O8051">
        <v>53.428867727139753</v>
      </c>
      <c r="P8051">
        <v>207.54663890604391</v>
      </c>
      <c r="Q8051">
        <v>150.589849257937</v>
      </c>
      <c r="R8051">
        <v>74.522375611446137</v>
      </c>
      <c r="S8051">
        <v>123.3818000556649</v>
      </c>
      <c r="T8051">
        <v>39.717970181494081</v>
      </c>
      <c r="U8051">
        <v>93.270886862370205</v>
      </c>
    </row>
    <row r="8052" spans="1:21" x14ac:dyDescent="0.25">
      <c r="A8052" s="2">
        <v>41610.416666666657</v>
      </c>
      <c r="B8052">
        <v>59.48</v>
      </c>
      <c r="C8052">
        <v>55.2</v>
      </c>
      <c r="D8052">
        <v>71.010000000000005</v>
      </c>
      <c r="E8052">
        <v>59.38</v>
      </c>
      <c r="F8052">
        <v>305.73</v>
      </c>
      <c r="G8052">
        <v>46.744568223987677</v>
      </c>
      <c r="H8052">
        <v>203.8277804206781</v>
      </c>
      <c r="I8052">
        <v>85.093502489200489</v>
      </c>
      <c r="J8052">
        <v>95.613781008028766</v>
      </c>
      <c r="K8052">
        <v>128.5576643800471</v>
      </c>
      <c r="L8052">
        <v>131.1548790433686</v>
      </c>
      <c r="M8052">
        <v>46.843003528930502</v>
      </c>
      <c r="N8052">
        <v>61.661563731755457</v>
      </c>
      <c r="O8052">
        <v>51.629841124883328</v>
      </c>
      <c r="P8052">
        <v>208.79063317444351</v>
      </c>
      <c r="Q8052">
        <v>134.25027120070141</v>
      </c>
      <c r="R8052">
        <v>69.629288100487884</v>
      </c>
      <c r="S8052">
        <v>126.016455370412</v>
      </c>
      <c r="T8052">
        <v>38.940565622024508</v>
      </c>
      <c r="U8052">
        <v>93.965071104452917</v>
      </c>
    </row>
    <row r="8053" spans="1:21" x14ac:dyDescent="0.25">
      <c r="A8053" s="2">
        <v>41610.458333333343</v>
      </c>
      <c r="B8053">
        <v>57.38</v>
      </c>
      <c r="C8053">
        <v>54.47</v>
      </c>
      <c r="D8053">
        <v>70.09</v>
      </c>
      <c r="E8053">
        <v>56.12</v>
      </c>
      <c r="F8053">
        <v>274.01</v>
      </c>
      <c r="G8053">
        <v>44.940451294938242</v>
      </c>
      <c r="H8053">
        <v>200.99327865742961</v>
      </c>
      <c r="I8053">
        <v>83.627661783058358</v>
      </c>
      <c r="J8053">
        <v>90.147905216985095</v>
      </c>
      <c r="K8053">
        <v>99.953159864899391</v>
      </c>
      <c r="L8053">
        <v>128.48266207787449</v>
      </c>
      <c r="M8053">
        <v>46.038367581340331</v>
      </c>
      <c r="N8053">
        <v>60.563148232359879</v>
      </c>
      <c r="O8053">
        <v>46.439728980320538</v>
      </c>
      <c r="P8053">
        <v>162.90749573998099</v>
      </c>
      <c r="Q8053">
        <v>130.56465209004679</v>
      </c>
      <c r="R8053">
        <v>68.770645340151447</v>
      </c>
      <c r="S8053">
        <v>124.23418853984781</v>
      </c>
      <c r="T8053">
        <v>36.697787866386633</v>
      </c>
      <c r="U8053">
        <v>68.360973245309964</v>
      </c>
    </row>
    <row r="8054" spans="1:21" x14ac:dyDescent="0.25">
      <c r="A8054" s="2">
        <v>41610.5</v>
      </c>
      <c r="B8054">
        <v>63.34</v>
      </c>
      <c r="C8054">
        <v>56.35</v>
      </c>
      <c r="D8054">
        <v>68.52</v>
      </c>
      <c r="E8054">
        <v>53.45</v>
      </c>
      <c r="F8054">
        <v>253.15</v>
      </c>
      <c r="G8054">
        <v>50.060706960240488</v>
      </c>
      <c r="H8054">
        <v>208.29309141757639</v>
      </c>
      <c r="I8054">
        <v>81.1261727519245</v>
      </c>
      <c r="J8054">
        <v>85.671252345179397</v>
      </c>
      <c r="K8054">
        <v>81.142000842642787</v>
      </c>
      <c r="L8054">
        <v>136.06666832280061</v>
      </c>
      <c r="M8054">
        <v>48.110580706641031</v>
      </c>
      <c r="N8054">
        <v>58.688678304043478</v>
      </c>
      <c r="O8054">
        <v>42.188931610387208</v>
      </c>
      <c r="P8054">
        <v>132.73340220647259</v>
      </c>
      <c r="Q8054">
        <v>141.02479013742851</v>
      </c>
      <c r="R8054">
        <v>70.981944503757589</v>
      </c>
      <c r="S8054">
        <v>121.1927114485588</v>
      </c>
      <c r="T8054">
        <v>34.860911606401018</v>
      </c>
      <c r="U8054">
        <v>51.522969419908883</v>
      </c>
    </row>
    <row r="8055" spans="1:21" x14ac:dyDescent="0.25">
      <c r="A8055" s="2">
        <v>41610.541666666657</v>
      </c>
      <c r="B8055">
        <v>63.09</v>
      </c>
      <c r="C8055">
        <v>48.84</v>
      </c>
      <c r="D8055">
        <v>62.49</v>
      </c>
      <c r="E8055">
        <v>52.14</v>
      </c>
      <c r="F8055">
        <v>245.61</v>
      </c>
      <c r="G8055">
        <v>49.845931135353652</v>
      </c>
      <c r="H8055">
        <v>179.1326691682666</v>
      </c>
      <c r="I8055">
        <v>71.518542906232085</v>
      </c>
      <c r="J8055">
        <v>83.474842134667995</v>
      </c>
      <c r="K8055">
        <v>74.342569441501098</v>
      </c>
      <c r="L8055">
        <v>135.74854725547979</v>
      </c>
      <c r="M8055">
        <v>39.83275061567921</v>
      </c>
      <c r="N8055">
        <v>51.48928106343979</v>
      </c>
      <c r="O8055">
        <v>40.103334398921803</v>
      </c>
      <c r="P8055">
        <v>121.8267547835266</v>
      </c>
      <c r="Q8055">
        <v>140.5860259575887</v>
      </c>
      <c r="R8055">
        <v>62.148510078926677</v>
      </c>
      <c r="S8055">
        <v>109.5111147221433</v>
      </c>
      <c r="T8055">
        <v>33.959672692325682</v>
      </c>
      <c r="U8055">
        <v>45.436749436997893</v>
      </c>
    </row>
    <row r="8056" spans="1:21" x14ac:dyDescent="0.25">
      <c r="A8056" s="2">
        <v>41610.583333333343</v>
      </c>
      <c r="B8056">
        <v>62</v>
      </c>
      <c r="C8056">
        <v>54.8</v>
      </c>
      <c r="D8056">
        <v>61.1</v>
      </c>
      <c r="E8056">
        <v>51.66</v>
      </c>
      <c r="F8056">
        <v>264.19</v>
      </c>
      <c r="G8056">
        <v>48.909508538847028</v>
      </c>
      <c r="H8056">
        <v>202.27462876958299</v>
      </c>
      <c r="I8056">
        <v>69.303848795865179</v>
      </c>
      <c r="J8056">
        <v>82.670050607152348</v>
      </c>
      <c r="K8056">
        <v>91.097666979062367</v>
      </c>
      <c r="L8056">
        <v>134.36153940196149</v>
      </c>
      <c r="M8056">
        <v>46.402107119292047</v>
      </c>
      <c r="N8056">
        <v>49.829718515439943</v>
      </c>
      <c r="O8056">
        <v>39.339146107697822</v>
      </c>
      <c r="P8056">
        <v>148.70281700081259</v>
      </c>
      <c r="Q8056">
        <v>138.67301413348699</v>
      </c>
      <c r="R8056">
        <v>69.158798916741887</v>
      </c>
      <c r="S8056">
        <v>106.8183420107474</v>
      </c>
      <c r="T8056">
        <v>33.629447746710277</v>
      </c>
      <c r="U8056">
        <v>60.434357829900648</v>
      </c>
    </row>
    <row r="8057" spans="1:21" x14ac:dyDescent="0.25">
      <c r="A8057" s="2">
        <v>41610.625</v>
      </c>
      <c r="B8057">
        <v>60.6</v>
      </c>
      <c r="C8057">
        <v>57.51</v>
      </c>
      <c r="D8057">
        <v>56.87</v>
      </c>
      <c r="E8057">
        <v>53.09</v>
      </c>
      <c r="F8057">
        <v>304.95999999999998</v>
      </c>
      <c r="G8057">
        <v>47.706763919480728</v>
      </c>
      <c r="H8057">
        <v>212.7972312057521</v>
      </c>
      <c r="I8057">
        <v>62.564168157842133</v>
      </c>
      <c r="J8057">
        <v>85.067658699542676</v>
      </c>
      <c r="K8057">
        <v>127.86329273828591</v>
      </c>
      <c r="L8057">
        <v>132.58006142496541</v>
      </c>
      <c r="M8057">
        <v>49.389180294592521</v>
      </c>
      <c r="N8057">
        <v>44.779395078001507</v>
      </c>
      <c r="O8057">
        <v>41.615790391969242</v>
      </c>
      <c r="P8057">
        <v>207.67682435273679</v>
      </c>
      <c r="Q8057">
        <v>136.21593472638389</v>
      </c>
      <c r="R8057">
        <v>72.346363136620951</v>
      </c>
      <c r="S8057">
        <v>98.62378908326184</v>
      </c>
      <c r="T8057">
        <v>34.613242897189473</v>
      </c>
      <c r="U8057">
        <v>93.343534050495137</v>
      </c>
    </row>
    <row r="8058" spans="1:21" x14ac:dyDescent="0.25">
      <c r="A8058" s="2">
        <v>41610.666666666657</v>
      </c>
      <c r="B8058">
        <v>68.77</v>
      </c>
      <c r="C8058">
        <v>54.29</v>
      </c>
      <c r="D8058">
        <v>60.44</v>
      </c>
      <c r="E8058">
        <v>57.43</v>
      </c>
      <c r="F8058">
        <v>327.82</v>
      </c>
      <c r="G8058">
        <v>54.725637876782628</v>
      </c>
      <c r="H8058">
        <v>200.2943604144368</v>
      </c>
      <c r="I8058">
        <v>68.252267419719743</v>
      </c>
      <c r="J8058">
        <v>92.344315427496511</v>
      </c>
      <c r="K8058">
        <v>148.47801446641569</v>
      </c>
      <c r="L8058">
        <v>142.97625790500669</v>
      </c>
      <c r="M8058">
        <v>45.839964197003027</v>
      </c>
      <c r="N8058">
        <v>49.041724787612672</v>
      </c>
      <c r="O8058">
        <v>48.525326191785958</v>
      </c>
      <c r="P8058">
        <v>240.7439278127562</v>
      </c>
      <c r="Q8058">
        <v>150.55474812354981</v>
      </c>
      <c r="R8058">
        <v>68.558925207465748</v>
      </c>
      <c r="S8058">
        <v>105.53975928447301</v>
      </c>
      <c r="T8058">
        <v>37.599026780461983</v>
      </c>
      <c r="U8058">
        <v>111.7959198342281</v>
      </c>
    </row>
    <row r="8059" spans="1:21" x14ac:dyDescent="0.25">
      <c r="A8059" s="2">
        <v>41610.708333333343</v>
      </c>
      <c r="B8059">
        <v>99.96</v>
      </c>
      <c r="C8059">
        <v>68.28</v>
      </c>
      <c r="D8059">
        <v>74.14</v>
      </c>
      <c r="E8059">
        <v>67.64</v>
      </c>
      <c r="F8059">
        <v>354.98</v>
      </c>
      <c r="G8059">
        <v>81.52106978966475</v>
      </c>
      <c r="H8059">
        <v>254.61583941148669</v>
      </c>
      <c r="I8059">
        <v>90.080547500314452</v>
      </c>
      <c r="J8059">
        <v>109.4629018773603</v>
      </c>
      <c r="K8059">
        <v>172.9703960121727</v>
      </c>
      <c r="L8059">
        <v>182.66504226394019</v>
      </c>
      <c r="M8059">
        <v>61.260316124107689</v>
      </c>
      <c r="N8059">
        <v>65.398564289481754</v>
      </c>
      <c r="O8059">
        <v>64.780247969695807</v>
      </c>
      <c r="P8059">
        <v>280.03100261477391</v>
      </c>
      <c r="Q8059">
        <v>205.29496720036809</v>
      </c>
      <c r="R8059">
        <v>85.014284408981652</v>
      </c>
      <c r="S8059">
        <v>132.08003708744019</v>
      </c>
      <c r="T8059">
        <v>44.623186561156061</v>
      </c>
      <c r="U8059">
        <v>133.71922682837439</v>
      </c>
    </row>
    <row r="8060" spans="1:21" x14ac:dyDescent="0.25">
      <c r="A8060" s="2">
        <v>41610.75</v>
      </c>
      <c r="B8060">
        <v>116.53</v>
      </c>
      <c r="C8060">
        <v>78.69</v>
      </c>
      <c r="D8060">
        <v>81.400000000000006</v>
      </c>
      <c r="E8060">
        <v>65.78</v>
      </c>
      <c r="F8060">
        <v>350.04</v>
      </c>
      <c r="G8060">
        <v>95.756411463164483</v>
      </c>
      <c r="H8060">
        <v>295.03661113123582</v>
      </c>
      <c r="I8060">
        <v>101.6479426379143</v>
      </c>
      <c r="J8060">
        <v>106.3443347082372</v>
      </c>
      <c r="K8060">
        <v>168.51559612866609</v>
      </c>
      <c r="L8060">
        <v>203.75010660595791</v>
      </c>
      <c r="M8060">
        <v>72.734645184948235</v>
      </c>
      <c r="N8060">
        <v>74.066495295581731</v>
      </c>
      <c r="O8060">
        <v>61.819018341202927</v>
      </c>
      <c r="P8060">
        <v>272.88526809629212</v>
      </c>
      <c r="Q8060">
        <v>234.37625704015261</v>
      </c>
      <c r="R8060">
        <v>97.258765415970984</v>
      </c>
      <c r="S8060">
        <v>146.14444707645799</v>
      </c>
      <c r="T8060">
        <v>43.343564896896417</v>
      </c>
      <c r="U8060">
        <v>129.73170339129479</v>
      </c>
    </row>
    <row r="8061" spans="1:21" x14ac:dyDescent="0.25">
      <c r="A8061" s="2">
        <v>41610.791666666657</v>
      </c>
      <c r="B8061">
        <v>81.900000000000006</v>
      </c>
      <c r="C8061">
        <v>77.099999999999994</v>
      </c>
      <c r="D8061">
        <v>80.73</v>
      </c>
      <c r="E8061">
        <v>62.62</v>
      </c>
      <c r="F8061">
        <v>350</v>
      </c>
      <c r="G8061">
        <v>66.005664199839458</v>
      </c>
      <c r="H8061">
        <v>288.86283331813291</v>
      </c>
      <c r="I8061">
        <v>100.5804282106151</v>
      </c>
      <c r="J8061">
        <v>101.0461238187593</v>
      </c>
      <c r="K8061">
        <v>168.47952487454859</v>
      </c>
      <c r="L8061">
        <v>159.6839763606911</v>
      </c>
      <c r="M8061">
        <v>70.982081956635412</v>
      </c>
      <c r="N8061">
        <v>73.266562268847991</v>
      </c>
      <c r="O8061">
        <v>56.788112090645122</v>
      </c>
      <c r="P8061">
        <v>272.82740789776182</v>
      </c>
      <c r="Q8061">
        <v>173.59864284873819</v>
      </c>
      <c r="R8061">
        <v>95.388570910580668</v>
      </c>
      <c r="S8061">
        <v>144.84649188463399</v>
      </c>
      <c r="T8061">
        <v>41.16958400492841</v>
      </c>
      <c r="U8061">
        <v>129.69941575212809</v>
      </c>
    </row>
    <row r="8062" spans="1:21" x14ac:dyDescent="0.25">
      <c r="A8062" s="2">
        <v>41610.833333333343</v>
      </c>
      <c r="B8062">
        <v>68.760000000000005</v>
      </c>
      <c r="C8062">
        <v>61.23</v>
      </c>
      <c r="D8062">
        <v>71.47</v>
      </c>
      <c r="E8062">
        <v>55.66</v>
      </c>
      <c r="F8062">
        <v>345.02</v>
      </c>
      <c r="G8062">
        <v>54.71704684378718</v>
      </c>
      <c r="H8062">
        <v>227.24154156093621</v>
      </c>
      <c r="I8062">
        <v>85.826422842271541</v>
      </c>
      <c r="J8062">
        <v>89.376646669782616</v>
      </c>
      <c r="K8062">
        <v>163.9886537369245</v>
      </c>
      <c r="L8062">
        <v>142.9635330623139</v>
      </c>
      <c r="M8062">
        <v>53.489516904230072</v>
      </c>
      <c r="N8062">
        <v>62.21077148145325</v>
      </c>
      <c r="O8062">
        <v>45.70738186789756</v>
      </c>
      <c r="P8062">
        <v>265.62381318074972</v>
      </c>
      <c r="Q8062">
        <v>150.5371975563562</v>
      </c>
      <c r="R8062">
        <v>76.72191254545865</v>
      </c>
      <c r="S8062">
        <v>126.9075887856941</v>
      </c>
      <c r="T8062">
        <v>36.381322293505221</v>
      </c>
      <c r="U8062">
        <v>125.67960467588181</v>
      </c>
    </row>
    <row r="8063" spans="1:21" x14ac:dyDescent="0.25">
      <c r="A8063" s="2">
        <v>41610.875</v>
      </c>
      <c r="B8063">
        <v>59.81</v>
      </c>
      <c r="C8063">
        <v>53.45</v>
      </c>
      <c r="D8063">
        <v>67.489999999999995</v>
      </c>
      <c r="E8063">
        <v>49.33</v>
      </c>
      <c r="F8063">
        <v>305</v>
      </c>
      <c r="G8063">
        <v>47.028072312838319</v>
      </c>
      <c r="H8063">
        <v>197.0327419471372</v>
      </c>
      <c r="I8063">
        <v>79.485068483091467</v>
      </c>
      <c r="J8063">
        <v>78.763458400670231</v>
      </c>
      <c r="K8063">
        <v>127.89936399240339</v>
      </c>
      <c r="L8063">
        <v>131.57479885223191</v>
      </c>
      <c r="M8063">
        <v>44.914081736762299</v>
      </c>
      <c r="N8063">
        <v>57.458930516676681</v>
      </c>
      <c r="O8063">
        <v>35.629648777381469</v>
      </c>
      <c r="P8063">
        <v>207.73468455126709</v>
      </c>
      <c r="Q8063">
        <v>134.82943991809</v>
      </c>
      <c r="R8063">
        <v>67.570897921599183</v>
      </c>
      <c r="S8063">
        <v>119.19734749694889</v>
      </c>
      <c r="T8063">
        <v>32.026480823202228</v>
      </c>
      <c r="U8063">
        <v>93.375821689661777</v>
      </c>
    </row>
    <row r="8064" spans="1:21" x14ac:dyDescent="0.25">
      <c r="A8064" s="2">
        <v>41610.916666666657</v>
      </c>
      <c r="B8064">
        <v>62.79</v>
      </c>
      <c r="C8064">
        <v>55.51</v>
      </c>
      <c r="D8064">
        <v>66.27</v>
      </c>
      <c r="E8064">
        <v>49.77</v>
      </c>
      <c r="F8064">
        <v>274.04000000000002</v>
      </c>
      <c r="G8064">
        <v>49.588200145489438</v>
      </c>
      <c r="H8064">
        <v>205.03147295027679</v>
      </c>
      <c r="I8064">
        <v>77.541236242337774</v>
      </c>
      <c r="J8064">
        <v>79.50118396755957</v>
      </c>
      <c r="K8064">
        <v>99.98021330548751</v>
      </c>
      <c r="L8064">
        <v>135.36680197469499</v>
      </c>
      <c r="M8064">
        <v>47.184698246400288</v>
      </c>
      <c r="N8064">
        <v>56.002336050086882</v>
      </c>
      <c r="O8064">
        <v>36.330154711003452</v>
      </c>
      <c r="P8064">
        <v>162.95089088887869</v>
      </c>
      <c r="Q8064">
        <v>140.0595089417809</v>
      </c>
      <c r="R8064">
        <v>69.99391721789101</v>
      </c>
      <c r="S8064">
        <v>116.8339066998963</v>
      </c>
      <c r="T8064">
        <v>32.329187023349682</v>
      </c>
      <c r="U8064">
        <v>68.385188974684965</v>
      </c>
    </row>
    <row r="8065" spans="1:21" x14ac:dyDescent="0.25">
      <c r="A8065" s="2">
        <v>41610.958333333343</v>
      </c>
      <c r="B8065">
        <v>60.12</v>
      </c>
      <c r="C8065">
        <v>54.39</v>
      </c>
      <c r="D8065">
        <v>63.04</v>
      </c>
      <c r="E8065">
        <v>45.82</v>
      </c>
      <c r="F8065">
        <v>289.7</v>
      </c>
      <c r="G8065">
        <v>47.294394335697987</v>
      </c>
      <c r="H8065">
        <v>200.68264832721059</v>
      </c>
      <c r="I8065">
        <v>72.394860719686619</v>
      </c>
      <c r="J8065">
        <v>72.87842035571218</v>
      </c>
      <c r="K8065">
        <v>114.102109292474</v>
      </c>
      <c r="L8065">
        <v>131.96926897570961</v>
      </c>
      <c r="M8065">
        <v>45.950188299412638</v>
      </c>
      <c r="N8065">
        <v>52.145942503295849</v>
      </c>
      <c r="O8065">
        <v>30.041521897806199</v>
      </c>
      <c r="P8065">
        <v>185.60315861345879</v>
      </c>
      <c r="Q8065">
        <v>135.37350750109141</v>
      </c>
      <c r="R8065">
        <v>68.676547503402247</v>
      </c>
      <c r="S8065">
        <v>110.57660032737191</v>
      </c>
      <c r="T8065">
        <v>29.611710908389679</v>
      </c>
      <c r="U8065">
        <v>81.025799708423222</v>
      </c>
    </row>
    <row r="8066" spans="1:21" x14ac:dyDescent="0.25">
      <c r="A8066" s="2">
        <v>41611</v>
      </c>
      <c r="B8066">
        <v>58.33</v>
      </c>
      <c r="C8066">
        <v>33.299999999999997</v>
      </c>
      <c r="D8066">
        <v>63.71</v>
      </c>
      <c r="E8066">
        <v>44.87</v>
      </c>
      <c r="F8066">
        <v>287.39999999999998</v>
      </c>
      <c r="G8066">
        <v>47.340672926111651</v>
      </c>
      <c r="H8066">
        <v>135.79810832624531</v>
      </c>
      <c r="I8066">
        <v>75.349835894759863</v>
      </c>
      <c r="J8066">
        <v>68.014055939985894</v>
      </c>
      <c r="K8066">
        <v>117.74949538926541</v>
      </c>
      <c r="L8066">
        <v>133.84347618174729</v>
      </c>
      <c r="M8066">
        <v>23.408344408376951</v>
      </c>
      <c r="N8066">
        <v>38.948065871276263</v>
      </c>
      <c r="O8066">
        <v>23.558423365080291</v>
      </c>
      <c r="P8066">
        <v>174.9202632030181</v>
      </c>
      <c r="Q8066">
        <v>125.41677003325221</v>
      </c>
      <c r="R8066">
        <v>44.803189573127213</v>
      </c>
      <c r="S8066">
        <v>111.36132591969751</v>
      </c>
      <c r="T8066">
        <v>27.30682817493398</v>
      </c>
      <c r="U8066">
        <v>92.523952364451063</v>
      </c>
    </row>
    <row r="8067" spans="1:21" x14ac:dyDescent="0.25">
      <c r="A8067" s="2">
        <v>41611.041666666657</v>
      </c>
      <c r="B8067">
        <v>61.95</v>
      </c>
      <c r="C8067">
        <v>35.07</v>
      </c>
      <c r="D8067">
        <v>57.86</v>
      </c>
      <c r="E8067">
        <v>41.68</v>
      </c>
      <c r="F8067">
        <v>250.83</v>
      </c>
      <c r="G8067">
        <v>50.413866786946897</v>
      </c>
      <c r="H8067">
        <v>143.416355640939</v>
      </c>
      <c r="I8067">
        <v>66.125639845278926</v>
      </c>
      <c r="J8067">
        <v>63.003128409956616</v>
      </c>
      <c r="K8067">
        <v>85.547572886795407</v>
      </c>
      <c r="L8067">
        <v>138.5601663898268</v>
      </c>
      <c r="M8067">
        <v>25.385751922923319</v>
      </c>
      <c r="N8067">
        <v>31.99516374900395</v>
      </c>
      <c r="O8067">
        <v>18.775135857982999</v>
      </c>
      <c r="P8067">
        <v>118.4928497602149</v>
      </c>
      <c r="Q8067">
        <v>132.0757099061675</v>
      </c>
      <c r="R8067">
        <v>46.930677835114217</v>
      </c>
      <c r="S8067">
        <v>100.18109440609049</v>
      </c>
      <c r="T8067">
        <v>25.029730622640471</v>
      </c>
      <c r="U8067">
        <v>63.747950496369732</v>
      </c>
    </row>
    <row r="8068" spans="1:21" x14ac:dyDescent="0.25">
      <c r="A8068" s="2">
        <v>41611.083333333343</v>
      </c>
      <c r="B8068">
        <v>55.85</v>
      </c>
      <c r="C8068">
        <v>33.590000000000003</v>
      </c>
      <c r="D8068">
        <v>56.43</v>
      </c>
      <c r="E8068">
        <v>40.450000000000003</v>
      </c>
      <c r="F8068">
        <v>240.36</v>
      </c>
      <c r="G8068">
        <v>45.23528044686541</v>
      </c>
      <c r="H8068">
        <v>137.0462957393872</v>
      </c>
      <c r="I8068">
        <v>63.870836366516912</v>
      </c>
      <c r="J8068">
        <v>61.071015287092671</v>
      </c>
      <c r="K8068">
        <v>76.328154549336759</v>
      </c>
      <c r="L8068">
        <v>130.61215250328411</v>
      </c>
      <c r="M8068">
        <v>23.732326430534268</v>
      </c>
      <c r="N8068">
        <v>30.2955654524485</v>
      </c>
      <c r="O8068">
        <v>16.930796160889059</v>
      </c>
      <c r="P8068">
        <v>102.3376674045641</v>
      </c>
      <c r="Q8068">
        <v>120.8548443744594</v>
      </c>
      <c r="R8068">
        <v>45.151761096277632</v>
      </c>
      <c r="S8068">
        <v>97.448148924986583</v>
      </c>
      <c r="T8068">
        <v>24.151727491191881</v>
      </c>
      <c r="U8068">
        <v>55.509374079667211</v>
      </c>
    </row>
    <row r="8069" spans="1:21" x14ac:dyDescent="0.25">
      <c r="A8069" s="2">
        <v>41611.125</v>
      </c>
      <c r="B8069">
        <v>49.51</v>
      </c>
      <c r="C8069">
        <v>29.08</v>
      </c>
      <c r="D8069">
        <v>50.05</v>
      </c>
      <c r="E8069">
        <v>38.75</v>
      </c>
      <c r="F8069">
        <v>233.3</v>
      </c>
      <c r="G8069">
        <v>39.852946447502028</v>
      </c>
      <c r="H8069">
        <v>117.6348294177666</v>
      </c>
      <c r="I8069">
        <v>53.810943922809493</v>
      </c>
      <c r="J8069">
        <v>58.400615035979882</v>
      </c>
      <c r="K8069">
        <v>70.111431200486919</v>
      </c>
      <c r="L8069">
        <v>122.3514298736643</v>
      </c>
      <c r="M8069">
        <v>18.693847396294679</v>
      </c>
      <c r="N8069">
        <v>22.712742283201099</v>
      </c>
      <c r="O8069">
        <v>14.381708774661661</v>
      </c>
      <c r="P8069">
        <v>91.444106045357302</v>
      </c>
      <c r="Q8069">
        <v>109.192502166094</v>
      </c>
      <c r="R8069">
        <v>39.730872925903952</v>
      </c>
      <c r="S8069">
        <v>85.25500754775365</v>
      </c>
      <c r="T8069">
        <v>22.938227228214149</v>
      </c>
      <c r="U8069">
        <v>49.954039838796163</v>
      </c>
    </row>
    <row r="8070" spans="1:21" x14ac:dyDescent="0.25">
      <c r="A8070" s="2">
        <v>41611.166666666657</v>
      </c>
      <c r="B8070">
        <v>48.43</v>
      </c>
      <c r="C8070">
        <v>29.94</v>
      </c>
      <c r="D8070">
        <v>48.94</v>
      </c>
      <c r="E8070">
        <v>39.549999999999997</v>
      </c>
      <c r="F8070">
        <v>233.3</v>
      </c>
      <c r="G8070">
        <v>38.936081980733498</v>
      </c>
      <c r="H8070">
        <v>121.33635071191151</v>
      </c>
      <c r="I8070">
        <v>52.060711851882353</v>
      </c>
      <c r="J8070">
        <v>59.657273977680013</v>
      </c>
      <c r="K8070">
        <v>70.111431200486919</v>
      </c>
      <c r="L8070">
        <v>120.94424052981741</v>
      </c>
      <c r="M8070">
        <v>19.654621668899129</v>
      </c>
      <c r="N8070">
        <v>21.39347367538533</v>
      </c>
      <c r="O8070">
        <v>15.5812793093569</v>
      </c>
      <c r="P8070">
        <v>91.444106045357302</v>
      </c>
      <c r="Q8070">
        <v>107.20585712113579</v>
      </c>
      <c r="R8070">
        <v>40.764567787660347</v>
      </c>
      <c r="S8070">
        <v>83.133630286197459</v>
      </c>
      <c r="T8070">
        <v>23.509286175497781</v>
      </c>
      <c r="U8070">
        <v>49.954039838796163</v>
      </c>
    </row>
    <row r="8071" spans="1:21" x14ac:dyDescent="0.25">
      <c r="A8071" s="2">
        <v>41611.208333333343</v>
      </c>
      <c r="B8071">
        <v>55.33</v>
      </c>
      <c r="C8071">
        <v>34.549999999999997</v>
      </c>
      <c r="D8071">
        <v>49</v>
      </c>
      <c r="E8071">
        <v>43.11</v>
      </c>
      <c r="F8071">
        <v>260.70999999999998</v>
      </c>
      <c r="G8071">
        <v>44.79382718508797</v>
      </c>
      <c r="H8071">
        <v>141.1782264863397</v>
      </c>
      <c r="I8071">
        <v>52.155318990851377</v>
      </c>
      <c r="J8071">
        <v>65.249406268245608</v>
      </c>
      <c r="K8071">
        <v>94.247463352324587</v>
      </c>
      <c r="L8071">
        <v>129.9346168932837</v>
      </c>
      <c r="M8071">
        <v>24.80481864181365</v>
      </c>
      <c r="N8071">
        <v>21.464785492024021</v>
      </c>
      <c r="O8071">
        <v>20.919368188750759</v>
      </c>
      <c r="P8071">
        <v>133.73766367366571</v>
      </c>
      <c r="Q8071">
        <v>119.89831157503509</v>
      </c>
      <c r="R8071">
        <v>46.305653034982441</v>
      </c>
      <c r="S8071">
        <v>83.248299327362659</v>
      </c>
      <c r="T8071">
        <v>26.05049849090997</v>
      </c>
      <c r="U8071">
        <v>71.522270935435728</v>
      </c>
    </row>
    <row r="8072" spans="1:21" x14ac:dyDescent="0.25">
      <c r="A8072" s="2">
        <v>41611.25</v>
      </c>
      <c r="B8072">
        <v>61.39</v>
      </c>
      <c r="C8072">
        <v>42.93</v>
      </c>
      <c r="D8072">
        <v>50.81</v>
      </c>
      <c r="E8072">
        <v>55.07</v>
      </c>
      <c r="F8072">
        <v>311.16000000000003</v>
      </c>
      <c r="G8072">
        <v>49.938455581955807</v>
      </c>
      <c r="H8072">
        <v>177.24653863161259</v>
      </c>
      <c r="I8072">
        <v>55.009301016417282</v>
      </c>
      <c r="J8072">
        <v>84.036457446662595</v>
      </c>
      <c r="K8072">
        <v>138.6714991808621</v>
      </c>
      <c r="L8072">
        <v>137.83051265598019</v>
      </c>
      <c r="M8072">
        <v>34.166781902773238</v>
      </c>
      <c r="N8072">
        <v>23.616025293957851</v>
      </c>
      <c r="O8072">
        <v>38.852947682444707</v>
      </c>
      <c r="P8072">
        <v>211.5818804685639</v>
      </c>
      <c r="Q8072">
        <v>131.0455976606336</v>
      </c>
      <c r="R8072">
        <v>56.378168083259908</v>
      </c>
      <c r="S8072">
        <v>86.70748206917952</v>
      </c>
      <c r="T8072">
        <v>34.587829752800353</v>
      </c>
      <c r="U8072">
        <v>111.2200913960511</v>
      </c>
    </row>
    <row r="8073" spans="1:21" x14ac:dyDescent="0.25">
      <c r="A8073" s="2">
        <v>41611.291666666657</v>
      </c>
      <c r="B8073">
        <v>80</v>
      </c>
      <c r="C8073">
        <v>56.1</v>
      </c>
      <c r="D8073">
        <v>54.02</v>
      </c>
      <c r="E8073">
        <v>67.28</v>
      </c>
      <c r="F8073">
        <v>350</v>
      </c>
      <c r="G8073">
        <v>65.737388662106071</v>
      </c>
      <c r="H8073">
        <v>233.9314635663674</v>
      </c>
      <c r="I8073">
        <v>60.070782951260668</v>
      </c>
      <c r="J8073">
        <v>103.21621454436089</v>
      </c>
      <c r="K8073">
        <v>172.87228315668759</v>
      </c>
      <c r="L8073">
        <v>162.07846977541621</v>
      </c>
      <c r="M8073">
        <v>48.880034426262227</v>
      </c>
      <c r="N8073">
        <v>27.431207484127771</v>
      </c>
      <c r="O8073">
        <v>57.161392968230928</v>
      </c>
      <c r="P8073">
        <v>271.51189791779768</v>
      </c>
      <c r="Q8073">
        <v>165.278434963107</v>
      </c>
      <c r="R8073">
        <v>72.208123117366625</v>
      </c>
      <c r="S8073">
        <v>92.84227577151772</v>
      </c>
      <c r="T8073">
        <v>43.303616935716867</v>
      </c>
      <c r="U8073">
        <v>141.78229846622551</v>
      </c>
    </row>
    <row r="8074" spans="1:21" x14ac:dyDescent="0.25">
      <c r="A8074" s="2">
        <v>41611.333333333343</v>
      </c>
      <c r="B8074">
        <v>97.05</v>
      </c>
      <c r="C8074">
        <v>56.84</v>
      </c>
      <c r="D8074">
        <v>54.59</v>
      </c>
      <c r="E8074">
        <v>76.47</v>
      </c>
      <c r="F8074">
        <v>357.47</v>
      </c>
      <c r="G8074">
        <v>80.211961956923972</v>
      </c>
      <c r="H8074">
        <v>237.11649351714331</v>
      </c>
      <c r="I8074">
        <v>60.969550771466501</v>
      </c>
      <c r="J8074">
        <v>117.6520841371411</v>
      </c>
      <c r="K8074">
        <v>179.45003434874261</v>
      </c>
      <c r="L8074">
        <v>184.2938200648511</v>
      </c>
      <c r="M8074">
        <v>49.706747172456758</v>
      </c>
      <c r="N8074">
        <v>28.108669742195332</v>
      </c>
      <c r="O8074">
        <v>70.941459485542595</v>
      </c>
      <c r="P8074">
        <v>283.03808819446539</v>
      </c>
      <c r="Q8074">
        <v>196.64167386730739</v>
      </c>
      <c r="R8074">
        <v>73.097581486784918</v>
      </c>
      <c r="S8074">
        <v>93.931631662587122</v>
      </c>
      <c r="T8074">
        <v>49.863656592637653</v>
      </c>
      <c r="U8074">
        <v>147.66025126782711</v>
      </c>
    </row>
    <row r="8075" spans="1:21" x14ac:dyDescent="0.25">
      <c r="A8075" s="2">
        <v>41611.375</v>
      </c>
      <c r="B8075">
        <v>92.83</v>
      </c>
      <c r="C8075">
        <v>53.86</v>
      </c>
      <c r="D8075">
        <v>56.2</v>
      </c>
      <c r="E8075">
        <v>71.5</v>
      </c>
      <c r="F8075">
        <v>363.54</v>
      </c>
      <c r="G8075">
        <v>76.629398947883999</v>
      </c>
      <c r="H8075">
        <v>224.29029182347821</v>
      </c>
      <c r="I8075">
        <v>63.508175667135617</v>
      </c>
      <c r="J8075">
        <v>109.8450904618291</v>
      </c>
      <c r="K8075">
        <v>184.7950075396092</v>
      </c>
      <c r="L8075">
        <v>178.7953579990789</v>
      </c>
      <c r="M8075">
        <v>46.377552599943677</v>
      </c>
      <c r="N8075">
        <v>30.02220348866685</v>
      </c>
      <c r="O8075">
        <v>63.489127538748363</v>
      </c>
      <c r="P8075">
        <v>292.40408216760778</v>
      </c>
      <c r="Q8075">
        <v>188.8790423027487</v>
      </c>
      <c r="R8075">
        <v>69.515708593722053</v>
      </c>
      <c r="S8075">
        <v>97.008584267186649</v>
      </c>
      <c r="T8075">
        <v>46.315952882638051</v>
      </c>
      <c r="U8075">
        <v>152.4365797157148</v>
      </c>
    </row>
    <row r="8076" spans="1:21" x14ac:dyDescent="0.25">
      <c r="A8076" s="2">
        <v>41611.416666666657</v>
      </c>
      <c r="B8076">
        <v>82.39</v>
      </c>
      <c r="C8076">
        <v>53.78</v>
      </c>
      <c r="D8076">
        <v>60.87</v>
      </c>
      <c r="E8076">
        <v>68.72</v>
      </c>
      <c r="F8076">
        <v>350</v>
      </c>
      <c r="G8076">
        <v>67.766375769121595</v>
      </c>
      <c r="H8076">
        <v>223.94596426123209</v>
      </c>
      <c r="I8076">
        <v>70.871764650225515</v>
      </c>
      <c r="J8076">
        <v>105.4782006394211</v>
      </c>
      <c r="K8076">
        <v>172.87228315668759</v>
      </c>
      <c r="L8076">
        <v>165.19252767522559</v>
      </c>
      <c r="M8076">
        <v>46.288178249003742</v>
      </c>
      <c r="N8076">
        <v>35.572639883711567</v>
      </c>
      <c r="O8076">
        <v>59.320619930682383</v>
      </c>
      <c r="P8076">
        <v>271.51189791779768</v>
      </c>
      <c r="Q8076">
        <v>169.67480686815321</v>
      </c>
      <c r="R8076">
        <v>69.419550932163304</v>
      </c>
      <c r="S8076">
        <v>105.9336579712114</v>
      </c>
      <c r="T8076">
        <v>44.331523040827413</v>
      </c>
      <c r="U8076">
        <v>141.78229846622551</v>
      </c>
    </row>
    <row r="8077" spans="1:21" x14ac:dyDescent="0.25">
      <c r="A8077" s="2">
        <v>41611.458333333343</v>
      </c>
      <c r="B8077">
        <v>80.86</v>
      </c>
      <c r="C8077">
        <v>51.78</v>
      </c>
      <c r="D8077">
        <v>62.76</v>
      </c>
      <c r="E8077">
        <v>63.08</v>
      </c>
      <c r="F8077">
        <v>330.66</v>
      </c>
      <c r="G8077">
        <v>66.467484441199502</v>
      </c>
      <c r="H8077">
        <v>215.3377752050811</v>
      </c>
      <c r="I8077">
        <v>73.851889527750131</v>
      </c>
      <c r="J8077">
        <v>96.618755100435166</v>
      </c>
      <c r="K8077">
        <v>155.84233562598561</v>
      </c>
      <c r="L8077">
        <v>163.1990094381091</v>
      </c>
      <c r="M8077">
        <v>44.053819475505023</v>
      </c>
      <c r="N8077">
        <v>37.818962107830323</v>
      </c>
      <c r="O8077">
        <v>50.863647661080883</v>
      </c>
      <c r="P8077">
        <v>241.6703289819537</v>
      </c>
      <c r="Q8077">
        <v>166.86039305446249</v>
      </c>
      <c r="R8077">
        <v>67.01560939319495</v>
      </c>
      <c r="S8077">
        <v>109.5457327679152</v>
      </c>
      <c r="T8077">
        <v>40.305557462477772</v>
      </c>
      <c r="U8077">
        <v>126.5641448942077</v>
      </c>
    </row>
    <row r="8078" spans="1:21" x14ac:dyDescent="0.25">
      <c r="A8078" s="2">
        <v>41611.5</v>
      </c>
      <c r="B8078">
        <v>71.31</v>
      </c>
      <c r="C8078">
        <v>50</v>
      </c>
      <c r="D8078">
        <v>64.92</v>
      </c>
      <c r="E8078">
        <v>59.09</v>
      </c>
      <c r="F8078">
        <v>322.33999999999997</v>
      </c>
      <c r="G8078">
        <v>58.360025498940793</v>
      </c>
      <c r="H8078">
        <v>207.6764869451066</v>
      </c>
      <c r="I8078">
        <v>77.257746530635401</v>
      </c>
      <c r="J8078">
        <v>90.351168628705764</v>
      </c>
      <c r="K8078">
        <v>148.51611207606621</v>
      </c>
      <c r="L8078">
        <v>150.75580736983329</v>
      </c>
      <c r="M8078">
        <v>42.065240167091183</v>
      </c>
      <c r="N8078">
        <v>40.386187506823177</v>
      </c>
      <c r="O8078">
        <v>44.880789619288343</v>
      </c>
      <c r="P8078">
        <v>228.83259094957401</v>
      </c>
      <c r="Q8078">
        <v>149.29330029580481</v>
      </c>
      <c r="R8078">
        <v>64.876101423513092</v>
      </c>
      <c r="S8078">
        <v>113.67381824986241</v>
      </c>
      <c r="T8078">
        <v>37.457400962900643</v>
      </c>
      <c r="U8078">
        <v>120.0173487349942</v>
      </c>
    </row>
    <row r="8079" spans="1:21" x14ac:dyDescent="0.25">
      <c r="A8079" s="2">
        <v>41611.541666666657</v>
      </c>
      <c r="B8079">
        <v>70.77</v>
      </c>
      <c r="C8079">
        <v>48.54</v>
      </c>
      <c r="D8079">
        <v>62.02</v>
      </c>
      <c r="E8079">
        <v>56.25</v>
      </c>
      <c r="F8079">
        <v>320</v>
      </c>
      <c r="G8079">
        <v>57.901593265556521</v>
      </c>
      <c r="H8079">
        <v>201.39250893411631</v>
      </c>
      <c r="I8079">
        <v>72.685068147132029</v>
      </c>
      <c r="J8079">
        <v>85.890029385670289</v>
      </c>
      <c r="K8079">
        <v>146.4556117026514</v>
      </c>
      <c r="L8079">
        <v>150.05221269790979</v>
      </c>
      <c r="M8079">
        <v>40.434158262437123</v>
      </c>
      <c r="N8079">
        <v>36.939449702619811</v>
      </c>
      <c r="O8079">
        <v>40.622314221120213</v>
      </c>
      <c r="P8079">
        <v>225.22197712796719</v>
      </c>
      <c r="Q8079">
        <v>148.29997777332571</v>
      </c>
      <c r="R8079">
        <v>63.121224100066193</v>
      </c>
      <c r="S8079">
        <v>108.131481260211</v>
      </c>
      <c r="T8079">
        <v>35.43014170004372</v>
      </c>
      <c r="U8079">
        <v>118.1760623152154</v>
      </c>
    </row>
    <row r="8080" spans="1:21" x14ac:dyDescent="0.25">
      <c r="A8080" s="2">
        <v>41611.583333333343</v>
      </c>
      <c r="B8080">
        <v>67.989999999999995</v>
      </c>
      <c r="C8080">
        <v>47.2</v>
      </c>
      <c r="D8080">
        <v>58.03</v>
      </c>
      <c r="E8080">
        <v>57.03</v>
      </c>
      <c r="F8080">
        <v>327.06</v>
      </c>
      <c r="G8080">
        <v>55.541516212207902</v>
      </c>
      <c r="H8080">
        <v>195.62502226649519</v>
      </c>
      <c r="I8080">
        <v>66.393693405691181</v>
      </c>
      <c r="J8080">
        <v>87.11527185382792</v>
      </c>
      <c r="K8080">
        <v>152.67233505150119</v>
      </c>
      <c r="L8080">
        <v>146.4300030906002</v>
      </c>
      <c r="M8080">
        <v>38.937137884192992</v>
      </c>
      <c r="N8080">
        <v>32.197213896146913</v>
      </c>
      <c r="O8080">
        <v>41.791895492448077</v>
      </c>
      <c r="P8080">
        <v>236.11553848717401</v>
      </c>
      <c r="Q8080">
        <v>143.1862062687112</v>
      </c>
      <c r="R8080">
        <v>61.510583268957383</v>
      </c>
      <c r="S8080">
        <v>100.5059900227252</v>
      </c>
      <c r="T8080">
        <v>35.986924173645257</v>
      </c>
      <c r="U8080">
        <v>123.73139655608649</v>
      </c>
    </row>
    <row r="8081" spans="1:21" x14ac:dyDescent="0.25">
      <c r="A8081" s="2">
        <v>41611.625</v>
      </c>
      <c r="B8081">
        <v>72.67</v>
      </c>
      <c r="C8081">
        <v>46.93</v>
      </c>
      <c r="D8081">
        <v>57.07</v>
      </c>
      <c r="E8081">
        <v>58</v>
      </c>
      <c r="F8081">
        <v>330</v>
      </c>
      <c r="G8081">
        <v>59.514595568204861</v>
      </c>
      <c r="H8081">
        <v>194.46291674391469</v>
      </c>
      <c r="I8081">
        <v>64.879979182186617</v>
      </c>
      <c r="J8081">
        <v>88.638970820639329</v>
      </c>
      <c r="K8081">
        <v>155.26116885399679</v>
      </c>
      <c r="L8081">
        <v>152.52782358060341</v>
      </c>
      <c r="M8081">
        <v>38.635499449770663</v>
      </c>
      <c r="N8081">
        <v>31.05622482992786</v>
      </c>
      <c r="O8081">
        <v>43.246374765766063</v>
      </c>
      <c r="P8081">
        <v>240.6519507245774</v>
      </c>
      <c r="Q8081">
        <v>151.7950014635299</v>
      </c>
      <c r="R8081">
        <v>61.186051161196637</v>
      </c>
      <c r="S8081">
        <v>98.671285364082038</v>
      </c>
      <c r="T8081">
        <v>36.679333147226671</v>
      </c>
      <c r="U8081">
        <v>126.04480769888551</v>
      </c>
    </row>
    <row r="8082" spans="1:21" x14ac:dyDescent="0.25">
      <c r="A8082" s="2">
        <v>41611.666666666657</v>
      </c>
      <c r="B8082">
        <v>77.84</v>
      </c>
      <c r="C8082">
        <v>50.12</v>
      </c>
      <c r="D8082">
        <v>57.31</v>
      </c>
      <c r="E8082">
        <v>60</v>
      </c>
      <c r="F8082">
        <v>326.99</v>
      </c>
      <c r="G8082">
        <v>63.903659728568996</v>
      </c>
      <c r="H8082">
        <v>208.1929782884757</v>
      </c>
      <c r="I8082">
        <v>65.258407738062772</v>
      </c>
      <c r="J8082">
        <v>91.780618174889668</v>
      </c>
      <c r="K8082">
        <v>152.6106961514418</v>
      </c>
      <c r="L8082">
        <v>159.26409108772239</v>
      </c>
      <c r="M8082">
        <v>42.199301693501091</v>
      </c>
      <c r="N8082">
        <v>31.341472096482629</v>
      </c>
      <c r="O8082">
        <v>46.245301102504179</v>
      </c>
      <c r="P8082">
        <v>236.0075286719977</v>
      </c>
      <c r="Q8082">
        <v>161.3051448731907</v>
      </c>
      <c r="R8082">
        <v>65.020337915851201</v>
      </c>
      <c r="S8082">
        <v>99.129961528742854</v>
      </c>
      <c r="T8082">
        <v>38.106980515435772</v>
      </c>
      <c r="U8082">
        <v>123.6763153384008</v>
      </c>
    </row>
    <row r="8083" spans="1:21" x14ac:dyDescent="0.25">
      <c r="A8083" s="2">
        <v>41611.708333333343</v>
      </c>
      <c r="B8083">
        <v>105</v>
      </c>
      <c r="C8083">
        <v>57.98</v>
      </c>
      <c r="D8083">
        <v>70.69</v>
      </c>
      <c r="E8083">
        <v>70.5</v>
      </c>
      <c r="F8083">
        <v>316.69</v>
      </c>
      <c r="G8083">
        <v>86.961103170636761</v>
      </c>
      <c r="H8083">
        <v>242.02316127914929</v>
      </c>
      <c r="I8083">
        <v>86.355799728157621</v>
      </c>
      <c r="J8083">
        <v>108.2742667847039</v>
      </c>
      <c r="K8083">
        <v>143.54097228555611</v>
      </c>
      <c r="L8083">
        <v>194.65229717927971</v>
      </c>
      <c r="M8083">
        <v>50.980331673351017</v>
      </c>
      <c r="N8083">
        <v>47.244007206910553</v>
      </c>
      <c r="O8083">
        <v>61.989664370379309</v>
      </c>
      <c r="P8083">
        <v>220.11465586748929</v>
      </c>
      <c r="Q8083">
        <v>211.26558878158269</v>
      </c>
      <c r="R8083">
        <v>74.467828163996884</v>
      </c>
      <c r="S8083">
        <v>124.7011577085824</v>
      </c>
      <c r="T8083">
        <v>45.602129198533511</v>
      </c>
      <c r="U8083">
        <v>115.5715075932206</v>
      </c>
    </row>
    <row r="8084" spans="1:21" x14ac:dyDescent="0.25">
      <c r="A8084" s="2">
        <v>41611.75</v>
      </c>
      <c r="B8084">
        <v>111.71</v>
      </c>
      <c r="C8084">
        <v>64.12</v>
      </c>
      <c r="D8084">
        <v>76.41</v>
      </c>
      <c r="E8084">
        <v>75.87</v>
      </c>
      <c r="F8084">
        <v>325.04000000000002</v>
      </c>
      <c r="G8084">
        <v>92.657548144726377</v>
      </c>
      <c r="H8084">
        <v>268.45030168153312</v>
      </c>
      <c r="I8084">
        <v>95.375013643205648</v>
      </c>
      <c r="J8084">
        <v>116.7095899308661</v>
      </c>
      <c r="K8084">
        <v>150.89361250692949</v>
      </c>
      <c r="L8084">
        <v>203.39511245447659</v>
      </c>
      <c r="M8084">
        <v>57.839813107992057</v>
      </c>
      <c r="N8084">
        <v>54.042400393132347</v>
      </c>
      <c r="O8084">
        <v>70.041781584521146</v>
      </c>
      <c r="P8084">
        <v>232.99868382065881</v>
      </c>
      <c r="Q8084">
        <v>223.60854086646151</v>
      </c>
      <c r="R8084">
        <v>81.847928688629779</v>
      </c>
      <c r="S8084">
        <v>135.6329396329981</v>
      </c>
      <c r="T8084">
        <v>49.435362382174922</v>
      </c>
      <c r="U8084">
        <v>122.1419099885851</v>
      </c>
    </row>
    <row r="8085" spans="1:21" x14ac:dyDescent="0.25">
      <c r="A8085" s="2">
        <v>41611.791666666657</v>
      </c>
      <c r="B8085">
        <v>85.97</v>
      </c>
      <c r="C8085">
        <v>54.37</v>
      </c>
      <c r="D8085">
        <v>77.069999999999993</v>
      </c>
      <c r="E8085">
        <v>73.38</v>
      </c>
      <c r="F8085">
        <v>319.62</v>
      </c>
      <c r="G8085">
        <v>70.805611686743191</v>
      </c>
      <c r="H8085">
        <v>226.48538003279671</v>
      </c>
      <c r="I8085">
        <v>96.415692171865032</v>
      </c>
      <c r="J8085">
        <v>112.7982389748244</v>
      </c>
      <c r="K8085">
        <v>146.12100053090029</v>
      </c>
      <c r="L8085">
        <v>169.85709975945881</v>
      </c>
      <c r="M8085">
        <v>46.947314087185838</v>
      </c>
      <c r="N8085">
        <v>54.826830376157943</v>
      </c>
      <c r="O8085">
        <v>66.308118295282185</v>
      </c>
      <c r="P8085">
        <v>224.63563813129599</v>
      </c>
      <c r="Q8085">
        <v>176.26016729495899</v>
      </c>
      <c r="R8085">
        <v>70.128713686158974</v>
      </c>
      <c r="S8085">
        <v>136.89429908581531</v>
      </c>
      <c r="T8085">
        <v>47.657941408754603</v>
      </c>
      <c r="U8085">
        <v>117.877049990636</v>
      </c>
    </row>
    <row r="8086" spans="1:21" x14ac:dyDescent="0.25">
      <c r="A8086" s="2">
        <v>41611.833333333343</v>
      </c>
      <c r="B8086">
        <v>64.45</v>
      </c>
      <c r="C8086">
        <v>45.19</v>
      </c>
      <c r="D8086">
        <v>74.819999999999993</v>
      </c>
      <c r="E8086">
        <v>63.05</v>
      </c>
      <c r="F8086">
        <v>296.33999999999997</v>
      </c>
      <c r="G8086">
        <v>52.536238237799971</v>
      </c>
      <c r="H8086">
        <v>186.97379226506331</v>
      </c>
      <c r="I8086">
        <v>92.867924460526211</v>
      </c>
      <c r="J8086">
        <v>96.571630390121413</v>
      </c>
      <c r="K8086">
        <v>125.6216634825682</v>
      </c>
      <c r="L8086">
        <v>141.81754913021311</v>
      </c>
      <c r="M8086">
        <v>36.691607316826783</v>
      </c>
      <c r="N8086">
        <v>52.152637252207057</v>
      </c>
      <c r="O8086">
        <v>50.818663766029808</v>
      </c>
      <c r="P8086">
        <v>188.71465959838761</v>
      </c>
      <c r="Q8086">
        <v>136.6744252880151</v>
      </c>
      <c r="R8086">
        <v>59.094622022294168</v>
      </c>
      <c r="S8086">
        <v>132.5942100421203</v>
      </c>
      <c r="T8086">
        <v>40.284142751954633</v>
      </c>
      <c r="U8086">
        <v>99.558610737452071</v>
      </c>
    </row>
    <row r="8087" spans="1:21" x14ac:dyDescent="0.25">
      <c r="A8087" s="2">
        <v>41611.875</v>
      </c>
      <c r="B8087">
        <v>65.989999999999995</v>
      </c>
      <c r="C8087">
        <v>37.79</v>
      </c>
      <c r="D8087">
        <v>69.3</v>
      </c>
      <c r="E8087">
        <v>58.24</v>
      </c>
      <c r="F8087">
        <v>263.36</v>
      </c>
      <c r="G8087">
        <v>53.843619051525458</v>
      </c>
      <c r="H8087">
        <v>155.1234927573044</v>
      </c>
      <c r="I8087">
        <v>84.164067675374966</v>
      </c>
      <c r="J8087">
        <v>89.015968503149367</v>
      </c>
      <c r="K8087">
        <v>96.580935997431141</v>
      </c>
      <c r="L8087">
        <v>143.82409689829109</v>
      </c>
      <c r="M8087">
        <v>28.424479854881561</v>
      </c>
      <c r="N8087">
        <v>45.59195012144756</v>
      </c>
      <c r="O8087">
        <v>43.606245926174637</v>
      </c>
      <c r="P8087">
        <v>137.8266066767674</v>
      </c>
      <c r="Q8087">
        <v>139.50723396323309</v>
      </c>
      <c r="R8087">
        <v>50.200038328111212</v>
      </c>
      <c r="S8087">
        <v>122.0446582549219</v>
      </c>
      <c r="T8087">
        <v>36.85065083141177</v>
      </c>
      <c r="U8087">
        <v>73.607488462108307</v>
      </c>
    </row>
    <row r="8088" spans="1:21" x14ac:dyDescent="0.25">
      <c r="A8088" s="2">
        <v>41611.916666666657</v>
      </c>
      <c r="B8088">
        <v>67.89</v>
      </c>
      <c r="C8088">
        <v>39.770000000000003</v>
      </c>
      <c r="D8088">
        <v>65.650000000000006</v>
      </c>
      <c r="E8088">
        <v>55.96</v>
      </c>
      <c r="F8088">
        <v>238.69</v>
      </c>
      <c r="G8088">
        <v>55.456621354173798</v>
      </c>
      <c r="H8088">
        <v>163.64559992289401</v>
      </c>
      <c r="I8088">
        <v>78.408800054758672</v>
      </c>
      <c r="J8088">
        <v>85.434490519303992</v>
      </c>
      <c r="K8088">
        <v>74.857626505062058</v>
      </c>
      <c r="L8088">
        <v>146.29970778098479</v>
      </c>
      <c r="M8088">
        <v>30.63649504064529</v>
      </c>
      <c r="N8088">
        <v>41.25381460926058</v>
      </c>
      <c r="O8088">
        <v>40.187469902293181</v>
      </c>
      <c r="P8088">
        <v>99.760861813930148</v>
      </c>
      <c r="Q8088">
        <v>143.00225765343731</v>
      </c>
      <c r="R8088">
        <v>52.579940451689893</v>
      </c>
      <c r="S8088">
        <v>115.06895825070561</v>
      </c>
      <c r="T8088">
        <v>35.223132831653402</v>
      </c>
      <c r="U8088">
        <v>54.195293600594297</v>
      </c>
    </row>
    <row r="8089" spans="1:21" x14ac:dyDescent="0.25">
      <c r="A8089" s="2">
        <v>41611.958333333343</v>
      </c>
      <c r="B8089">
        <v>69.709999999999994</v>
      </c>
      <c r="C8089">
        <v>37.83</v>
      </c>
      <c r="D8089">
        <v>63.72</v>
      </c>
      <c r="E8089">
        <v>50.38</v>
      </c>
      <c r="F8089">
        <v>226.39</v>
      </c>
      <c r="G8089">
        <v>57.001707770394823</v>
      </c>
      <c r="H8089">
        <v>155.29565653842741</v>
      </c>
      <c r="I8089">
        <v>75.365603751254696</v>
      </c>
      <c r="J8089">
        <v>76.669294400945574</v>
      </c>
      <c r="K8089">
        <v>64.026791208907227</v>
      </c>
      <c r="L8089">
        <v>148.67108241598601</v>
      </c>
      <c r="M8089">
        <v>28.469167030351532</v>
      </c>
      <c r="N8089">
        <v>38.959951174049372</v>
      </c>
      <c r="O8089">
        <v>31.820465422793831</v>
      </c>
      <c r="P8089">
        <v>80.781994290099661</v>
      </c>
      <c r="Q8089">
        <v>146.35012245142241</v>
      </c>
      <c r="R8089">
        <v>50.248117158890572</v>
      </c>
      <c r="S8089">
        <v>111.3804374265584</v>
      </c>
      <c r="T8089">
        <v>31.239996674350031</v>
      </c>
      <c r="U8089">
        <v>44.516736778680141</v>
      </c>
    </row>
    <row r="8090" spans="1:21" x14ac:dyDescent="0.25">
      <c r="A8090" s="2">
        <v>41612</v>
      </c>
      <c r="B8090">
        <v>55.73</v>
      </c>
      <c r="C8090">
        <v>29.74</v>
      </c>
      <c r="D8090">
        <v>68.709999999999994</v>
      </c>
      <c r="E8090">
        <v>48.1</v>
      </c>
      <c r="F8090">
        <v>240.53</v>
      </c>
      <c r="G8090">
        <v>44.817050250532887</v>
      </c>
      <c r="H8090">
        <v>144.83543672471009</v>
      </c>
      <c r="I8090">
        <v>75.162166623703683</v>
      </c>
      <c r="J8090">
        <v>72.65083684957257</v>
      </c>
      <c r="K8090">
        <v>69.101065357834358</v>
      </c>
      <c r="L8090">
        <v>131.1408505255111</v>
      </c>
      <c r="M8090">
        <v>20.295107418293661</v>
      </c>
      <c r="N8090">
        <v>71.749738117150045</v>
      </c>
      <c r="O8090">
        <v>28.019338056359299</v>
      </c>
      <c r="P8090">
        <v>159.229271905974</v>
      </c>
      <c r="Q8090">
        <v>122.6925314136282</v>
      </c>
      <c r="R8090">
        <v>40.799156378610832</v>
      </c>
      <c r="S8090">
        <v>118.3980418057222</v>
      </c>
      <c r="T8090">
        <v>29.973116618043331</v>
      </c>
      <c r="U8090">
        <v>55.257782476599907</v>
      </c>
    </row>
    <row r="8091" spans="1:21" x14ac:dyDescent="0.25">
      <c r="A8091" s="2">
        <v>41612.041666666657</v>
      </c>
      <c r="B8091">
        <v>61.7</v>
      </c>
      <c r="C8091">
        <v>27.91</v>
      </c>
      <c r="D8091">
        <v>58.25</v>
      </c>
      <c r="E8091">
        <v>45.4</v>
      </c>
      <c r="F8091">
        <v>222</v>
      </c>
      <c r="G8091">
        <v>49.925833058690351</v>
      </c>
      <c r="H8091">
        <v>136.48596418467659</v>
      </c>
      <c r="I8091">
        <v>61.861854148045907</v>
      </c>
      <c r="J8091">
        <v>68.539204271554041</v>
      </c>
      <c r="K8091">
        <v>55.144070566460726</v>
      </c>
      <c r="L8091">
        <v>138.79778250915149</v>
      </c>
      <c r="M8091">
        <v>18.233894967294159</v>
      </c>
      <c r="N8091">
        <v>60.361343142056263</v>
      </c>
      <c r="O8091">
        <v>24.084178219365501</v>
      </c>
      <c r="P8091">
        <v>119.910250842328</v>
      </c>
      <c r="Q8091">
        <v>133.3370373317203</v>
      </c>
      <c r="R8091">
        <v>38.57063785126455</v>
      </c>
      <c r="S8091">
        <v>103.4511883910929</v>
      </c>
      <c r="T8091">
        <v>28.014131156339189</v>
      </c>
      <c r="U8091">
        <v>42.935622384304182</v>
      </c>
    </row>
    <row r="8092" spans="1:21" x14ac:dyDescent="0.25">
      <c r="A8092" s="2">
        <v>41612.083333333343</v>
      </c>
      <c r="B8092">
        <v>56.98</v>
      </c>
      <c r="C8092">
        <v>23.91</v>
      </c>
      <c r="D8092">
        <v>55.91</v>
      </c>
      <c r="E8092">
        <v>44.21</v>
      </c>
      <c r="F8092">
        <v>201.5</v>
      </c>
      <c r="G8092">
        <v>45.886728392944427</v>
      </c>
      <c r="H8092">
        <v>118.2357509824174</v>
      </c>
      <c r="I8092">
        <v>58.886449636283068</v>
      </c>
      <c r="J8092">
        <v>66.72704028346439</v>
      </c>
      <c r="K8092">
        <v>39.703250640764089</v>
      </c>
      <c r="L8092">
        <v>132.74406073984119</v>
      </c>
      <c r="M8092">
        <v>13.728512560737871</v>
      </c>
      <c r="N8092">
        <v>57.81365248797217</v>
      </c>
      <c r="O8092">
        <v>22.34979295787565</v>
      </c>
      <c r="P8092">
        <v>76.41106402070136</v>
      </c>
      <c r="Q8092">
        <v>124.92128055895741</v>
      </c>
      <c r="R8092">
        <v>33.699559102966653</v>
      </c>
      <c r="S8092">
        <v>100.1074372447992</v>
      </c>
      <c r="T8092">
        <v>27.150726452847369</v>
      </c>
      <c r="U8092">
        <v>29.30344311328086</v>
      </c>
    </row>
    <row r="8093" spans="1:21" x14ac:dyDescent="0.25">
      <c r="A8093" s="2">
        <v>41612.125</v>
      </c>
      <c r="B8093">
        <v>49.06</v>
      </c>
      <c r="C8093">
        <v>19.12</v>
      </c>
      <c r="D8093">
        <v>55.15</v>
      </c>
      <c r="E8093">
        <v>42.02</v>
      </c>
      <c r="F8093">
        <v>185</v>
      </c>
      <c r="G8093">
        <v>39.109247682625004</v>
      </c>
      <c r="H8093">
        <v>96.381120672712143</v>
      </c>
      <c r="I8093">
        <v>57.92007894015498</v>
      </c>
      <c r="J8093">
        <v>63.392049414627152</v>
      </c>
      <c r="K8093">
        <v>27.275273627398501</v>
      </c>
      <c r="L8093">
        <v>122.5861208218458</v>
      </c>
      <c r="M8093">
        <v>8.3333171288867156</v>
      </c>
      <c r="N8093">
        <v>56.986197403739737</v>
      </c>
      <c r="O8093">
        <v>19.157941090091811</v>
      </c>
      <c r="P8093">
        <v>41.399523408172627</v>
      </c>
      <c r="Q8093">
        <v>110.7999259741518</v>
      </c>
      <c r="R8093">
        <v>27.866442301879921</v>
      </c>
      <c r="S8093">
        <v>99.02143259899438</v>
      </c>
      <c r="T8093">
        <v>25.561771578354019</v>
      </c>
      <c r="U8093">
        <v>18.33120126099379</v>
      </c>
    </row>
    <row r="8094" spans="1:21" x14ac:dyDescent="0.25">
      <c r="A8094" s="2">
        <v>41612.166666666657</v>
      </c>
      <c r="B8094">
        <v>48.34</v>
      </c>
      <c r="C8094">
        <v>17.329999999999998</v>
      </c>
      <c r="D8094">
        <v>55.15</v>
      </c>
      <c r="E8094">
        <v>41.01</v>
      </c>
      <c r="F8094">
        <v>185.01</v>
      </c>
      <c r="G8094">
        <v>38.493113072595968</v>
      </c>
      <c r="H8094">
        <v>88.214150264701175</v>
      </c>
      <c r="I8094">
        <v>57.92007894015498</v>
      </c>
      <c r="J8094">
        <v>61.853994265072068</v>
      </c>
      <c r="K8094">
        <v>27.282805734679311</v>
      </c>
      <c r="L8094">
        <v>121.66267173839169</v>
      </c>
      <c r="M8094">
        <v>6.3171585019527718</v>
      </c>
      <c r="N8094">
        <v>56.986197403739737</v>
      </c>
      <c r="O8094">
        <v>17.68589981773486</v>
      </c>
      <c r="P8094">
        <v>41.420742523695353</v>
      </c>
      <c r="Q8094">
        <v>109.5161664664422</v>
      </c>
      <c r="R8094">
        <v>25.686634562016611</v>
      </c>
      <c r="S8094">
        <v>99.02143259899438</v>
      </c>
      <c r="T8094">
        <v>24.82896590564247</v>
      </c>
      <c r="U8094">
        <v>18.337851104540629</v>
      </c>
    </row>
    <row r="8095" spans="1:21" x14ac:dyDescent="0.25">
      <c r="A8095" s="2">
        <v>41612.208333333343</v>
      </c>
      <c r="B8095">
        <v>50.03</v>
      </c>
      <c r="C8095">
        <v>24.48</v>
      </c>
      <c r="D8095">
        <v>58.57</v>
      </c>
      <c r="E8095">
        <v>44.94</v>
      </c>
      <c r="F8095">
        <v>183.79</v>
      </c>
      <c r="G8095">
        <v>39.939317921136343</v>
      </c>
      <c r="H8095">
        <v>120.8364063637394</v>
      </c>
      <c r="I8095">
        <v>62.268747072731429</v>
      </c>
      <c r="J8095">
        <v>67.838703906410146</v>
      </c>
      <c r="K8095">
        <v>26.363888646418371</v>
      </c>
      <c r="L8095">
        <v>123.830211948166</v>
      </c>
      <c r="M8095">
        <v>14.37052955367214</v>
      </c>
      <c r="N8095">
        <v>60.709745282785697</v>
      </c>
      <c r="O8095">
        <v>23.413743580470271</v>
      </c>
      <c r="P8095">
        <v>38.832010429920558</v>
      </c>
      <c r="Q8095">
        <v>112.5294353109273</v>
      </c>
      <c r="R8095">
        <v>34.393687824599098</v>
      </c>
      <c r="S8095">
        <v>103.908453505116</v>
      </c>
      <c r="T8095">
        <v>27.68037807767848</v>
      </c>
      <c r="U8095">
        <v>17.526570191826089</v>
      </c>
    </row>
    <row r="8096" spans="1:21" x14ac:dyDescent="0.25">
      <c r="A8096" s="2">
        <v>41612.25</v>
      </c>
      <c r="B8096">
        <v>63.51</v>
      </c>
      <c r="C8096">
        <v>33.9</v>
      </c>
      <c r="D8096">
        <v>68.63</v>
      </c>
      <c r="E8096">
        <v>55.52</v>
      </c>
      <c r="F8096">
        <v>187.6</v>
      </c>
      <c r="G8096">
        <v>51.474727008902228</v>
      </c>
      <c r="H8096">
        <v>163.81565845505961</v>
      </c>
      <c r="I8096">
        <v>75.060443392532306</v>
      </c>
      <c r="J8096">
        <v>83.95021230471977</v>
      </c>
      <c r="K8096">
        <v>29.233621520413688</v>
      </c>
      <c r="L8096">
        <v>141.11923089950139</v>
      </c>
      <c r="M8096">
        <v>24.980705121112191</v>
      </c>
      <c r="N8096">
        <v>71.662637581967687</v>
      </c>
      <c r="O8096">
        <v>38.833740275060748</v>
      </c>
      <c r="P8096">
        <v>46.916493444086292</v>
      </c>
      <c r="Q8096">
        <v>136.56426609415689</v>
      </c>
      <c r="R8096">
        <v>45.865078276840642</v>
      </c>
      <c r="S8096">
        <v>118.2837255272164</v>
      </c>
      <c r="T8096">
        <v>35.356698886874682</v>
      </c>
      <c r="U8096">
        <v>20.060160583172379</v>
      </c>
    </row>
    <row r="8097" spans="1:21" x14ac:dyDescent="0.25">
      <c r="A8097" s="2">
        <v>41612.291666666657</v>
      </c>
      <c r="B8097">
        <v>100.72</v>
      </c>
      <c r="C8097">
        <v>45.14</v>
      </c>
      <c r="D8097">
        <v>83.32</v>
      </c>
      <c r="E8097">
        <v>67.8</v>
      </c>
      <c r="F8097">
        <v>205</v>
      </c>
      <c r="G8097">
        <v>83.316905952208543</v>
      </c>
      <c r="H8097">
        <v>215.09875755340769</v>
      </c>
      <c r="I8097">
        <v>93.739371716376723</v>
      </c>
      <c r="J8097">
        <v>102.65052640030029</v>
      </c>
      <c r="K8097">
        <v>42.339488189053753</v>
      </c>
      <c r="L8097">
        <v>188.84359255967891</v>
      </c>
      <c r="M8097">
        <v>37.640829683535372</v>
      </c>
      <c r="N8097">
        <v>87.656473354828861</v>
      </c>
      <c r="O8097">
        <v>56.731430200351006</v>
      </c>
      <c r="P8097">
        <v>83.837754453662001</v>
      </c>
      <c r="Q8097">
        <v>202.9096706523153</v>
      </c>
      <c r="R8097">
        <v>59.55280955955773</v>
      </c>
      <c r="S8097">
        <v>139.2750521678382</v>
      </c>
      <c r="T8097">
        <v>44.266454986773468</v>
      </c>
      <c r="U8097">
        <v>31.630888354675079</v>
      </c>
    </row>
    <row r="8098" spans="1:21" x14ac:dyDescent="0.25">
      <c r="A8098" s="2">
        <v>41612.333333333343</v>
      </c>
      <c r="B8098">
        <v>103.47</v>
      </c>
      <c r="C8098">
        <v>46.19</v>
      </c>
      <c r="D8098">
        <v>103.39</v>
      </c>
      <c r="E8098">
        <v>86.55</v>
      </c>
      <c r="F8098">
        <v>222.79</v>
      </c>
      <c r="G8098">
        <v>85.670197865513899</v>
      </c>
      <c r="H8098">
        <v>219.88943851900069</v>
      </c>
      <c r="I8098">
        <v>119.2591873364964</v>
      </c>
      <c r="J8098">
        <v>131.20353041431781</v>
      </c>
      <c r="K8098">
        <v>55.739107041646122</v>
      </c>
      <c r="L8098">
        <v>192.3706550312051</v>
      </c>
      <c r="M8098">
        <v>38.823492565256387</v>
      </c>
      <c r="N8098">
        <v>109.5078201187039</v>
      </c>
      <c r="O8098">
        <v>84.058929068363426</v>
      </c>
      <c r="P8098">
        <v>121.58656096862489</v>
      </c>
      <c r="Q8098">
        <v>207.8129187720395</v>
      </c>
      <c r="R8098">
        <v>60.831467730985921</v>
      </c>
      <c r="S8098">
        <v>167.954148537973</v>
      </c>
      <c r="T8098">
        <v>57.870520693052178</v>
      </c>
      <c r="U8098">
        <v>43.460960024504601</v>
      </c>
    </row>
    <row r="8099" spans="1:21" x14ac:dyDescent="0.25">
      <c r="A8099" s="2">
        <v>41612.375</v>
      </c>
      <c r="B8099">
        <v>98.83</v>
      </c>
      <c r="C8099">
        <v>46.52</v>
      </c>
      <c r="D8099">
        <v>103.39</v>
      </c>
      <c r="E8099">
        <v>75</v>
      </c>
      <c r="F8099">
        <v>235.01</v>
      </c>
      <c r="G8099">
        <v>81.699552600882299</v>
      </c>
      <c r="H8099">
        <v>221.3950811081871</v>
      </c>
      <c r="I8099">
        <v>119.2591873364964</v>
      </c>
      <c r="J8099">
        <v>113.614879941683</v>
      </c>
      <c r="K8099">
        <v>64.943342138817471</v>
      </c>
      <c r="L8099">
        <v>186.41953871561179</v>
      </c>
      <c r="M8099">
        <v>39.195186613797297</v>
      </c>
      <c r="N8099">
        <v>109.5078201187039</v>
      </c>
      <c r="O8099">
        <v>67.225189765667778</v>
      </c>
      <c r="P8099">
        <v>147.5163201374188</v>
      </c>
      <c r="Q8099">
        <v>199.53980194457759</v>
      </c>
      <c r="R8099">
        <v>61.233331727720511</v>
      </c>
      <c r="S8099">
        <v>167.954148537973</v>
      </c>
      <c r="T8099">
        <v>49.490416217984489</v>
      </c>
      <c r="U8099">
        <v>51.587068838743861</v>
      </c>
    </row>
    <row r="8100" spans="1:21" x14ac:dyDescent="0.25">
      <c r="A8100" s="2">
        <v>41612.416666666657</v>
      </c>
      <c r="B8100">
        <v>94.32</v>
      </c>
      <c r="C8100">
        <v>47.02</v>
      </c>
      <c r="D8100">
        <v>97.02</v>
      </c>
      <c r="E8100">
        <v>62.12</v>
      </c>
      <c r="F8100">
        <v>239.55</v>
      </c>
      <c r="G8100">
        <v>77.840153863061516</v>
      </c>
      <c r="H8100">
        <v>223.67635775846949</v>
      </c>
      <c r="I8100">
        <v>111.15947505447529</v>
      </c>
      <c r="J8100">
        <v>94.000869717653927</v>
      </c>
      <c r="K8100">
        <v>68.362918844313228</v>
      </c>
      <c r="L8100">
        <v>180.63515626230901</v>
      </c>
      <c r="M8100">
        <v>39.758359414616827</v>
      </c>
      <c r="N8100">
        <v>102.5724400048083</v>
      </c>
      <c r="O8100">
        <v>48.453019876601118</v>
      </c>
      <c r="P8100">
        <v>157.1497985847449</v>
      </c>
      <c r="Q8100">
        <v>191.49847502822999</v>
      </c>
      <c r="R8100">
        <v>61.842216571257737</v>
      </c>
      <c r="S8100">
        <v>158.85171486195111</v>
      </c>
      <c r="T8100">
        <v>40.145330015484781</v>
      </c>
      <c r="U8100">
        <v>54.606097809009512</v>
      </c>
    </row>
    <row r="8101" spans="1:21" x14ac:dyDescent="0.25">
      <c r="A8101" s="2">
        <v>41612.458333333343</v>
      </c>
      <c r="B8101">
        <v>84.35</v>
      </c>
      <c r="C8101">
        <v>44.53</v>
      </c>
      <c r="D8101">
        <v>94.79</v>
      </c>
      <c r="E8101">
        <v>61.56</v>
      </c>
      <c r="F8101">
        <v>235.01</v>
      </c>
      <c r="G8101">
        <v>69.308400999187199</v>
      </c>
      <c r="H8101">
        <v>212.3156000400632</v>
      </c>
      <c r="I8101">
        <v>108.3239399855732</v>
      </c>
      <c r="J8101">
        <v>93.148086664435283</v>
      </c>
      <c r="K8101">
        <v>64.943342138817471</v>
      </c>
      <c r="L8101">
        <v>167.84795159281231</v>
      </c>
      <c r="M8101">
        <v>36.953758866535537</v>
      </c>
      <c r="N8101">
        <v>100.1445125866</v>
      </c>
      <c r="O8101">
        <v>47.636838577076482</v>
      </c>
      <c r="P8101">
        <v>147.5163201374188</v>
      </c>
      <c r="Q8101">
        <v>173.7219718450846</v>
      </c>
      <c r="R8101">
        <v>58.809970050442303</v>
      </c>
      <c r="S8101">
        <v>155.66514859860291</v>
      </c>
      <c r="T8101">
        <v>39.739021919723918</v>
      </c>
      <c r="U8101">
        <v>51.587068838743861</v>
      </c>
    </row>
    <row r="8102" spans="1:21" x14ac:dyDescent="0.25">
      <c r="A8102" s="2">
        <v>41612.5</v>
      </c>
      <c r="B8102">
        <v>68.97</v>
      </c>
      <c r="C8102">
        <v>39.54</v>
      </c>
      <c r="D8102">
        <v>85.74</v>
      </c>
      <c r="E8102">
        <v>66.099999999999994</v>
      </c>
      <c r="F8102">
        <v>237.92</v>
      </c>
      <c r="G8102">
        <v>56.147081134955783</v>
      </c>
      <c r="H8102">
        <v>189.54845907024489</v>
      </c>
      <c r="I8102">
        <v>96.816499459310933</v>
      </c>
      <c r="J8102">
        <v>100.06172070302939</v>
      </c>
      <c r="K8102">
        <v>67.135185357538333</v>
      </c>
      <c r="L8102">
        <v>148.12205311569519</v>
      </c>
      <c r="M8102">
        <v>31.333294314356561</v>
      </c>
      <c r="N8102">
        <v>90.291264544095313</v>
      </c>
      <c r="O8102">
        <v>54.253736969651207</v>
      </c>
      <c r="P8102">
        <v>153.69108275453749</v>
      </c>
      <c r="Q8102">
        <v>146.29944236095471</v>
      </c>
      <c r="R8102">
        <v>52.733299311940677</v>
      </c>
      <c r="S8102">
        <v>142.73311959263771</v>
      </c>
      <c r="T8102">
        <v>43.033019696070873</v>
      </c>
      <c r="U8102">
        <v>53.522173310874493</v>
      </c>
    </row>
    <row r="8103" spans="1:21" x14ac:dyDescent="0.25">
      <c r="A8103" s="2">
        <v>41612.541666666657</v>
      </c>
      <c r="B8103">
        <v>61.37</v>
      </c>
      <c r="C8103">
        <v>40.22</v>
      </c>
      <c r="D8103">
        <v>85</v>
      </c>
      <c r="E8103">
        <v>56.63</v>
      </c>
      <c r="F8103">
        <v>222</v>
      </c>
      <c r="G8103">
        <v>49.643438029093701</v>
      </c>
      <c r="H8103">
        <v>192.650995314629</v>
      </c>
      <c r="I8103">
        <v>95.875559570975682</v>
      </c>
      <c r="J8103">
        <v>85.64055014234961</v>
      </c>
      <c r="K8103">
        <v>55.144070566460726</v>
      </c>
      <c r="L8103">
        <v>138.37453501256829</v>
      </c>
      <c r="M8103">
        <v>32.099209323471143</v>
      </c>
      <c r="N8103">
        <v>89.485584593658473</v>
      </c>
      <c r="O8103">
        <v>40.451528208047087</v>
      </c>
      <c r="P8103">
        <v>119.910250842328</v>
      </c>
      <c r="Q8103">
        <v>132.74864755735339</v>
      </c>
      <c r="R8103">
        <v>53.561382699151324</v>
      </c>
      <c r="S8103">
        <v>141.6756940164594</v>
      </c>
      <c r="T8103">
        <v>36.162059576686381</v>
      </c>
      <c r="U8103">
        <v>42.935622384304182</v>
      </c>
    </row>
    <row r="8104" spans="1:21" x14ac:dyDescent="0.25">
      <c r="A8104" s="2">
        <v>41612.583333333343</v>
      </c>
      <c r="B8104">
        <v>65.44</v>
      </c>
      <c r="C8104">
        <v>36.93</v>
      </c>
      <c r="D8104">
        <v>90.5</v>
      </c>
      <c r="E8104">
        <v>56.98</v>
      </c>
      <c r="F8104">
        <v>218.73</v>
      </c>
      <c r="G8104">
        <v>53.126310060785627</v>
      </c>
      <c r="H8104">
        <v>177.64019495577091</v>
      </c>
      <c r="I8104">
        <v>102.869031714008</v>
      </c>
      <c r="J8104">
        <v>86.173539550611252</v>
      </c>
      <c r="K8104">
        <v>52.681071485630113</v>
      </c>
      <c r="L8104">
        <v>143.59458747042709</v>
      </c>
      <c r="M8104">
        <v>28.393532294078589</v>
      </c>
      <c r="N8104">
        <v>95.473746387445843</v>
      </c>
      <c r="O8104">
        <v>40.961641520249977</v>
      </c>
      <c r="P8104">
        <v>112.97160006639049</v>
      </c>
      <c r="Q8104">
        <v>140.00545477454509</v>
      </c>
      <c r="R8104">
        <v>49.554920428676297</v>
      </c>
      <c r="S8104">
        <v>149.534938163731</v>
      </c>
      <c r="T8104">
        <v>36.41600213653691</v>
      </c>
      <c r="U8104">
        <v>40.761123544487297</v>
      </c>
    </row>
    <row r="8105" spans="1:21" x14ac:dyDescent="0.25">
      <c r="A8105" s="2">
        <v>41612.625</v>
      </c>
      <c r="B8105">
        <v>59.72</v>
      </c>
      <c r="C8105">
        <v>38</v>
      </c>
      <c r="D8105">
        <v>86.73</v>
      </c>
      <c r="E8105">
        <v>58.3</v>
      </c>
      <c r="F8105">
        <v>210</v>
      </c>
      <c r="G8105">
        <v>48.231462881110488</v>
      </c>
      <c r="H8105">
        <v>182.5221269873752</v>
      </c>
      <c r="I8105">
        <v>98.075324445056765</v>
      </c>
      <c r="J8105">
        <v>88.183671033198095</v>
      </c>
      <c r="K8105">
        <v>46.105541829467569</v>
      </c>
      <c r="L8105">
        <v>136.25829752965271</v>
      </c>
      <c r="M8105">
        <v>29.598722087832389</v>
      </c>
      <c r="N8105">
        <v>91.369133666977049</v>
      </c>
      <c r="O8105">
        <v>42.885497440558048</v>
      </c>
      <c r="P8105">
        <v>94.447312215034344</v>
      </c>
      <c r="Q8105">
        <v>129.80669868551891</v>
      </c>
      <c r="R8105">
        <v>50.85793399384599</v>
      </c>
      <c r="S8105">
        <v>144.14778353914659</v>
      </c>
      <c r="T8105">
        <v>37.37372836225893</v>
      </c>
      <c r="U8105">
        <v>34.955810128095408</v>
      </c>
    </row>
    <row r="8106" spans="1:21" x14ac:dyDescent="0.25">
      <c r="A8106" s="2">
        <v>41612.666666666657</v>
      </c>
      <c r="B8106">
        <v>63.09</v>
      </c>
      <c r="C8106">
        <v>42.82</v>
      </c>
      <c r="D8106">
        <v>88.75</v>
      </c>
      <c r="E8106">
        <v>62.69</v>
      </c>
      <c r="F8106">
        <v>222</v>
      </c>
      <c r="G8106">
        <v>51.115315153051966</v>
      </c>
      <c r="H8106">
        <v>204.51363389609739</v>
      </c>
      <c r="I8106">
        <v>100.6438360321341</v>
      </c>
      <c r="J8106">
        <v>94.868881039680062</v>
      </c>
      <c r="K8106">
        <v>55.144070566460726</v>
      </c>
      <c r="L8106">
        <v>140.58055226748661</v>
      </c>
      <c r="M8106">
        <v>35.027707887732717</v>
      </c>
      <c r="N8106">
        <v>93.56842218033168</v>
      </c>
      <c r="O8106">
        <v>49.283775842188703</v>
      </c>
      <c r="P8106">
        <v>119.910250842328</v>
      </c>
      <c r="Q8106">
        <v>135.81540638132631</v>
      </c>
      <c r="R8106">
        <v>56.727583885544952</v>
      </c>
      <c r="S8106">
        <v>147.0342695714173</v>
      </c>
      <c r="T8106">
        <v>40.55889361295565</v>
      </c>
      <c r="U8106">
        <v>42.935622384304182</v>
      </c>
    </row>
    <row r="8107" spans="1:21" x14ac:dyDescent="0.25">
      <c r="A8107" s="2">
        <v>41612.708333333343</v>
      </c>
      <c r="B8107">
        <v>86.55</v>
      </c>
      <c r="C8107">
        <v>49.09</v>
      </c>
      <c r="D8107">
        <v>106.11</v>
      </c>
      <c r="E8107">
        <v>75.150000000000006</v>
      </c>
      <c r="F8107">
        <v>243.05</v>
      </c>
      <c r="G8107">
        <v>71.191034529831484</v>
      </c>
      <c r="H8107">
        <v>233.1208430906386</v>
      </c>
      <c r="I8107">
        <v>122.7177771963233</v>
      </c>
      <c r="J8107">
        <v>113.8433039737952</v>
      </c>
      <c r="K8107">
        <v>70.999156392602899</v>
      </c>
      <c r="L8107">
        <v>170.66960157003331</v>
      </c>
      <c r="M8107">
        <v>42.08989481000971</v>
      </c>
      <c r="N8107">
        <v>112.4692383149042</v>
      </c>
      <c r="O8107">
        <v>67.44380975661187</v>
      </c>
      <c r="P8107">
        <v>164.5764890177056</v>
      </c>
      <c r="Q8107">
        <v>177.64457034086399</v>
      </c>
      <c r="R8107">
        <v>64.362999823501909</v>
      </c>
      <c r="S8107">
        <v>171.84090200716909</v>
      </c>
      <c r="T8107">
        <v>49.599248743634718</v>
      </c>
      <c r="U8107">
        <v>56.933543050403742</v>
      </c>
    </row>
    <row r="8108" spans="1:21" x14ac:dyDescent="0.25">
      <c r="A8108" s="2">
        <v>41612.75</v>
      </c>
      <c r="B8108">
        <v>100.03</v>
      </c>
      <c r="C8108">
        <v>46.8</v>
      </c>
      <c r="D8108">
        <v>111.36</v>
      </c>
      <c r="E8108">
        <v>81.8</v>
      </c>
      <c r="F8108">
        <v>250</v>
      </c>
      <c r="G8108">
        <v>82.726443617597369</v>
      </c>
      <c r="H8108">
        <v>222.6725960323453</v>
      </c>
      <c r="I8108">
        <v>129.39336424194499</v>
      </c>
      <c r="J8108">
        <v>123.9701027307667</v>
      </c>
      <c r="K8108">
        <v>76.233970952778094</v>
      </c>
      <c r="L8108">
        <v>187.95862052136869</v>
      </c>
      <c r="M8108">
        <v>39.510563382256223</v>
      </c>
      <c r="N8108">
        <v>118.1852109362467</v>
      </c>
      <c r="O8108">
        <v>77.135962688466975</v>
      </c>
      <c r="P8108">
        <v>179.32377430601309</v>
      </c>
      <c r="Q8108">
        <v>201.6794011240936</v>
      </c>
      <c r="R8108">
        <v>61.574307240101348</v>
      </c>
      <c r="S8108">
        <v>179.3429077841102</v>
      </c>
      <c r="T8108">
        <v>54.424157380794902</v>
      </c>
      <c r="U8108">
        <v>61.555184315458021</v>
      </c>
    </row>
    <row r="8109" spans="1:21" x14ac:dyDescent="0.25">
      <c r="A8109" s="2">
        <v>41612.791666666657</v>
      </c>
      <c r="B8109">
        <v>80.900000000000006</v>
      </c>
      <c r="C8109">
        <v>42.76</v>
      </c>
      <c r="D8109">
        <v>104</v>
      </c>
      <c r="E8109">
        <v>78.08</v>
      </c>
      <c r="F8109">
        <v>248</v>
      </c>
      <c r="G8109">
        <v>66.356089326131382</v>
      </c>
      <c r="H8109">
        <v>204.2398806980635</v>
      </c>
      <c r="I8109">
        <v>120.0348269741781</v>
      </c>
      <c r="J8109">
        <v>118.3051867343856</v>
      </c>
      <c r="K8109">
        <v>74.727549496612568</v>
      </c>
      <c r="L8109">
        <v>163.42309140126139</v>
      </c>
      <c r="M8109">
        <v>34.960127151634367</v>
      </c>
      <c r="N8109">
        <v>110.17196169946941</v>
      </c>
      <c r="O8109">
        <v>71.714186913053311</v>
      </c>
      <c r="P8109">
        <v>175.07995120146421</v>
      </c>
      <c r="Q8109">
        <v>167.57062420397619</v>
      </c>
      <c r="R8109">
        <v>56.654517704320483</v>
      </c>
      <c r="S8109">
        <v>168.82581016157951</v>
      </c>
      <c r="T8109">
        <v>51.725110744669223</v>
      </c>
      <c r="U8109">
        <v>60.22521560608989</v>
      </c>
    </row>
    <row r="8110" spans="1:21" x14ac:dyDescent="0.25">
      <c r="A8110" s="2">
        <v>41612.833333333343</v>
      </c>
      <c r="B8110">
        <v>80.97</v>
      </c>
      <c r="C8110">
        <v>39.07</v>
      </c>
      <c r="D8110">
        <v>83.99</v>
      </c>
      <c r="E8110">
        <v>64.680000000000007</v>
      </c>
      <c r="F8110">
        <v>241.93</v>
      </c>
      <c r="G8110">
        <v>66.41599130210642</v>
      </c>
      <c r="H8110">
        <v>187.4040590189795</v>
      </c>
      <c r="I8110">
        <v>94.59130377743702</v>
      </c>
      <c r="J8110">
        <v>97.899306532367802</v>
      </c>
      <c r="K8110">
        <v>70.155560377150209</v>
      </c>
      <c r="L8110">
        <v>163.51287117326379</v>
      </c>
      <c r="M8110">
        <v>30.803911881586199</v>
      </c>
      <c r="N8110">
        <v>88.38594033698115</v>
      </c>
      <c r="O8110">
        <v>52.184134388713758</v>
      </c>
      <c r="P8110">
        <v>162.19994807915819</v>
      </c>
      <c r="Q8110">
        <v>167.6954341561146</v>
      </c>
      <c r="R8110">
        <v>52.160947559015668</v>
      </c>
      <c r="S8110">
        <v>140.23245100032401</v>
      </c>
      <c r="T8110">
        <v>42.002738453248703</v>
      </c>
      <c r="U8110">
        <v>56.188760573157587</v>
      </c>
    </row>
    <row r="8111" spans="1:21" x14ac:dyDescent="0.25">
      <c r="A8111" s="2">
        <v>41612.875</v>
      </c>
      <c r="B8111">
        <v>59.05</v>
      </c>
      <c r="C8111">
        <v>37.44</v>
      </c>
      <c r="D8111">
        <v>76.540000000000006</v>
      </c>
      <c r="E8111">
        <v>54.11</v>
      </c>
      <c r="F8111">
        <v>248</v>
      </c>
      <c r="G8111">
        <v>47.658115396777909</v>
      </c>
      <c r="H8111">
        <v>179.96709713905889</v>
      </c>
      <c r="I8111">
        <v>85.118327874602386</v>
      </c>
      <c r="J8111">
        <v>81.80302640286564</v>
      </c>
      <c r="K8111">
        <v>74.727549496612568</v>
      </c>
      <c r="L8111">
        <v>135.39897685477169</v>
      </c>
      <c r="M8111">
        <v>28.96796855091451</v>
      </c>
      <c r="N8111">
        <v>80.274702998123715</v>
      </c>
      <c r="O8111">
        <v>36.778712360186212</v>
      </c>
      <c r="P8111">
        <v>175.07995120146421</v>
      </c>
      <c r="Q8111">
        <v>128.61208914362251</v>
      </c>
      <c r="R8111">
        <v>50.175982969084281</v>
      </c>
      <c r="S8111">
        <v>129.58674756447431</v>
      </c>
      <c r="T8111">
        <v>34.333673145762518</v>
      </c>
      <c r="U8111">
        <v>60.22521560608989</v>
      </c>
    </row>
    <row r="8112" spans="1:21" x14ac:dyDescent="0.25">
      <c r="A8112" s="2">
        <v>41612.916666666657</v>
      </c>
      <c r="B8112">
        <v>65.41</v>
      </c>
      <c r="C8112">
        <v>39.049999999999997</v>
      </c>
      <c r="D8112">
        <v>74.69</v>
      </c>
      <c r="E8112">
        <v>52.35</v>
      </c>
      <c r="F8112">
        <v>230.23</v>
      </c>
      <c r="G8112">
        <v>53.100637785367759</v>
      </c>
      <c r="H8112">
        <v>187.3128079529682</v>
      </c>
      <c r="I8112">
        <v>82.765978153764252</v>
      </c>
      <c r="J8112">
        <v>79.122851092749869</v>
      </c>
      <c r="K8112">
        <v>61.342994858581889</v>
      </c>
      <c r="L8112">
        <v>143.55611042528321</v>
      </c>
      <c r="M8112">
        <v>30.781384969553411</v>
      </c>
      <c r="N8112">
        <v>78.260503122031594</v>
      </c>
      <c r="O8112">
        <v>34.213571133108779</v>
      </c>
      <c r="P8112">
        <v>137.37358291754691</v>
      </c>
      <c r="Q8112">
        <v>139.95196479505719</v>
      </c>
      <c r="R8112">
        <v>52.13659216527418</v>
      </c>
      <c r="S8112">
        <v>126.94318362402841</v>
      </c>
      <c r="T8112">
        <v>33.056704844799832</v>
      </c>
      <c r="U8112">
        <v>48.408443623354053</v>
      </c>
    </row>
    <row r="8113" spans="1:21" x14ac:dyDescent="0.25">
      <c r="A8113" s="2">
        <v>41612.958333333343</v>
      </c>
      <c r="B8113">
        <v>63.72</v>
      </c>
      <c r="C8113">
        <v>41.7</v>
      </c>
      <c r="D8113">
        <v>69.989999999999995</v>
      </c>
      <c r="E8113">
        <v>48.71</v>
      </c>
      <c r="F8113">
        <v>217.45</v>
      </c>
      <c r="G8113">
        <v>51.654432936827369</v>
      </c>
      <c r="H8113">
        <v>199.40357419946491</v>
      </c>
      <c r="I8113">
        <v>76.789738322445743</v>
      </c>
      <c r="J8113">
        <v>73.57976124682861</v>
      </c>
      <c r="K8113">
        <v>51.716961753684153</v>
      </c>
      <c r="L8113">
        <v>141.38857021550891</v>
      </c>
      <c r="M8113">
        <v>33.766200813896972</v>
      </c>
      <c r="N8113">
        <v>73.143346680067836</v>
      </c>
      <c r="O8113">
        <v>28.908392686198638</v>
      </c>
      <c r="P8113">
        <v>110.2555532794791</v>
      </c>
      <c r="Q8113">
        <v>136.9386959505722</v>
      </c>
      <c r="R8113">
        <v>55.363681836021541</v>
      </c>
      <c r="S8113">
        <v>120.22710226181449</v>
      </c>
      <c r="T8113">
        <v>30.415702222354259</v>
      </c>
      <c r="U8113">
        <v>39.909943570491677</v>
      </c>
    </row>
    <row r="8114" spans="1:21" x14ac:dyDescent="0.25">
      <c r="A8114" s="2">
        <v>41613</v>
      </c>
      <c r="B8114">
        <v>51.6</v>
      </c>
      <c r="C8114">
        <v>47.54</v>
      </c>
      <c r="D8114">
        <v>71.349999999999994</v>
      </c>
      <c r="E8114">
        <v>50</v>
      </c>
      <c r="F8114">
        <v>200.75</v>
      </c>
      <c r="G8114">
        <v>41.613680933151628</v>
      </c>
      <c r="H8114">
        <v>227.1937081960547</v>
      </c>
      <c r="I8114">
        <v>76.889146887833249</v>
      </c>
      <c r="J8114">
        <v>76.238779803903597</v>
      </c>
      <c r="K8114">
        <v>40.281289703972767</v>
      </c>
      <c r="L8114">
        <v>126.56222933495791</v>
      </c>
      <c r="M8114">
        <v>40.384660152433099</v>
      </c>
      <c r="N8114">
        <v>85.813903118868893</v>
      </c>
      <c r="O8114">
        <v>31.396265818435211</v>
      </c>
      <c r="P8114">
        <v>91.435767825557619</v>
      </c>
      <c r="Q8114">
        <v>113.89189916062431</v>
      </c>
      <c r="R8114">
        <v>57.923625009163963</v>
      </c>
      <c r="S8114">
        <v>123.6619418958981</v>
      </c>
      <c r="T8114">
        <v>30.92650013166114</v>
      </c>
      <c r="U8114">
        <v>43.277597631089009</v>
      </c>
    </row>
    <row r="8115" spans="1:21" x14ac:dyDescent="0.25">
      <c r="A8115" s="2">
        <v>41613.041666666657</v>
      </c>
      <c r="B8115">
        <v>58.36</v>
      </c>
      <c r="C8115">
        <v>41.17</v>
      </c>
      <c r="D8115">
        <v>68</v>
      </c>
      <c r="E8115">
        <v>45.56</v>
      </c>
      <c r="F8115">
        <v>204.61</v>
      </c>
      <c r="G8115">
        <v>47.43455130567731</v>
      </c>
      <c r="H8115">
        <v>198.28273448929571</v>
      </c>
      <c r="I8115">
        <v>72.806430583357923</v>
      </c>
      <c r="J8115">
        <v>69.355123946904257</v>
      </c>
      <c r="K8115">
        <v>43.665477319162257</v>
      </c>
      <c r="L8115">
        <v>135.1242206623202</v>
      </c>
      <c r="M8115">
        <v>33.215246741815648</v>
      </c>
      <c r="N8115">
        <v>82.224404774558494</v>
      </c>
      <c r="O8115">
        <v>24.81809926079104</v>
      </c>
      <c r="P8115">
        <v>97.458825429671066</v>
      </c>
      <c r="Q8115">
        <v>125.6452357063739</v>
      </c>
      <c r="R8115">
        <v>50.175753472562207</v>
      </c>
      <c r="S8115">
        <v>119.15446690648569</v>
      </c>
      <c r="T8115">
        <v>27.734938579097349</v>
      </c>
      <c r="U8115">
        <v>46.300808036902843</v>
      </c>
    </row>
    <row r="8116" spans="1:21" x14ac:dyDescent="0.25">
      <c r="A8116" s="2">
        <v>41613.083333333343</v>
      </c>
      <c r="B8116">
        <v>55.27</v>
      </c>
      <c r="C8116">
        <v>34.53</v>
      </c>
      <c r="D8116">
        <v>62.75</v>
      </c>
      <c r="E8116">
        <v>42.74</v>
      </c>
      <c r="F8116">
        <v>197.94</v>
      </c>
      <c r="G8116">
        <v>44.77382801409383</v>
      </c>
      <c r="H8116">
        <v>168.14633489543701</v>
      </c>
      <c r="I8116">
        <v>66.408143837538347</v>
      </c>
      <c r="J8116">
        <v>64.983072253945195</v>
      </c>
      <c r="K8116">
        <v>37.817671258718264</v>
      </c>
      <c r="L8116">
        <v>131.21052936031589</v>
      </c>
      <c r="M8116">
        <v>25.741949246289749</v>
      </c>
      <c r="N8116">
        <v>76.599071548400403</v>
      </c>
      <c r="O8116">
        <v>20.640074555260281</v>
      </c>
      <c r="P8116">
        <v>87.051106719972438</v>
      </c>
      <c r="Q8116">
        <v>120.2727786166748</v>
      </c>
      <c r="R8116">
        <v>42.099479217768533</v>
      </c>
      <c r="S8116">
        <v>112.0905135648694</v>
      </c>
      <c r="T8116">
        <v>25.70786570111764</v>
      </c>
      <c r="U8116">
        <v>41.076763112867027</v>
      </c>
    </row>
    <row r="8117" spans="1:21" x14ac:dyDescent="0.25">
      <c r="A8117" s="2">
        <v>41613.125</v>
      </c>
      <c r="B8117">
        <v>46.99</v>
      </c>
      <c r="C8117">
        <v>24.77</v>
      </c>
      <c r="D8117">
        <v>59.22</v>
      </c>
      <c r="E8117">
        <v>39.54</v>
      </c>
      <c r="F8117">
        <v>163.97</v>
      </c>
      <c r="G8117">
        <v>37.64412288324877</v>
      </c>
      <c r="H8117">
        <v>123.849458383982</v>
      </c>
      <c r="I8117">
        <v>62.10605770177775</v>
      </c>
      <c r="J8117">
        <v>60.021878843495209</v>
      </c>
      <c r="K8117">
        <v>8.0350667799652911</v>
      </c>
      <c r="L8117">
        <v>120.7233565510615</v>
      </c>
      <c r="M8117">
        <v>14.75710232515531</v>
      </c>
      <c r="N8117">
        <v>72.816704636336013</v>
      </c>
      <c r="O8117">
        <v>15.89905361281402</v>
      </c>
      <c r="P8117">
        <v>34.045079048538888</v>
      </c>
      <c r="Q8117">
        <v>105.8766800073838</v>
      </c>
      <c r="R8117">
        <v>30.228329108312781</v>
      </c>
      <c r="S8117">
        <v>107.34084588945871</v>
      </c>
      <c r="T8117">
        <v>23.407641158729309</v>
      </c>
      <c r="U8117">
        <v>14.470945111443321</v>
      </c>
    </row>
    <row r="8118" spans="1:21" x14ac:dyDescent="0.25">
      <c r="A8118" s="2">
        <v>41613.166666666657</v>
      </c>
      <c r="B8118">
        <v>44.82</v>
      </c>
      <c r="C8118">
        <v>19.010000000000002</v>
      </c>
      <c r="D8118">
        <v>59.22</v>
      </c>
      <c r="E8118">
        <v>38.72</v>
      </c>
      <c r="F8118">
        <v>135.97999999999999</v>
      </c>
      <c r="G8118">
        <v>35.775589050648072</v>
      </c>
      <c r="H8118">
        <v>97.707039459188934</v>
      </c>
      <c r="I8118">
        <v>62.10605770177775</v>
      </c>
      <c r="J8118">
        <v>58.750573032067408</v>
      </c>
      <c r="K8118">
        <v>0</v>
      </c>
      <c r="L8118">
        <v>117.9749066723076</v>
      </c>
      <c r="M8118">
        <v>8.2742418471087511</v>
      </c>
      <c r="N8118">
        <v>72.816704636336013</v>
      </c>
      <c r="O8118">
        <v>14.68416699631217</v>
      </c>
      <c r="P8118">
        <v>0</v>
      </c>
      <c r="Q8118">
        <v>102.1037894298281</v>
      </c>
      <c r="R8118">
        <v>23.222404453552009</v>
      </c>
      <c r="S8118">
        <v>107.34084588945871</v>
      </c>
      <c r="T8118">
        <v>22.818208619742311</v>
      </c>
      <c r="U8118">
        <v>0</v>
      </c>
    </row>
    <row r="8119" spans="1:21" x14ac:dyDescent="0.25">
      <c r="A8119" s="2">
        <v>41613.208333333343</v>
      </c>
      <c r="B8119">
        <v>52.37</v>
      </c>
      <c r="C8119">
        <v>20.29</v>
      </c>
      <c r="D8119">
        <v>61.38</v>
      </c>
      <c r="E8119">
        <v>43.11</v>
      </c>
      <c r="F8119">
        <v>144.38</v>
      </c>
      <c r="G8119">
        <v>42.276709067300267</v>
      </c>
      <c r="H8119">
        <v>103.5164658869207</v>
      </c>
      <c r="I8119">
        <v>64.73849567720066</v>
      </c>
      <c r="J8119">
        <v>65.556710242028473</v>
      </c>
      <c r="K8119">
        <v>0</v>
      </c>
      <c r="L8119">
        <v>127.537485743548</v>
      </c>
      <c r="M8119">
        <v>9.7148775088968762</v>
      </c>
      <c r="N8119">
        <v>75.131127449383925</v>
      </c>
      <c r="O8119">
        <v>21.188255101730618</v>
      </c>
      <c r="P8119">
        <v>3.4772815188544541</v>
      </c>
      <c r="Q8119">
        <v>115.2306667849183</v>
      </c>
      <c r="R8119">
        <v>24.779276599054398</v>
      </c>
      <c r="S8119">
        <v>110.24715812143801</v>
      </c>
      <c r="T8119">
        <v>25.97382916383129</v>
      </c>
      <c r="U8119">
        <v>0</v>
      </c>
    </row>
    <row r="8120" spans="1:21" x14ac:dyDescent="0.25">
      <c r="A8120" s="2">
        <v>41613.25</v>
      </c>
      <c r="B8120">
        <v>78</v>
      </c>
      <c r="C8120">
        <v>26.32</v>
      </c>
      <c r="D8120">
        <v>71.400000000000006</v>
      </c>
      <c r="E8120">
        <v>53</v>
      </c>
      <c r="F8120">
        <v>186.08</v>
      </c>
      <c r="G8120">
        <v>64.346074103961968</v>
      </c>
      <c r="H8120">
        <v>130.88431069881349</v>
      </c>
      <c r="I8120">
        <v>76.950082952079171</v>
      </c>
      <c r="J8120">
        <v>80.889898626200463</v>
      </c>
      <c r="K8120">
        <v>27.419623301167181</v>
      </c>
      <c r="L8120">
        <v>159.99959191518931</v>
      </c>
      <c r="M8120">
        <v>16.50162207185187</v>
      </c>
      <c r="N8120">
        <v>85.867477721022794</v>
      </c>
      <c r="O8120">
        <v>35.840972951978571</v>
      </c>
      <c r="P8120">
        <v>68.545028174691254</v>
      </c>
      <c r="Q8120">
        <v>159.79250342213169</v>
      </c>
      <c r="R8120">
        <v>32.113603972007077</v>
      </c>
      <c r="S8120">
        <v>123.72921764200871</v>
      </c>
      <c r="T8120">
        <v>33.082960640150198</v>
      </c>
      <c r="U8120">
        <v>31.787831658734419</v>
      </c>
    </row>
    <row r="8121" spans="1:21" x14ac:dyDescent="0.25">
      <c r="A8121" s="2">
        <v>41613.291666666657</v>
      </c>
      <c r="B8121">
        <v>94.79</v>
      </c>
      <c r="C8121">
        <v>35.479999999999997</v>
      </c>
      <c r="D8121">
        <v>107.27</v>
      </c>
      <c r="E8121">
        <v>69.97</v>
      </c>
      <c r="F8121">
        <v>201.2</v>
      </c>
      <c r="G8121">
        <v>78.803531730397793</v>
      </c>
      <c r="H8121">
        <v>172.4580185722692</v>
      </c>
      <c r="I8121">
        <v>120.6656154420883</v>
      </c>
      <c r="J8121">
        <v>107.19972743099299</v>
      </c>
      <c r="K8121">
        <v>40.675819348230597</v>
      </c>
      <c r="L8121">
        <v>181.2652478895107</v>
      </c>
      <c r="M8121">
        <v>26.81117102652312</v>
      </c>
      <c r="N8121">
        <v>124.30189730622099</v>
      </c>
      <c r="O8121">
        <v>60.983199637388843</v>
      </c>
      <c r="P8121">
        <v>92.137937753498278</v>
      </c>
      <c r="Q8121">
        <v>188.9845922687494</v>
      </c>
      <c r="R8121">
        <v>43.254970263258578</v>
      </c>
      <c r="S8121">
        <v>171.9928379017762</v>
      </c>
      <c r="T8121">
        <v>45.281338916503273</v>
      </c>
      <c r="U8121">
        <v>43.630044440056928</v>
      </c>
    </row>
    <row r="8122" spans="1:21" x14ac:dyDescent="0.25">
      <c r="A8122" s="2">
        <v>41613.333333333343</v>
      </c>
      <c r="B8122">
        <v>115.38</v>
      </c>
      <c r="C8122">
        <v>34.19</v>
      </c>
      <c r="D8122">
        <v>135.56</v>
      </c>
      <c r="E8122">
        <v>88.32</v>
      </c>
      <c r="F8122">
        <v>204.61</v>
      </c>
      <c r="G8122">
        <v>96.533076252632071</v>
      </c>
      <c r="H8122">
        <v>166.60320600057071</v>
      </c>
      <c r="I8122">
        <v>155.14324059241889</v>
      </c>
      <c r="J8122">
        <v>135.64907089404221</v>
      </c>
      <c r="K8122">
        <v>43.665477319162257</v>
      </c>
      <c r="L8122">
        <v>207.3438575685623</v>
      </c>
      <c r="M8122">
        <v>25.359280398627281</v>
      </c>
      <c r="N8122">
        <v>154.61440720489011</v>
      </c>
      <c r="O8122">
        <v>88.16999160422904</v>
      </c>
      <c r="P8122">
        <v>97.458825429671066</v>
      </c>
      <c r="Q8122">
        <v>224.78358627422051</v>
      </c>
      <c r="R8122">
        <v>41.685935054119447</v>
      </c>
      <c r="S8122">
        <v>210.05745505117179</v>
      </c>
      <c r="T8122">
        <v>58.47168902676129</v>
      </c>
      <c r="U8122">
        <v>46.300808036902843</v>
      </c>
    </row>
    <row r="8123" spans="1:21" x14ac:dyDescent="0.25">
      <c r="A8123" s="2">
        <v>41613.375</v>
      </c>
      <c r="B8123">
        <v>102.44</v>
      </c>
      <c r="C8123">
        <v>38.299999999999997</v>
      </c>
      <c r="D8123">
        <v>120.86</v>
      </c>
      <c r="E8123">
        <v>67.45</v>
      </c>
      <c r="F8123">
        <v>231.24</v>
      </c>
      <c r="G8123">
        <v>85.390759296939422</v>
      </c>
      <c r="H8123">
        <v>185.25691117086581</v>
      </c>
      <c r="I8123">
        <v>137.22803770412409</v>
      </c>
      <c r="J8123">
        <v>103.2927876202637</v>
      </c>
      <c r="K8123">
        <v>67.012864933798426</v>
      </c>
      <c r="L8123">
        <v>190.9544836371914</v>
      </c>
      <c r="M8123">
        <v>29.985071468900081</v>
      </c>
      <c r="N8123">
        <v>138.8634741716474</v>
      </c>
      <c r="O8123">
        <v>57.249645645212432</v>
      </c>
      <c r="P8123">
        <v>139.0116813875832</v>
      </c>
      <c r="Q8123">
        <v>202.28533554907261</v>
      </c>
      <c r="R8123">
        <v>46.684954208818553</v>
      </c>
      <c r="S8123">
        <v>190.278385694646</v>
      </c>
      <c r="T8123">
        <v>43.469912089372457</v>
      </c>
      <c r="U8123">
        <v>67.157826976494107</v>
      </c>
    </row>
    <row r="8124" spans="1:21" x14ac:dyDescent="0.25">
      <c r="A8124" s="2">
        <v>41613.416666666657</v>
      </c>
      <c r="B8124">
        <v>80.16</v>
      </c>
      <c r="C8124">
        <v>34.770000000000003</v>
      </c>
      <c r="D8124">
        <v>99.21</v>
      </c>
      <c r="E8124">
        <v>62.03</v>
      </c>
      <c r="F8124">
        <v>233</v>
      </c>
      <c r="G8124">
        <v>66.205997181573736</v>
      </c>
      <c r="H8124">
        <v>169.2356023506367</v>
      </c>
      <c r="I8124">
        <v>110.8427218856491</v>
      </c>
      <c r="J8124">
        <v>94.88976628131401</v>
      </c>
      <c r="K8124">
        <v>68.555914209117972</v>
      </c>
      <c r="L8124">
        <v>162.73537612629909</v>
      </c>
      <c r="M8124">
        <v>26.012068432875029</v>
      </c>
      <c r="N8124">
        <v>115.6656714390145</v>
      </c>
      <c r="O8124">
        <v>49.219541423944086</v>
      </c>
      <c r="P8124">
        <v>141.7579459946401</v>
      </c>
      <c r="Q8124">
        <v>163.54800740716411</v>
      </c>
      <c r="R8124">
        <v>42.39139274505024</v>
      </c>
      <c r="S8124">
        <v>161.1479876287423</v>
      </c>
      <c r="T8124">
        <v>39.573906770702237</v>
      </c>
      <c r="U8124">
        <v>68.536285607124242</v>
      </c>
    </row>
    <row r="8125" spans="1:21" x14ac:dyDescent="0.25">
      <c r="A8125" s="2">
        <v>41613.458333333343</v>
      </c>
      <c r="B8125">
        <v>76.849999999999994</v>
      </c>
      <c r="C8125">
        <v>35.5</v>
      </c>
      <c r="D8125">
        <v>110</v>
      </c>
      <c r="E8125">
        <v>60.57</v>
      </c>
      <c r="F8125">
        <v>229.86</v>
      </c>
      <c r="G8125">
        <v>63.355837280233487</v>
      </c>
      <c r="H8125">
        <v>172.5487908602025</v>
      </c>
      <c r="I8125">
        <v>123.9927245499145</v>
      </c>
      <c r="J8125">
        <v>92.626221787796197</v>
      </c>
      <c r="K8125">
        <v>65.802974024741061</v>
      </c>
      <c r="L8125">
        <v>158.54304013612619</v>
      </c>
      <c r="M8125">
        <v>26.833680958738562</v>
      </c>
      <c r="N8125">
        <v>127.22707058382321</v>
      </c>
      <c r="O8125">
        <v>47.056450618952987</v>
      </c>
      <c r="P8125">
        <v>136.85836027523169</v>
      </c>
      <c r="Q8125">
        <v>157.79304528195229</v>
      </c>
      <c r="R8125">
        <v>43.279296390532068</v>
      </c>
      <c r="S8125">
        <v>175.66609363941669</v>
      </c>
      <c r="T8125">
        <v>38.52442932323757</v>
      </c>
      <c r="U8125">
        <v>66.076990095659127</v>
      </c>
    </row>
    <row r="8126" spans="1:21" x14ac:dyDescent="0.25">
      <c r="A8126" s="2">
        <v>41613.5</v>
      </c>
      <c r="B8126">
        <v>78.510000000000005</v>
      </c>
      <c r="C8126">
        <v>37.74</v>
      </c>
      <c r="D8126">
        <v>102.68</v>
      </c>
      <c r="E8126">
        <v>58.7</v>
      </c>
      <c r="F8126">
        <v>235.19</v>
      </c>
      <c r="G8126">
        <v>64.785222608398101</v>
      </c>
      <c r="H8126">
        <v>182.71528710873321</v>
      </c>
      <c r="I8126">
        <v>115.07168474431469</v>
      </c>
      <c r="J8126">
        <v>89.727024388564502</v>
      </c>
      <c r="K8126">
        <v>70.475958477839455</v>
      </c>
      <c r="L8126">
        <v>160.64554096503471</v>
      </c>
      <c r="M8126">
        <v>29.354793366867781</v>
      </c>
      <c r="N8126">
        <v>119.3837488284943</v>
      </c>
      <c r="O8126">
        <v>44.285916505710958</v>
      </c>
      <c r="P8126">
        <v>145.17517297728469</v>
      </c>
      <c r="Q8126">
        <v>160.67921964081989</v>
      </c>
      <c r="R8126">
        <v>46.003822645161257</v>
      </c>
      <c r="S8126">
        <v>165.8169244088202</v>
      </c>
      <c r="T8126">
        <v>37.180235606279403</v>
      </c>
      <c r="U8126">
        <v>70.251526744101469</v>
      </c>
    </row>
    <row r="8127" spans="1:21" x14ac:dyDescent="0.25">
      <c r="A8127" s="2">
        <v>41613.541666666657</v>
      </c>
      <c r="B8127">
        <v>78.900000000000006</v>
      </c>
      <c r="C8127">
        <v>34.25</v>
      </c>
      <c r="D8127">
        <v>103.39</v>
      </c>
      <c r="E8127">
        <v>58</v>
      </c>
      <c r="F8127">
        <v>210.26</v>
      </c>
      <c r="G8127">
        <v>65.121042052966885</v>
      </c>
      <c r="H8127">
        <v>166.87552286437071</v>
      </c>
      <c r="I8127">
        <v>115.93697685660641</v>
      </c>
      <c r="J8127">
        <v>88.641763330028567</v>
      </c>
      <c r="K8127">
        <v>48.619016185955118</v>
      </c>
      <c r="L8127">
        <v>161.1395020031517</v>
      </c>
      <c r="M8127">
        <v>25.4268101952736</v>
      </c>
      <c r="N8127">
        <v>120.14450817907939</v>
      </c>
      <c r="O8127">
        <v>43.248818174550841</v>
      </c>
      <c r="P8127">
        <v>106.2749589693707</v>
      </c>
      <c r="Q8127">
        <v>161.35729674922851</v>
      </c>
      <c r="R8127">
        <v>41.758913435939888</v>
      </c>
      <c r="S8127">
        <v>166.77224000359121</v>
      </c>
      <c r="T8127">
        <v>36.677061487631953</v>
      </c>
      <c r="U8127">
        <v>50.725973527277993</v>
      </c>
    </row>
    <row r="8128" spans="1:21" x14ac:dyDescent="0.25">
      <c r="A8128" s="2">
        <v>41613.583333333343</v>
      </c>
      <c r="B8128">
        <v>77.22</v>
      </c>
      <c r="C8128">
        <v>35.33</v>
      </c>
      <c r="D8128">
        <v>106.18</v>
      </c>
      <c r="E8128">
        <v>57.92</v>
      </c>
      <c r="F8128">
        <v>209</v>
      </c>
      <c r="G8128">
        <v>63.674435214824392</v>
      </c>
      <c r="H8128">
        <v>171.77722641276941</v>
      </c>
      <c r="I8128">
        <v>119.3372092415277</v>
      </c>
      <c r="J8128">
        <v>88.517733494767313</v>
      </c>
      <c r="K8128">
        <v>47.51433318203317</v>
      </c>
      <c r="L8128">
        <v>159.01166983895521</v>
      </c>
      <c r="M8128">
        <v>26.642346534907329</v>
      </c>
      <c r="N8128">
        <v>123.13397097926629</v>
      </c>
      <c r="O8128">
        <v>43.130292650989688</v>
      </c>
      <c r="P8128">
        <v>104.3088831711368</v>
      </c>
      <c r="Q8128">
        <v>158.4363492053144</v>
      </c>
      <c r="R8128">
        <v>43.072524308707528</v>
      </c>
      <c r="S8128">
        <v>170.52622663656439</v>
      </c>
      <c r="T8128">
        <v>36.61955587407224</v>
      </c>
      <c r="U8128">
        <v>49.739122462167771</v>
      </c>
    </row>
    <row r="8129" spans="1:21" x14ac:dyDescent="0.25">
      <c r="A8129" s="2">
        <v>41613.625</v>
      </c>
      <c r="B8129">
        <v>69.209999999999994</v>
      </c>
      <c r="C8129">
        <v>27.19</v>
      </c>
      <c r="D8129">
        <v>108.75</v>
      </c>
      <c r="E8129">
        <v>58.74</v>
      </c>
      <c r="F8129">
        <v>211.93</v>
      </c>
      <c r="G8129">
        <v>56.777220468680802</v>
      </c>
      <c r="H8129">
        <v>134.83290522391249</v>
      </c>
      <c r="I8129">
        <v>122.469322943767</v>
      </c>
      <c r="J8129">
        <v>89.789039306195122</v>
      </c>
      <c r="K8129">
        <v>50.08315953242311</v>
      </c>
      <c r="L8129">
        <v>148.86647005608961</v>
      </c>
      <c r="M8129">
        <v>17.480804123223479</v>
      </c>
      <c r="N8129">
        <v>125.8877055299761</v>
      </c>
      <c r="O8129">
        <v>44.345179267491538</v>
      </c>
      <c r="P8129">
        <v>108.8807895908395</v>
      </c>
      <c r="Q8129">
        <v>144.50968859415249</v>
      </c>
      <c r="R8129">
        <v>33.171790508403241</v>
      </c>
      <c r="S8129">
        <v>173.98419998665091</v>
      </c>
      <c r="T8129">
        <v>37.208988413059252</v>
      </c>
      <c r="U8129">
        <v>52.033942796114538</v>
      </c>
    </row>
    <row r="8130" spans="1:21" x14ac:dyDescent="0.25">
      <c r="A8130" s="2">
        <v>41613.666666666657</v>
      </c>
      <c r="B8130">
        <v>68.02</v>
      </c>
      <c r="C8130">
        <v>33.159999999999997</v>
      </c>
      <c r="D8130">
        <v>117.93</v>
      </c>
      <c r="E8130">
        <v>60.4</v>
      </c>
      <c r="F8130">
        <v>229.07</v>
      </c>
      <c r="G8130">
        <v>55.752540624996549</v>
      </c>
      <c r="H8130">
        <v>161.9284331720053</v>
      </c>
      <c r="I8130">
        <v>133.6571843393144</v>
      </c>
      <c r="J8130">
        <v>92.362658387866048</v>
      </c>
      <c r="K8130">
        <v>65.110355315932836</v>
      </c>
      <c r="L8130">
        <v>147.35925560645029</v>
      </c>
      <c r="M8130">
        <v>24.200018889532149</v>
      </c>
      <c r="N8130">
        <v>135.72400248542971</v>
      </c>
      <c r="O8130">
        <v>46.804583881385533</v>
      </c>
      <c r="P8130">
        <v>135.62566195729141</v>
      </c>
      <c r="Q8130">
        <v>142.44068408388</v>
      </c>
      <c r="R8130">
        <v>40.4331394995355</v>
      </c>
      <c r="S8130">
        <v>186.33602697256299</v>
      </c>
      <c r="T8130">
        <v>38.402229894423193</v>
      </c>
      <c r="U8130">
        <v>65.458250142137572</v>
      </c>
    </row>
    <row r="8131" spans="1:21" x14ac:dyDescent="0.25">
      <c r="A8131" s="2">
        <v>41613.708333333343</v>
      </c>
      <c r="B8131">
        <v>85.9</v>
      </c>
      <c r="C8131">
        <v>46.75</v>
      </c>
      <c r="D8131">
        <v>94.92</v>
      </c>
      <c r="E8131">
        <v>71.709999999999994</v>
      </c>
      <c r="F8131">
        <v>256.91000000000003</v>
      </c>
      <c r="G8131">
        <v>71.148570545227187</v>
      </c>
      <c r="H8131">
        <v>223.60820282268901</v>
      </c>
      <c r="I8131">
        <v>105.6144075733509</v>
      </c>
      <c r="J8131">
        <v>109.8973763479252</v>
      </c>
      <c r="K8131">
        <v>89.51858930735122</v>
      </c>
      <c r="L8131">
        <v>170.00546935397071</v>
      </c>
      <c r="M8131">
        <v>39.495517829923237</v>
      </c>
      <c r="N8131">
        <v>111.06897057421099</v>
      </c>
      <c r="O8131">
        <v>63.561129774843998</v>
      </c>
      <c r="P8131">
        <v>179.0665748325552</v>
      </c>
      <c r="Q8131">
        <v>173.52791151553731</v>
      </c>
      <c r="R8131">
        <v>56.962742981861702</v>
      </c>
      <c r="S8131">
        <v>155.37572861244999</v>
      </c>
      <c r="T8131">
        <v>46.532086011426912</v>
      </c>
      <c r="U8131">
        <v>87.262959390287037</v>
      </c>
    </row>
    <row r="8132" spans="1:21" x14ac:dyDescent="0.25">
      <c r="A8132" s="2">
        <v>41613.75</v>
      </c>
      <c r="B8132">
        <v>108.94</v>
      </c>
      <c r="C8132">
        <v>51.04</v>
      </c>
      <c r="D8132">
        <v>114.75</v>
      </c>
      <c r="E8132">
        <v>79.59</v>
      </c>
      <c r="F8132">
        <v>284.2</v>
      </c>
      <c r="G8132">
        <v>90.987750039752569</v>
      </c>
      <c r="H8132">
        <v>243.07885858438391</v>
      </c>
      <c r="I8132">
        <v>129.78165065327511</v>
      </c>
      <c r="J8132">
        <v>122.1143151211583</v>
      </c>
      <c r="K8132">
        <v>113.4446204002322</v>
      </c>
      <c r="L8132">
        <v>199.1871676058089</v>
      </c>
      <c r="M8132">
        <v>44.323898290134998</v>
      </c>
      <c r="N8132">
        <v>132.31665778844251</v>
      </c>
      <c r="O8132">
        <v>75.235893845617881</v>
      </c>
      <c r="P8132">
        <v>221.6492800181135</v>
      </c>
      <c r="Q8132">
        <v>213.5866206892164</v>
      </c>
      <c r="R8132">
        <v>62.180697282022066</v>
      </c>
      <c r="S8132">
        <v>182.0572895199268</v>
      </c>
      <c r="T8132">
        <v>52.196388947058161</v>
      </c>
      <c r="U8132">
        <v>108.6369003163645</v>
      </c>
    </row>
    <row r="8133" spans="1:21" x14ac:dyDescent="0.25">
      <c r="A8133" s="2">
        <v>41613.791666666657</v>
      </c>
      <c r="B8133">
        <v>93.21</v>
      </c>
      <c r="C8133">
        <v>51.31</v>
      </c>
      <c r="D8133">
        <v>99.49</v>
      </c>
      <c r="E8133">
        <v>68.89</v>
      </c>
      <c r="F8133">
        <v>326.89999999999998</v>
      </c>
      <c r="G8133">
        <v>77.443032442144755</v>
      </c>
      <c r="H8133">
        <v>244.30428447148361</v>
      </c>
      <c r="I8133">
        <v>111.18396384542621</v>
      </c>
      <c r="J8133">
        <v>105.5253246549662</v>
      </c>
      <c r="K8133">
        <v>150.88109997758721</v>
      </c>
      <c r="L8133">
        <v>179.26407240175439</v>
      </c>
      <c r="M8133">
        <v>44.627782375043438</v>
      </c>
      <c r="N8133">
        <v>115.9656892110763</v>
      </c>
      <c r="O8133">
        <v>59.383105069313238</v>
      </c>
      <c r="P8133">
        <v>288.27740429159621</v>
      </c>
      <c r="Q8133">
        <v>186.23751065006829</v>
      </c>
      <c r="R8133">
        <v>62.509100000213977</v>
      </c>
      <c r="S8133">
        <v>161.5247318069618</v>
      </c>
      <c r="T8133">
        <v>44.505013133447207</v>
      </c>
      <c r="U8133">
        <v>142.08018641176619</v>
      </c>
    </row>
    <row r="8134" spans="1:21" x14ac:dyDescent="0.25">
      <c r="A8134" s="2">
        <v>41613.833333333343</v>
      </c>
      <c r="B8134">
        <v>79.16</v>
      </c>
      <c r="C8134">
        <v>50.38</v>
      </c>
      <c r="D8134">
        <v>90</v>
      </c>
      <c r="E8134">
        <v>58.3</v>
      </c>
      <c r="F8134">
        <v>283.18</v>
      </c>
      <c r="G8134">
        <v>65.344921682679399</v>
      </c>
      <c r="H8134">
        <v>240.0833730825847</v>
      </c>
      <c r="I8134">
        <v>99.618298851554229</v>
      </c>
      <c r="J8134">
        <v>89.106875212258245</v>
      </c>
      <c r="K8134">
        <v>112.55035320658109</v>
      </c>
      <c r="L8134">
        <v>161.4688093618964</v>
      </c>
      <c r="M8134">
        <v>43.581070527025503</v>
      </c>
      <c r="N8134">
        <v>105.7972297222686</v>
      </c>
      <c r="O8134">
        <v>43.693288887905169</v>
      </c>
      <c r="P8134">
        <v>220.05769484811469</v>
      </c>
      <c r="Q8134">
        <v>161.80934815483431</v>
      </c>
      <c r="R8134">
        <v>61.3779350819974</v>
      </c>
      <c r="S8134">
        <v>148.75579519516381</v>
      </c>
      <c r="T8134">
        <v>36.892707538480849</v>
      </c>
      <c r="U8134">
        <v>107.8380208827039</v>
      </c>
    </row>
    <row r="8135" spans="1:21" x14ac:dyDescent="0.25">
      <c r="A8135" s="2">
        <v>41613.875</v>
      </c>
      <c r="B8135">
        <v>66.97</v>
      </c>
      <c r="C8135">
        <v>43.62</v>
      </c>
      <c r="D8135">
        <v>84.89</v>
      </c>
      <c r="E8135">
        <v>53.05</v>
      </c>
      <c r="F8135">
        <v>251.65</v>
      </c>
      <c r="G8135">
        <v>54.848411351157502</v>
      </c>
      <c r="H8135">
        <v>209.40233976112609</v>
      </c>
      <c r="I8135">
        <v>93.390633085623179</v>
      </c>
      <c r="J8135">
        <v>80.967417273238738</v>
      </c>
      <c r="K8135">
        <v>84.906976132248431</v>
      </c>
      <c r="L8135">
        <v>146.02936050382749</v>
      </c>
      <c r="M8135">
        <v>35.972713438206974</v>
      </c>
      <c r="N8135">
        <v>100.3219053821414</v>
      </c>
      <c r="O8135">
        <v>35.915051404204291</v>
      </c>
      <c r="P8135">
        <v>170.85898856373731</v>
      </c>
      <c r="Q8135">
        <v>140.61509186893369</v>
      </c>
      <c r="R8135">
        <v>53.155704063562872</v>
      </c>
      <c r="S8135">
        <v>141.88021394265721</v>
      </c>
      <c r="T8135">
        <v>33.118901648625013</v>
      </c>
      <c r="U8135">
        <v>83.143247801017438</v>
      </c>
    </row>
    <row r="8136" spans="1:21" x14ac:dyDescent="0.25">
      <c r="A8136" s="2">
        <v>41613.916666666657</v>
      </c>
      <c r="B8136">
        <v>68.67</v>
      </c>
      <c r="C8136">
        <v>45.64</v>
      </c>
      <c r="D8136">
        <v>79.8</v>
      </c>
      <c r="E8136">
        <v>51.71</v>
      </c>
      <c r="F8136">
        <v>245.05</v>
      </c>
      <c r="G8136">
        <v>56.31223969927786</v>
      </c>
      <c r="H8136">
        <v>218.57034084239041</v>
      </c>
      <c r="I8136">
        <v>87.187341745390484</v>
      </c>
      <c r="J8136">
        <v>78.889917532612813</v>
      </c>
      <c r="K8136">
        <v>79.120541349800135</v>
      </c>
      <c r="L8136">
        <v>148.1825240033121</v>
      </c>
      <c r="M8136">
        <v>38.246216591966359</v>
      </c>
      <c r="N8136">
        <v>94.868010882875737</v>
      </c>
      <c r="O8136">
        <v>33.929748884554932</v>
      </c>
      <c r="P8136">
        <v>160.56049628727399</v>
      </c>
      <c r="Q8136">
        <v>143.57081259789439</v>
      </c>
      <c r="R8136">
        <v>55.612642918183838</v>
      </c>
      <c r="S8136">
        <v>135.03154298859491</v>
      </c>
      <c r="T8136">
        <v>32.155682621499913</v>
      </c>
      <c r="U8136">
        <v>77.974027936154414</v>
      </c>
    </row>
    <row r="8137" spans="1:21" x14ac:dyDescent="0.25">
      <c r="A8137" s="2">
        <v>41613.958333333343</v>
      </c>
      <c r="B8137">
        <v>66.25</v>
      </c>
      <c r="C8137">
        <v>41.53</v>
      </c>
      <c r="D8137">
        <v>76.69</v>
      </c>
      <c r="E8137">
        <v>50</v>
      </c>
      <c r="F8137">
        <v>227.1</v>
      </c>
      <c r="G8137">
        <v>54.228436991953579</v>
      </c>
      <c r="H8137">
        <v>199.91663567209531</v>
      </c>
      <c r="I8137">
        <v>83.397118549295456</v>
      </c>
      <c r="J8137">
        <v>76.238779803903597</v>
      </c>
      <c r="K8137">
        <v>63.383192206626262</v>
      </c>
      <c r="L8137">
        <v>145.11743243345751</v>
      </c>
      <c r="M8137">
        <v>33.620425521693562</v>
      </c>
      <c r="N8137">
        <v>91.535670628903986</v>
      </c>
      <c r="O8137">
        <v>31.396265818435211</v>
      </c>
      <c r="P8137">
        <v>132.55171805052879</v>
      </c>
      <c r="Q8137">
        <v>139.36325720725631</v>
      </c>
      <c r="R8137">
        <v>50.613623763484753</v>
      </c>
      <c r="S8137">
        <v>130.84699158051359</v>
      </c>
      <c r="T8137">
        <v>30.92650013166114</v>
      </c>
      <c r="U8137">
        <v>63.915316333989097</v>
      </c>
    </row>
    <row r="8138" spans="1:21" x14ac:dyDescent="0.25">
      <c r="A8138" s="2">
        <v>41614</v>
      </c>
      <c r="B8138">
        <v>69.13</v>
      </c>
      <c r="C8138">
        <v>40.549999999999997</v>
      </c>
      <c r="D8138">
        <v>80</v>
      </c>
      <c r="E8138">
        <v>47.32</v>
      </c>
      <c r="F8138">
        <v>204.44</v>
      </c>
      <c r="G8138">
        <v>55.947830481967827</v>
      </c>
      <c r="H8138">
        <v>206.2768142141382</v>
      </c>
      <c r="I8138">
        <v>87.629223095053376</v>
      </c>
      <c r="J8138">
        <v>75.832850288391995</v>
      </c>
      <c r="K8138">
        <v>40.044083056665428</v>
      </c>
      <c r="L8138">
        <v>147.1018450767111</v>
      </c>
      <c r="M8138">
        <v>32.900744230156263</v>
      </c>
      <c r="N8138">
        <v>94.493185531874403</v>
      </c>
      <c r="O8138">
        <v>30.70604741789062</v>
      </c>
      <c r="P8138">
        <v>69.323014493450088</v>
      </c>
      <c r="Q8138">
        <v>148.40292929924141</v>
      </c>
      <c r="R8138">
        <v>46.30221379781068</v>
      </c>
      <c r="S8138">
        <v>135.38683089219069</v>
      </c>
      <c r="T8138">
        <v>26.756092402341309</v>
      </c>
      <c r="U8138">
        <v>21.91353024446008</v>
      </c>
    </row>
    <row r="8139" spans="1:21" x14ac:dyDescent="0.25">
      <c r="A8139" s="2">
        <v>41614.041666666657</v>
      </c>
      <c r="B8139">
        <v>61.17</v>
      </c>
      <c r="C8139">
        <v>44.04</v>
      </c>
      <c r="D8139">
        <v>75.69</v>
      </c>
      <c r="E8139">
        <v>44.11</v>
      </c>
      <c r="F8139">
        <v>207.56</v>
      </c>
      <c r="G8139">
        <v>49.198531056919528</v>
      </c>
      <c r="H8139">
        <v>219.0716497675657</v>
      </c>
      <c r="I8139">
        <v>81.816224335213363</v>
      </c>
      <c r="J8139">
        <v>68.150485441923365</v>
      </c>
      <c r="K8139">
        <v>42.906717735901758</v>
      </c>
      <c r="L8139">
        <v>136.70534077710431</v>
      </c>
      <c r="M8139">
        <v>36.720739305868968</v>
      </c>
      <c r="N8139">
        <v>89.691909833103068</v>
      </c>
      <c r="O8139">
        <v>23.582787324038879</v>
      </c>
      <c r="P8139">
        <v>73.613005086138529</v>
      </c>
      <c r="Q8139">
        <v>133.6913507658912</v>
      </c>
      <c r="R8139">
        <v>50.3609943761751</v>
      </c>
      <c r="S8139">
        <v>128.70253750878061</v>
      </c>
      <c r="T8139">
        <v>25.109723296662121</v>
      </c>
      <c r="U8139">
        <v>24.478940757697089</v>
      </c>
    </row>
    <row r="8140" spans="1:21" x14ac:dyDescent="0.25">
      <c r="A8140" s="2">
        <v>41614.083333333343</v>
      </c>
      <c r="B8140">
        <v>54.4</v>
      </c>
      <c r="C8140">
        <v>24.62</v>
      </c>
      <c r="D8140">
        <v>73.12</v>
      </c>
      <c r="E8140">
        <v>42.79</v>
      </c>
      <c r="F8140">
        <v>198.22</v>
      </c>
      <c r="G8140">
        <v>43.458234937877187</v>
      </c>
      <c r="H8140">
        <v>147.8751722754277</v>
      </c>
      <c r="I8140">
        <v>78.350004657072105</v>
      </c>
      <c r="J8140">
        <v>64.991382140571773</v>
      </c>
      <c r="K8140">
        <v>34.337163920495598</v>
      </c>
      <c r="L8140">
        <v>127.86308774841871</v>
      </c>
      <c r="M8140">
        <v>15.46449163528424</v>
      </c>
      <c r="N8140">
        <v>86.828968175135017</v>
      </c>
      <c r="O8140">
        <v>20.65359625740826</v>
      </c>
      <c r="P8140">
        <v>60.770533247769997</v>
      </c>
      <c r="Q8140">
        <v>121.1791162595117</v>
      </c>
      <c r="R8140">
        <v>27.77603196017591</v>
      </c>
      <c r="S8140">
        <v>124.7167755609002</v>
      </c>
      <c r="T8140">
        <v>24.432711701803381</v>
      </c>
      <c r="U8140">
        <v>16.799154157173419</v>
      </c>
    </row>
    <row r="8141" spans="1:21" x14ac:dyDescent="0.25">
      <c r="A8141" s="2">
        <v>41614.125</v>
      </c>
      <c r="B8141">
        <v>39.93</v>
      </c>
      <c r="C8141">
        <v>14.07</v>
      </c>
      <c r="D8141">
        <v>71.180000000000007</v>
      </c>
      <c r="E8141">
        <v>41.76</v>
      </c>
      <c r="F8141">
        <v>187.15</v>
      </c>
      <c r="G8141">
        <v>31.189093897619781</v>
      </c>
      <c r="H8141">
        <v>109.1973742557544</v>
      </c>
      <c r="I8141">
        <v>75.733480853339017</v>
      </c>
      <c r="J8141">
        <v>62.526324261486828</v>
      </c>
      <c r="K8141">
        <v>24.180315875897509</v>
      </c>
      <c r="L8141">
        <v>108.9639147314201</v>
      </c>
      <c r="M8141">
        <v>3.9169420511097321</v>
      </c>
      <c r="N8141">
        <v>84.667837118147474</v>
      </c>
      <c r="O8141">
        <v>18.36793959177982</v>
      </c>
      <c r="P8141">
        <v>45.549316625635129</v>
      </c>
      <c r="Q8141">
        <v>94.435832166851299</v>
      </c>
      <c r="R8141">
        <v>15.50665227486223</v>
      </c>
      <c r="S8141">
        <v>121.7080680982979</v>
      </c>
      <c r="T8141">
        <v>23.90443750278483</v>
      </c>
      <c r="U8141">
        <v>7.6968803169382056</v>
      </c>
    </row>
    <row r="8142" spans="1:21" x14ac:dyDescent="0.25">
      <c r="A8142" s="2">
        <v>41614.166666666657</v>
      </c>
      <c r="B8142">
        <v>36.56</v>
      </c>
      <c r="C8142">
        <v>11.38</v>
      </c>
      <c r="D8142">
        <v>70.900000000000006</v>
      </c>
      <c r="E8142">
        <v>40.619999999999997</v>
      </c>
      <c r="F8142">
        <v>179.8</v>
      </c>
      <c r="G8142">
        <v>28.33166436716591</v>
      </c>
      <c r="H8142">
        <v>99.335452296235829</v>
      </c>
      <c r="I8142">
        <v>75.355838242490933</v>
      </c>
      <c r="J8142">
        <v>59.798007773955923</v>
      </c>
      <c r="K8142">
        <v>17.436609179619591</v>
      </c>
      <c r="L8142">
        <v>104.56237961965191</v>
      </c>
      <c r="M8142">
        <v>0.9725905457609656</v>
      </c>
      <c r="N8142">
        <v>84.355921295489466</v>
      </c>
      <c r="O8142">
        <v>15.83818367059882</v>
      </c>
      <c r="P8142">
        <v>35.443088787090232</v>
      </c>
      <c r="Q8142">
        <v>88.207437737530938</v>
      </c>
      <c r="R8142">
        <v>12.37825119870168</v>
      </c>
      <c r="S8142">
        <v>121.27382166039661</v>
      </c>
      <c r="T8142">
        <v>23.31974567086138</v>
      </c>
      <c r="U8142">
        <v>1.6533651655625481</v>
      </c>
    </row>
    <row r="8143" spans="1:21" x14ac:dyDescent="0.25">
      <c r="A8143" s="2">
        <v>41614.208333333343</v>
      </c>
      <c r="B8143">
        <v>41.48</v>
      </c>
      <c r="C8143">
        <v>10.11</v>
      </c>
      <c r="D8143">
        <v>71.180000000000007</v>
      </c>
      <c r="E8143">
        <v>41.79</v>
      </c>
      <c r="F8143">
        <v>195.23</v>
      </c>
      <c r="G8143">
        <v>32.503341901240987</v>
      </c>
      <c r="H8143">
        <v>94.679451965905471</v>
      </c>
      <c r="I8143">
        <v>75.733480853339017</v>
      </c>
      <c r="J8143">
        <v>62.598122063790278</v>
      </c>
      <c r="K8143">
        <v>31.593805686227451</v>
      </c>
      <c r="L8143">
        <v>110.9883596641324</v>
      </c>
      <c r="M8143">
        <v>0</v>
      </c>
      <c r="N8143">
        <v>84.667837118147474</v>
      </c>
      <c r="O8143">
        <v>18.43451211602142</v>
      </c>
      <c r="P8143">
        <v>56.659292263110252</v>
      </c>
      <c r="Q8143">
        <v>97.300523966687066</v>
      </c>
      <c r="R8143">
        <v>10.901273738953019</v>
      </c>
      <c r="S8143">
        <v>121.7080680982979</v>
      </c>
      <c r="T8143">
        <v>23.919824129940711</v>
      </c>
      <c r="U8143">
        <v>14.34063574865459</v>
      </c>
    </row>
    <row r="8144" spans="1:21" x14ac:dyDescent="0.25">
      <c r="A8144" s="2">
        <v>41614.25</v>
      </c>
      <c r="B8144">
        <v>63.26</v>
      </c>
      <c r="C8144">
        <v>16.690000000000001</v>
      </c>
      <c r="D8144">
        <v>79.3</v>
      </c>
      <c r="E8144">
        <v>46.94</v>
      </c>
      <c r="F8144">
        <v>266.95</v>
      </c>
      <c r="G8144">
        <v>50.970646106963621</v>
      </c>
      <c r="H8144">
        <v>118.802666275806</v>
      </c>
      <c r="I8144">
        <v>86.685116567933179</v>
      </c>
      <c r="J8144">
        <v>74.923411459215004</v>
      </c>
      <c r="K8144">
        <v>97.397702864057266</v>
      </c>
      <c r="L8144">
        <v>139.43507620250361</v>
      </c>
      <c r="M8144">
        <v>6.7846747440516459</v>
      </c>
      <c r="N8144">
        <v>93.713395975229403</v>
      </c>
      <c r="O8144">
        <v>29.86279544416362</v>
      </c>
      <c r="P8144">
        <v>155.27407601555049</v>
      </c>
      <c r="Q8144">
        <v>137.5540642250246</v>
      </c>
      <c r="R8144">
        <v>18.553645144579939</v>
      </c>
      <c r="S8144">
        <v>134.30121479743741</v>
      </c>
      <c r="T8144">
        <v>26.561195125033489</v>
      </c>
      <c r="U8144">
        <v>73.312187674731362</v>
      </c>
    </row>
    <row r="8145" spans="1:21" x14ac:dyDescent="0.25">
      <c r="A8145" s="2">
        <v>41614.291666666657</v>
      </c>
      <c r="B8145">
        <v>78.02</v>
      </c>
      <c r="C8145">
        <v>17.829999999999998</v>
      </c>
      <c r="D8145">
        <v>114.75</v>
      </c>
      <c r="E8145">
        <v>53.38</v>
      </c>
      <c r="F8145">
        <v>348.1</v>
      </c>
      <c r="G8145">
        <v>63.485678709188882</v>
      </c>
      <c r="H8145">
        <v>122.9820681471261</v>
      </c>
      <c r="I8145">
        <v>134.49736854851989</v>
      </c>
      <c r="J8145">
        <v>90.336006353687893</v>
      </c>
      <c r="K8145">
        <v>171.85372985765591</v>
      </c>
      <c r="L8145">
        <v>158.71301633594521</v>
      </c>
      <c r="M8145">
        <v>8.0324668318202654</v>
      </c>
      <c r="N8145">
        <v>133.2041670938938</v>
      </c>
      <c r="O8145">
        <v>44.153697314694831</v>
      </c>
      <c r="P8145">
        <v>266.85508133499468</v>
      </c>
      <c r="Q8145">
        <v>164.833322912493</v>
      </c>
      <c r="R8145">
        <v>19.879435935220471</v>
      </c>
      <c r="S8145">
        <v>189.2799155960202</v>
      </c>
      <c r="T8145">
        <v>29.86419108782912</v>
      </c>
      <c r="U8145">
        <v>140.0375284276752</v>
      </c>
    </row>
    <row r="8146" spans="1:21" x14ac:dyDescent="0.25">
      <c r="A8146" s="2">
        <v>41614.333333333343</v>
      </c>
      <c r="B8146">
        <v>93.28</v>
      </c>
      <c r="C8146">
        <v>21.72</v>
      </c>
      <c r="D8146">
        <v>110.99</v>
      </c>
      <c r="E8146">
        <v>55.99</v>
      </c>
      <c r="F8146">
        <v>371.54</v>
      </c>
      <c r="G8146">
        <v>76.424662280324213</v>
      </c>
      <c r="H8146">
        <v>137.24336049750801</v>
      </c>
      <c r="I8146">
        <v>129.42616777427429</v>
      </c>
      <c r="J8146">
        <v>96.582415154087613</v>
      </c>
      <c r="K8146">
        <v>193.36019039653391</v>
      </c>
      <c r="L8146">
        <v>178.6440032218747</v>
      </c>
      <c r="M8146">
        <v>12.29028369271494</v>
      </c>
      <c r="N8146">
        <v>129.01558318962921</v>
      </c>
      <c r="O8146">
        <v>49.945506923714461</v>
      </c>
      <c r="P8146">
        <v>299.0850106595513</v>
      </c>
      <c r="Q8146">
        <v>193.03667572894071</v>
      </c>
      <c r="R8146">
        <v>24.40340626468684</v>
      </c>
      <c r="S8146">
        <v>183.44860628705911</v>
      </c>
      <c r="T8146">
        <v>31.202827650390699</v>
      </c>
      <c r="U8146">
        <v>159.3109971553277</v>
      </c>
    </row>
    <row r="8147" spans="1:21" x14ac:dyDescent="0.25">
      <c r="A8147" s="2">
        <v>41614.375</v>
      </c>
      <c r="B8147">
        <v>81.53</v>
      </c>
      <c r="C8147">
        <v>32.6</v>
      </c>
      <c r="D8147">
        <v>105</v>
      </c>
      <c r="E8147">
        <v>56.16</v>
      </c>
      <c r="F8147">
        <v>363.67</v>
      </c>
      <c r="G8147">
        <v>66.461814510937558</v>
      </c>
      <c r="H8147">
        <v>177.1309853746688</v>
      </c>
      <c r="I8147">
        <v>121.3473133493458</v>
      </c>
      <c r="J8147">
        <v>96.989269367140452</v>
      </c>
      <c r="K8147">
        <v>186.13937792038331</v>
      </c>
      <c r="L8147">
        <v>163.29740453841001</v>
      </c>
      <c r="M8147">
        <v>24.19903624966458</v>
      </c>
      <c r="N8147">
        <v>122.3428125549099</v>
      </c>
      <c r="O8147">
        <v>50.32275122775021</v>
      </c>
      <c r="P8147">
        <v>288.26378438889168</v>
      </c>
      <c r="Q8147">
        <v>171.32046369792761</v>
      </c>
      <c r="R8147">
        <v>37.056567494659618</v>
      </c>
      <c r="S8147">
        <v>174.1588342762407</v>
      </c>
      <c r="T8147">
        <v>31.290018537607359</v>
      </c>
      <c r="U8147">
        <v>152.83991358507919</v>
      </c>
    </row>
    <row r="8148" spans="1:21" x14ac:dyDescent="0.25">
      <c r="A8148" s="2">
        <v>41614.416666666657</v>
      </c>
      <c r="B8148">
        <v>82.65</v>
      </c>
      <c r="C8148">
        <v>34.9</v>
      </c>
      <c r="D8148">
        <v>100.93</v>
      </c>
      <c r="E8148">
        <v>54.44</v>
      </c>
      <c r="F8148">
        <v>360</v>
      </c>
      <c r="G8148">
        <v>67.411464681296138</v>
      </c>
      <c r="H8148">
        <v>185.56311195715679</v>
      </c>
      <c r="I8148">
        <v>115.858008255947</v>
      </c>
      <c r="J8148">
        <v>92.872862035076267</v>
      </c>
      <c r="K8148">
        <v>182.77211212782009</v>
      </c>
      <c r="L8148">
        <v>164.76022926398281</v>
      </c>
      <c r="M8148">
        <v>26.716511514460919</v>
      </c>
      <c r="N8148">
        <v>117.8088932755598</v>
      </c>
      <c r="O8148">
        <v>46.505926504564862</v>
      </c>
      <c r="P8148">
        <v>283.21754545454348</v>
      </c>
      <c r="Q8148">
        <v>173.39043454684119</v>
      </c>
      <c r="R8148">
        <v>39.731408563495769</v>
      </c>
      <c r="S8148">
        <v>167.84675212531741</v>
      </c>
      <c r="T8148">
        <v>30.407851914003562</v>
      </c>
      <c r="U8148">
        <v>149.82226724418811</v>
      </c>
    </row>
    <row r="8149" spans="1:21" x14ac:dyDescent="0.25">
      <c r="A8149" s="2">
        <v>41614.458333333343</v>
      </c>
      <c r="B8149">
        <v>83.98</v>
      </c>
      <c r="C8149">
        <v>37.380000000000003</v>
      </c>
      <c r="D8149">
        <v>100.36</v>
      </c>
      <c r="E8149">
        <v>53.12</v>
      </c>
      <c r="F8149">
        <v>353.01</v>
      </c>
      <c r="G8149">
        <v>68.539174258596915</v>
      </c>
      <c r="H8149">
        <v>194.65514409827429</v>
      </c>
      <c r="I8149">
        <v>115.0892357981491</v>
      </c>
      <c r="J8149">
        <v>89.713758733724688</v>
      </c>
      <c r="K8149">
        <v>176.35870943299261</v>
      </c>
      <c r="L8149">
        <v>166.4973336256005</v>
      </c>
      <c r="M8149">
        <v>29.431006582589148</v>
      </c>
      <c r="N8149">
        <v>117.17392177943449</v>
      </c>
      <c r="O8149">
        <v>43.576735437934239</v>
      </c>
      <c r="P8149">
        <v>273.60631653053957</v>
      </c>
      <c r="Q8149">
        <v>175.8485249299261</v>
      </c>
      <c r="R8149">
        <v>42.615585020327813</v>
      </c>
      <c r="S8149">
        <v>166.96275044816099</v>
      </c>
      <c r="T8149">
        <v>29.730840319144821</v>
      </c>
      <c r="U8149">
        <v>144.07476099818601</v>
      </c>
    </row>
    <row r="8150" spans="1:21" x14ac:dyDescent="0.25">
      <c r="A8150" s="2">
        <v>41614.5</v>
      </c>
      <c r="B8150">
        <v>75.59</v>
      </c>
      <c r="C8150">
        <v>46.24</v>
      </c>
      <c r="D8150">
        <v>88.99</v>
      </c>
      <c r="E8150">
        <v>50.99</v>
      </c>
      <c r="F8150">
        <v>331.71</v>
      </c>
      <c r="G8150">
        <v>61.425277000285938</v>
      </c>
      <c r="H8150">
        <v>227.1371621508151</v>
      </c>
      <c r="I8150">
        <v>99.754248350496923</v>
      </c>
      <c r="J8150">
        <v>84.616114770180104</v>
      </c>
      <c r="K8150">
        <v>156.8157226805138</v>
      </c>
      <c r="L8150">
        <v>155.53920911885419</v>
      </c>
      <c r="M8150">
        <v>39.128759124369822</v>
      </c>
      <c r="N8150">
        <v>104.507911409358</v>
      </c>
      <c r="O8150">
        <v>38.850086216780298</v>
      </c>
      <c r="P8150">
        <v>244.318880753532</v>
      </c>
      <c r="Q8150">
        <v>160.3422254456537</v>
      </c>
      <c r="R8150">
        <v>52.919538007235779</v>
      </c>
      <c r="S8150">
        <v>149.32924330909509</v>
      </c>
      <c r="T8150">
        <v>28.638389791077319</v>
      </c>
      <c r="U8150">
        <v>126.560900763587</v>
      </c>
    </row>
    <row r="8151" spans="1:21" x14ac:dyDescent="0.25">
      <c r="A8151" s="2">
        <v>41614.541666666657</v>
      </c>
      <c r="B8151">
        <v>68.33</v>
      </c>
      <c r="C8151">
        <v>37.79</v>
      </c>
      <c r="D8151">
        <v>88</v>
      </c>
      <c r="E8151">
        <v>48.31</v>
      </c>
      <c r="F8151">
        <v>315.13</v>
      </c>
      <c r="G8151">
        <v>55.269508931711727</v>
      </c>
      <c r="H8151">
        <v>196.1582623151526</v>
      </c>
      <c r="I8151">
        <v>98.419011976426958</v>
      </c>
      <c r="J8151">
        <v>78.202177764405675</v>
      </c>
      <c r="K8151">
        <v>141.60338839149509</v>
      </c>
      <c r="L8151">
        <v>146.0569702727305</v>
      </c>
      <c r="M8151">
        <v>29.879773912400669</v>
      </c>
      <c r="N8151">
        <v>103.40506617924579</v>
      </c>
      <c r="O8151">
        <v>32.902940717863594</v>
      </c>
      <c r="P8151">
        <v>221.52143074495061</v>
      </c>
      <c r="Q8151">
        <v>146.92437869287451</v>
      </c>
      <c r="R8151">
        <v>43.092404515207292</v>
      </c>
      <c r="S8151">
        <v>147.79387197508669</v>
      </c>
      <c r="T8151">
        <v>27.26385109848535</v>
      </c>
      <c r="U8151">
        <v>112.9280461772185</v>
      </c>
    </row>
    <row r="8152" spans="1:21" x14ac:dyDescent="0.25">
      <c r="A8152" s="2">
        <v>41614.583333333343</v>
      </c>
      <c r="B8152">
        <v>65.92</v>
      </c>
      <c r="C8152">
        <v>23.87</v>
      </c>
      <c r="D8152">
        <v>82.98</v>
      </c>
      <c r="E8152">
        <v>46.56</v>
      </c>
      <c r="F8152">
        <v>314.93</v>
      </c>
      <c r="G8152">
        <v>53.226065261565189</v>
      </c>
      <c r="H8152">
        <v>145.12556578113819</v>
      </c>
      <c r="I8152">
        <v>91.648419453365037</v>
      </c>
      <c r="J8152">
        <v>74.01397263003804</v>
      </c>
      <c r="K8152">
        <v>141.4198861684672</v>
      </c>
      <c r="L8152">
        <v>142.909284925739</v>
      </c>
      <c r="M8152">
        <v>14.64357578806804</v>
      </c>
      <c r="N8152">
        <v>97.81286107302023</v>
      </c>
      <c r="O8152">
        <v>29.01954347043662</v>
      </c>
      <c r="P8152">
        <v>221.24643134798339</v>
      </c>
      <c r="Q8152">
        <v>142.47024499119439</v>
      </c>
      <c r="R8152">
        <v>26.903801176859769</v>
      </c>
      <c r="S8152">
        <v>140.0084536955695</v>
      </c>
      <c r="T8152">
        <v>26.366297847725679</v>
      </c>
      <c r="U8152">
        <v>112.7635967853443</v>
      </c>
    </row>
    <row r="8153" spans="1:21" x14ac:dyDescent="0.25">
      <c r="A8153" s="2">
        <v>41614.625</v>
      </c>
      <c r="B8153">
        <v>65.739999999999995</v>
      </c>
      <c r="C8153">
        <v>28.16</v>
      </c>
      <c r="D8153">
        <v>82.92</v>
      </c>
      <c r="E8153">
        <v>44</v>
      </c>
      <c r="F8153">
        <v>315.5</v>
      </c>
      <c r="G8153">
        <v>53.073442912757557</v>
      </c>
      <c r="H8153">
        <v>160.8533149284745</v>
      </c>
      <c r="I8153">
        <v>91.567496036754733</v>
      </c>
      <c r="J8153">
        <v>67.887226833477399</v>
      </c>
      <c r="K8153">
        <v>141.94286750409691</v>
      </c>
      <c r="L8153">
        <v>142.6741880948434</v>
      </c>
      <c r="M8153">
        <v>19.33921443414469</v>
      </c>
      <c r="N8153">
        <v>97.746021968164953</v>
      </c>
      <c r="O8153">
        <v>23.338688068486331</v>
      </c>
      <c r="P8153">
        <v>222.03017962934001</v>
      </c>
      <c r="Q8153">
        <v>142.1375711047618</v>
      </c>
      <c r="R8153">
        <v>31.89296125742808</v>
      </c>
      <c r="S8153">
        <v>139.91540088744779</v>
      </c>
      <c r="T8153">
        <v>25.053305663757222</v>
      </c>
      <c r="U8153">
        <v>113.23227755218571</v>
      </c>
    </row>
    <row r="8154" spans="1:21" x14ac:dyDescent="0.25">
      <c r="A8154" s="2">
        <v>41614.666666666657</v>
      </c>
      <c r="B8154">
        <v>65.89</v>
      </c>
      <c r="C8154">
        <v>31.56</v>
      </c>
      <c r="D8154">
        <v>83.02</v>
      </c>
      <c r="E8154">
        <v>44.98</v>
      </c>
      <c r="F8154">
        <v>310.7</v>
      </c>
      <c r="G8154">
        <v>53.20062820343059</v>
      </c>
      <c r="H8154">
        <v>173.31819770258721</v>
      </c>
      <c r="I8154">
        <v>91.702368397771892</v>
      </c>
      <c r="J8154">
        <v>70.232621708723258</v>
      </c>
      <c r="K8154">
        <v>137.53881415142561</v>
      </c>
      <c r="L8154">
        <v>142.87010212058971</v>
      </c>
      <c r="M8154">
        <v>23.060699608191449</v>
      </c>
      <c r="N8154">
        <v>97.857420476257076</v>
      </c>
      <c r="O8154">
        <v>25.51339052704542</v>
      </c>
      <c r="P8154">
        <v>215.43019410212699</v>
      </c>
      <c r="Q8154">
        <v>142.4147993434556</v>
      </c>
      <c r="R8154">
        <v>35.847074141794558</v>
      </c>
      <c r="S8154">
        <v>140.070488900984</v>
      </c>
      <c r="T8154">
        <v>25.55593548418264</v>
      </c>
      <c r="U8154">
        <v>109.2854921472057</v>
      </c>
    </row>
    <row r="8155" spans="1:21" x14ac:dyDescent="0.25">
      <c r="A8155" s="2">
        <v>41614.708333333343</v>
      </c>
      <c r="B8155">
        <v>93.76</v>
      </c>
      <c r="C8155">
        <v>45.9</v>
      </c>
      <c r="D8155">
        <v>98.77</v>
      </c>
      <c r="E8155">
        <v>51.39</v>
      </c>
      <c r="F8155">
        <v>320.29000000000002</v>
      </c>
      <c r="G8155">
        <v>76.831655210477862</v>
      </c>
      <c r="H8155">
        <v>225.89067387340381</v>
      </c>
      <c r="I8155">
        <v>112.9447652579761</v>
      </c>
      <c r="J8155">
        <v>85.573418800892696</v>
      </c>
      <c r="K8155">
        <v>146.33774574561679</v>
      </c>
      <c r="L8155">
        <v>179.27092810426299</v>
      </c>
      <c r="M8155">
        <v>38.75661060696514</v>
      </c>
      <c r="N8155">
        <v>115.40268550076949</v>
      </c>
      <c r="O8155">
        <v>39.737719873335017</v>
      </c>
      <c r="P8155">
        <v>228.61641518670459</v>
      </c>
      <c r="Q8155">
        <v>193.92380609276091</v>
      </c>
      <c r="R8155">
        <v>52.524126718799117</v>
      </c>
      <c r="S8155">
        <v>164.4968510329355</v>
      </c>
      <c r="T8155">
        <v>28.843544819822402</v>
      </c>
      <c r="U8155">
        <v>117.17084048757209</v>
      </c>
    </row>
    <row r="8156" spans="1:21" x14ac:dyDescent="0.25">
      <c r="A8156" s="2">
        <v>41614.75</v>
      </c>
      <c r="B8156">
        <v>101.96</v>
      </c>
      <c r="C8156">
        <v>53.36</v>
      </c>
      <c r="D8156">
        <v>105.22</v>
      </c>
      <c r="E8156">
        <v>54.6</v>
      </c>
      <c r="F8156">
        <v>334.82</v>
      </c>
      <c r="G8156">
        <v>83.784451100603007</v>
      </c>
      <c r="H8156">
        <v>253.24009313660409</v>
      </c>
      <c r="I8156">
        <v>121.64403254358361</v>
      </c>
      <c r="J8156">
        <v>93.255783647361312</v>
      </c>
      <c r="K8156">
        <v>159.6691822485987</v>
      </c>
      <c r="L8156">
        <v>189.98089484506389</v>
      </c>
      <c r="M8156">
        <v>46.921986900608921</v>
      </c>
      <c r="N8156">
        <v>122.5878892727126</v>
      </c>
      <c r="O8156">
        <v>46.860979967186758</v>
      </c>
      <c r="P8156">
        <v>248.59512137637211</v>
      </c>
      <c r="Q8156">
        <v>209.07894980802109</v>
      </c>
      <c r="R8156">
        <v>61.199915576850323</v>
      </c>
      <c r="S8156">
        <v>174.50002790602039</v>
      </c>
      <c r="T8156">
        <v>30.489913925501579</v>
      </c>
      <c r="U8156">
        <v>129.11808880723041</v>
      </c>
    </row>
    <row r="8157" spans="1:21" x14ac:dyDescent="0.25">
      <c r="A8157" s="2">
        <v>41614.791666666657</v>
      </c>
      <c r="B8157">
        <v>81.5</v>
      </c>
      <c r="C8157">
        <v>50.74</v>
      </c>
      <c r="D8157">
        <v>96.03</v>
      </c>
      <c r="E8157">
        <v>54.49</v>
      </c>
      <c r="F8157">
        <v>317</v>
      </c>
      <c r="G8157">
        <v>66.436377452802958</v>
      </c>
      <c r="H8157">
        <v>243.63480111655261</v>
      </c>
      <c r="I8157">
        <v>109.2492625661057</v>
      </c>
      <c r="J8157">
        <v>92.992525038915346</v>
      </c>
      <c r="K8157">
        <v>143.31913417680661</v>
      </c>
      <c r="L8157">
        <v>163.25822173326071</v>
      </c>
      <c r="M8157">
        <v>44.054254207667007</v>
      </c>
      <c r="N8157">
        <v>112.3503663790448</v>
      </c>
      <c r="O8157">
        <v>46.616880711634217</v>
      </c>
      <c r="P8157">
        <v>224.09267510659399</v>
      </c>
      <c r="Q8157">
        <v>171.26501805018879</v>
      </c>
      <c r="R8157">
        <v>58.152922707132603</v>
      </c>
      <c r="S8157">
        <v>160.24743946204359</v>
      </c>
      <c r="T8157">
        <v>30.43349629259669</v>
      </c>
      <c r="U8157">
        <v>114.46564799124199</v>
      </c>
    </row>
    <row r="8158" spans="1:21" x14ac:dyDescent="0.25">
      <c r="A8158" s="2">
        <v>41614.833333333343</v>
      </c>
      <c r="B8158">
        <v>63.95</v>
      </c>
      <c r="C8158">
        <v>37.19</v>
      </c>
      <c r="D8158">
        <v>84.97</v>
      </c>
      <c r="E8158">
        <v>52.75</v>
      </c>
      <c r="F8158">
        <v>273.61</v>
      </c>
      <c r="G8158">
        <v>51.555698444059523</v>
      </c>
      <c r="H8158">
        <v>193.95857711972101</v>
      </c>
      <c r="I8158">
        <v>94.332379437606704</v>
      </c>
      <c r="J8158">
        <v>88.828252505315533</v>
      </c>
      <c r="K8158">
        <v>103.5083268908887</v>
      </c>
      <c r="L8158">
        <v>140.33628072093691</v>
      </c>
      <c r="M8158">
        <v>29.223041234627701</v>
      </c>
      <c r="N8158">
        <v>100.0296913840539</v>
      </c>
      <c r="O8158">
        <v>42.75567430562112</v>
      </c>
      <c r="P8158">
        <v>164.43155593455859</v>
      </c>
      <c r="Q8158">
        <v>138.82931412301599</v>
      </c>
      <c r="R8158">
        <v>42.394619888554367</v>
      </c>
      <c r="S8158">
        <v>143.09470516493991</v>
      </c>
      <c r="T8158">
        <v>29.54107191755563</v>
      </c>
      <c r="U8158">
        <v>78.788352424141195</v>
      </c>
    </row>
    <row r="8159" spans="1:21" x14ac:dyDescent="0.25">
      <c r="A8159" s="2">
        <v>41614.875</v>
      </c>
      <c r="B8159">
        <v>65.67</v>
      </c>
      <c r="C8159">
        <v>34.979999999999997</v>
      </c>
      <c r="D8159">
        <v>75.81</v>
      </c>
      <c r="E8159">
        <v>47.96</v>
      </c>
      <c r="F8159">
        <v>250</v>
      </c>
      <c r="G8159">
        <v>53.014089777110158</v>
      </c>
      <c r="H8159">
        <v>185.8564033165477</v>
      </c>
      <c r="I8159">
        <v>81.978071168433971</v>
      </c>
      <c r="J8159">
        <v>77.364536737532148</v>
      </c>
      <c r="K8159">
        <v>81.845889462436872</v>
      </c>
      <c r="L8159">
        <v>142.5827615494951</v>
      </c>
      <c r="M8159">
        <v>26.804075871497311</v>
      </c>
      <c r="N8159">
        <v>89.825588042813649</v>
      </c>
      <c r="O8159">
        <v>32.126261268378187</v>
      </c>
      <c r="P8159">
        <v>131.96787712257981</v>
      </c>
      <c r="Q8159">
        <v>142.00819792670481</v>
      </c>
      <c r="R8159">
        <v>39.824446513716147</v>
      </c>
      <c r="S8159">
        <v>128.888643125024</v>
      </c>
      <c r="T8159">
        <v>27.084340448333421</v>
      </c>
      <c r="U8159">
        <v>59.375101713395608</v>
      </c>
    </row>
    <row r="8160" spans="1:21" x14ac:dyDescent="0.25">
      <c r="A8160" s="2">
        <v>41614.916666666657</v>
      </c>
      <c r="B8160">
        <v>67.25</v>
      </c>
      <c r="C8160">
        <v>35.619999999999997</v>
      </c>
      <c r="D8160">
        <v>74.05</v>
      </c>
      <c r="E8160">
        <v>48.79</v>
      </c>
      <c r="F8160">
        <v>235.1</v>
      </c>
      <c r="G8160">
        <v>54.353774838865981</v>
      </c>
      <c r="H8160">
        <v>188.20273419167481</v>
      </c>
      <c r="I8160">
        <v>79.604317614531766</v>
      </c>
      <c r="J8160">
        <v>79.350942601260783</v>
      </c>
      <c r="K8160">
        <v>68.174973846853163</v>
      </c>
      <c r="L8160">
        <v>144.6463892873567</v>
      </c>
      <c r="M8160">
        <v>27.504590727788461</v>
      </c>
      <c r="N8160">
        <v>87.864974300391935</v>
      </c>
      <c r="O8160">
        <v>33.968101105729261</v>
      </c>
      <c r="P8160">
        <v>111.4804220485229</v>
      </c>
      <c r="Q8160">
        <v>144.9283353742793</v>
      </c>
      <c r="R8160">
        <v>40.568750115479261</v>
      </c>
      <c r="S8160">
        <v>126.15909408678689</v>
      </c>
      <c r="T8160">
        <v>27.510037132979441</v>
      </c>
      <c r="U8160">
        <v>47.123622018770043</v>
      </c>
    </row>
    <row r="8161" spans="1:21" x14ac:dyDescent="0.25">
      <c r="A8161" s="2">
        <v>41614.958333333343</v>
      </c>
      <c r="B8161">
        <v>65.010000000000005</v>
      </c>
      <c r="C8161">
        <v>33.93</v>
      </c>
      <c r="D8161">
        <v>71.39</v>
      </c>
      <c r="E8161">
        <v>47.54</v>
      </c>
      <c r="F8161">
        <v>226.05</v>
      </c>
      <c r="G8161">
        <v>52.454474498148883</v>
      </c>
      <c r="H8161">
        <v>182.00695422454231</v>
      </c>
      <c r="I8161">
        <v>76.01671281147506</v>
      </c>
      <c r="J8161">
        <v>76.359367505283913</v>
      </c>
      <c r="K8161">
        <v>59.871498254837547</v>
      </c>
      <c r="L8161">
        <v>141.7207398362111</v>
      </c>
      <c r="M8161">
        <v>25.65479368539464</v>
      </c>
      <c r="N8161">
        <v>84.901773985140963</v>
      </c>
      <c r="O8161">
        <v>31.194245928995709</v>
      </c>
      <c r="P8161">
        <v>99.036699335756794</v>
      </c>
      <c r="Q8161">
        <v>140.7883936764521</v>
      </c>
      <c r="R8161">
        <v>38.603323417073568</v>
      </c>
      <c r="S8161">
        <v>122.03375292672401</v>
      </c>
      <c r="T8161">
        <v>26.868927668151091</v>
      </c>
      <c r="U8161">
        <v>39.682287036463961</v>
      </c>
    </row>
    <row r="8162" spans="1:21" x14ac:dyDescent="0.25">
      <c r="A8162" s="2">
        <v>41615</v>
      </c>
      <c r="B8162">
        <v>63.02</v>
      </c>
      <c r="C8162">
        <v>26.21</v>
      </c>
      <c r="D8162">
        <v>68.8</v>
      </c>
      <c r="E8162">
        <v>46.82</v>
      </c>
      <c r="F8162">
        <v>204.83</v>
      </c>
      <c r="G8162">
        <v>49.098313695152108</v>
      </c>
      <c r="H8162">
        <v>122.6092244017795</v>
      </c>
      <c r="I8162">
        <v>79.009835604558504</v>
      </c>
      <c r="J8162">
        <v>79.108371014441573</v>
      </c>
      <c r="K8162">
        <v>39.3900314713703</v>
      </c>
      <c r="L8162">
        <v>127.9835563890329</v>
      </c>
      <c r="M8162">
        <v>16.102048091170609</v>
      </c>
      <c r="N8162">
        <v>78.891349528557626</v>
      </c>
      <c r="O8162">
        <v>33.509578122105417</v>
      </c>
      <c r="P8162">
        <v>69.574097108281165</v>
      </c>
      <c r="Q8162">
        <v>147.27956397455409</v>
      </c>
      <c r="R8162">
        <v>36.349062556150628</v>
      </c>
      <c r="S8162">
        <v>126.4439898879758</v>
      </c>
      <c r="T8162">
        <v>24.958688396022168</v>
      </c>
      <c r="U8162">
        <v>15.884487296024149</v>
      </c>
    </row>
    <row r="8163" spans="1:21" x14ac:dyDescent="0.25">
      <c r="A8163" s="2">
        <v>41615.041666666657</v>
      </c>
      <c r="B8163">
        <v>61.21</v>
      </c>
      <c r="C8163">
        <v>24.97</v>
      </c>
      <c r="D8163">
        <v>60.21</v>
      </c>
      <c r="E8163">
        <v>45.86</v>
      </c>
      <c r="F8163">
        <v>198.02</v>
      </c>
      <c r="G8163">
        <v>47.791250238811912</v>
      </c>
      <c r="H8163">
        <v>117.4330977297096</v>
      </c>
      <c r="I8163">
        <v>67.149172435494677</v>
      </c>
      <c r="J8163">
        <v>76.622429475533295</v>
      </c>
      <c r="K8163">
        <v>33.374425932911613</v>
      </c>
      <c r="L8163">
        <v>124.9365053207073</v>
      </c>
      <c r="M8163">
        <v>14.722453746734709</v>
      </c>
      <c r="N8163">
        <v>69.232288544103795</v>
      </c>
      <c r="O8163">
        <v>31.214399456063571</v>
      </c>
      <c r="P8163">
        <v>59.152755672965711</v>
      </c>
      <c r="Q8163">
        <v>142.04168271084629</v>
      </c>
      <c r="R8163">
        <v>34.868457293198837</v>
      </c>
      <c r="S8163">
        <v>112.68730969557279</v>
      </c>
      <c r="T8163">
        <v>24.512348759096771</v>
      </c>
      <c r="U8163">
        <v>10.5076653380981</v>
      </c>
    </row>
    <row r="8164" spans="1:21" x14ac:dyDescent="0.25">
      <c r="A8164" s="2">
        <v>41615.083333333343</v>
      </c>
      <c r="B8164">
        <v>70.55</v>
      </c>
      <c r="C8164">
        <v>23.08</v>
      </c>
      <c r="D8164">
        <v>59.9</v>
      </c>
      <c r="E8164">
        <v>43.04</v>
      </c>
      <c r="F8164">
        <v>197.88</v>
      </c>
      <c r="G8164">
        <v>54.535986527329861</v>
      </c>
      <c r="H8164">
        <v>109.5436788505064</v>
      </c>
      <c r="I8164">
        <v>66.721139189579674</v>
      </c>
      <c r="J8164">
        <v>69.31997620499024</v>
      </c>
      <c r="K8164">
        <v>33.250757096584962</v>
      </c>
      <c r="L8164">
        <v>140.65996221471929</v>
      </c>
      <c r="M8164">
        <v>12.6196849475542</v>
      </c>
      <c r="N8164">
        <v>68.883707763523972</v>
      </c>
      <c r="O8164">
        <v>24.472312124565629</v>
      </c>
      <c r="P8164">
        <v>58.938513705132443</v>
      </c>
      <c r="Q8164">
        <v>169.07030757439929</v>
      </c>
      <c r="R8164">
        <v>32.611728303699749</v>
      </c>
      <c r="S8164">
        <v>112.1908520867667</v>
      </c>
      <c r="T8164">
        <v>23.201226075628419</v>
      </c>
      <c r="U8164">
        <v>10.397128616496071</v>
      </c>
    </row>
    <row r="8165" spans="1:21" x14ac:dyDescent="0.25">
      <c r="A8165" s="2">
        <v>41615.125</v>
      </c>
      <c r="B8165">
        <v>59.95</v>
      </c>
      <c r="C8165">
        <v>22.72</v>
      </c>
      <c r="D8165">
        <v>42.64</v>
      </c>
      <c r="E8165">
        <v>38.81</v>
      </c>
      <c r="F8165">
        <v>197.83</v>
      </c>
      <c r="G8165">
        <v>46.88136076091763</v>
      </c>
      <c r="H8165">
        <v>108.0409323973248</v>
      </c>
      <c r="I8165">
        <v>42.889352658957833</v>
      </c>
      <c r="J8165">
        <v>58.366296299175673</v>
      </c>
      <c r="K8165">
        <v>33.206589655039778</v>
      </c>
      <c r="L8165">
        <v>122.81535374828169</v>
      </c>
      <c r="M8165">
        <v>12.2191575572341</v>
      </c>
      <c r="N8165">
        <v>49.475629464144063</v>
      </c>
      <c r="O8165">
        <v>14.35918112731871</v>
      </c>
      <c r="P8165">
        <v>58.861998716620633</v>
      </c>
      <c r="Q8165">
        <v>138.39542282561311</v>
      </c>
      <c r="R8165">
        <v>32.181875162842772</v>
      </c>
      <c r="S8165">
        <v>84.549373609365432</v>
      </c>
      <c r="T8165">
        <v>21.234542050425901</v>
      </c>
      <c r="U8165">
        <v>10.35765121592396</v>
      </c>
    </row>
    <row r="8166" spans="1:21" x14ac:dyDescent="0.25">
      <c r="A8166" s="2">
        <v>41615.166666666657</v>
      </c>
      <c r="B8166">
        <v>51.03</v>
      </c>
      <c r="C8166">
        <v>24.22</v>
      </c>
      <c r="D8166">
        <v>34.880000000000003</v>
      </c>
      <c r="E8166">
        <v>37.24</v>
      </c>
      <c r="F8166">
        <v>197.73</v>
      </c>
      <c r="G8166">
        <v>40.439920965031099</v>
      </c>
      <c r="H8166">
        <v>114.302375952248</v>
      </c>
      <c r="I8166">
        <v>32.174713987021249</v>
      </c>
      <c r="J8166">
        <v>54.300746074086113</v>
      </c>
      <c r="K8166">
        <v>33.118254771949317</v>
      </c>
      <c r="L8166">
        <v>107.7989473784115</v>
      </c>
      <c r="M8166">
        <v>13.888021683567841</v>
      </c>
      <c r="N8166">
        <v>40.749865408339438</v>
      </c>
      <c r="O8166">
        <v>10.6056076838961</v>
      </c>
      <c r="P8166">
        <v>58.70896873959687</v>
      </c>
      <c r="Q8166">
        <v>112.58221792380439</v>
      </c>
      <c r="R8166">
        <v>33.972929916413477</v>
      </c>
      <c r="S8166">
        <v>72.121918627636973</v>
      </c>
      <c r="T8166">
        <v>20.50459076920416</v>
      </c>
      <c r="U8166">
        <v>10.278696414779651</v>
      </c>
    </row>
    <row r="8167" spans="1:21" x14ac:dyDescent="0.25">
      <c r="A8167" s="2">
        <v>41615.208333333343</v>
      </c>
      <c r="B8167">
        <v>51.47</v>
      </c>
      <c r="C8167">
        <v>27.47</v>
      </c>
      <c r="D8167">
        <v>45.66</v>
      </c>
      <c r="E8167">
        <v>38.729999999999997</v>
      </c>
      <c r="F8167">
        <v>216.9</v>
      </c>
      <c r="G8167">
        <v>40.757660147787831</v>
      </c>
      <c r="H8167">
        <v>127.868836987915</v>
      </c>
      <c r="I8167">
        <v>47.059224925613563</v>
      </c>
      <c r="J8167">
        <v>58.159134504266632</v>
      </c>
      <c r="K8167">
        <v>50.052051860385923</v>
      </c>
      <c r="L8167">
        <v>108.5396669751316</v>
      </c>
      <c r="M8167">
        <v>17.503893957290941</v>
      </c>
      <c r="N8167">
        <v>52.871480939470089</v>
      </c>
      <c r="O8167">
        <v>14.16791623848188</v>
      </c>
      <c r="P8167">
        <v>88.044815335044376</v>
      </c>
      <c r="Q8167">
        <v>113.8555150265842</v>
      </c>
      <c r="R8167">
        <v>37.85354854915002</v>
      </c>
      <c r="S8167">
        <v>89.385831604831935</v>
      </c>
      <c r="T8167">
        <v>21.19734708068211</v>
      </c>
      <c r="U8167">
        <v>25.414331794139759</v>
      </c>
    </row>
    <row r="8168" spans="1:21" x14ac:dyDescent="0.25">
      <c r="A8168" s="2">
        <v>41615.25</v>
      </c>
      <c r="B8168">
        <v>52.49</v>
      </c>
      <c r="C8168">
        <v>40.5</v>
      </c>
      <c r="D8168">
        <v>61.19</v>
      </c>
      <c r="E8168">
        <v>43.68</v>
      </c>
      <c r="F8168">
        <v>259.2</v>
      </c>
      <c r="G8168">
        <v>41.494237344178437</v>
      </c>
      <c r="H8168">
        <v>182.25991000168119</v>
      </c>
      <c r="I8168">
        <v>68.50230979354852</v>
      </c>
      <c r="J8168">
        <v>70.977270564262426</v>
      </c>
      <c r="K8168">
        <v>87.417707407640307</v>
      </c>
      <c r="L8168">
        <v>110.25678967661899</v>
      </c>
      <c r="M8168">
        <v>32.000760334710037</v>
      </c>
      <c r="N8168">
        <v>70.334253592388393</v>
      </c>
      <c r="O8168">
        <v>26.0024312352602</v>
      </c>
      <c r="P8168">
        <v>152.77649561607859</v>
      </c>
      <c r="Q8168">
        <v>116.80724921939191</v>
      </c>
      <c r="R8168">
        <v>53.41184417516758</v>
      </c>
      <c r="S8168">
        <v>114.25675632986329</v>
      </c>
      <c r="T8168">
        <v>23.49878583357869</v>
      </c>
      <c r="U8168">
        <v>58.812212678173744</v>
      </c>
    </row>
    <row r="8169" spans="1:21" x14ac:dyDescent="0.25">
      <c r="A8169" s="2">
        <v>41615.291666666657</v>
      </c>
      <c r="B8169">
        <v>58.8</v>
      </c>
      <c r="C8169">
        <v>48.18</v>
      </c>
      <c r="D8169">
        <v>71.7</v>
      </c>
      <c r="E8169">
        <v>47.44</v>
      </c>
      <c r="F8169">
        <v>320</v>
      </c>
      <c r="G8169">
        <v>46.050906078712522</v>
      </c>
      <c r="H8169">
        <v>214.31850100288801</v>
      </c>
      <c r="I8169">
        <v>83.01401758247296</v>
      </c>
      <c r="J8169">
        <v>80.713874924986499</v>
      </c>
      <c r="K8169">
        <v>141.12531632662541</v>
      </c>
      <c r="L8169">
        <v>120.8793820750361</v>
      </c>
      <c r="M8169">
        <v>40.545344661538778</v>
      </c>
      <c r="N8169">
        <v>82.152266508175344</v>
      </c>
      <c r="O8169">
        <v>34.991881010590781</v>
      </c>
      <c r="P8169">
        <v>245.8187216465015</v>
      </c>
      <c r="Q8169">
        <v>135.06748721607499</v>
      </c>
      <c r="R8169">
        <v>62.582044513449603</v>
      </c>
      <c r="S8169">
        <v>131.08827074454959</v>
      </c>
      <c r="T8169">
        <v>25.24694941153648</v>
      </c>
      <c r="U8169">
        <v>106.8167317739011</v>
      </c>
    </row>
    <row r="8170" spans="1:21" x14ac:dyDescent="0.25">
      <c r="A8170" s="2">
        <v>41615.333333333343</v>
      </c>
      <c r="B8170">
        <v>59.83</v>
      </c>
      <c r="C8170">
        <v>49.9</v>
      </c>
      <c r="D8170">
        <v>78.900000000000006</v>
      </c>
      <c r="E8170">
        <v>48.54</v>
      </c>
      <c r="F8170">
        <v>340</v>
      </c>
      <c r="G8170">
        <v>46.794704620165788</v>
      </c>
      <c r="H8170">
        <v>221.49828961253331</v>
      </c>
      <c r="I8170">
        <v>92.955434906950217</v>
      </c>
      <c r="J8170">
        <v>83.56234960498557</v>
      </c>
      <c r="K8170">
        <v>158.79229294471261</v>
      </c>
      <c r="L8170">
        <v>122.6133393128125</v>
      </c>
      <c r="M8170">
        <v>42.458975526401467</v>
      </c>
      <c r="N8170">
        <v>90.248336250674484</v>
      </c>
      <c r="O8170">
        <v>37.62177323209707</v>
      </c>
      <c r="P8170">
        <v>276.42471705124592</v>
      </c>
      <c r="Q8170">
        <v>138.04815997940051</v>
      </c>
      <c r="R8170">
        <v>64.635787297544013</v>
      </c>
      <c r="S8170">
        <v>142.61889907811209</v>
      </c>
      <c r="T8170">
        <v>25.7583802455135</v>
      </c>
      <c r="U8170">
        <v>122.6076920027588</v>
      </c>
    </row>
    <row r="8171" spans="1:21" x14ac:dyDescent="0.25">
      <c r="A8171" s="2">
        <v>41615.375</v>
      </c>
      <c r="B8171">
        <v>62.8</v>
      </c>
      <c r="C8171">
        <v>50.86</v>
      </c>
      <c r="D8171">
        <v>80</v>
      </c>
      <c r="E8171">
        <v>50.21</v>
      </c>
      <c r="F8171">
        <v>320</v>
      </c>
      <c r="G8171">
        <v>48.939444103773752</v>
      </c>
      <c r="H8171">
        <v>225.50561348768409</v>
      </c>
      <c r="I8171">
        <v>94.474262553745334</v>
      </c>
      <c r="J8171">
        <v>87.886852073711424</v>
      </c>
      <c r="K8171">
        <v>141.12531632662541</v>
      </c>
      <c r="L8171">
        <v>127.6131965906729</v>
      </c>
      <c r="M8171">
        <v>43.527048567255058</v>
      </c>
      <c r="N8171">
        <v>91.485235794667403</v>
      </c>
      <c r="O8171">
        <v>41.61442778656572</v>
      </c>
      <c r="P8171">
        <v>245.8187216465015</v>
      </c>
      <c r="Q8171">
        <v>146.64291542316411</v>
      </c>
      <c r="R8171">
        <v>65.782062339829267</v>
      </c>
      <c r="S8171">
        <v>144.3805228512953</v>
      </c>
      <c r="T8171">
        <v>26.534825238914969</v>
      </c>
      <c r="U8171">
        <v>106.8167317739011</v>
      </c>
    </row>
    <row r="8172" spans="1:21" x14ac:dyDescent="0.25">
      <c r="A8172" s="2">
        <v>41615.416666666657</v>
      </c>
      <c r="B8172">
        <v>67.92</v>
      </c>
      <c r="C8172">
        <v>47.92</v>
      </c>
      <c r="D8172">
        <v>78</v>
      </c>
      <c r="E8172">
        <v>50.39</v>
      </c>
      <c r="F8172">
        <v>304.7</v>
      </c>
      <c r="G8172">
        <v>52.636772775852123</v>
      </c>
      <c r="H8172">
        <v>213.23318412003471</v>
      </c>
      <c r="I8172">
        <v>91.712757741390547</v>
      </c>
      <c r="J8172">
        <v>88.352966112256723</v>
      </c>
      <c r="K8172">
        <v>127.61007921378869</v>
      </c>
      <c r="L8172">
        <v>136.23247917068801</v>
      </c>
      <c r="M8172">
        <v>40.256074879640941</v>
      </c>
      <c r="N8172">
        <v>89.236327532862092</v>
      </c>
      <c r="O8172">
        <v>42.044773786448573</v>
      </c>
      <c r="P8172">
        <v>222.4051351618721</v>
      </c>
      <c r="Q8172">
        <v>161.45946352823819</v>
      </c>
      <c r="R8172">
        <v>62.271595022830681</v>
      </c>
      <c r="S8172">
        <v>141.17757053641679</v>
      </c>
      <c r="T8172">
        <v>26.618513920838481</v>
      </c>
      <c r="U8172">
        <v>94.736647198825025</v>
      </c>
    </row>
    <row r="8173" spans="1:21" x14ac:dyDescent="0.25">
      <c r="A8173" s="2">
        <v>41615.458333333343</v>
      </c>
      <c r="B8173">
        <v>66.930000000000007</v>
      </c>
      <c r="C8173">
        <v>47.91</v>
      </c>
      <c r="D8173">
        <v>76.2</v>
      </c>
      <c r="E8173">
        <v>49.71</v>
      </c>
      <c r="F8173">
        <v>291.75</v>
      </c>
      <c r="G8173">
        <v>51.921859614649463</v>
      </c>
      <c r="H8173">
        <v>213.1914411630018</v>
      </c>
      <c r="I8173">
        <v>89.227403410271236</v>
      </c>
      <c r="J8173">
        <v>86.592090855530017</v>
      </c>
      <c r="K8173">
        <v>116.1707118535772</v>
      </c>
      <c r="L8173">
        <v>134.56586007806791</v>
      </c>
      <c r="M8173">
        <v>40.244949118798708</v>
      </c>
      <c r="N8173">
        <v>87.212310097237307</v>
      </c>
      <c r="O8173">
        <v>40.419022231335582</v>
      </c>
      <c r="P8173">
        <v>202.5877531373001</v>
      </c>
      <c r="Q8173">
        <v>158.59454504698371</v>
      </c>
      <c r="R8173">
        <v>62.259654657806877</v>
      </c>
      <c r="S8173">
        <v>138.2949134530262</v>
      </c>
      <c r="T8173">
        <v>26.30235667801632</v>
      </c>
      <c r="U8173">
        <v>84.512000450639633</v>
      </c>
    </row>
    <row r="8174" spans="1:21" x14ac:dyDescent="0.25">
      <c r="A8174" s="2">
        <v>41615.5</v>
      </c>
      <c r="B8174">
        <v>66.930000000000007</v>
      </c>
      <c r="C8174">
        <v>46.92</v>
      </c>
      <c r="D8174">
        <v>74.260000000000005</v>
      </c>
      <c r="E8174">
        <v>49.51</v>
      </c>
      <c r="F8174">
        <v>283.94</v>
      </c>
      <c r="G8174">
        <v>51.921859614649463</v>
      </c>
      <c r="H8174">
        <v>209.0588884167525</v>
      </c>
      <c r="I8174">
        <v>86.548743742287087</v>
      </c>
      <c r="J8174">
        <v>86.074186368257458</v>
      </c>
      <c r="K8174">
        <v>109.27175748421421</v>
      </c>
      <c r="L8174">
        <v>134.56586007806791</v>
      </c>
      <c r="M8174">
        <v>39.143498795418452</v>
      </c>
      <c r="N8174">
        <v>85.030869083286149</v>
      </c>
      <c r="O8174">
        <v>39.940860009243529</v>
      </c>
      <c r="P8174">
        <v>190.63611193174751</v>
      </c>
      <c r="Q8174">
        <v>158.59454504698371</v>
      </c>
      <c r="R8174">
        <v>61.077558520450211</v>
      </c>
      <c r="S8174">
        <v>135.1880497075941</v>
      </c>
      <c r="T8174">
        <v>26.20936925365687</v>
      </c>
      <c r="U8174">
        <v>78.34563048127076</v>
      </c>
    </row>
    <row r="8175" spans="1:21" x14ac:dyDescent="0.25">
      <c r="A8175" s="2">
        <v>41615.541666666657</v>
      </c>
      <c r="B8175">
        <v>61.12</v>
      </c>
      <c r="C8175">
        <v>45.99</v>
      </c>
      <c r="D8175">
        <v>72</v>
      </c>
      <c r="E8175">
        <v>48.23</v>
      </c>
      <c r="F8175">
        <v>280.17</v>
      </c>
      <c r="G8175">
        <v>47.726258133248031</v>
      </c>
      <c r="H8175">
        <v>205.17679341270011</v>
      </c>
      <c r="I8175">
        <v>83.428243304326173</v>
      </c>
      <c r="J8175">
        <v>82.759597649713101</v>
      </c>
      <c r="K8175">
        <v>105.9415323917048</v>
      </c>
      <c r="L8175">
        <v>124.7849944941054</v>
      </c>
      <c r="M8175">
        <v>38.108803037091533</v>
      </c>
      <c r="N8175">
        <v>82.489602747446128</v>
      </c>
      <c r="O8175">
        <v>36.880621787854388</v>
      </c>
      <c r="P8175">
        <v>184.8668817979532</v>
      </c>
      <c r="Q8175">
        <v>141.7812355761867</v>
      </c>
      <c r="R8175">
        <v>59.967104573236369</v>
      </c>
      <c r="S8175">
        <v>131.5687135917814</v>
      </c>
      <c r="T8175">
        <v>25.614249737756339</v>
      </c>
      <c r="U8175">
        <v>75.369034478131098</v>
      </c>
    </row>
    <row r="8176" spans="1:21" x14ac:dyDescent="0.25">
      <c r="A8176" s="2">
        <v>41615.583333333343</v>
      </c>
      <c r="B8176">
        <v>55.31</v>
      </c>
      <c r="C8176">
        <v>45.38</v>
      </c>
      <c r="D8176">
        <v>71.7</v>
      </c>
      <c r="E8176">
        <v>47.08</v>
      </c>
      <c r="F8176">
        <v>283.81</v>
      </c>
      <c r="G8176">
        <v>43.530656651846613</v>
      </c>
      <c r="H8176">
        <v>202.630473033698</v>
      </c>
      <c r="I8176">
        <v>83.01401758247296</v>
      </c>
      <c r="J8176">
        <v>79.7816468478959</v>
      </c>
      <c r="K8176">
        <v>109.1569221361966</v>
      </c>
      <c r="L8176">
        <v>115.0041289101429</v>
      </c>
      <c r="M8176">
        <v>37.430131625715809</v>
      </c>
      <c r="N8176">
        <v>82.152266508175344</v>
      </c>
      <c r="O8176">
        <v>34.131189010825089</v>
      </c>
      <c r="P8176">
        <v>190.4371729616166</v>
      </c>
      <c r="Q8176">
        <v>124.96792610538979</v>
      </c>
      <c r="R8176">
        <v>59.238742306784282</v>
      </c>
      <c r="S8176">
        <v>131.08827074454959</v>
      </c>
      <c r="T8176">
        <v>25.07957204768946</v>
      </c>
      <c r="U8176">
        <v>78.242989239783185</v>
      </c>
    </row>
    <row r="8177" spans="1:21" x14ac:dyDescent="0.25">
      <c r="A8177" s="2">
        <v>41615.625</v>
      </c>
      <c r="B8177">
        <v>49.68</v>
      </c>
      <c r="C8177">
        <v>43.16</v>
      </c>
      <c r="D8177">
        <v>69.739999999999995</v>
      </c>
      <c r="E8177">
        <v>44.69</v>
      </c>
      <c r="F8177">
        <v>268.76</v>
      </c>
      <c r="G8177">
        <v>39.465039381572943</v>
      </c>
      <c r="H8177">
        <v>193.3635365724117</v>
      </c>
      <c r="I8177">
        <v>80.307742866365246</v>
      </c>
      <c r="J8177">
        <v>73.592688224988834</v>
      </c>
      <c r="K8177">
        <v>95.86252223108599</v>
      </c>
      <c r="L8177">
        <v>105.5262849793841</v>
      </c>
      <c r="M8177">
        <v>34.960212718741857</v>
      </c>
      <c r="N8177">
        <v>79.948336411606121</v>
      </c>
      <c r="O8177">
        <v>28.417150456825059</v>
      </c>
      <c r="P8177">
        <v>167.40616141954649</v>
      </c>
      <c r="Q8177">
        <v>108.6755109039118</v>
      </c>
      <c r="R8177">
        <v>56.587981271499629</v>
      </c>
      <c r="S8177">
        <v>127.9493774759687</v>
      </c>
      <c r="T8177">
        <v>23.96837232659394</v>
      </c>
      <c r="U8177">
        <v>66.360291667567722</v>
      </c>
    </row>
    <row r="8178" spans="1:21" x14ac:dyDescent="0.25">
      <c r="A8178" s="2">
        <v>41615.666666666657</v>
      </c>
      <c r="B8178">
        <v>50</v>
      </c>
      <c r="C8178">
        <v>47.97</v>
      </c>
      <c r="D8178">
        <v>68.569999999999993</v>
      </c>
      <c r="E8178">
        <v>45.04</v>
      </c>
      <c r="F8178">
        <v>273</v>
      </c>
      <c r="G8178">
        <v>39.696122423577833</v>
      </c>
      <c r="H8178">
        <v>213.44189890519871</v>
      </c>
      <c r="I8178">
        <v>78.692262551137688</v>
      </c>
      <c r="J8178">
        <v>74.49902107771581</v>
      </c>
      <c r="K8178">
        <v>99.607921274120486</v>
      </c>
      <c r="L8178">
        <v>106.064990140635</v>
      </c>
      <c r="M8178">
        <v>40.311703683852059</v>
      </c>
      <c r="N8178">
        <v>78.632725078450008</v>
      </c>
      <c r="O8178">
        <v>29.253934345486151</v>
      </c>
      <c r="P8178">
        <v>173.8946324453523</v>
      </c>
      <c r="Q8178">
        <v>109.60154516047891</v>
      </c>
      <c r="R8178">
        <v>62.331296847949702</v>
      </c>
      <c r="S8178">
        <v>126.07565037176479</v>
      </c>
      <c r="T8178">
        <v>24.131100319222991</v>
      </c>
      <c r="U8178">
        <v>69.707975236085559</v>
      </c>
    </row>
    <row r="8179" spans="1:21" x14ac:dyDescent="0.25">
      <c r="A8179" s="2">
        <v>41615.708333333343</v>
      </c>
      <c r="B8179">
        <v>67.430000000000007</v>
      </c>
      <c r="C8179">
        <v>52.85</v>
      </c>
      <c r="D8179">
        <v>77.53</v>
      </c>
      <c r="E8179">
        <v>48.8</v>
      </c>
      <c r="F8179">
        <v>294.62</v>
      </c>
      <c r="G8179">
        <v>52.282926867782123</v>
      </c>
      <c r="H8179">
        <v>233.8124619372156</v>
      </c>
      <c r="I8179">
        <v>91.063804110487169</v>
      </c>
      <c r="J8179">
        <v>84.235625438439882</v>
      </c>
      <c r="K8179">
        <v>118.7059229982727</v>
      </c>
      <c r="L8179">
        <v>135.40758689252249</v>
      </c>
      <c r="M8179">
        <v>45.741074974857831</v>
      </c>
      <c r="N8179">
        <v>88.70783409133783</v>
      </c>
      <c r="O8179">
        <v>38.243384120816742</v>
      </c>
      <c r="P8179">
        <v>206.97971347788089</v>
      </c>
      <c r="Q8179">
        <v>160.04147357286979</v>
      </c>
      <c r="R8179">
        <v>68.158194979566417</v>
      </c>
      <c r="S8179">
        <v>140.42487674242031</v>
      </c>
      <c r="T8179">
        <v>25.879263897180788</v>
      </c>
      <c r="U8179">
        <v>86.778003243480711</v>
      </c>
    </row>
    <row r="8180" spans="1:21" x14ac:dyDescent="0.25">
      <c r="A8180" s="2">
        <v>41615.75</v>
      </c>
      <c r="B8180">
        <v>77.87</v>
      </c>
      <c r="C8180">
        <v>51.27</v>
      </c>
      <c r="D8180">
        <v>84.47</v>
      </c>
      <c r="E8180">
        <v>51.76</v>
      </c>
      <c r="F8180">
        <v>292</v>
      </c>
      <c r="G8180">
        <v>59.822011113191913</v>
      </c>
      <c r="H8180">
        <v>227.21707472602981</v>
      </c>
      <c r="I8180">
        <v>100.6462258093583</v>
      </c>
      <c r="J8180">
        <v>91.90061185007373</v>
      </c>
      <c r="K8180">
        <v>116.39154906130329</v>
      </c>
      <c r="L8180">
        <v>152.9828427783346</v>
      </c>
      <c r="M8180">
        <v>43.983204761786297</v>
      </c>
      <c r="N8180">
        <v>96.511545759802289</v>
      </c>
      <c r="O8180">
        <v>45.320185007779124</v>
      </c>
      <c r="P8180">
        <v>202.9703280798594</v>
      </c>
      <c r="Q8180">
        <v>190.25334119337239</v>
      </c>
      <c r="R8180">
        <v>66.271617305805265</v>
      </c>
      <c r="S8180">
        <v>151.53912127504859</v>
      </c>
      <c r="T8180">
        <v>27.255477777700762</v>
      </c>
      <c r="U8180">
        <v>84.709387453500355</v>
      </c>
    </row>
    <row r="8181" spans="1:21" x14ac:dyDescent="0.25">
      <c r="A8181" s="2">
        <v>41615.791666666657</v>
      </c>
      <c r="B8181">
        <v>69.209999999999994</v>
      </c>
      <c r="C8181">
        <v>51.61</v>
      </c>
      <c r="D8181">
        <v>84.89</v>
      </c>
      <c r="E8181">
        <v>50.23</v>
      </c>
      <c r="F8181">
        <v>283.61</v>
      </c>
      <c r="G8181">
        <v>53.568326288934351</v>
      </c>
      <c r="H8181">
        <v>228.6363352651457</v>
      </c>
      <c r="I8181">
        <v>101.2261418199528</v>
      </c>
      <c r="J8181">
        <v>87.93864252243867</v>
      </c>
      <c r="K8181">
        <v>108.9802523700158</v>
      </c>
      <c r="L8181">
        <v>138.4041343519809</v>
      </c>
      <c r="M8181">
        <v>44.361480630421937</v>
      </c>
      <c r="N8181">
        <v>96.983816494781408</v>
      </c>
      <c r="O8181">
        <v>41.662244008774913</v>
      </c>
      <c r="P8181">
        <v>190.13111300756921</v>
      </c>
      <c r="Q8181">
        <v>165.19253912502441</v>
      </c>
      <c r="R8181">
        <v>66.677589716614619</v>
      </c>
      <c r="S8181">
        <v>152.2117412611731</v>
      </c>
      <c r="T8181">
        <v>26.544123981350911</v>
      </c>
      <c r="U8181">
        <v>78.085079637494573</v>
      </c>
    </row>
    <row r="8182" spans="1:21" x14ac:dyDescent="0.25">
      <c r="A8182" s="2">
        <v>41615.833333333343</v>
      </c>
      <c r="B8182">
        <v>60.82</v>
      </c>
      <c r="C8182">
        <v>43.08</v>
      </c>
      <c r="D8182">
        <v>77.010000000000005</v>
      </c>
      <c r="E8182">
        <v>48.17</v>
      </c>
      <c r="F8182">
        <v>245.46</v>
      </c>
      <c r="G8182">
        <v>47.509617781368441</v>
      </c>
      <c r="H8182">
        <v>193.02959291614911</v>
      </c>
      <c r="I8182">
        <v>90.345812859274929</v>
      </c>
      <c r="J8182">
        <v>82.604226303531334</v>
      </c>
      <c r="K8182">
        <v>75.280494471014435</v>
      </c>
      <c r="L8182">
        <v>124.27995840543269</v>
      </c>
      <c r="M8182">
        <v>34.871206632004068</v>
      </c>
      <c r="N8182">
        <v>88.123117943268454</v>
      </c>
      <c r="O8182">
        <v>36.737173121226782</v>
      </c>
      <c r="P8182">
        <v>131.75017677301929</v>
      </c>
      <c r="Q8182">
        <v>140.91307846065499</v>
      </c>
      <c r="R8182">
        <v>56.492458351309203</v>
      </c>
      <c r="S8182">
        <v>139.59210914055191</v>
      </c>
      <c r="T8182">
        <v>25.5863535104485</v>
      </c>
      <c r="U8182">
        <v>47.963823000948551</v>
      </c>
    </row>
    <row r="8183" spans="1:21" x14ac:dyDescent="0.25">
      <c r="A8183" s="2">
        <v>41615.875</v>
      </c>
      <c r="B8183">
        <v>54.05</v>
      </c>
      <c r="C8183">
        <v>38.200000000000003</v>
      </c>
      <c r="D8183">
        <v>64.349999999999994</v>
      </c>
      <c r="E8183">
        <v>40.89</v>
      </c>
      <c r="F8183">
        <v>223.71</v>
      </c>
      <c r="G8183">
        <v>42.620767173952324</v>
      </c>
      <c r="H8183">
        <v>172.65902988413231</v>
      </c>
      <c r="I8183">
        <v>72.865487397069074</v>
      </c>
      <c r="J8183">
        <v>63.752502966810262</v>
      </c>
      <c r="K8183">
        <v>56.067657398844602</v>
      </c>
      <c r="L8183">
        <v>112.88297733771731</v>
      </c>
      <c r="M8183">
        <v>29.441835340998299</v>
      </c>
      <c r="N8183">
        <v>73.887528646040792</v>
      </c>
      <c r="O8183">
        <v>19.332068237076061</v>
      </c>
      <c r="P8183">
        <v>98.466156770359845</v>
      </c>
      <c r="Q8183">
        <v>121.3216662201567</v>
      </c>
      <c r="R8183">
        <v>50.665560219692487</v>
      </c>
      <c r="S8183">
        <v>119.31742098737119</v>
      </c>
      <c r="T8183">
        <v>22.20161126376426</v>
      </c>
      <c r="U8183">
        <v>30.79115375206581</v>
      </c>
    </row>
    <row r="8184" spans="1:21" x14ac:dyDescent="0.25">
      <c r="A8184" s="2">
        <v>41615.916666666657</v>
      </c>
      <c r="B8184">
        <v>55.73</v>
      </c>
      <c r="C8184">
        <v>40.36</v>
      </c>
      <c r="D8184">
        <v>69.95</v>
      </c>
      <c r="E8184">
        <v>39.07</v>
      </c>
      <c r="F8184">
        <v>222.99</v>
      </c>
      <c r="G8184">
        <v>43.833953144478031</v>
      </c>
      <c r="H8184">
        <v>181.67550860322169</v>
      </c>
      <c r="I8184">
        <v>80.597700871662511</v>
      </c>
      <c r="J8184">
        <v>59.039572132629992</v>
      </c>
      <c r="K8184">
        <v>55.431646240593452</v>
      </c>
      <c r="L8184">
        <v>115.7111794342848</v>
      </c>
      <c r="M8184">
        <v>31.844999682918889</v>
      </c>
      <c r="N8184">
        <v>80.184471779095688</v>
      </c>
      <c r="O8184">
        <v>14.980792016038381</v>
      </c>
      <c r="P8184">
        <v>97.364340935789002</v>
      </c>
      <c r="Q8184">
        <v>126.1833460671341</v>
      </c>
      <c r="R8184">
        <v>53.244679064834308</v>
      </c>
      <c r="S8184">
        <v>128.28568746903099</v>
      </c>
      <c r="T8184">
        <v>21.355425702093189</v>
      </c>
      <c r="U8184">
        <v>30.222679183826909</v>
      </c>
    </row>
    <row r="8185" spans="1:21" x14ac:dyDescent="0.25">
      <c r="A8185" s="2">
        <v>41615.958333333343</v>
      </c>
      <c r="B8185">
        <v>58.2</v>
      </c>
      <c r="C8185">
        <v>37.799999999999997</v>
      </c>
      <c r="D8185">
        <v>67.61</v>
      </c>
      <c r="E8185">
        <v>43.5</v>
      </c>
      <c r="F8185">
        <v>206.58</v>
      </c>
      <c r="G8185">
        <v>45.617625374953342</v>
      </c>
      <c r="H8185">
        <v>170.98931160281941</v>
      </c>
      <c r="I8185">
        <v>77.366740241207395</v>
      </c>
      <c r="J8185">
        <v>70.511156525717126</v>
      </c>
      <c r="K8185">
        <v>40.935891925452928</v>
      </c>
      <c r="L8185">
        <v>119.8693098976906</v>
      </c>
      <c r="M8185">
        <v>28.996804907309301</v>
      </c>
      <c r="N8185">
        <v>77.553249112783462</v>
      </c>
      <c r="O8185">
        <v>25.57208523537734</v>
      </c>
      <c r="P8185">
        <v>72.252121706196291</v>
      </c>
      <c r="Q8185">
        <v>133.3311729850117</v>
      </c>
      <c r="R8185">
        <v>50.187945618740301</v>
      </c>
      <c r="S8185">
        <v>124.5382332606231</v>
      </c>
      <c r="T8185">
        <v>23.415097151655171</v>
      </c>
      <c r="U8185">
        <v>17.2661963160492</v>
      </c>
    </row>
    <row r="8186" spans="1:21" x14ac:dyDescent="0.25">
      <c r="A8186" s="2">
        <v>41616</v>
      </c>
      <c r="B8186">
        <v>50.24</v>
      </c>
      <c r="C8186">
        <v>26.89</v>
      </c>
      <c r="D8186">
        <v>58.15</v>
      </c>
      <c r="E8186">
        <v>39.03</v>
      </c>
      <c r="F8186">
        <v>214.44</v>
      </c>
      <c r="G8186">
        <v>37.1630462381207</v>
      </c>
      <c r="H8186">
        <v>131.4228613883036</v>
      </c>
      <c r="I8186">
        <v>65.783050416650539</v>
      </c>
      <c r="J8186">
        <v>74.144997381381017</v>
      </c>
      <c r="K8186">
        <v>47.311055994682867</v>
      </c>
      <c r="L8186">
        <v>98.372221180209308</v>
      </c>
      <c r="M8186">
        <v>17.07050672515463</v>
      </c>
      <c r="N8186">
        <v>64.124240780139644</v>
      </c>
      <c r="O8186">
        <v>28.192838811180739</v>
      </c>
      <c r="P8186">
        <v>84.917299432450278</v>
      </c>
      <c r="Q8186">
        <v>128.87114470549389</v>
      </c>
      <c r="R8186">
        <v>37.873260688281363</v>
      </c>
      <c r="S8186">
        <v>110.5874885468845</v>
      </c>
      <c r="T8186">
        <v>15.539246626019819</v>
      </c>
      <c r="U8186">
        <v>20.61660299647691</v>
      </c>
    </row>
    <row r="8187" spans="1:21" x14ac:dyDescent="0.25">
      <c r="A8187" s="2">
        <v>41616.041666666657</v>
      </c>
      <c r="B8187">
        <v>48.01</v>
      </c>
      <c r="C8187">
        <v>28.05</v>
      </c>
      <c r="D8187">
        <v>57.04</v>
      </c>
      <c r="E8187">
        <v>35.46</v>
      </c>
      <c r="F8187">
        <v>205.04</v>
      </c>
      <c r="G8187">
        <v>35.325307186879577</v>
      </c>
      <c r="H8187">
        <v>136.51714085884481</v>
      </c>
      <c r="I8187">
        <v>64.193694268305535</v>
      </c>
      <c r="J8187">
        <v>68.400118488676981</v>
      </c>
      <c r="K8187">
        <v>39.318660684589162</v>
      </c>
      <c r="L8187">
        <v>95.300361445999712</v>
      </c>
      <c r="M8187">
        <v>18.37003555877039</v>
      </c>
      <c r="N8187">
        <v>62.857556667663317</v>
      </c>
      <c r="O8187">
        <v>22.719848542732631</v>
      </c>
      <c r="P8187">
        <v>69.118285608335412</v>
      </c>
      <c r="Q8187">
        <v>124.3083427028466</v>
      </c>
      <c r="R8187">
        <v>39.273753036571968</v>
      </c>
      <c r="S8187">
        <v>108.7202476484065</v>
      </c>
      <c r="T8187">
        <v>13.02437702910413</v>
      </c>
      <c r="U8187">
        <v>13.492610165798281</v>
      </c>
    </row>
    <row r="8188" spans="1:21" x14ac:dyDescent="0.25">
      <c r="A8188" s="2">
        <v>41616.083333333343</v>
      </c>
      <c r="B8188">
        <v>45.49</v>
      </c>
      <c r="C8188">
        <v>26.86</v>
      </c>
      <c r="D8188">
        <v>56.08</v>
      </c>
      <c r="E8188">
        <v>33.43</v>
      </c>
      <c r="F8188">
        <v>199</v>
      </c>
      <c r="G8188">
        <v>33.248579649154188</v>
      </c>
      <c r="H8188">
        <v>131.29111278130691</v>
      </c>
      <c r="I8188">
        <v>62.819115977844987</v>
      </c>
      <c r="J8188">
        <v>65.133422647727613</v>
      </c>
      <c r="K8188">
        <v>34.183121570443888</v>
      </c>
      <c r="L8188">
        <v>91.829022194785296</v>
      </c>
      <c r="M8188">
        <v>17.036898220836981</v>
      </c>
      <c r="N8188">
        <v>61.762046083900032</v>
      </c>
      <c r="O8188">
        <v>19.607756037144501</v>
      </c>
      <c r="P8188">
        <v>58.966578853265972</v>
      </c>
      <c r="Q8188">
        <v>119.1521718298998</v>
      </c>
      <c r="R8188">
        <v>37.837041058584191</v>
      </c>
      <c r="S8188">
        <v>107.1053366010742</v>
      </c>
      <c r="T8188">
        <v>11.59435314066188</v>
      </c>
      <c r="U8188">
        <v>8.9150658362984458</v>
      </c>
    </row>
    <row r="8189" spans="1:21" x14ac:dyDescent="0.25">
      <c r="A8189" s="2">
        <v>41616.125</v>
      </c>
      <c r="B8189">
        <v>37.57</v>
      </c>
      <c r="C8189">
        <v>24.62</v>
      </c>
      <c r="D8189">
        <v>40.11</v>
      </c>
      <c r="E8189">
        <v>13.59</v>
      </c>
      <c r="F8189">
        <v>184</v>
      </c>
      <c r="G8189">
        <v>26.72172167344582</v>
      </c>
      <c r="H8189">
        <v>121.4538834588826</v>
      </c>
      <c r="I8189">
        <v>39.952433375079487</v>
      </c>
      <c r="J8189">
        <v>33.206700734212717</v>
      </c>
      <c r="K8189">
        <v>21.42929926710292</v>
      </c>
      <c r="L8189">
        <v>80.9190988338257</v>
      </c>
      <c r="M8189">
        <v>14.52746323178587</v>
      </c>
      <c r="N8189">
        <v>43.537771060254428</v>
      </c>
      <c r="O8189">
        <v>0</v>
      </c>
      <c r="P8189">
        <v>33.755386580742368</v>
      </c>
      <c r="Q8189">
        <v>102.9470633720673</v>
      </c>
      <c r="R8189">
        <v>35.132642041195453</v>
      </c>
      <c r="S8189">
        <v>80.240618449098207</v>
      </c>
      <c r="T8189">
        <v>0</v>
      </c>
      <c r="U8189">
        <v>0</v>
      </c>
    </row>
    <row r="8190" spans="1:21" x14ac:dyDescent="0.25">
      <c r="A8190" s="2">
        <v>41616.166666666657</v>
      </c>
      <c r="B8190">
        <v>32.15</v>
      </c>
      <c r="C8190">
        <v>24.62</v>
      </c>
      <c r="D8190">
        <v>35.25</v>
      </c>
      <c r="E8190">
        <v>15.01</v>
      </c>
      <c r="F8190">
        <v>180.8</v>
      </c>
      <c r="G8190">
        <v>22.255109270877721</v>
      </c>
      <c r="H8190">
        <v>121.4538834588826</v>
      </c>
      <c r="I8190">
        <v>32.993630779622983</v>
      </c>
      <c r="J8190">
        <v>35.491778613103413</v>
      </c>
      <c r="K8190">
        <v>18.708483842390191</v>
      </c>
      <c r="L8190">
        <v>73.45296441256292</v>
      </c>
      <c r="M8190">
        <v>14.52746323178587</v>
      </c>
      <c r="N8190">
        <v>37.991748729952768</v>
      </c>
      <c r="O8190">
        <v>0</v>
      </c>
      <c r="P8190">
        <v>28.376998895937358</v>
      </c>
      <c r="Q8190">
        <v>91.857203796126299</v>
      </c>
      <c r="R8190">
        <v>35.132642041195453</v>
      </c>
      <c r="S8190">
        <v>72.065131271978402</v>
      </c>
      <c r="T8190">
        <v>0</v>
      </c>
      <c r="U8190">
        <v>0</v>
      </c>
    </row>
    <row r="8191" spans="1:21" x14ac:dyDescent="0.25">
      <c r="A8191" s="2">
        <v>41616.208333333343</v>
      </c>
      <c r="B8191">
        <v>32.15</v>
      </c>
      <c r="C8191">
        <v>26.79</v>
      </c>
      <c r="D8191">
        <v>43.47</v>
      </c>
      <c r="E8191">
        <v>13.05</v>
      </c>
      <c r="F8191">
        <v>204.05</v>
      </c>
      <c r="G8191">
        <v>22.255109270877721</v>
      </c>
      <c r="H8191">
        <v>130.98369936498111</v>
      </c>
      <c r="I8191">
        <v>44.763457391691389</v>
      </c>
      <c r="J8191">
        <v>32.337727456324707</v>
      </c>
      <c r="K8191">
        <v>38.476908412568697</v>
      </c>
      <c r="L8191">
        <v>73.45296441256292</v>
      </c>
      <c r="M8191">
        <v>16.958478377429131</v>
      </c>
      <c r="N8191">
        <v>47.372058103425957</v>
      </c>
      <c r="O8191">
        <v>0</v>
      </c>
      <c r="P8191">
        <v>67.454346918348946</v>
      </c>
      <c r="Q8191">
        <v>91.857203796126299</v>
      </c>
      <c r="R8191">
        <v>37.752528589290797</v>
      </c>
      <c r="S8191">
        <v>85.892807114761297</v>
      </c>
      <c r="T8191">
        <v>0</v>
      </c>
      <c r="U8191">
        <v>12.74231730384388</v>
      </c>
    </row>
    <row r="8192" spans="1:21" x14ac:dyDescent="0.25">
      <c r="A8192" s="2">
        <v>41616.25</v>
      </c>
      <c r="B8192">
        <v>32.28</v>
      </c>
      <c r="C8192">
        <v>30.74</v>
      </c>
      <c r="D8192">
        <v>58</v>
      </c>
      <c r="E8192">
        <v>13.67</v>
      </c>
      <c r="F8192">
        <v>224.77</v>
      </c>
      <c r="G8192">
        <v>22.362242040681021</v>
      </c>
      <c r="H8192">
        <v>148.33059928622029</v>
      </c>
      <c r="I8192">
        <v>65.568272558766083</v>
      </c>
      <c r="J8192">
        <v>33.335437516122049</v>
      </c>
      <c r="K8192">
        <v>56.094188287583677</v>
      </c>
      <c r="L8192">
        <v>73.632041437427176</v>
      </c>
      <c r="M8192">
        <v>21.383598112586231</v>
      </c>
      <c r="N8192">
        <v>63.953067251426617</v>
      </c>
      <c r="O8192">
        <v>0</v>
      </c>
      <c r="P8192">
        <v>102.27940717746149</v>
      </c>
      <c r="Q8192">
        <v>92.123196737984671</v>
      </c>
      <c r="R8192">
        <v>42.521446499418289</v>
      </c>
      <c r="S8192">
        <v>110.3351586957388</v>
      </c>
      <c r="T8192">
        <v>0</v>
      </c>
      <c r="U8192">
        <v>28.445416394446038</v>
      </c>
    </row>
    <row r="8193" spans="1:21" x14ac:dyDescent="0.25">
      <c r="A8193" s="2">
        <v>41616.291666666657</v>
      </c>
      <c r="B8193">
        <v>34.32</v>
      </c>
      <c r="C8193">
        <v>47.18</v>
      </c>
      <c r="D8193">
        <v>66.08</v>
      </c>
      <c r="E8193">
        <v>12.63</v>
      </c>
      <c r="F8193">
        <v>240.7</v>
      </c>
      <c r="G8193">
        <v>24.043402428363471</v>
      </c>
      <c r="H8193">
        <v>220.52883592044091</v>
      </c>
      <c r="I8193">
        <v>77.137639836808987</v>
      </c>
      <c r="J8193">
        <v>31.661859351300709</v>
      </c>
      <c r="K8193">
        <v>69.638747573731791</v>
      </c>
      <c r="L8193">
        <v>76.442173212219785</v>
      </c>
      <c r="M8193">
        <v>39.801058478657822</v>
      </c>
      <c r="N8193">
        <v>73.173614664767669</v>
      </c>
      <c r="O8193">
        <v>0</v>
      </c>
      <c r="P8193">
        <v>129.0536933708816</v>
      </c>
      <c r="Q8193">
        <v>96.297239825608202</v>
      </c>
      <c r="R8193">
        <v>62.369803573467877</v>
      </c>
      <c r="S8193">
        <v>123.9273266774525</v>
      </c>
      <c r="T8193">
        <v>0</v>
      </c>
      <c r="U8193">
        <v>40.518310627713078</v>
      </c>
    </row>
    <row r="8194" spans="1:21" x14ac:dyDescent="0.25">
      <c r="A8194" s="2">
        <v>41616.333333333343</v>
      </c>
      <c r="B8194">
        <v>40.71</v>
      </c>
      <c r="C8194">
        <v>47.52</v>
      </c>
      <c r="D8194">
        <v>68.2</v>
      </c>
      <c r="E8194">
        <v>18.149999999999999</v>
      </c>
      <c r="F8194">
        <v>270.92</v>
      </c>
      <c r="G8194">
        <v>29.309390113309991</v>
      </c>
      <c r="H8194">
        <v>222.0219867997375</v>
      </c>
      <c r="I8194">
        <v>80.173166894909372</v>
      </c>
      <c r="J8194">
        <v>40.544697303044771</v>
      </c>
      <c r="K8194">
        <v>95.333448240862765</v>
      </c>
      <c r="L8194">
        <v>85.244497742084931</v>
      </c>
      <c r="M8194">
        <v>40.181954860924513</v>
      </c>
      <c r="N8194">
        <v>75.592867203911609</v>
      </c>
      <c r="O8194">
        <v>0</v>
      </c>
      <c r="P8194">
        <v>179.84584206925919</v>
      </c>
      <c r="Q8194">
        <v>109.37181596772309</v>
      </c>
      <c r="R8194">
        <v>62.780292710035823</v>
      </c>
      <c r="S8194">
        <v>127.4935885736447</v>
      </c>
      <c r="T8194">
        <v>0.83042948775664627</v>
      </c>
      <c r="U8194">
        <v>63.421189706767052</v>
      </c>
    </row>
    <row r="8195" spans="1:21" x14ac:dyDescent="0.25">
      <c r="A8195" s="2">
        <v>41616.375</v>
      </c>
      <c r="B8195">
        <v>44.94</v>
      </c>
      <c r="C8195">
        <v>43.75</v>
      </c>
      <c r="D8195">
        <v>69.94</v>
      </c>
      <c r="E8195">
        <v>30.09</v>
      </c>
      <c r="F8195">
        <v>270.92</v>
      </c>
      <c r="G8195">
        <v>32.795325623063327</v>
      </c>
      <c r="H8195">
        <v>205.46557852047891</v>
      </c>
      <c r="I8195">
        <v>82.664590046369099</v>
      </c>
      <c r="J8195">
        <v>59.758662003012908</v>
      </c>
      <c r="K8195">
        <v>95.333448240862765</v>
      </c>
      <c r="L8195">
        <v>91.071388628051977</v>
      </c>
      <c r="M8195">
        <v>35.958486151673299</v>
      </c>
      <c r="N8195">
        <v>77.578480136982563</v>
      </c>
      <c r="O8195">
        <v>14.48736738263003</v>
      </c>
      <c r="P8195">
        <v>179.84584206925919</v>
      </c>
      <c r="Q8195">
        <v>118.0268170758837</v>
      </c>
      <c r="R8195">
        <v>58.228692578091348</v>
      </c>
      <c r="S8195">
        <v>130.4206148469344</v>
      </c>
      <c r="T8195">
        <v>9.2415059547519682</v>
      </c>
      <c r="U8195">
        <v>63.421189706767052</v>
      </c>
    </row>
    <row r="8196" spans="1:21" x14ac:dyDescent="0.25">
      <c r="A8196" s="2">
        <v>41616.416666666657</v>
      </c>
      <c r="B8196">
        <v>50.91</v>
      </c>
      <c r="C8196">
        <v>38.35</v>
      </c>
      <c r="D8196">
        <v>70.510000000000005</v>
      </c>
      <c r="E8196">
        <v>36.53</v>
      </c>
      <c r="F8196">
        <v>271.7</v>
      </c>
      <c r="G8196">
        <v>37.715192051722283</v>
      </c>
      <c r="H8196">
        <v>181.7508292610633</v>
      </c>
      <c r="I8196">
        <v>83.480745906330057</v>
      </c>
      <c r="J8196">
        <v>70.121972946714322</v>
      </c>
      <c r="K8196">
        <v>95.996647000636486</v>
      </c>
      <c r="L8196">
        <v>99.295156616048047</v>
      </c>
      <c r="M8196">
        <v>29.9089553744965</v>
      </c>
      <c r="N8196">
        <v>78.228939546092036</v>
      </c>
      <c r="O8196">
        <v>24.360212572771701</v>
      </c>
      <c r="P8196">
        <v>181.15682406743039</v>
      </c>
      <c r="Q8196">
        <v>130.24203140584081</v>
      </c>
      <c r="R8196">
        <v>51.709159232600612</v>
      </c>
      <c r="S8196">
        <v>131.37946828128801</v>
      </c>
      <c r="T8196">
        <v>13.778133462913599</v>
      </c>
      <c r="U8196">
        <v>64.012329537397804</v>
      </c>
    </row>
    <row r="8197" spans="1:21" x14ac:dyDescent="0.25">
      <c r="A8197" s="2">
        <v>41616.458333333343</v>
      </c>
      <c r="B8197">
        <v>55.01</v>
      </c>
      <c r="C8197">
        <v>37.19</v>
      </c>
      <c r="D8197">
        <v>70.62</v>
      </c>
      <c r="E8197">
        <v>37.17</v>
      </c>
      <c r="F8197">
        <v>275</v>
      </c>
      <c r="G8197">
        <v>41.093994791672323</v>
      </c>
      <c r="H8197">
        <v>176.65654979052209</v>
      </c>
      <c r="I8197">
        <v>83.638249668778656</v>
      </c>
      <c r="J8197">
        <v>71.151867201988992</v>
      </c>
      <c r="K8197">
        <v>98.802487907371457</v>
      </c>
      <c r="L8197">
        <v>104.94297047715089</v>
      </c>
      <c r="M8197">
        <v>28.60942654088074</v>
      </c>
      <c r="N8197">
        <v>78.354466800481575</v>
      </c>
      <c r="O8197">
        <v>25.341364889804421</v>
      </c>
      <c r="P8197">
        <v>186.70328636738549</v>
      </c>
      <c r="Q8197">
        <v>138.63103957214301</v>
      </c>
      <c r="R8197">
        <v>50.30866688431</v>
      </c>
      <c r="S8197">
        <v>131.56451017212819</v>
      </c>
      <c r="T8197">
        <v>14.228978432668789</v>
      </c>
      <c r="U8197">
        <v>66.513305743912639</v>
      </c>
    </row>
    <row r="8198" spans="1:21" x14ac:dyDescent="0.25">
      <c r="A8198" s="2">
        <v>41616.5</v>
      </c>
      <c r="B8198">
        <v>58.42</v>
      </c>
      <c r="C8198">
        <v>34.450000000000003</v>
      </c>
      <c r="D8198">
        <v>71.010000000000005</v>
      </c>
      <c r="E8198">
        <v>39.49</v>
      </c>
      <c r="F8198">
        <v>279.2</v>
      </c>
      <c r="G8198">
        <v>43.904169753435653</v>
      </c>
      <c r="H8198">
        <v>164.62351035148541</v>
      </c>
      <c r="I8198">
        <v>84.19667209927826</v>
      </c>
      <c r="J8198">
        <v>74.885233877359695</v>
      </c>
      <c r="K8198">
        <v>102.373558152307</v>
      </c>
      <c r="L8198">
        <v>109.6402985908974</v>
      </c>
      <c r="M8198">
        <v>25.539849813202149</v>
      </c>
      <c r="N8198">
        <v>78.799517975135416</v>
      </c>
      <c r="O8198">
        <v>28.898042039048001</v>
      </c>
      <c r="P8198">
        <v>193.76242020369219</v>
      </c>
      <c r="Q8198">
        <v>145.60823904704321</v>
      </c>
      <c r="R8198">
        <v>47.000607371968407</v>
      </c>
      <c r="S8198">
        <v>132.22056778510691</v>
      </c>
      <c r="T8198">
        <v>15.86329144803137</v>
      </c>
      <c r="U8198">
        <v>69.696366370386059</v>
      </c>
    </row>
    <row r="8199" spans="1:21" x14ac:dyDescent="0.25">
      <c r="A8199" s="2">
        <v>41616.541666666657</v>
      </c>
      <c r="B8199">
        <v>59.08</v>
      </c>
      <c r="C8199">
        <v>34.1</v>
      </c>
      <c r="D8199">
        <v>67.900000000000006</v>
      </c>
      <c r="E8199">
        <v>37.07</v>
      </c>
      <c r="F8199">
        <v>257.10000000000002</v>
      </c>
      <c r="G8199">
        <v>44.448074584744667</v>
      </c>
      <c r="H8199">
        <v>163.0864432698566</v>
      </c>
      <c r="I8199">
        <v>79.743611179140458</v>
      </c>
      <c r="J8199">
        <v>70.990946224602325</v>
      </c>
      <c r="K8199">
        <v>83.58292662538463</v>
      </c>
      <c r="L8199">
        <v>110.5494588709773</v>
      </c>
      <c r="M8199">
        <v>25.147750596162911</v>
      </c>
      <c r="N8199">
        <v>75.25052014648557</v>
      </c>
      <c r="O8199">
        <v>25.18805984026805</v>
      </c>
      <c r="P8199">
        <v>156.61793025550739</v>
      </c>
      <c r="Q8199">
        <v>146.9586647518625</v>
      </c>
      <c r="R8199">
        <v>46.578045025501417</v>
      </c>
      <c r="S8199">
        <v>126.98892887135329</v>
      </c>
      <c r="T8199">
        <v>14.158533906144539</v>
      </c>
      <c r="U8199">
        <v>52.947404502514061</v>
      </c>
    </row>
    <row r="8200" spans="1:21" x14ac:dyDescent="0.25">
      <c r="A8200" s="2">
        <v>41616.583333333343</v>
      </c>
      <c r="B8200">
        <v>50.93</v>
      </c>
      <c r="C8200">
        <v>39.07</v>
      </c>
      <c r="D8200">
        <v>63.56</v>
      </c>
      <c r="E8200">
        <v>32.4</v>
      </c>
      <c r="F8200">
        <v>249.02</v>
      </c>
      <c r="G8200">
        <v>37.731674016307409</v>
      </c>
      <c r="H8200">
        <v>184.9127958289854</v>
      </c>
      <c r="I8200">
        <v>73.529371824350079</v>
      </c>
      <c r="J8200">
        <v>63.475936580644927</v>
      </c>
      <c r="K8200">
        <v>76.712867677984917</v>
      </c>
      <c r="L8200">
        <v>99.322706927565633</v>
      </c>
      <c r="M8200">
        <v>30.715559478120081</v>
      </c>
      <c r="N8200">
        <v>70.297899382389019</v>
      </c>
      <c r="O8200">
        <v>18.028714026919971</v>
      </c>
      <c r="P8200">
        <v>143.03750135137469</v>
      </c>
      <c r="Q8200">
        <v>130.28295339689589</v>
      </c>
      <c r="R8200">
        <v>52.578430345332713</v>
      </c>
      <c r="S8200">
        <v>119.6881851782051</v>
      </c>
      <c r="T8200">
        <v>10.868774517462111</v>
      </c>
      <c r="U8200">
        <v>46.823802154441353</v>
      </c>
    </row>
    <row r="8201" spans="1:21" x14ac:dyDescent="0.25">
      <c r="A8201" s="2">
        <v>41616.625</v>
      </c>
      <c r="B8201">
        <v>48.6</v>
      </c>
      <c r="C8201">
        <v>41.9</v>
      </c>
      <c r="D8201">
        <v>62.2</v>
      </c>
      <c r="E8201">
        <v>29.78</v>
      </c>
      <c r="F8201">
        <v>255</v>
      </c>
      <c r="G8201">
        <v>35.811525142140681</v>
      </c>
      <c r="H8201">
        <v>197.34108108901239</v>
      </c>
      <c r="I8201">
        <v>71.582052579530966</v>
      </c>
      <c r="J8201">
        <v>59.259806973114237</v>
      </c>
      <c r="K8201">
        <v>81.797391502916867</v>
      </c>
      <c r="L8201">
        <v>96.113095635768175</v>
      </c>
      <c r="M8201">
        <v>33.885961718751624</v>
      </c>
      <c r="N8201">
        <v>68.745926055391038</v>
      </c>
      <c r="O8201">
        <v>14.01212172906731</v>
      </c>
      <c r="P8201">
        <v>153.08836333735411</v>
      </c>
      <c r="Q8201">
        <v>125.515541438973</v>
      </c>
      <c r="R8201">
        <v>55.995148746765821</v>
      </c>
      <c r="S8201">
        <v>117.4003945278177</v>
      </c>
      <c r="T8201">
        <v>9.0231279225267969</v>
      </c>
      <c r="U8201">
        <v>51.35587418927733</v>
      </c>
    </row>
    <row r="8202" spans="1:21" x14ac:dyDescent="0.25">
      <c r="A8202" s="2">
        <v>41616.666666666657</v>
      </c>
      <c r="B8202">
        <v>50.88</v>
      </c>
      <c r="C8202">
        <v>43.78</v>
      </c>
      <c r="D8202">
        <v>65.36</v>
      </c>
      <c r="E8202">
        <v>28.69</v>
      </c>
      <c r="F8202">
        <v>271.38</v>
      </c>
      <c r="G8202">
        <v>37.690469104844603</v>
      </c>
      <c r="H8202">
        <v>205.59732712747561</v>
      </c>
      <c r="I8202">
        <v>76.106706118963587</v>
      </c>
      <c r="J8202">
        <v>57.505768319599561</v>
      </c>
      <c r="K8202">
        <v>95.724565458165159</v>
      </c>
      <c r="L8202">
        <v>99.253831148771695</v>
      </c>
      <c r="M8202">
        <v>35.992094655990947</v>
      </c>
      <c r="N8202">
        <v>72.351981726945198</v>
      </c>
      <c r="O8202">
        <v>12.34109668912097</v>
      </c>
      <c r="P8202">
        <v>180.61898529894981</v>
      </c>
      <c r="Q8202">
        <v>130.18064841925809</v>
      </c>
      <c r="R8202">
        <v>58.264912207788527</v>
      </c>
      <c r="S8202">
        <v>122.7161433919533</v>
      </c>
      <c r="T8202">
        <v>8.2552825834124839</v>
      </c>
      <c r="U8202">
        <v>63.769810632523658</v>
      </c>
    </row>
    <row r="8203" spans="1:21" x14ac:dyDescent="0.25">
      <c r="A8203" s="2">
        <v>41616.708333333343</v>
      </c>
      <c r="B8203">
        <v>68.98</v>
      </c>
      <c r="C8203">
        <v>49.02</v>
      </c>
      <c r="D8203">
        <v>71.69</v>
      </c>
      <c r="E8203">
        <v>38.61</v>
      </c>
      <c r="F8203">
        <v>292</v>
      </c>
      <c r="G8203">
        <v>52.60664705438014</v>
      </c>
      <c r="H8203">
        <v>228.60941714957519</v>
      </c>
      <c r="I8203">
        <v>85.170331721687802</v>
      </c>
      <c r="J8203">
        <v>73.469129276357009</v>
      </c>
      <c r="K8203">
        <v>113.2568198511579</v>
      </c>
      <c r="L8203">
        <v>124.18686307217691</v>
      </c>
      <c r="M8203">
        <v>41.862380076806957</v>
      </c>
      <c r="N8203">
        <v>79.575504638634399</v>
      </c>
      <c r="O8203">
        <v>27.54895760312802</v>
      </c>
      <c r="P8203">
        <v>215.27597094291221</v>
      </c>
      <c r="Q8203">
        <v>167.21505032415331</v>
      </c>
      <c r="R8203">
        <v>64.591274194894368</v>
      </c>
      <c r="S8203">
        <v>133.36446311030059</v>
      </c>
      <c r="T8203">
        <v>15.24337961461797</v>
      </c>
      <c r="U8203">
        <v>79.39712256535266</v>
      </c>
    </row>
    <row r="8204" spans="1:21" x14ac:dyDescent="0.25">
      <c r="A8204" s="2">
        <v>41616.75</v>
      </c>
      <c r="B8204">
        <v>82.76</v>
      </c>
      <c r="C8204">
        <v>54.64</v>
      </c>
      <c r="D8204">
        <v>78.66</v>
      </c>
      <c r="E8204">
        <v>46.74</v>
      </c>
      <c r="F8204">
        <v>307.10000000000002</v>
      </c>
      <c r="G8204">
        <v>63.962720653529303</v>
      </c>
      <c r="H8204">
        <v>253.29032286030019</v>
      </c>
      <c r="I8204">
        <v>95.150342851385702</v>
      </c>
      <c r="J8204">
        <v>86.5520047378931</v>
      </c>
      <c r="K8204">
        <v>126.0956676365212</v>
      </c>
      <c r="L8204">
        <v>143.16902770778589</v>
      </c>
      <c r="M8204">
        <v>48.158373218979847</v>
      </c>
      <c r="N8204">
        <v>87.529367939499124</v>
      </c>
      <c r="O8204">
        <v>40.012658130434197</v>
      </c>
      <c r="P8204">
        <v>240.655237830586</v>
      </c>
      <c r="Q8204">
        <v>195.4103021611397</v>
      </c>
      <c r="R8204">
        <v>71.376418158164356</v>
      </c>
      <c r="S8204">
        <v>145.08939019353619</v>
      </c>
      <c r="T8204">
        <v>20.970519621039411</v>
      </c>
      <c r="U8204">
        <v>90.840983389102334</v>
      </c>
    </row>
    <row r="8205" spans="1:21" x14ac:dyDescent="0.25">
      <c r="A8205" s="2">
        <v>41616.791666666657</v>
      </c>
      <c r="B8205">
        <v>77.7</v>
      </c>
      <c r="C8205">
        <v>51.86</v>
      </c>
      <c r="D8205">
        <v>79.45</v>
      </c>
      <c r="E8205">
        <v>46.11</v>
      </c>
      <c r="F8205">
        <v>292.58999999999997</v>
      </c>
      <c r="G8205">
        <v>59.792783613493391</v>
      </c>
      <c r="H8205">
        <v>241.0816186119344</v>
      </c>
      <c r="I8205">
        <v>96.281506236243871</v>
      </c>
      <c r="J8205">
        <v>85.538202580357094</v>
      </c>
      <c r="K8205">
        <v>113.7584701950893</v>
      </c>
      <c r="L8205">
        <v>136.19879889383949</v>
      </c>
      <c r="M8205">
        <v>45.04398515221105</v>
      </c>
      <c r="N8205">
        <v>88.430881857387689</v>
      </c>
      <c r="O8205">
        <v>39.046836318355133</v>
      </c>
      <c r="P8205">
        <v>216.26761117229819</v>
      </c>
      <c r="Q8205">
        <v>185.05703842419109</v>
      </c>
      <c r="R8205">
        <v>68.020065806226526</v>
      </c>
      <c r="S8205">
        <v>146.4183274095702</v>
      </c>
      <c r="T8205">
        <v>20.526719103936639</v>
      </c>
      <c r="U8205">
        <v>79.84426679621437</v>
      </c>
    </row>
    <row r="8206" spans="1:21" x14ac:dyDescent="0.25">
      <c r="A8206" s="2">
        <v>41616.833333333343</v>
      </c>
      <c r="B8206">
        <v>62.68</v>
      </c>
      <c r="C8206">
        <v>42.99</v>
      </c>
      <c r="D8206">
        <v>73.81</v>
      </c>
      <c r="E8206">
        <v>44.36</v>
      </c>
      <c r="F8206">
        <v>270</v>
      </c>
      <c r="G8206">
        <v>47.414828210066673</v>
      </c>
      <c r="H8206">
        <v>202.1279471432278</v>
      </c>
      <c r="I8206">
        <v>88.205858779788173</v>
      </c>
      <c r="J8206">
        <v>82.722085476090413</v>
      </c>
      <c r="K8206">
        <v>94.551213806257806</v>
      </c>
      <c r="L8206">
        <v>115.5085149441408</v>
      </c>
      <c r="M8206">
        <v>35.107070708959533</v>
      </c>
      <c r="N8206">
        <v>81.994757177778339</v>
      </c>
      <c r="O8206">
        <v>36.363997951468797</v>
      </c>
      <c r="P8206">
        <v>178.29955560987759</v>
      </c>
      <c r="Q8206">
        <v>154.32462314178639</v>
      </c>
      <c r="R8206">
        <v>57.311128625763033</v>
      </c>
      <c r="S8206">
        <v>136.93072500649279</v>
      </c>
      <c r="T8206">
        <v>19.293939889762289</v>
      </c>
      <c r="U8206">
        <v>62.723947855253812</v>
      </c>
    </row>
    <row r="8207" spans="1:21" x14ac:dyDescent="0.25">
      <c r="A8207" s="2">
        <v>41616.875</v>
      </c>
      <c r="B8207">
        <v>52.27</v>
      </c>
      <c r="C8207">
        <v>54.83</v>
      </c>
      <c r="D8207">
        <v>67.900000000000006</v>
      </c>
      <c r="E8207">
        <v>38.590000000000003</v>
      </c>
      <c r="F8207">
        <v>250</v>
      </c>
      <c r="G8207">
        <v>38.835965643510598</v>
      </c>
      <c r="H8207">
        <v>254.12473070461289</v>
      </c>
      <c r="I8207">
        <v>79.743611179140458</v>
      </c>
      <c r="J8207">
        <v>73.436945080879681</v>
      </c>
      <c r="K8207">
        <v>77.546117401803215</v>
      </c>
      <c r="L8207">
        <v>101.1685777992431</v>
      </c>
      <c r="M8207">
        <v>48.371227079658283</v>
      </c>
      <c r="N8207">
        <v>75.25052014648557</v>
      </c>
      <c r="O8207">
        <v>27.51829659322075</v>
      </c>
      <c r="P8207">
        <v>144.68463257984621</v>
      </c>
      <c r="Q8207">
        <v>133.02472679758989</v>
      </c>
      <c r="R8207">
        <v>71.605809146246429</v>
      </c>
      <c r="S8207">
        <v>126.98892887135329</v>
      </c>
      <c r="T8207">
        <v>15.22929070931313</v>
      </c>
      <c r="U8207">
        <v>47.566516300618503</v>
      </c>
    </row>
    <row r="8208" spans="1:21" x14ac:dyDescent="0.25">
      <c r="A8208" s="2">
        <v>41616.916666666657</v>
      </c>
      <c r="B8208">
        <v>56.58</v>
      </c>
      <c r="C8208">
        <v>30.65</v>
      </c>
      <c r="D8208">
        <v>67.209999999999994</v>
      </c>
      <c r="E8208">
        <v>40.83</v>
      </c>
      <c r="F8208">
        <v>238.67</v>
      </c>
      <c r="G8208">
        <v>42.38782901160441</v>
      </c>
      <c r="H8208">
        <v>147.93535346523001</v>
      </c>
      <c r="I8208">
        <v>78.755633032871913</v>
      </c>
      <c r="J8208">
        <v>77.041574974341032</v>
      </c>
      <c r="K8208">
        <v>67.912730288679626</v>
      </c>
      <c r="L8208">
        <v>107.1056699312805</v>
      </c>
      <c r="M8208">
        <v>21.28277259963329</v>
      </c>
      <c r="N8208">
        <v>74.463121914405704</v>
      </c>
      <c r="O8208">
        <v>30.95232970283524</v>
      </c>
      <c r="P8208">
        <v>125.6417786833333</v>
      </c>
      <c r="Q8208">
        <v>141.84341586997101</v>
      </c>
      <c r="R8208">
        <v>42.412787610326767</v>
      </c>
      <c r="S8208">
        <v>125.8282115560832</v>
      </c>
      <c r="T8208">
        <v>16.807248103456299</v>
      </c>
      <c r="U8208">
        <v>38.979831324917569</v>
      </c>
    </row>
    <row r="8209" spans="1:21" x14ac:dyDescent="0.25">
      <c r="A8209" s="2">
        <v>41616.958333333343</v>
      </c>
      <c r="B8209">
        <v>53.37</v>
      </c>
      <c r="C8209">
        <v>35.049999999999997</v>
      </c>
      <c r="D8209">
        <v>66.87</v>
      </c>
      <c r="E8209">
        <v>36.42</v>
      </c>
      <c r="F8209">
        <v>234.8</v>
      </c>
      <c r="G8209">
        <v>39.742473695692297</v>
      </c>
      <c r="H8209">
        <v>167.25848249142041</v>
      </c>
      <c r="I8209">
        <v>78.268803221667156</v>
      </c>
      <c r="J8209">
        <v>69.944959871588992</v>
      </c>
      <c r="K8209">
        <v>64.622244134417699</v>
      </c>
      <c r="L8209">
        <v>102.6838449327097</v>
      </c>
      <c r="M8209">
        <v>26.21201989955512</v>
      </c>
      <c r="N8209">
        <v>74.075128582656205</v>
      </c>
      <c r="O8209">
        <v>24.191577018281709</v>
      </c>
      <c r="P8209">
        <v>119.1372910770223</v>
      </c>
      <c r="Q8209">
        <v>135.27543630562221</v>
      </c>
      <c r="R8209">
        <v>47.72499996591182</v>
      </c>
      <c r="S8209">
        <v>125.25626389348631</v>
      </c>
      <c r="T8209">
        <v>13.700644483736919</v>
      </c>
      <c r="U8209">
        <v>36.046868319095672</v>
      </c>
    </row>
    <row r="8210" spans="1:21" x14ac:dyDescent="0.25">
      <c r="A8210" s="2">
        <v>41617</v>
      </c>
      <c r="B8210">
        <v>46.04</v>
      </c>
      <c r="C8210">
        <v>25.57</v>
      </c>
      <c r="D8210">
        <v>67.709999999999994</v>
      </c>
      <c r="E8210">
        <v>23.33</v>
      </c>
      <c r="F8210">
        <v>227.01</v>
      </c>
      <c r="G8210">
        <v>35.025456497948447</v>
      </c>
      <c r="H8210">
        <v>108.3920443910973</v>
      </c>
      <c r="I8210">
        <v>77.314265986545337</v>
      </c>
      <c r="J8210">
        <v>48.253949191711243</v>
      </c>
      <c r="K8210">
        <v>59.534961961422823</v>
      </c>
      <c r="L8210">
        <v>119.37613985507571</v>
      </c>
      <c r="M8210">
        <v>14.980534740411841</v>
      </c>
      <c r="N8210">
        <v>55.347404704337443</v>
      </c>
      <c r="O8210">
        <v>3.5758064213380121</v>
      </c>
      <c r="P8210">
        <v>94.247937591657276</v>
      </c>
      <c r="Q8210">
        <v>113.4311584354552</v>
      </c>
      <c r="R8210">
        <v>36.093171244497597</v>
      </c>
      <c r="S8210">
        <v>116.67745935292091</v>
      </c>
      <c r="T8210">
        <v>5.380077891709238</v>
      </c>
      <c r="U8210">
        <v>32.595341786383372</v>
      </c>
    </row>
    <row r="8211" spans="1:21" x14ac:dyDescent="0.25">
      <c r="A8211" s="2">
        <v>41617.041666666657</v>
      </c>
      <c r="B8211">
        <v>47.22</v>
      </c>
      <c r="C8211">
        <v>36.25</v>
      </c>
      <c r="D8211">
        <v>60.58</v>
      </c>
      <c r="E8211">
        <v>19.079999999999998</v>
      </c>
      <c r="F8211">
        <v>218.99</v>
      </c>
      <c r="G8211">
        <v>36.031892958054783</v>
      </c>
      <c r="H8211">
        <v>143.79436038956521</v>
      </c>
      <c r="I8211">
        <v>65.894570515859414</v>
      </c>
      <c r="J8211">
        <v>42.206387617447092</v>
      </c>
      <c r="K8211">
        <v>52.239001273756742</v>
      </c>
      <c r="L8211">
        <v>120.89959095202791</v>
      </c>
      <c r="M8211">
        <v>26.537309240387039</v>
      </c>
      <c r="N8211">
        <v>46.815259076418407</v>
      </c>
      <c r="O8211">
        <v>0</v>
      </c>
      <c r="P8211">
        <v>82.936432809064016</v>
      </c>
      <c r="Q8211">
        <v>115.56286496591881</v>
      </c>
      <c r="R8211">
        <v>48.28438260458843</v>
      </c>
      <c r="S8211">
        <v>102.7710096012401</v>
      </c>
      <c r="T8211">
        <v>2.1927881882698732</v>
      </c>
      <c r="U8211">
        <v>26.060723372728649</v>
      </c>
    </row>
    <row r="8212" spans="1:21" x14ac:dyDescent="0.25">
      <c r="A8212" s="2">
        <v>41617.083333333343</v>
      </c>
      <c r="B8212">
        <v>44.19</v>
      </c>
      <c r="C8212">
        <v>27.98</v>
      </c>
      <c r="D8212">
        <v>57.99</v>
      </c>
      <c r="E8212">
        <v>14.28</v>
      </c>
      <c r="F8212">
        <v>224.91</v>
      </c>
      <c r="G8212">
        <v>33.447568827442737</v>
      </c>
      <c r="H8212">
        <v>116.3807692559201</v>
      </c>
      <c r="I8212">
        <v>61.746322091024012</v>
      </c>
      <c r="J8212">
        <v>35.376200427689938</v>
      </c>
      <c r="K8212">
        <v>57.624548315026487</v>
      </c>
      <c r="L8212">
        <v>116.9876783895149</v>
      </c>
      <c r="M8212">
        <v>17.588383667840699</v>
      </c>
      <c r="N8212">
        <v>43.715924269081761</v>
      </c>
      <c r="O8212">
        <v>0</v>
      </c>
      <c r="P8212">
        <v>91.286072249581778</v>
      </c>
      <c r="Q8212">
        <v>110.08907616311819</v>
      </c>
      <c r="R8212">
        <v>38.844184294855182</v>
      </c>
      <c r="S8212">
        <v>97.719438092565099</v>
      </c>
      <c r="T8212">
        <v>0</v>
      </c>
      <c r="U8212">
        <v>30.884282102009919</v>
      </c>
    </row>
    <row r="8213" spans="1:21" x14ac:dyDescent="0.25">
      <c r="A8213" s="2">
        <v>41617.125</v>
      </c>
      <c r="B8213">
        <v>33.19</v>
      </c>
      <c r="C8213">
        <v>38.42</v>
      </c>
      <c r="D8213">
        <v>56</v>
      </c>
      <c r="E8213">
        <v>4.18</v>
      </c>
      <c r="F8213">
        <v>215</v>
      </c>
      <c r="G8213">
        <v>24.06553402984127</v>
      </c>
      <c r="H8213">
        <v>150.98752759150099</v>
      </c>
      <c r="I8213">
        <v>58.559057857270147</v>
      </c>
      <c r="J8213">
        <v>21.004348215909239</v>
      </c>
      <c r="K8213">
        <v>48.609215345603673</v>
      </c>
      <c r="L8213">
        <v>102.7860156213159</v>
      </c>
      <c r="M8213">
        <v>28.885455370063649</v>
      </c>
      <c r="N8213">
        <v>41.33458208120534</v>
      </c>
      <c r="O8213">
        <v>0</v>
      </c>
      <c r="P8213">
        <v>77.308888659120456</v>
      </c>
      <c r="Q8213">
        <v>90.217235624897867</v>
      </c>
      <c r="R8213">
        <v>50.761435849101282</v>
      </c>
      <c r="S8213">
        <v>93.838114809837933</v>
      </c>
      <c r="T8213">
        <v>0</v>
      </c>
      <c r="U8213">
        <v>22.80970997241911</v>
      </c>
    </row>
    <row r="8214" spans="1:21" x14ac:dyDescent="0.25">
      <c r="A8214" s="2">
        <v>41617.166666666657</v>
      </c>
      <c r="B8214">
        <v>32.68</v>
      </c>
      <c r="C8214">
        <v>35.380000000000003</v>
      </c>
      <c r="D8214">
        <v>55.54</v>
      </c>
      <c r="E8214">
        <v>0.42</v>
      </c>
      <c r="F8214">
        <v>194.96</v>
      </c>
      <c r="G8214">
        <v>23.630548780134301</v>
      </c>
      <c r="H8214">
        <v>140.91046386160011</v>
      </c>
      <c r="I8214">
        <v>57.822303310774288</v>
      </c>
      <c r="J8214">
        <v>15.654034917266131</v>
      </c>
      <c r="K8214">
        <v>30.37841083427853</v>
      </c>
      <c r="L8214">
        <v>102.12757489297211</v>
      </c>
      <c r="M8214">
        <v>25.595886598535131</v>
      </c>
      <c r="N8214">
        <v>40.784121072952487</v>
      </c>
      <c r="O8214">
        <v>0</v>
      </c>
      <c r="P8214">
        <v>49.044230823313882</v>
      </c>
      <c r="Q8214">
        <v>89.29590483630767</v>
      </c>
      <c r="R8214">
        <v>47.29127830840126</v>
      </c>
      <c r="S8214">
        <v>92.940924503277884</v>
      </c>
      <c r="T8214">
        <v>0</v>
      </c>
      <c r="U8214">
        <v>6.4813118415411708</v>
      </c>
    </row>
    <row r="8215" spans="1:21" x14ac:dyDescent="0.25">
      <c r="A8215" s="2">
        <v>41617.208333333343</v>
      </c>
      <c r="B8215">
        <v>40.72</v>
      </c>
      <c r="C8215">
        <v>36.65</v>
      </c>
      <c r="D8215">
        <v>56.69</v>
      </c>
      <c r="E8215">
        <v>5.82</v>
      </c>
      <c r="F8215">
        <v>216.01</v>
      </c>
      <c r="G8215">
        <v>30.487963304926641</v>
      </c>
      <c r="H8215">
        <v>145.12028982771</v>
      </c>
      <c r="I8215">
        <v>59.664189677013951</v>
      </c>
      <c r="J8215">
        <v>23.337995505742938</v>
      </c>
      <c r="K8215">
        <v>49.528033337441911</v>
      </c>
      <c r="L8215">
        <v>112.5076993162739</v>
      </c>
      <c r="M8215">
        <v>26.970147236640791</v>
      </c>
      <c r="N8215">
        <v>42.160273593584591</v>
      </c>
      <c r="O8215">
        <v>0</v>
      </c>
      <c r="P8215">
        <v>78.733404847452022</v>
      </c>
      <c r="Q8215">
        <v>103.8204137387887</v>
      </c>
      <c r="R8215">
        <v>48.740982280996327</v>
      </c>
      <c r="S8215">
        <v>95.183900269677991</v>
      </c>
      <c r="T8215">
        <v>0</v>
      </c>
      <c r="U8215">
        <v>23.632648201570149</v>
      </c>
    </row>
    <row r="8216" spans="1:21" x14ac:dyDescent="0.25">
      <c r="A8216" s="2">
        <v>41617.25</v>
      </c>
      <c r="B8216">
        <v>53.59</v>
      </c>
      <c r="C8216">
        <v>46.58</v>
      </c>
      <c r="D8216">
        <v>59.76</v>
      </c>
      <c r="E8216">
        <v>33.6</v>
      </c>
      <c r="F8216">
        <v>251</v>
      </c>
      <c r="G8216">
        <v>41.46494401812037</v>
      </c>
      <c r="H8216">
        <v>178.03648812965631</v>
      </c>
      <c r="I8216">
        <v>64.581225454714627</v>
      </c>
      <c r="J8216">
        <v>62.867703866462513</v>
      </c>
      <c r="K8216">
        <v>81.359163569541153</v>
      </c>
      <c r="L8216">
        <v>129.12364475506681</v>
      </c>
      <c r="M8216">
        <v>37.715350493640209</v>
      </c>
      <c r="N8216">
        <v>45.834002496489433</v>
      </c>
      <c r="O8216">
        <v>17.646534315800341</v>
      </c>
      <c r="P8216">
        <v>128.0837230947013</v>
      </c>
      <c r="Q8216">
        <v>127.0704671685064</v>
      </c>
      <c r="R8216">
        <v>60.07606924782236</v>
      </c>
      <c r="S8216">
        <v>101.1716703591114</v>
      </c>
      <c r="T8216">
        <v>13.082069716255649</v>
      </c>
      <c r="U8216">
        <v>52.142161704535141</v>
      </c>
    </row>
    <row r="8217" spans="1:21" x14ac:dyDescent="0.25">
      <c r="A8217" s="2">
        <v>41617.291666666657</v>
      </c>
      <c r="B8217">
        <v>99.24</v>
      </c>
      <c r="C8217">
        <v>63.29</v>
      </c>
      <c r="D8217">
        <v>64.7</v>
      </c>
      <c r="E8217">
        <v>43.48</v>
      </c>
      <c r="F8217">
        <v>308.2</v>
      </c>
      <c r="G8217">
        <v>80.400388428166451</v>
      </c>
      <c r="H8217">
        <v>233.427190408158</v>
      </c>
      <c r="I8217">
        <v>72.493328627952835</v>
      </c>
      <c r="J8217">
        <v>76.92650583204599</v>
      </c>
      <c r="K8217">
        <v>133.39519241424179</v>
      </c>
      <c r="L8217">
        <v>188.06054524309269</v>
      </c>
      <c r="M8217">
        <v>55.797157787140733</v>
      </c>
      <c r="N8217">
        <v>51.745475063378642</v>
      </c>
      <c r="O8217">
        <v>31.182930771232439</v>
      </c>
      <c r="P8217">
        <v>208.75929336456849</v>
      </c>
      <c r="Q8217">
        <v>209.5386054021206</v>
      </c>
      <c r="R8217">
        <v>79.150520729762235</v>
      </c>
      <c r="S8217">
        <v>110.80671408608229</v>
      </c>
      <c r="T8217">
        <v>20.491580838604101</v>
      </c>
      <c r="U8217">
        <v>98.74816834556394</v>
      </c>
    </row>
    <row r="8218" spans="1:21" x14ac:dyDescent="0.25">
      <c r="A8218" s="2">
        <v>41617.333333333343</v>
      </c>
      <c r="B8218">
        <v>87.91</v>
      </c>
      <c r="C8218">
        <v>65.69</v>
      </c>
      <c r="D8218">
        <v>69.459999999999994</v>
      </c>
      <c r="E8218">
        <v>45.44</v>
      </c>
      <c r="F8218">
        <v>338.29</v>
      </c>
      <c r="G8218">
        <v>70.736892586636941</v>
      </c>
      <c r="H8218">
        <v>241.38276703702709</v>
      </c>
      <c r="I8218">
        <v>80.117136543866565</v>
      </c>
      <c r="J8218">
        <v>79.71549893453016</v>
      </c>
      <c r="K8218">
        <v>160.76869080474961</v>
      </c>
      <c r="L8218">
        <v>173.4328325918477</v>
      </c>
      <c r="M8218">
        <v>58.394185764663249</v>
      </c>
      <c r="N8218">
        <v>57.441549844429773</v>
      </c>
      <c r="O8218">
        <v>33.8682887725125</v>
      </c>
      <c r="P8218">
        <v>251.19859248030821</v>
      </c>
      <c r="Q8218">
        <v>189.07060964775371</v>
      </c>
      <c r="R8218">
        <v>81.89011878820962</v>
      </c>
      <c r="S8218">
        <v>120.0906833452689</v>
      </c>
      <c r="T8218">
        <v>21.961483854778489</v>
      </c>
      <c r="U8218">
        <v>123.26520925165759</v>
      </c>
    </row>
    <row r="8219" spans="1:21" x14ac:dyDescent="0.25">
      <c r="A8219" s="2">
        <v>41617.375</v>
      </c>
      <c r="B8219">
        <v>69.05</v>
      </c>
      <c r="C8219">
        <v>65.98</v>
      </c>
      <c r="D8219">
        <v>75.42</v>
      </c>
      <c r="E8219">
        <v>46.25</v>
      </c>
      <c r="F8219">
        <v>346.2</v>
      </c>
      <c r="G8219">
        <v>54.650967470022067</v>
      </c>
      <c r="H8219">
        <v>242.3440658796822</v>
      </c>
      <c r="I8219">
        <v>89.662912841943438</v>
      </c>
      <c r="J8219">
        <v>80.868093022801673</v>
      </c>
      <c r="K8219">
        <v>167.96458220617581</v>
      </c>
      <c r="L8219">
        <v>149.08343624564469</v>
      </c>
      <c r="M8219">
        <v>58.70799331194722</v>
      </c>
      <c r="N8219">
        <v>64.573609864401362</v>
      </c>
      <c r="O8219">
        <v>34.978054068959871</v>
      </c>
      <c r="P8219">
        <v>262.35495193545933</v>
      </c>
      <c r="Q8219">
        <v>154.999435779496</v>
      </c>
      <c r="R8219">
        <v>82.221153553605333</v>
      </c>
      <c r="S8219">
        <v>131.71514905635121</v>
      </c>
      <c r="T8219">
        <v>22.568943774728108</v>
      </c>
      <c r="U8219">
        <v>129.71020072946419</v>
      </c>
    </row>
    <row r="8220" spans="1:21" x14ac:dyDescent="0.25">
      <c r="A8220" s="2">
        <v>41617.416666666657</v>
      </c>
      <c r="B8220">
        <v>64.03</v>
      </c>
      <c r="C8220">
        <v>67.09</v>
      </c>
      <c r="D8220">
        <v>76.81</v>
      </c>
      <c r="E8220">
        <v>45.64</v>
      </c>
      <c r="F8220">
        <v>338.99</v>
      </c>
      <c r="G8220">
        <v>50.369347953298487</v>
      </c>
      <c r="H8220">
        <v>246.02352007053409</v>
      </c>
      <c r="I8220">
        <v>91.889192884615724</v>
      </c>
      <c r="J8220">
        <v>80.000090067436716</v>
      </c>
      <c r="K8220">
        <v>161.4054953535483</v>
      </c>
      <c r="L8220">
        <v>142.60231378233931</v>
      </c>
      <c r="M8220">
        <v>59.909118751551389</v>
      </c>
      <c r="N8220">
        <v>66.236959432817571</v>
      </c>
      <c r="O8220">
        <v>34.142304895092103</v>
      </c>
      <c r="P8220">
        <v>252.18588092766669</v>
      </c>
      <c r="Q8220">
        <v>145.9306503702355</v>
      </c>
      <c r="R8220">
        <v>83.488217655637271</v>
      </c>
      <c r="S8220">
        <v>134.4262241131305</v>
      </c>
      <c r="T8220">
        <v>22.111473958469752</v>
      </c>
      <c r="U8220">
        <v>123.8355624797821</v>
      </c>
    </row>
    <row r="8221" spans="1:21" x14ac:dyDescent="0.25">
      <c r="A8221" s="2">
        <v>41617.458333333343</v>
      </c>
      <c r="B8221">
        <v>64.260000000000005</v>
      </c>
      <c r="C8221">
        <v>53.66</v>
      </c>
      <c r="D8221">
        <v>74.33</v>
      </c>
      <c r="E8221">
        <v>44.51</v>
      </c>
      <c r="F8221">
        <v>340</v>
      </c>
      <c r="G8221">
        <v>50.5655177717938</v>
      </c>
      <c r="H8221">
        <v>201.50543918482029</v>
      </c>
      <c r="I8221">
        <v>87.91712489481192</v>
      </c>
      <c r="J8221">
        <v>78.39215016651471</v>
      </c>
      <c r="K8221">
        <v>162.3243133453866</v>
      </c>
      <c r="L8221">
        <v>142.89925764021979</v>
      </c>
      <c r="M8221">
        <v>45.376583027331627</v>
      </c>
      <c r="N8221">
        <v>63.269256605715277</v>
      </c>
      <c r="O8221">
        <v>32.594113802517377</v>
      </c>
      <c r="P8221">
        <v>253.61039711599821</v>
      </c>
      <c r="Q8221">
        <v>146.3461524905801</v>
      </c>
      <c r="R8221">
        <v>68.157883520242123</v>
      </c>
      <c r="S8221">
        <v>129.58919811254589</v>
      </c>
      <c r="T8221">
        <v>21.26402987261411</v>
      </c>
      <c r="U8221">
        <v>124.6585007089331</v>
      </c>
    </row>
    <row r="8222" spans="1:21" x14ac:dyDescent="0.25">
      <c r="A8222" s="2">
        <v>41617.5</v>
      </c>
      <c r="B8222">
        <v>56.23</v>
      </c>
      <c r="C8222">
        <v>47.5</v>
      </c>
      <c r="D8222">
        <v>73.62</v>
      </c>
      <c r="E8222">
        <v>43.06</v>
      </c>
      <c r="F8222">
        <v>335.64</v>
      </c>
      <c r="G8222">
        <v>43.716632369544719</v>
      </c>
      <c r="H8222">
        <v>181.08612583738949</v>
      </c>
      <c r="I8222">
        <v>86.779960268698744</v>
      </c>
      <c r="J8222">
        <v>76.328864452942241</v>
      </c>
      <c r="K8222">
        <v>158.3579307271541</v>
      </c>
      <c r="L8222">
        <v>132.53204381943459</v>
      </c>
      <c r="M8222">
        <v>38.710877885023841</v>
      </c>
      <c r="N8222">
        <v>62.419632006020692</v>
      </c>
      <c r="O8222">
        <v>30.6074969138153</v>
      </c>
      <c r="P8222">
        <v>247.46100050102231</v>
      </c>
      <c r="Q8222">
        <v>131.83970889767929</v>
      </c>
      <c r="R8222">
        <v>61.126248503560532</v>
      </c>
      <c r="S8222">
        <v>128.2044043785076</v>
      </c>
      <c r="T8222">
        <v>20.176601620852448</v>
      </c>
      <c r="U8222">
        <v>121.1060148880435</v>
      </c>
    </row>
    <row r="8223" spans="1:21" x14ac:dyDescent="0.25">
      <c r="A8223" s="2">
        <v>41617.541666666657</v>
      </c>
      <c r="B8223">
        <v>59.21</v>
      </c>
      <c r="C8223">
        <v>47.92</v>
      </c>
      <c r="D8223">
        <v>71.7</v>
      </c>
      <c r="E8223">
        <v>43.07</v>
      </c>
      <c r="F8223">
        <v>334.51</v>
      </c>
      <c r="G8223">
        <v>46.258310887440388</v>
      </c>
      <c r="H8223">
        <v>182.47835174744159</v>
      </c>
      <c r="I8223">
        <v>83.704810857237746</v>
      </c>
      <c r="J8223">
        <v>76.34309400958756</v>
      </c>
      <c r="K8223">
        <v>157.32994624123609</v>
      </c>
      <c r="L8223">
        <v>136.37940336936481</v>
      </c>
      <c r="M8223">
        <v>39.165357781090279</v>
      </c>
      <c r="N8223">
        <v>60.122055623747961</v>
      </c>
      <c r="O8223">
        <v>30.621197719944281</v>
      </c>
      <c r="P8223">
        <v>245.86723486457211</v>
      </c>
      <c r="Q8223">
        <v>137.223171152579</v>
      </c>
      <c r="R8223">
        <v>61.605678163788816</v>
      </c>
      <c r="S8223">
        <v>124.4596100554743</v>
      </c>
      <c r="T8223">
        <v>20.18410112603701</v>
      </c>
      <c r="U8223">
        <v>120.18530181978539</v>
      </c>
    </row>
    <row r="8224" spans="1:21" x14ac:dyDescent="0.25">
      <c r="A8224" s="2">
        <v>41617.583333333343</v>
      </c>
      <c r="B8224">
        <v>59.71</v>
      </c>
      <c r="C8224">
        <v>49.05</v>
      </c>
      <c r="D8224">
        <v>68.02</v>
      </c>
      <c r="E8224">
        <v>41.58</v>
      </c>
      <c r="F8224">
        <v>342.19</v>
      </c>
      <c r="G8224">
        <v>46.684767014604098</v>
      </c>
      <c r="H8224">
        <v>186.2241024102008</v>
      </c>
      <c r="I8224">
        <v>77.810774485270812</v>
      </c>
      <c r="J8224">
        <v>74.222890069433774</v>
      </c>
      <c r="K8224">
        <v>164.31660186234279</v>
      </c>
      <c r="L8224">
        <v>137.0249334951921</v>
      </c>
      <c r="M8224">
        <v>40.388125120507127</v>
      </c>
      <c r="N8224">
        <v>55.718367557725223</v>
      </c>
      <c r="O8224">
        <v>28.579777606726271</v>
      </c>
      <c r="P8224">
        <v>256.69919954416281</v>
      </c>
      <c r="Q8224">
        <v>138.126436631589</v>
      </c>
      <c r="R8224">
        <v>62.89557224964112</v>
      </c>
      <c r="S8224">
        <v>117.2820876029939</v>
      </c>
      <c r="T8224">
        <v>19.066674853537091</v>
      </c>
      <c r="U8224">
        <v>126.4428915226368</v>
      </c>
    </row>
    <row r="8225" spans="1:21" x14ac:dyDescent="0.25">
      <c r="A8225" s="2">
        <v>41617.625</v>
      </c>
      <c r="B8225">
        <v>59.91</v>
      </c>
      <c r="C8225">
        <v>60.36</v>
      </c>
      <c r="D8225">
        <v>65.08</v>
      </c>
      <c r="E8225">
        <v>41.2</v>
      </c>
      <c r="F8225">
        <v>343</v>
      </c>
      <c r="G8225">
        <v>46.855349465469573</v>
      </c>
      <c r="H8225">
        <v>223.71475727374681</v>
      </c>
      <c r="I8225">
        <v>73.101951948971148</v>
      </c>
      <c r="J8225">
        <v>73.682166916911342</v>
      </c>
      <c r="K8225">
        <v>165.0534756973814</v>
      </c>
      <c r="L8225">
        <v>137.28314554552301</v>
      </c>
      <c r="M8225">
        <v>52.626619464581992</v>
      </c>
      <c r="N8225">
        <v>52.200203722370112</v>
      </c>
      <c r="O8225">
        <v>28.05914697382504</v>
      </c>
      <c r="P8225">
        <v>257.84163331896332</v>
      </c>
      <c r="Q8225">
        <v>138.487742823193</v>
      </c>
      <c r="R8225">
        <v>75.805928100074397</v>
      </c>
      <c r="S8225">
        <v>111.5478712958493</v>
      </c>
      <c r="T8225">
        <v>18.781693656523689</v>
      </c>
      <c r="U8225">
        <v>127.1028716866094</v>
      </c>
    </row>
    <row r="8226" spans="1:21" x14ac:dyDescent="0.25">
      <c r="A8226" s="2">
        <v>41617.666666666657</v>
      </c>
      <c r="B8226">
        <v>65.790000000000006</v>
      </c>
      <c r="C8226">
        <v>64.92</v>
      </c>
      <c r="D8226">
        <v>67.7</v>
      </c>
      <c r="E8226">
        <v>43.56</v>
      </c>
      <c r="F8226">
        <v>349.21</v>
      </c>
      <c r="G8226">
        <v>51.870473520914743</v>
      </c>
      <c r="H8226">
        <v>238.83035286859831</v>
      </c>
      <c r="I8226">
        <v>77.298249583360658</v>
      </c>
      <c r="J8226">
        <v>77.040342285208609</v>
      </c>
      <c r="K8226">
        <v>170.70284176601061</v>
      </c>
      <c r="L8226">
        <v>144.87457982525109</v>
      </c>
      <c r="M8226">
        <v>57.560972621874782</v>
      </c>
      <c r="N8226">
        <v>55.335438160679779</v>
      </c>
      <c r="O8226">
        <v>31.29253722026429</v>
      </c>
      <c r="P8226">
        <v>266.60029225910102</v>
      </c>
      <c r="Q8226">
        <v>149.11014485635079</v>
      </c>
      <c r="R8226">
        <v>81.011164411124412</v>
      </c>
      <c r="S8226">
        <v>116.6579552158218</v>
      </c>
      <c r="T8226">
        <v>20.55157688008061</v>
      </c>
      <c r="U8226">
        <v>132.16271961039939</v>
      </c>
    </row>
    <row r="8227" spans="1:21" x14ac:dyDescent="0.25">
      <c r="A8227" s="2">
        <v>41617.708333333343</v>
      </c>
      <c r="B8227">
        <v>94.3</v>
      </c>
      <c r="C8227">
        <v>69.180000000000007</v>
      </c>
      <c r="D8227">
        <v>73.62</v>
      </c>
      <c r="E8227">
        <v>46.94</v>
      </c>
      <c r="F8227">
        <v>355.69</v>
      </c>
      <c r="G8227">
        <v>76.187001891789095</v>
      </c>
      <c r="H8227">
        <v>252.95150138484109</v>
      </c>
      <c r="I8227">
        <v>86.779960268698744</v>
      </c>
      <c r="J8227">
        <v>81.849932431329279</v>
      </c>
      <c r="K8227">
        <v>176.5978324463193</v>
      </c>
      <c r="L8227">
        <v>181.68270759991969</v>
      </c>
      <c r="M8227">
        <v>62.17069728197724</v>
      </c>
      <c r="N8227">
        <v>62.419632006020692</v>
      </c>
      <c r="O8227">
        <v>35.923409691859483</v>
      </c>
      <c r="P8227">
        <v>275.73976245750549</v>
      </c>
      <c r="Q8227">
        <v>200.61434246950171</v>
      </c>
      <c r="R8227">
        <v>85.873950964868527</v>
      </c>
      <c r="S8227">
        <v>128.2044043785076</v>
      </c>
      <c r="T8227">
        <v>23.086409632462971</v>
      </c>
      <c r="U8227">
        <v>137.44256092218029</v>
      </c>
    </row>
    <row r="8228" spans="1:21" x14ac:dyDescent="0.25">
      <c r="A8228" s="2">
        <v>41617.75</v>
      </c>
      <c r="B8228">
        <v>79.400000000000006</v>
      </c>
      <c r="C8228">
        <v>73.540000000000006</v>
      </c>
      <c r="D8228">
        <v>82.92</v>
      </c>
      <c r="E8228">
        <v>52.17</v>
      </c>
      <c r="F8228">
        <v>345</v>
      </c>
      <c r="G8228">
        <v>63.478609302310737</v>
      </c>
      <c r="H8228">
        <v>267.40413226062009</v>
      </c>
      <c r="I8228">
        <v>101.675215230463</v>
      </c>
      <c r="J8228">
        <v>89.291990556835515</v>
      </c>
      <c r="K8228">
        <v>166.87291726537791</v>
      </c>
      <c r="L8228">
        <v>162.44590985026829</v>
      </c>
      <c r="M8228">
        <v>66.888631441143147</v>
      </c>
      <c r="N8228">
        <v>73.548517607654205</v>
      </c>
      <c r="O8228">
        <v>43.088931297315959</v>
      </c>
      <c r="P8228">
        <v>260.66245745427341</v>
      </c>
      <c r="Q8228">
        <v>173.69703119500329</v>
      </c>
      <c r="R8228">
        <v>90.85088743771459</v>
      </c>
      <c r="S8228">
        <v>146.3432518806998</v>
      </c>
      <c r="T8228">
        <v>27.008650843989528</v>
      </c>
      <c r="U8228">
        <v>128.7324523383937</v>
      </c>
    </row>
    <row r="8229" spans="1:21" x14ac:dyDescent="0.25">
      <c r="A8229" s="2">
        <v>41617.791666666657</v>
      </c>
      <c r="B8229">
        <v>72.55</v>
      </c>
      <c r="C8229">
        <v>69.989999999999995</v>
      </c>
      <c r="D8229">
        <v>83.11</v>
      </c>
      <c r="E8229">
        <v>52.06</v>
      </c>
      <c r="F8229">
        <v>316.3</v>
      </c>
      <c r="G8229">
        <v>57.636160360167999</v>
      </c>
      <c r="H8229">
        <v>255.63650849708441</v>
      </c>
      <c r="I8229">
        <v>101.9795268909721</v>
      </c>
      <c r="J8229">
        <v>89.135465433736925</v>
      </c>
      <c r="K8229">
        <v>140.7639307646277</v>
      </c>
      <c r="L8229">
        <v>153.60214712643531</v>
      </c>
      <c r="M8229">
        <v>63.047194224391092</v>
      </c>
      <c r="N8229">
        <v>73.775881937149933</v>
      </c>
      <c r="O8229">
        <v>42.938222429897181</v>
      </c>
      <c r="P8229">
        <v>220.1836311125742</v>
      </c>
      <c r="Q8229">
        <v>161.3222941325661</v>
      </c>
      <c r="R8229">
        <v>86.798565309594494</v>
      </c>
      <c r="S8229">
        <v>146.71383048558329</v>
      </c>
      <c r="T8229">
        <v>26.92615628695933</v>
      </c>
      <c r="U8229">
        <v>105.34796998529001</v>
      </c>
    </row>
    <row r="8230" spans="1:21" x14ac:dyDescent="0.25">
      <c r="A8230" s="2">
        <v>41617.833333333343</v>
      </c>
      <c r="B8230">
        <v>65.53</v>
      </c>
      <c r="C8230">
        <v>56.64</v>
      </c>
      <c r="D8230">
        <v>76.89</v>
      </c>
      <c r="E8230">
        <v>50.17</v>
      </c>
      <c r="F8230">
        <v>276.69</v>
      </c>
      <c r="G8230">
        <v>51.648716334789597</v>
      </c>
      <c r="H8230">
        <v>211.38361349899961</v>
      </c>
      <c r="I8230">
        <v>92.01732411009327</v>
      </c>
      <c r="J8230">
        <v>86.446079227770042</v>
      </c>
      <c r="K8230">
        <v>104.7298905104565</v>
      </c>
      <c r="L8230">
        <v>144.53890415982099</v>
      </c>
      <c r="M8230">
        <v>48.601226099422092</v>
      </c>
      <c r="N8230">
        <v>66.332691782078925</v>
      </c>
      <c r="O8230">
        <v>40.348770071519994</v>
      </c>
      <c r="P8230">
        <v>164.3172091127588</v>
      </c>
      <c r="Q8230">
        <v>148.6404468072655</v>
      </c>
      <c r="R8230">
        <v>71.559551109480964</v>
      </c>
      <c r="S8230">
        <v>134.5822572099236</v>
      </c>
      <c r="T8230">
        <v>25.508749807076889</v>
      </c>
      <c r="U8230">
        <v>73.074125176703504</v>
      </c>
    </row>
    <row r="8231" spans="1:21" x14ac:dyDescent="0.25">
      <c r="A8231" s="2">
        <v>41617.875</v>
      </c>
      <c r="B8231">
        <v>51.17</v>
      </c>
      <c r="C8231">
        <v>41.47</v>
      </c>
      <c r="D8231">
        <v>70.97</v>
      </c>
      <c r="E8231">
        <v>48.35</v>
      </c>
      <c r="F8231">
        <v>239.45</v>
      </c>
      <c r="G8231">
        <v>39.400896362648048</v>
      </c>
      <c r="H8231">
        <v>161.0977395573556</v>
      </c>
      <c r="I8231">
        <v>82.535613424755169</v>
      </c>
      <c r="J8231">
        <v>83.856299918320445</v>
      </c>
      <c r="K8231">
        <v>70.851888514361207</v>
      </c>
      <c r="L8231">
        <v>125.999278946063</v>
      </c>
      <c r="M8231">
        <v>32.185845091498507</v>
      </c>
      <c r="N8231">
        <v>59.248497936738012</v>
      </c>
      <c r="O8231">
        <v>37.855223356045649</v>
      </c>
      <c r="P8231">
        <v>111.7934637132857</v>
      </c>
      <c r="Q8231">
        <v>122.698662250098</v>
      </c>
      <c r="R8231">
        <v>54.243008381711483</v>
      </c>
      <c r="S8231">
        <v>123.03580804723769</v>
      </c>
      <c r="T8231">
        <v>24.143839863486381</v>
      </c>
      <c r="U8231">
        <v>42.731333440481237</v>
      </c>
    </row>
    <row r="8232" spans="1:21" x14ac:dyDescent="0.25">
      <c r="A8232" s="2">
        <v>41617.916666666657</v>
      </c>
      <c r="B8232">
        <v>53.75</v>
      </c>
      <c r="C8232">
        <v>43.87</v>
      </c>
      <c r="D8232">
        <v>69.19</v>
      </c>
      <c r="E8232">
        <v>47.27</v>
      </c>
      <c r="F8232">
        <v>228.5</v>
      </c>
      <c r="G8232">
        <v>41.601409978812747</v>
      </c>
      <c r="H8232">
        <v>169.05331618622481</v>
      </c>
      <c r="I8232">
        <v>79.684693657879862</v>
      </c>
      <c r="J8232">
        <v>82.319507800625075</v>
      </c>
      <c r="K8232">
        <v>60.890445929580238</v>
      </c>
      <c r="L8232">
        <v>129.3302143953315</v>
      </c>
      <c r="M8232">
        <v>34.782873069021029</v>
      </c>
      <c r="N8232">
        <v>57.118453165672669</v>
      </c>
      <c r="O8232">
        <v>36.375536294115832</v>
      </c>
      <c r="P8232">
        <v>96.349451572463266</v>
      </c>
      <c r="Q8232">
        <v>127.35951212178961</v>
      </c>
      <c r="R8232">
        <v>56.982606440158861</v>
      </c>
      <c r="S8232">
        <v>119.5640716435923</v>
      </c>
      <c r="T8232">
        <v>23.333893303553559</v>
      </c>
      <c r="U8232">
        <v>33.809379371962628</v>
      </c>
    </row>
    <row r="8233" spans="1:21" x14ac:dyDescent="0.25">
      <c r="A8233" s="2">
        <v>41617.958333333343</v>
      </c>
      <c r="B8233">
        <v>66.05</v>
      </c>
      <c r="C8233">
        <v>46.72</v>
      </c>
      <c r="D8233">
        <v>64.400000000000006</v>
      </c>
      <c r="E8233">
        <v>43.73</v>
      </c>
      <c r="F8233">
        <v>214.27</v>
      </c>
      <c r="G8233">
        <v>52.092230707039853</v>
      </c>
      <c r="H8233">
        <v>178.50056343300699</v>
      </c>
      <c r="I8233">
        <v>72.012836532412052</v>
      </c>
      <c r="J8233">
        <v>77.282244748179167</v>
      </c>
      <c r="K8233">
        <v>47.945119173284979</v>
      </c>
      <c r="L8233">
        <v>145.21025549068131</v>
      </c>
      <c r="M8233">
        <v>37.866843792329021</v>
      </c>
      <c r="N8233">
        <v>51.386478753648532</v>
      </c>
      <c r="O8233">
        <v>31.525450924456941</v>
      </c>
      <c r="P8233">
        <v>76.279287849732356</v>
      </c>
      <c r="Q8233">
        <v>149.57984290543601</v>
      </c>
      <c r="R8233">
        <v>60.235879134565117</v>
      </c>
      <c r="S8233">
        <v>110.22158997310839</v>
      </c>
      <c r="T8233">
        <v>20.67906846821818</v>
      </c>
      <c r="U8233">
        <v>22.21491303451786</v>
      </c>
    </row>
    <row r="8234" spans="1:21" x14ac:dyDescent="0.25">
      <c r="A8234" s="2">
        <v>41618</v>
      </c>
      <c r="B8234">
        <v>63.97</v>
      </c>
      <c r="C8234">
        <v>41.85</v>
      </c>
      <c r="D8234">
        <v>60.15</v>
      </c>
      <c r="E8234">
        <v>42.67</v>
      </c>
      <c r="F8234">
        <v>220.9</v>
      </c>
      <c r="G8234">
        <v>51.513533755867883</v>
      </c>
      <c r="H8234">
        <v>157.00553971432959</v>
      </c>
      <c r="I8234">
        <v>74.93553105021266</v>
      </c>
      <c r="J8234">
        <v>70.223688707900365</v>
      </c>
      <c r="K8234">
        <v>16.48458712396442</v>
      </c>
      <c r="L8234">
        <v>138.90609032367399</v>
      </c>
      <c r="M8234">
        <v>32.338623178556688</v>
      </c>
      <c r="N8234">
        <v>42.923429398632848</v>
      </c>
      <c r="O8234">
        <v>31.111103948525269</v>
      </c>
      <c r="P8234">
        <v>63.356044076198629</v>
      </c>
      <c r="Q8234">
        <v>137.74598829040929</v>
      </c>
      <c r="R8234">
        <v>54.228881845090307</v>
      </c>
      <c r="S8234">
        <v>111.99891480663319</v>
      </c>
      <c r="T8234">
        <v>32.236674500525652</v>
      </c>
      <c r="U8234">
        <v>0</v>
      </c>
    </row>
    <row r="8235" spans="1:21" x14ac:dyDescent="0.25">
      <c r="A8235" s="2">
        <v>41618.041666666657</v>
      </c>
      <c r="B8235">
        <v>59.45</v>
      </c>
      <c r="C8235">
        <v>42.75</v>
      </c>
      <c r="D8235">
        <v>58.52</v>
      </c>
      <c r="E8235">
        <v>39.5</v>
      </c>
      <c r="F8235">
        <v>215.22</v>
      </c>
      <c r="G8235">
        <v>47.776441756257121</v>
      </c>
      <c r="H8235">
        <v>160.97410219030871</v>
      </c>
      <c r="I8235">
        <v>72.591343902175794</v>
      </c>
      <c r="J8235">
        <v>63.907168117132358</v>
      </c>
      <c r="K8235">
        <v>11.51092764299845</v>
      </c>
      <c r="L8235">
        <v>132.71622952580529</v>
      </c>
      <c r="M8235">
        <v>33.347449444295151</v>
      </c>
      <c r="N8235">
        <v>41.059987562498087</v>
      </c>
      <c r="O8235">
        <v>25.187940044185549</v>
      </c>
      <c r="P8235">
        <v>54.464998547405997</v>
      </c>
      <c r="Q8235">
        <v>128.59878680408619</v>
      </c>
      <c r="R8235">
        <v>55.316455148219987</v>
      </c>
      <c r="S8235">
        <v>109.2407104026049</v>
      </c>
      <c r="T8235">
        <v>30.300509073294759</v>
      </c>
      <c r="U8235">
        <v>0</v>
      </c>
    </row>
    <row r="8236" spans="1:21" x14ac:dyDescent="0.25">
      <c r="A8236" s="2">
        <v>41618.083333333343</v>
      </c>
      <c r="B8236">
        <v>54.54</v>
      </c>
      <c r="C8236">
        <v>41.69</v>
      </c>
      <c r="D8236">
        <v>56.36</v>
      </c>
      <c r="E8236">
        <v>37</v>
      </c>
      <c r="F8236">
        <v>208.8</v>
      </c>
      <c r="G8236">
        <v>43.716901553140133</v>
      </c>
      <c r="H8236">
        <v>156.30001749637771</v>
      </c>
      <c r="I8236">
        <v>69.484936393120805</v>
      </c>
      <c r="J8236">
        <v>58.925685001384721</v>
      </c>
      <c r="K8236">
        <v>5.8892913986671829</v>
      </c>
      <c r="L8236">
        <v>125.992287818386</v>
      </c>
      <c r="M8236">
        <v>32.159276286869847</v>
      </c>
      <c r="N8236">
        <v>38.590641325656946</v>
      </c>
      <c r="O8236">
        <v>20.516675135400291</v>
      </c>
      <c r="P8236">
        <v>44.415612580003057</v>
      </c>
      <c r="Q8236">
        <v>118.6623356319962</v>
      </c>
      <c r="R8236">
        <v>54.035535480089479</v>
      </c>
      <c r="S8236">
        <v>105.5856665297822</v>
      </c>
      <c r="T8236">
        <v>28.773564730052719</v>
      </c>
      <c r="U8236">
        <v>0</v>
      </c>
    </row>
    <row r="8237" spans="1:21" x14ac:dyDescent="0.25">
      <c r="A8237" s="2">
        <v>41618.125</v>
      </c>
      <c r="B8237">
        <v>48.92</v>
      </c>
      <c r="C8237">
        <v>33.36</v>
      </c>
      <c r="D8237">
        <v>52.41</v>
      </c>
      <c r="E8237">
        <v>35.409999999999997</v>
      </c>
      <c r="F8237">
        <v>147.69</v>
      </c>
      <c r="G8237">
        <v>39.070340261588697</v>
      </c>
      <c r="H8237">
        <v>119.5687670242594</v>
      </c>
      <c r="I8237">
        <v>63.80423747609894</v>
      </c>
      <c r="J8237">
        <v>55.757461739769212</v>
      </c>
      <c r="K8237">
        <v>0</v>
      </c>
      <c r="L8237">
        <v>118.2960449679388</v>
      </c>
      <c r="M8237">
        <v>22.822028738423938</v>
      </c>
      <c r="N8237">
        <v>34.074938716618732</v>
      </c>
      <c r="O8237">
        <v>17.545750653412849</v>
      </c>
      <c r="P8237">
        <v>0</v>
      </c>
      <c r="Q8237">
        <v>107.289045288382</v>
      </c>
      <c r="R8237">
        <v>43.969440352233732</v>
      </c>
      <c r="S8237">
        <v>98.901674262351662</v>
      </c>
      <c r="T8237">
        <v>27.80242812775079</v>
      </c>
      <c r="U8237">
        <v>0</v>
      </c>
    </row>
    <row r="8238" spans="1:21" x14ac:dyDescent="0.25">
      <c r="A8238" s="2">
        <v>41618.166666666657</v>
      </c>
      <c r="B8238">
        <v>46.86</v>
      </c>
      <c r="C8238">
        <v>29.6</v>
      </c>
      <c r="D8238">
        <v>40</v>
      </c>
      <c r="E8238">
        <v>35.450000000000003</v>
      </c>
      <c r="F8238">
        <v>155.33000000000001</v>
      </c>
      <c r="G8238">
        <v>37.367152314863439</v>
      </c>
      <c r="H8238">
        <v>102.9889949023909</v>
      </c>
      <c r="I8238">
        <v>45.956775815278363</v>
      </c>
      <c r="J8238">
        <v>55.837165469621183</v>
      </c>
      <c r="K8238">
        <v>0</v>
      </c>
      <c r="L8238">
        <v>115.4750022149278</v>
      </c>
      <c r="M8238">
        <v>18.607376783783291</v>
      </c>
      <c r="N8238">
        <v>19.887630013286039</v>
      </c>
      <c r="O8238">
        <v>17.62049089195343</v>
      </c>
      <c r="P8238">
        <v>0</v>
      </c>
      <c r="Q8238">
        <v>103.1201879738188</v>
      </c>
      <c r="R8238">
        <v>39.425800774714197</v>
      </c>
      <c r="S8238">
        <v>77.902093493032083</v>
      </c>
      <c r="T8238">
        <v>27.826859237242662</v>
      </c>
      <c r="U8238">
        <v>0</v>
      </c>
    </row>
    <row r="8239" spans="1:21" x14ac:dyDescent="0.25">
      <c r="A8239" s="2">
        <v>41618.208333333343</v>
      </c>
      <c r="B8239">
        <v>58.41</v>
      </c>
      <c r="C8239">
        <v>37.82</v>
      </c>
      <c r="D8239">
        <v>38</v>
      </c>
      <c r="E8239">
        <v>36.31</v>
      </c>
      <c r="F8239">
        <v>200.02</v>
      </c>
      <c r="G8239">
        <v>46.916579880240477</v>
      </c>
      <c r="H8239">
        <v>139.23519884966731</v>
      </c>
      <c r="I8239">
        <v>43.080472566153382</v>
      </c>
      <c r="J8239">
        <v>57.550795661438372</v>
      </c>
      <c r="K8239">
        <v>0</v>
      </c>
      <c r="L8239">
        <v>131.29201376700371</v>
      </c>
      <c r="M8239">
        <v>27.8213233441945</v>
      </c>
      <c r="N8239">
        <v>17.60119831250719</v>
      </c>
      <c r="O8239">
        <v>19.227406020575561</v>
      </c>
      <c r="P8239">
        <v>30.672059808383551</v>
      </c>
      <c r="Q8239">
        <v>126.4941209753746</v>
      </c>
      <c r="R8239">
        <v>49.358970276631887</v>
      </c>
      <c r="S8239">
        <v>74.517793610788786</v>
      </c>
      <c r="T8239">
        <v>28.352128091317919</v>
      </c>
      <c r="U8239">
        <v>0</v>
      </c>
    </row>
    <row r="8240" spans="1:21" x14ac:dyDescent="0.25">
      <c r="A8240" s="2">
        <v>41618.25</v>
      </c>
      <c r="B8240">
        <v>65.98</v>
      </c>
      <c r="C8240">
        <v>47.93</v>
      </c>
      <c r="D8240">
        <v>25.13</v>
      </c>
      <c r="E8240">
        <v>46.11</v>
      </c>
      <c r="F8240">
        <v>238.56</v>
      </c>
      <c r="G8240">
        <v>53.175382189323109</v>
      </c>
      <c r="H8240">
        <v>183.81538399649989</v>
      </c>
      <c r="I8240">
        <v>24.571461158034051</v>
      </c>
      <c r="J8240">
        <v>77.078209475169118</v>
      </c>
      <c r="K8240">
        <v>31.948465017249429</v>
      </c>
      <c r="L8240">
        <v>141.65866116520411</v>
      </c>
      <c r="M8240">
        <v>39.153805062656467</v>
      </c>
      <c r="N8240">
        <v>2.888010317995366</v>
      </c>
      <c r="O8240">
        <v>37.538764463013777</v>
      </c>
      <c r="P8240">
        <v>90.999682111141794</v>
      </c>
      <c r="Q8240">
        <v>141.8136597478229</v>
      </c>
      <c r="R8240">
        <v>61.576043715121877</v>
      </c>
      <c r="S8240">
        <v>52.739823868553231</v>
      </c>
      <c r="T8240">
        <v>34.337749916826688</v>
      </c>
      <c r="U8240">
        <v>7.3920419222563183</v>
      </c>
    </row>
    <row r="8241" spans="1:21" x14ac:dyDescent="0.25">
      <c r="A8241" s="2">
        <v>41618.291666666657</v>
      </c>
      <c r="B8241">
        <v>89.45</v>
      </c>
      <c r="C8241">
        <v>55.03</v>
      </c>
      <c r="D8241">
        <v>29.48</v>
      </c>
      <c r="E8241">
        <v>53.1</v>
      </c>
      <c r="F8241">
        <v>282.83</v>
      </c>
      <c r="G8241">
        <v>72.580149718275408</v>
      </c>
      <c r="H8241">
        <v>215.12293241811341</v>
      </c>
      <c r="I8241">
        <v>30.827420724880909</v>
      </c>
      <c r="J8241">
        <v>91.006436266799525</v>
      </c>
      <c r="K8241">
        <v>70.713237063440147</v>
      </c>
      <c r="L8241">
        <v>173.79937641431411</v>
      </c>
      <c r="M8241">
        <v>47.112323381259827</v>
      </c>
      <c r="N8241">
        <v>7.8609992671893352</v>
      </c>
      <c r="O8241">
        <v>50.599621147977388</v>
      </c>
      <c r="P8241">
        <v>160.2966161885447</v>
      </c>
      <c r="Q8241">
        <v>189.3103010938415</v>
      </c>
      <c r="R8241">
        <v>70.155788662033757</v>
      </c>
      <c r="S8241">
        <v>60.100676112432389</v>
      </c>
      <c r="T8241">
        <v>38.607086300531407</v>
      </c>
      <c r="U8241">
        <v>42.018861831288582</v>
      </c>
    </row>
    <row r="8242" spans="1:21" x14ac:dyDescent="0.25">
      <c r="A8242" s="2">
        <v>41618.333333333343</v>
      </c>
      <c r="B8242">
        <v>94.54</v>
      </c>
      <c r="C8242">
        <v>56.56</v>
      </c>
      <c r="D8242">
        <v>31.37</v>
      </c>
      <c r="E8242">
        <v>56.38</v>
      </c>
      <c r="F8242">
        <v>299.64</v>
      </c>
      <c r="G8242">
        <v>76.788512169164534</v>
      </c>
      <c r="H8242">
        <v>221.869488627278</v>
      </c>
      <c r="I8242">
        <v>33.545527295304034</v>
      </c>
      <c r="J8242">
        <v>97.542142114660436</v>
      </c>
      <c r="K8242">
        <v>85.43281732312991</v>
      </c>
      <c r="L8242">
        <v>180.76981700306439</v>
      </c>
      <c r="M8242">
        <v>48.827328033015213</v>
      </c>
      <c r="N8242">
        <v>10.021677224425339</v>
      </c>
      <c r="O8242">
        <v>56.728320708303649</v>
      </c>
      <c r="P8242">
        <v>186.60972804400311</v>
      </c>
      <c r="Q8242">
        <v>199.61102135166999</v>
      </c>
      <c r="R8242">
        <v>72.004663277354211</v>
      </c>
      <c r="S8242">
        <v>63.298839501152301</v>
      </c>
      <c r="T8242">
        <v>40.610437278864957</v>
      </c>
      <c r="U8242">
        <v>55.167198010887233</v>
      </c>
    </row>
    <row r="8243" spans="1:21" x14ac:dyDescent="0.25">
      <c r="A8243" s="2">
        <v>41618.375</v>
      </c>
      <c r="B8243">
        <v>88.5</v>
      </c>
      <c r="C8243">
        <v>55.31</v>
      </c>
      <c r="D8243">
        <v>41.91</v>
      </c>
      <c r="E8243">
        <v>54.93</v>
      </c>
      <c r="F8243">
        <v>290.81</v>
      </c>
      <c r="G8243">
        <v>71.794698966144836</v>
      </c>
      <c r="H8243">
        <v>216.35759629952921</v>
      </c>
      <c r="I8243">
        <v>48.703645418192728</v>
      </c>
      <c r="J8243">
        <v>94.65288190752679</v>
      </c>
      <c r="K8243">
        <v>77.70087837648741</v>
      </c>
      <c r="L8243">
        <v>172.49841009617799</v>
      </c>
      <c r="M8243">
        <v>47.426180441711793</v>
      </c>
      <c r="N8243">
        <v>22.071172287529819</v>
      </c>
      <c r="O8243">
        <v>54.0189870612082</v>
      </c>
      <c r="P8243">
        <v>172.78790902653151</v>
      </c>
      <c r="Q8243">
        <v>187.38776980799929</v>
      </c>
      <c r="R8243">
        <v>70.494144800785207</v>
      </c>
      <c r="S8243">
        <v>81.134099880574411</v>
      </c>
      <c r="T8243">
        <v>39.724809559784582</v>
      </c>
      <c r="U8243">
        <v>48.260606192573377</v>
      </c>
    </row>
    <row r="8244" spans="1:21" x14ac:dyDescent="0.25">
      <c r="A8244" s="2">
        <v>41618.416666666657</v>
      </c>
      <c r="B8244">
        <v>78.33</v>
      </c>
      <c r="C8244">
        <v>53.3</v>
      </c>
      <c r="D8244">
        <v>50.62</v>
      </c>
      <c r="E8244">
        <v>51</v>
      </c>
      <c r="F8244">
        <v>282.77999999999997</v>
      </c>
      <c r="G8244">
        <v>63.386241967020631</v>
      </c>
      <c r="H8244">
        <v>207.494473436509</v>
      </c>
      <c r="I8244">
        <v>61.229946068132072</v>
      </c>
      <c r="J8244">
        <v>86.821990449571501</v>
      </c>
      <c r="K8244">
        <v>70.669454849699235</v>
      </c>
      <c r="L8244">
        <v>158.57122330097349</v>
      </c>
      <c r="M8244">
        <v>45.173135114895913</v>
      </c>
      <c r="N8244">
        <v>32.028582344421672</v>
      </c>
      <c r="O8244">
        <v>46.675758624597762</v>
      </c>
      <c r="P8244">
        <v>160.21834994269261</v>
      </c>
      <c r="Q8244">
        <v>166.80656646377221</v>
      </c>
      <c r="R8244">
        <v>68.065231090462277</v>
      </c>
      <c r="S8244">
        <v>95.872725867743924</v>
      </c>
      <c r="T8244">
        <v>37.324453052208113</v>
      </c>
      <c r="U8244">
        <v>41.979753157345677</v>
      </c>
    </row>
    <row r="8245" spans="1:21" x14ac:dyDescent="0.25">
      <c r="A8245" s="2">
        <v>41618.458333333343</v>
      </c>
      <c r="B8245">
        <v>72.08</v>
      </c>
      <c r="C8245">
        <v>56.55</v>
      </c>
      <c r="D8245">
        <v>52.44</v>
      </c>
      <c r="E8245">
        <v>49.9</v>
      </c>
      <c r="F8245">
        <v>266.49</v>
      </c>
      <c r="G8245">
        <v>58.218802808266823</v>
      </c>
      <c r="H8245">
        <v>221.825393488656</v>
      </c>
      <c r="I8245">
        <v>63.847382024835817</v>
      </c>
      <c r="J8245">
        <v>84.630137878642529</v>
      </c>
      <c r="K8245">
        <v>56.405209612914831</v>
      </c>
      <c r="L8245">
        <v>150.0122343658675</v>
      </c>
      <c r="M8245">
        <v>48.816118852284767</v>
      </c>
      <c r="N8245">
        <v>34.109235192130413</v>
      </c>
      <c r="O8245">
        <v>44.620402064732247</v>
      </c>
      <c r="P8245">
        <v>134.71920704409561</v>
      </c>
      <c r="Q8245">
        <v>154.15833432007321</v>
      </c>
      <c r="R8245">
        <v>71.992579129541639</v>
      </c>
      <c r="S8245">
        <v>98.952438760585324</v>
      </c>
      <c r="T8245">
        <v>36.652597541181613</v>
      </c>
      <c r="U8245">
        <v>29.238147186753078</v>
      </c>
    </row>
    <row r="8246" spans="1:21" x14ac:dyDescent="0.25">
      <c r="A8246" s="2">
        <v>41618.5</v>
      </c>
      <c r="B8246">
        <v>65.989999999999995</v>
      </c>
      <c r="C8246">
        <v>58.09</v>
      </c>
      <c r="D8246">
        <v>53.5</v>
      </c>
      <c r="E8246">
        <v>47.34</v>
      </c>
      <c r="F8246">
        <v>250.79</v>
      </c>
      <c r="G8246">
        <v>53.183650091977107</v>
      </c>
      <c r="H8246">
        <v>228.6160448364426</v>
      </c>
      <c r="I8246">
        <v>65.371822746872056</v>
      </c>
      <c r="J8246">
        <v>79.529099168116971</v>
      </c>
      <c r="K8246">
        <v>42.657594498272992</v>
      </c>
      <c r="L8246">
        <v>141.67235554750019</v>
      </c>
      <c r="M8246">
        <v>50.542332684770578</v>
      </c>
      <c r="N8246">
        <v>35.321043993543213</v>
      </c>
      <c r="O8246">
        <v>39.837026798136137</v>
      </c>
      <c r="P8246">
        <v>110.1436058465527</v>
      </c>
      <c r="Q8246">
        <v>141.83389691925279</v>
      </c>
      <c r="R8246">
        <v>73.853537892674652</v>
      </c>
      <c r="S8246">
        <v>100.7461176981743</v>
      </c>
      <c r="T8246">
        <v>35.08900653370177</v>
      </c>
      <c r="U8246">
        <v>16.958023568686489</v>
      </c>
    </row>
    <row r="8247" spans="1:21" x14ac:dyDescent="0.25">
      <c r="A8247" s="2">
        <v>41618.541666666657</v>
      </c>
      <c r="B8247">
        <v>64.900000000000006</v>
      </c>
      <c r="C8247">
        <v>53.96</v>
      </c>
      <c r="D8247">
        <v>51.55</v>
      </c>
      <c r="E8247">
        <v>46.99</v>
      </c>
      <c r="F8247">
        <v>245.1</v>
      </c>
      <c r="G8247">
        <v>52.282448702690452</v>
      </c>
      <c r="H8247">
        <v>210.4047525855604</v>
      </c>
      <c r="I8247">
        <v>62.567427078975193</v>
      </c>
      <c r="J8247">
        <v>78.831691531912298</v>
      </c>
      <c r="K8247">
        <v>37.675178574558849</v>
      </c>
      <c r="L8247">
        <v>140.17966787721781</v>
      </c>
      <c r="M8247">
        <v>45.912941043104112</v>
      </c>
      <c r="N8247">
        <v>33.091773085283833</v>
      </c>
      <c r="O8247">
        <v>39.183049710906197</v>
      </c>
      <c r="P8247">
        <v>101.2369070685896</v>
      </c>
      <c r="Q8247">
        <v>139.6280452333917</v>
      </c>
      <c r="R8247">
        <v>68.862784846090705</v>
      </c>
      <c r="S8247">
        <v>97.44642531298706</v>
      </c>
      <c r="T8247">
        <v>34.875234325647888</v>
      </c>
      <c r="U8247">
        <v>12.507456473985931</v>
      </c>
    </row>
    <row r="8248" spans="1:21" x14ac:dyDescent="0.25">
      <c r="A8248" s="2">
        <v>41618.583333333343</v>
      </c>
      <c r="B8248">
        <v>62.5</v>
      </c>
      <c r="C8248">
        <v>49.56</v>
      </c>
      <c r="D8248">
        <v>40.69</v>
      </c>
      <c r="E8248">
        <v>46.94</v>
      </c>
      <c r="F8248">
        <v>242.85</v>
      </c>
      <c r="G8248">
        <v>50.298152065728978</v>
      </c>
      <c r="H8248">
        <v>191.00289159188449</v>
      </c>
      <c r="I8248">
        <v>46.949100436226487</v>
      </c>
      <c r="J8248">
        <v>78.732061869597331</v>
      </c>
      <c r="K8248">
        <v>35.704978956218447</v>
      </c>
      <c r="L8248">
        <v>136.89301612613701</v>
      </c>
      <c r="M8248">
        <v>40.98090152171612</v>
      </c>
      <c r="N8248">
        <v>20.676448950054731</v>
      </c>
      <c r="O8248">
        <v>39.089624412730487</v>
      </c>
      <c r="P8248">
        <v>97.714926005247492</v>
      </c>
      <c r="Q8248">
        <v>134.77112409021129</v>
      </c>
      <c r="R8248">
        <v>63.545759808567851</v>
      </c>
      <c r="S8248">
        <v>79.069676952406013</v>
      </c>
      <c r="T8248">
        <v>34.844695438783042</v>
      </c>
      <c r="U8248">
        <v>10.747566146556</v>
      </c>
    </row>
    <row r="8249" spans="1:21" x14ac:dyDescent="0.25">
      <c r="A8249" s="2">
        <v>41618.625</v>
      </c>
      <c r="B8249">
        <v>67.3</v>
      </c>
      <c r="C8249">
        <v>49.33</v>
      </c>
      <c r="D8249">
        <v>46.47</v>
      </c>
      <c r="E8249">
        <v>46.55</v>
      </c>
      <c r="F8249">
        <v>254.61</v>
      </c>
      <c r="G8249">
        <v>54.266745339651898</v>
      </c>
      <c r="H8249">
        <v>189.98870340357871</v>
      </c>
      <c r="I8249">
        <v>55.261616826197717</v>
      </c>
      <c r="J8249">
        <v>77.954950503540687</v>
      </c>
      <c r="K8249">
        <v>46.002555628077559</v>
      </c>
      <c r="L8249">
        <v>143.46631962829841</v>
      </c>
      <c r="M8249">
        <v>40.723090364916288</v>
      </c>
      <c r="N8249">
        <v>27.28423656530558</v>
      </c>
      <c r="O8249">
        <v>38.36090708695999</v>
      </c>
      <c r="P8249">
        <v>116.1231470296491</v>
      </c>
      <c r="Q8249">
        <v>144.48496637657209</v>
      </c>
      <c r="R8249">
        <v>63.267824408879157</v>
      </c>
      <c r="S8249">
        <v>88.850303612089107</v>
      </c>
      <c r="T8249">
        <v>34.606492121237288</v>
      </c>
      <c r="U8249">
        <v>19.945926257923102</v>
      </c>
    </row>
    <row r="8250" spans="1:21" x14ac:dyDescent="0.25">
      <c r="A8250" s="2">
        <v>41618.666666666657</v>
      </c>
      <c r="B8250">
        <v>68.98</v>
      </c>
      <c r="C8250">
        <v>49.49</v>
      </c>
      <c r="D8250">
        <v>42.89</v>
      </c>
      <c r="E8250">
        <v>46.67</v>
      </c>
      <c r="F8250">
        <v>274.76</v>
      </c>
      <c r="G8250">
        <v>55.655752985524927</v>
      </c>
      <c r="H8250">
        <v>190.69422562153051</v>
      </c>
      <c r="I8250">
        <v>50.113034010263981</v>
      </c>
      <c r="J8250">
        <v>78.194061693096586</v>
      </c>
      <c r="K8250">
        <v>63.646787765659269</v>
      </c>
      <c r="L8250">
        <v>145.76697585405489</v>
      </c>
      <c r="M8250">
        <v>40.902437256603129</v>
      </c>
      <c r="N8250">
        <v>23.19152382091146</v>
      </c>
      <c r="O8250">
        <v>38.585127802581688</v>
      </c>
      <c r="P8250">
        <v>147.66444410802421</v>
      </c>
      <c r="Q8250">
        <v>147.88481117679851</v>
      </c>
      <c r="R8250">
        <v>63.461170773879992</v>
      </c>
      <c r="S8250">
        <v>82.79240682287363</v>
      </c>
      <c r="T8250">
        <v>34.679785449712902</v>
      </c>
      <c r="U8250">
        <v>35.706721856906597</v>
      </c>
    </row>
    <row r="8251" spans="1:21" x14ac:dyDescent="0.25">
      <c r="A8251" s="2">
        <v>41618.708333333343</v>
      </c>
      <c r="B8251">
        <v>93.1</v>
      </c>
      <c r="C8251">
        <v>61.22</v>
      </c>
      <c r="D8251">
        <v>50.62</v>
      </c>
      <c r="E8251">
        <v>51.93</v>
      </c>
      <c r="F8251">
        <v>300.04000000000002</v>
      </c>
      <c r="G8251">
        <v>75.597934186987629</v>
      </c>
      <c r="H8251">
        <v>242.41782322512569</v>
      </c>
      <c r="I8251">
        <v>61.229946068132072</v>
      </c>
      <c r="J8251">
        <v>88.675102168629621</v>
      </c>
      <c r="K8251">
        <v>85.783075033057116</v>
      </c>
      <c r="L8251">
        <v>178.79782595241591</v>
      </c>
      <c r="M8251">
        <v>54.050806253394313</v>
      </c>
      <c r="N8251">
        <v>32.028582344421672</v>
      </c>
      <c r="O8251">
        <v>48.413469170665877</v>
      </c>
      <c r="P8251">
        <v>187.23585801081961</v>
      </c>
      <c r="Q8251">
        <v>196.69686866576171</v>
      </c>
      <c r="R8251">
        <v>77.635876158003398</v>
      </c>
      <c r="S8251">
        <v>95.872725867743924</v>
      </c>
      <c r="T8251">
        <v>37.892476347894153</v>
      </c>
      <c r="U8251">
        <v>55.48006740243035</v>
      </c>
    </row>
    <row r="8252" spans="1:21" x14ac:dyDescent="0.25">
      <c r="A8252" s="2">
        <v>41618.75</v>
      </c>
      <c r="B8252">
        <v>87.61</v>
      </c>
      <c r="C8252">
        <v>73.099999999999994</v>
      </c>
      <c r="D8252">
        <v>56.79</v>
      </c>
      <c r="E8252">
        <v>53.48</v>
      </c>
      <c r="F8252">
        <v>304.99</v>
      </c>
      <c r="G8252">
        <v>71.058855629938279</v>
      </c>
      <c r="H8252">
        <v>294.80284790805081</v>
      </c>
      <c r="I8252">
        <v>70.103341591682678</v>
      </c>
      <c r="J8252">
        <v>91.763621700393145</v>
      </c>
      <c r="K8252">
        <v>90.117514193405981</v>
      </c>
      <c r="L8252">
        <v>171.27961007181881</v>
      </c>
      <c r="M8252">
        <v>67.367312961141891</v>
      </c>
      <c r="N8252">
        <v>39.082224141324403</v>
      </c>
      <c r="O8252">
        <v>51.309653414112738</v>
      </c>
      <c r="P8252">
        <v>194.9842163501722</v>
      </c>
      <c r="Q8252">
        <v>185.58666155073649</v>
      </c>
      <c r="R8252">
        <v>91.991843759315074</v>
      </c>
      <c r="S8252">
        <v>106.3132910044645</v>
      </c>
      <c r="T8252">
        <v>38.8391818407042</v>
      </c>
      <c r="U8252">
        <v>59.35182612277616</v>
      </c>
    </row>
    <row r="8253" spans="1:21" x14ac:dyDescent="0.25">
      <c r="A8253" s="2">
        <v>41618.791666666657</v>
      </c>
      <c r="B8253">
        <v>69.900000000000006</v>
      </c>
      <c r="C8253">
        <v>61.91</v>
      </c>
      <c r="D8253">
        <v>62.04</v>
      </c>
      <c r="E8253">
        <v>53.15</v>
      </c>
      <c r="F8253">
        <v>291.04000000000002</v>
      </c>
      <c r="G8253">
        <v>56.416400029693499</v>
      </c>
      <c r="H8253">
        <v>245.46038779004309</v>
      </c>
      <c r="I8253">
        <v>77.653637620635777</v>
      </c>
      <c r="J8253">
        <v>91.106065929114465</v>
      </c>
      <c r="K8253">
        <v>77.902276559695551</v>
      </c>
      <c r="L8253">
        <v>147.02685902530251</v>
      </c>
      <c r="M8253">
        <v>54.824239723793781</v>
      </c>
      <c r="N8253">
        <v>45.084107355868852</v>
      </c>
      <c r="O8253">
        <v>50.69304644615309</v>
      </c>
      <c r="P8253">
        <v>173.147933757451</v>
      </c>
      <c r="Q8253">
        <v>149.74663094835091</v>
      </c>
      <c r="R8253">
        <v>78.469682357069473</v>
      </c>
      <c r="S8253">
        <v>115.1970781953531</v>
      </c>
      <c r="T8253">
        <v>38.637625187396253</v>
      </c>
      <c r="U8253">
        <v>48.440506092710663</v>
      </c>
    </row>
    <row r="8254" spans="1:21" x14ac:dyDescent="0.25">
      <c r="A8254" s="2">
        <v>41618.833333333343</v>
      </c>
      <c r="B8254">
        <v>65.97</v>
      </c>
      <c r="C8254">
        <v>56.46</v>
      </c>
      <c r="D8254">
        <v>63.6</v>
      </c>
      <c r="E8254">
        <v>50.02</v>
      </c>
      <c r="F8254">
        <v>262.16000000000003</v>
      </c>
      <c r="G8254">
        <v>53.167114286669097</v>
      </c>
      <c r="H8254">
        <v>221.42853724105811</v>
      </c>
      <c r="I8254">
        <v>79.897154154953284</v>
      </c>
      <c r="J8254">
        <v>84.869249068198428</v>
      </c>
      <c r="K8254">
        <v>52.613669902953113</v>
      </c>
      <c r="L8254">
        <v>141.64496678290789</v>
      </c>
      <c r="M8254">
        <v>48.715236225710932</v>
      </c>
      <c r="N8254">
        <v>46.867524082476351</v>
      </c>
      <c r="O8254">
        <v>44.844622780353937</v>
      </c>
      <c r="P8254">
        <v>127.94135015330831</v>
      </c>
      <c r="Q8254">
        <v>141.793422576393</v>
      </c>
      <c r="R8254">
        <v>71.883821799228684</v>
      </c>
      <c r="S8254">
        <v>117.8368321035029</v>
      </c>
      <c r="T8254">
        <v>36.725890869657228</v>
      </c>
      <c r="U8254">
        <v>25.851336023299069</v>
      </c>
    </row>
    <row r="8255" spans="1:21" x14ac:dyDescent="0.25">
      <c r="A8255" s="2">
        <v>41618.875</v>
      </c>
      <c r="B8255">
        <v>56.85</v>
      </c>
      <c r="C8255">
        <v>48.95</v>
      </c>
      <c r="D8255">
        <v>64.09</v>
      </c>
      <c r="E8255">
        <v>41.07</v>
      </c>
      <c r="F8255">
        <v>243.61</v>
      </c>
      <c r="G8255">
        <v>45.626787066215527</v>
      </c>
      <c r="H8255">
        <v>188.31308813594299</v>
      </c>
      <c r="I8255">
        <v>80.601848450988911</v>
      </c>
      <c r="J8255">
        <v>67.035539513821874</v>
      </c>
      <c r="K8255">
        <v>36.370468605080092</v>
      </c>
      <c r="L8255">
        <v>129.15569012880121</v>
      </c>
      <c r="M8255">
        <v>40.297141497160062</v>
      </c>
      <c r="N8255">
        <v>47.427699849167169</v>
      </c>
      <c r="O8255">
        <v>28.121494406902691</v>
      </c>
      <c r="P8255">
        <v>98.904572942198612</v>
      </c>
      <c r="Q8255">
        <v>123.33712223230739</v>
      </c>
      <c r="R8255">
        <v>62.808626792002187</v>
      </c>
      <c r="S8255">
        <v>118.6659855746525</v>
      </c>
      <c r="T8255">
        <v>31.259430120850752</v>
      </c>
      <c r="U8255">
        <v>11.34201799048793</v>
      </c>
    </row>
    <row r="8256" spans="1:21" x14ac:dyDescent="0.25">
      <c r="A8256" s="2">
        <v>41618.916666666657</v>
      </c>
      <c r="B8256">
        <v>60.02</v>
      </c>
      <c r="C8256">
        <v>48.93</v>
      </c>
      <c r="D8256">
        <v>59.8</v>
      </c>
      <c r="E8256">
        <v>39.380000000000003</v>
      </c>
      <c r="F8256">
        <v>236.43</v>
      </c>
      <c r="G8256">
        <v>48.247712207535457</v>
      </c>
      <c r="H8256">
        <v>188.22489785869899</v>
      </c>
      <c r="I8256">
        <v>74.43217798161578</v>
      </c>
      <c r="J8256">
        <v>63.668056927576473</v>
      </c>
      <c r="K8256">
        <v>30.083342711887191</v>
      </c>
      <c r="L8256">
        <v>133.49680931668701</v>
      </c>
      <c r="M8256">
        <v>40.274723135699197</v>
      </c>
      <c r="N8256">
        <v>42.523303850996548</v>
      </c>
      <c r="O8256">
        <v>24.963719328563862</v>
      </c>
      <c r="P8256">
        <v>87.665540037844565</v>
      </c>
      <c r="Q8256">
        <v>129.75230557559149</v>
      </c>
      <c r="R8256">
        <v>62.784458496377077</v>
      </c>
      <c r="S8256">
        <v>111.4066623272406</v>
      </c>
      <c r="T8256">
        <v>30.22721574481913</v>
      </c>
      <c r="U8256">
        <v>5.7260124122893288</v>
      </c>
    </row>
    <row r="8257" spans="1:21" x14ac:dyDescent="0.25">
      <c r="A8257" s="2">
        <v>41618.958333333343</v>
      </c>
      <c r="B8257">
        <v>57.69</v>
      </c>
      <c r="C8257">
        <v>48.62</v>
      </c>
      <c r="D8257">
        <v>54.94</v>
      </c>
      <c r="E8257">
        <v>35.26</v>
      </c>
      <c r="F8257">
        <v>217</v>
      </c>
      <c r="G8257">
        <v>46.321290889152053</v>
      </c>
      <c r="H8257">
        <v>186.85794856141729</v>
      </c>
      <c r="I8257">
        <v>67.442761086242058</v>
      </c>
      <c r="J8257">
        <v>55.458572752824352</v>
      </c>
      <c r="K8257">
        <v>13.069574452174381</v>
      </c>
      <c r="L8257">
        <v>130.30601824167951</v>
      </c>
      <c r="M8257">
        <v>39.927238533055949</v>
      </c>
      <c r="N8257">
        <v>36.967274818103967</v>
      </c>
      <c r="O8257">
        <v>17.265474758885741</v>
      </c>
      <c r="P8257">
        <v>57.251276899738848</v>
      </c>
      <c r="Q8257">
        <v>125.0370446324205</v>
      </c>
      <c r="R8257">
        <v>62.409849914187973</v>
      </c>
      <c r="S8257">
        <v>103.1828136133894</v>
      </c>
      <c r="T8257">
        <v>27.710811467156262</v>
      </c>
      <c r="U8257">
        <v>0</v>
      </c>
    </row>
    <row r="8258" spans="1:21" x14ac:dyDescent="0.25">
      <c r="A8258" s="2">
        <v>41619</v>
      </c>
      <c r="B8258">
        <v>59.46</v>
      </c>
      <c r="C8258">
        <v>45.47</v>
      </c>
      <c r="D8258">
        <v>37.44</v>
      </c>
      <c r="E8258">
        <v>32</v>
      </c>
      <c r="F8258">
        <v>221.11</v>
      </c>
      <c r="G8258">
        <v>48.463473233407591</v>
      </c>
      <c r="H8258">
        <v>184.69162727896699</v>
      </c>
      <c r="I8258">
        <v>41.730942201208492</v>
      </c>
      <c r="J8258">
        <v>51.665580627787079</v>
      </c>
      <c r="K8258">
        <v>22.45176596736675</v>
      </c>
      <c r="L8258">
        <v>131.4741957854439</v>
      </c>
      <c r="M8258">
        <v>36.812124601811369</v>
      </c>
      <c r="N8258">
        <v>40.42645381187296</v>
      </c>
      <c r="O8258">
        <v>13.53911369827315</v>
      </c>
      <c r="P8258">
        <v>61.425893092981397</v>
      </c>
      <c r="Q8258">
        <v>124.22148433010371</v>
      </c>
      <c r="R8258">
        <v>58.135444334305788</v>
      </c>
      <c r="S8258">
        <v>80.911696025118943</v>
      </c>
      <c r="T8258">
        <v>25.183291043716029</v>
      </c>
      <c r="U8258">
        <v>14.37180169352904</v>
      </c>
    </row>
    <row r="8259" spans="1:21" x14ac:dyDescent="0.25">
      <c r="A8259" s="2">
        <v>41619.041666666657</v>
      </c>
      <c r="B8259">
        <v>61.36</v>
      </c>
      <c r="C8259">
        <v>42.5</v>
      </c>
      <c r="D8259">
        <v>37.369999999999997</v>
      </c>
      <c r="E8259">
        <v>36.450000000000003</v>
      </c>
      <c r="F8259">
        <v>213.53</v>
      </c>
      <c r="G8259">
        <v>50.008838098967964</v>
      </c>
      <c r="H8259">
        <v>167.3451904668394</v>
      </c>
      <c r="I8259">
        <v>41.639722859904182</v>
      </c>
      <c r="J8259">
        <v>59.448269858466197</v>
      </c>
      <c r="K8259">
        <v>16.12622425289257</v>
      </c>
      <c r="L8259">
        <v>134.15275007984999</v>
      </c>
      <c r="M8259">
        <v>33.332265687373123</v>
      </c>
      <c r="N8259">
        <v>40.349517979984547</v>
      </c>
      <c r="O8259">
        <v>20.905172700463851</v>
      </c>
      <c r="P8259">
        <v>48.143087491083918</v>
      </c>
      <c r="Q8259">
        <v>128.27886630640819</v>
      </c>
      <c r="R8259">
        <v>54.286649862563671</v>
      </c>
      <c r="S8259">
        <v>80.808175743529034</v>
      </c>
      <c r="T8259">
        <v>28.16617849926735</v>
      </c>
      <c r="U8259">
        <v>8.7414109120312347</v>
      </c>
    </row>
    <row r="8260" spans="1:21" x14ac:dyDescent="0.25">
      <c r="A8260" s="2">
        <v>41619.083333333343</v>
      </c>
      <c r="B8260">
        <v>59.52</v>
      </c>
      <c r="C8260">
        <v>40.17</v>
      </c>
      <c r="D8260">
        <v>34.69</v>
      </c>
      <c r="E8260">
        <v>34.090000000000003</v>
      </c>
      <c r="F8260">
        <v>208.03</v>
      </c>
      <c r="G8260">
        <v>48.512274229162138</v>
      </c>
      <c r="H8260">
        <v>153.7367063684363</v>
      </c>
      <c r="I8260">
        <v>38.147325221396393</v>
      </c>
      <c r="J8260">
        <v>55.320821187813912</v>
      </c>
      <c r="K8260">
        <v>11.536451241070919</v>
      </c>
      <c r="L8260">
        <v>131.55878171053041</v>
      </c>
      <c r="M8260">
        <v>30.602275360557929</v>
      </c>
      <c r="N8260">
        <v>37.40397470197108</v>
      </c>
      <c r="O8260">
        <v>16.998678488066091</v>
      </c>
      <c r="P8260">
        <v>38.505167859100233</v>
      </c>
      <c r="Q8260">
        <v>124.349612181987</v>
      </c>
      <c r="R8260">
        <v>51.267225243318173</v>
      </c>
      <c r="S8260">
        <v>76.844827819800557</v>
      </c>
      <c r="T8260">
        <v>26.5842426801435</v>
      </c>
      <c r="U8260">
        <v>4.656035015166097</v>
      </c>
    </row>
    <row r="8261" spans="1:21" x14ac:dyDescent="0.25">
      <c r="A8261" s="2">
        <v>41619.125</v>
      </c>
      <c r="B8261">
        <v>57.68</v>
      </c>
      <c r="C8261">
        <v>37.21</v>
      </c>
      <c r="D8261">
        <v>25.59</v>
      </c>
      <c r="E8261">
        <v>31.95</v>
      </c>
      <c r="F8261">
        <v>206.6</v>
      </c>
      <c r="G8261">
        <v>47.015710359356298</v>
      </c>
      <c r="H8261">
        <v>136.44867506746061</v>
      </c>
      <c r="I8261">
        <v>26.288810851836331</v>
      </c>
      <c r="J8261">
        <v>51.578134681374948</v>
      </c>
      <c r="K8261">
        <v>10.343110257997299</v>
      </c>
      <c r="L8261">
        <v>128.9648133412108</v>
      </c>
      <c r="M8261">
        <v>27.134133142801289</v>
      </c>
      <c r="N8261">
        <v>27.40231655647759</v>
      </c>
      <c r="O8261">
        <v>13.45634899038336</v>
      </c>
      <c r="P8261">
        <v>35.999308754784472</v>
      </c>
      <c r="Q8261">
        <v>120.42035805756571</v>
      </c>
      <c r="R8261">
        <v>47.431389675521309</v>
      </c>
      <c r="S8261">
        <v>63.387191213110611</v>
      </c>
      <c r="T8261">
        <v>25.149775454327798</v>
      </c>
      <c r="U8261">
        <v>3.5938372819811519</v>
      </c>
    </row>
    <row r="8262" spans="1:21" x14ac:dyDescent="0.25">
      <c r="A8262" s="2">
        <v>41619.166666666657</v>
      </c>
      <c r="B8262">
        <v>56.21</v>
      </c>
      <c r="C8262">
        <v>33.97</v>
      </c>
      <c r="D8262">
        <v>27.4</v>
      </c>
      <c r="E8262">
        <v>31.98</v>
      </c>
      <c r="F8262">
        <v>201.6</v>
      </c>
      <c r="G8262">
        <v>45.820085963370119</v>
      </c>
      <c r="H8262">
        <v>117.5252894542305</v>
      </c>
      <c r="I8262">
        <v>28.647482391276291</v>
      </c>
      <c r="J8262">
        <v>51.630602249222243</v>
      </c>
      <c r="K8262">
        <v>6.1705893381594308</v>
      </c>
      <c r="L8262">
        <v>126.8924581765914</v>
      </c>
      <c r="M8262">
        <v>23.337923417959558</v>
      </c>
      <c r="N8262">
        <v>29.391657352449378</v>
      </c>
      <c r="O8262">
        <v>13.506007815117229</v>
      </c>
      <c r="P8262">
        <v>27.237563634799301</v>
      </c>
      <c r="Q8262">
        <v>117.2812256864249</v>
      </c>
      <c r="R8262">
        <v>43.232704797257178</v>
      </c>
      <c r="S8262">
        <v>66.063929922792909</v>
      </c>
      <c r="T8262">
        <v>25.169884807960731</v>
      </c>
      <c r="U8262">
        <v>0</v>
      </c>
    </row>
    <row r="8263" spans="1:21" x14ac:dyDescent="0.25">
      <c r="A8263" s="2">
        <v>41619.208333333343</v>
      </c>
      <c r="B8263">
        <v>60.02</v>
      </c>
      <c r="C8263">
        <v>37.159999999999997</v>
      </c>
      <c r="D8263">
        <v>36.9</v>
      </c>
      <c r="E8263">
        <v>36</v>
      </c>
      <c r="F8263">
        <v>206.7</v>
      </c>
      <c r="G8263">
        <v>48.918949193783277</v>
      </c>
      <c r="H8263">
        <v>136.1566475117009</v>
      </c>
      <c r="I8263">
        <v>41.027250139718113</v>
      </c>
      <c r="J8263">
        <v>58.661256340757078</v>
      </c>
      <c r="K8263">
        <v>10.42656067639402</v>
      </c>
      <c r="L8263">
        <v>132.26366441958459</v>
      </c>
      <c r="M8263">
        <v>27.075549659393229</v>
      </c>
      <c r="N8263">
        <v>39.832948823019507</v>
      </c>
      <c r="O8263">
        <v>20.160290329455801</v>
      </c>
      <c r="P8263">
        <v>36.174543657184103</v>
      </c>
      <c r="Q8263">
        <v>125.41734428101449</v>
      </c>
      <c r="R8263">
        <v>47.366595155794997</v>
      </c>
      <c r="S8263">
        <v>80.113110995710983</v>
      </c>
      <c r="T8263">
        <v>27.864538194773399</v>
      </c>
      <c r="U8263">
        <v>3.6681168437423541</v>
      </c>
    </row>
    <row r="8264" spans="1:21" x14ac:dyDescent="0.25">
      <c r="A8264" s="2">
        <v>41619.25</v>
      </c>
      <c r="B8264">
        <v>61.1</v>
      </c>
      <c r="C8264">
        <v>45.39</v>
      </c>
      <c r="D8264">
        <v>47.95</v>
      </c>
      <c r="E8264">
        <v>41.11</v>
      </c>
      <c r="F8264">
        <v>220.07</v>
      </c>
      <c r="G8264">
        <v>49.797367117364963</v>
      </c>
      <c r="H8264">
        <v>184.22438318975139</v>
      </c>
      <c r="I8264">
        <v>55.426874731326762</v>
      </c>
      <c r="J8264">
        <v>67.598232064076242</v>
      </c>
      <c r="K8264">
        <v>21.583881616040461</v>
      </c>
      <c r="L8264">
        <v>133.78621107114179</v>
      </c>
      <c r="M8264">
        <v>36.718391028358489</v>
      </c>
      <c r="N8264">
        <v>51.977819428261597</v>
      </c>
      <c r="O8264">
        <v>28.618843475791628</v>
      </c>
      <c r="P8264">
        <v>59.603450108024447</v>
      </c>
      <c r="Q8264">
        <v>127.72364561491391</v>
      </c>
      <c r="R8264">
        <v>58.031773102743713</v>
      </c>
      <c r="S8264">
        <v>96.45452687526307</v>
      </c>
      <c r="T8264">
        <v>31.28983143024919</v>
      </c>
      <c r="U8264">
        <v>13.59929425121271</v>
      </c>
    </row>
    <row r="8265" spans="1:21" x14ac:dyDescent="0.25">
      <c r="A8265" s="2">
        <v>41619.291666666657</v>
      </c>
      <c r="B8265">
        <v>69.849999999999994</v>
      </c>
      <c r="C8265">
        <v>55.44</v>
      </c>
      <c r="D8265">
        <v>62</v>
      </c>
      <c r="E8265">
        <v>53.93</v>
      </c>
      <c r="F8265">
        <v>243.9</v>
      </c>
      <c r="G8265">
        <v>56.914178998235087</v>
      </c>
      <c r="H8265">
        <v>242.9219218974558</v>
      </c>
      <c r="I8265">
        <v>73.735899664548612</v>
      </c>
      <c r="J8265">
        <v>90.019372724145072</v>
      </c>
      <c r="K8265">
        <v>41.470116319987739</v>
      </c>
      <c r="L8265">
        <v>146.1216584795911</v>
      </c>
      <c r="M8265">
        <v>48.493671193376812</v>
      </c>
      <c r="N8265">
        <v>67.419939971578458</v>
      </c>
      <c r="O8265">
        <v>49.839714578732007</v>
      </c>
      <c r="P8265">
        <v>101.3619273498738</v>
      </c>
      <c r="Q8265">
        <v>146.40895734789521</v>
      </c>
      <c r="R8265">
        <v>71.055471567729668</v>
      </c>
      <c r="S8265">
        <v>117.2325262515261</v>
      </c>
      <c r="T8265">
        <v>39.883228549388072</v>
      </c>
      <c r="U8265">
        <v>31.300113818902972</v>
      </c>
    </row>
    <row r="8266" spans="1:21" x14ac:dyDescent="0.25">
      <c r="A8266" s="2">
        <v>41619.333333333343</v>
      </c>
      <c r="B8266">
        <v>77.83</v>
      </c>
      <c r="C8266">
        <v>60.59</v>
      </c>
      <c r="D8266">
        <v>65.400000000000006</v>
      </c>
      <c r="E8266">
        <v>54.5</v>
      </c>
      <c r="F8266">
        <v>272.32</v>
      </c>
      <c r="G8266">
        <v>63.404711433588652</v>
      </c>
      <c r="H8266">
        <v>273.00076014070743</v>
      </c>
      <c r="I8266">
        <v>78.166553385043571</v>
      </c>
      <c r="J8266">
        <v>91.016256513243292</v>
      </c>
      <c r="K8266">
        <v>65.186725228346091</v>
      </c>
      <c r="L8266">
        <v>157.37158651609681</v>
      </c>
      <c r="M8266">
        <v>54.527769984406113</v>
      </c>
      <c r="N8266">
        <v>71.156823234729885</v>
      </c>
      <c r="O8266">
        <v>50.783232248675539</v>
      </c>
      <c r="P8266">
        <v>151.16368661186939</v>
      </c>
      <c r="Q8266">
        <v>163.4499616483742</v>
      </c>
      <c r="R8266">
        <v>77.729307099538403</v>
      </c>
      <c r="S8266">
        <v>122.26065421446521</v>
      </c>
      <c r="T8266">
        <v>40.265306268413752</v>
      </c>
      <c r="U8266">
        <v>52.41036527143153</v>
      </c>
    </row>
    <row r="8267" spans="1:21" x14ac:dyDescent="0.25">
      <c r="A8267" s="2">
        <v>41619.375</v>
      </c>
      <c r="B8267">
        <v>80</v>
      </c>
      <c r="C8267">
        <v>58.66</v>
      </c>
      <c r="D8267">
        <v>73.05</v>
      </c>
      <c r="E8267">
        <v>54.01</v>
      </c>
      <c r="F8267">
        <v>294.94</v>
      </c>
      <c r="G8267">
        <v>65.169680780044445</v>
      </c>
      <c r="H8267">
        <v>261.72849648838201</v>
      </c>
      <c r="I8267">
        <v>88.13552425615724</v>
      </c>
      <c r="J8267">
        <v>90.159286238404462</v>
      </c>
      <c r="K8267">
        <v>84.063209869692571</v>
      </c>
      <c r="L8267">
        <v>160.43077747339231</v>
      </c>
      <c r="M8267">
        <v>52.266447524855323</v>
      </c>
      <c r="N8267">
        <v>79.564810576820548</v>
      </c>
      <c r="O8267">
        <v>49.972138111355662</v>
      </c>
      <c r="P8267">
        <v>190.80182153468229</v>
      </c>
      <c r="Q8267">
        <v>168.08391895815359</v>
      </c>
      <c r="R8267">
        <v>75.228238638103278</v>
      </c>
      <c r="S8267">
        <v>133.57394213107821</v>
      </c>
      <c r="T8267">
        <v>39.93685349240922</v>
      </c>
      <c r="U8267">
        <v>69.212402141811424</v>
      </c>
    </row>
    <row r="8268" spans="1:21" x14ac:dyDescent="0.25">
      <c r="A8268" s="2">
        <v>41619.416666666657</v>
      </c>
      <c r="B8268">
        <v>75.260000000000005</v>
      </c>
      <c r="C8268">
        <v>53.31</v>
      </c>
      <c r="D8268">
        <v>73.05</v>
      </c>
      <c r="E8268">
        <v>53.79</v>
      </c>
      <c r="F8268">
        <v>290.95</v>
      </c>
      <c r="G8268">
        <v>61.314402115435954</v>
      </c>
      <c r="H8268">
        <v>230.48154802209169</v>
      </c>
      <c r="I8268">
        <v>88.13552425615724</v>
      </c>
      <c r="J8268">
        <v>89.77452407419112</v>
      </c>
      <c r="K8268">
        <v>80.733538175661948</v>
      </c>
      <c r="L8268">
        <v>153.748489391558</v>
      </c>
      <c r="M8268">
        <v>45.998014800193829</v>
      </c>
      <c r="N8268">
        <v>79.564810576820548</v>
      </c>
      <c r="O8268">
        <v>49.607973396640617</v>
      </c>
      <c r="P8268">
        <v>183.80994892893409</v>
      </c>
      <c r="Q8268">
        <v>157.9618186593728</v>
      </c>
      <c r="R8268">
        <v>68.295225027389364</v>
      </c>
      <c r="S8268">
        <v>133.57394213107821</v>
      </c>
      <c r="T8268">
        <v>39.789384899101073</v>
      </c>
      <c r="U8268">
        <v>66.248647627540166</v>
      </c>
    </row>
    <row r="8269" spans="1:21" x14ac:dyDescent="0.25">
      <c r="A8269" s="2">
        <v>41619.458333333343</v>
      </c>
      <c r="B8269">
        <v>76.39</v>
      </c>
      <c r="C8269">
        <v>51.06</v>
      </c>
      <c r="D8269">
        <v>75.459999999999994</v>
      </c>
      <c r="E8269">
        <v>51.9</v>
      </c>
      <c r="F8269">
        <v>289.42</v>
      </c>
      <c r="G8269">
        <v>62.233487535479732</v>
      </c>
      <c r="H8269">
        <v>217.3403080129041</v>
      </c>
      <c r="I8269">
        <v>91.276075863919843</v>
      </c>
      <c r="J8269">
        <v>86.469067299812792</v>
      </c>
      <c r="K8269">
        <v>79.4567467741916</v>
      </c>
      <c r="L8269">
        <v>155.3415243140206</v>
      </c>
      <c r="M8269">
        <v>43.361758046831518</v>
      </c>
      <c r="N8269">
        <v>82.213601360407282</v>
      </c>
      <c r="O8269">
        <v>46.479467438406822</v>
      </c>
      <c r="P8269">
        <v>181.12885492221869</v>
      </c>
      <c r="Q8269">
        <v>160.37489320317499</v>
      </c>
      <c r="R8269">
        <v>65.37947163970594</v>
      </c>
      <c r="S8269">
        <v>137.1379975401027</v>
      </c>
      <c r="T8269">
        <v>38.522495620226458</v>
      </c>
      <c r="U8269">
        <v>65.112170332594062</v>
      </c>
    </row>
    <row r="8270" spans="1:21" x14ac:dyDescent="0.25">
      <c r="A8270" s="2">
        <v>41619.5</v>
      </c>
      <c r="B8270">
        <v>69.849999999999994</v>
      </c>
      <c r="C8270">
        <v>48.53</v>
      </c>
      <c r="D8270">
        <v>68.63</v>
      </c>
      <c r="E8270">
        <v>52</v>
      </c>
      <c r="F8270">
        <v>287.66000000000003</v>
      </c>
      <c r="G8270">
        <v>56.914178998235087</v>
      </c>
      <c r="H8270">
        <v>202.56371369146211</v>
      </c>
      <c r="I8270">
        <v>82.375674419513786</v>
      </c>
      <c r="J8270">
        <v>86.643959192637055</v>
      </c>
      <c r="K8270">
        <v>77.988019410408668</v>
      </c>
      <c r="L8270">
        <v>146.1216584795911</v>
      </c>
      <c r="M8270">
        <v>40.39743378638412</v>
      </c>
      <c r="N8270">
        <v>74.706862334723724</v>
      </c>
      <c r="O8270">
        <v>46.644996854186388</v>
      </c>
      <c r="P8270">
        <v>178.04472063998401</v>
      </c>
      <c r="Q8270">
        <v>146.40895734789521</v>
      </c>
      <c r="R8270">
        <v>62.100868941555248</v>
      </c>
      <c r="S8270">
        <v>127.0373757792574</v>
      </c>
      <c r="T8270">
        <v>38.58952679900289</v>
      </c>
      <c r="U8270">
        <v>63.804850045597227</v>
      </c>
    </row>
    <row r="8271" spans="1:21" x14ac:dyDescent="0.25">
      <c r="A8271" s="2">
        <v>41619.541666666657</v>
      </c>
      <c r="B8271">
        <v>72.8</v>
      </c>
      <c r="C8271">
        <v>44.95</v>
      </c>
      <c r="D8271">
        <v>66.5</v>
      </c>
      <c r="E8271">
        <v>51.82</v>
      </c>
      <c r="F8271">
        <v>250.57</v>
      </c>
      <c r="G8271">
        <v>59.31356128949988</v>
      </c>
      <c r="H8271">
        <v>181.6545406990659</v>
      </c>
      <c r="I8271">
        <v>79.600000176968408</v>
      </c>
      <c r="J8271">
        <v>86.329153785553402</v>
      </c>
      <c r="K8271">
        <v>47.036259227051403</v>
      </c>
      <c r="L8271">
        <v>150.28046646301121</v>
      </c>
      <c r="M8271">
        <v>36.202856374367641</v>
      </c>
      <c r="N8271">
        <v>72.365814878690628</v>
      </c>
      <c r="O8271">
        <v>46.347043905783167</v>
      </c>
      <c r="P8271">
        <v>113.0500953399339</v>
      </c>
      <c r="Q8271">
        <v>152.7085767321575</v>
      </c>
      <c r="R8271">
        <v>57.461581329152288</v>
      </c>
      <c r="S8271">
        <v>123.8874014965926</v>
      </c>
      <c r="T8271">
        <v>38.46887067720531</v>
      </c>
      <c r="U8271">
        <v>36.254560588373927</v>
      </c>
    </row>
    <row r="8272" spans="1:21" x14ac:dyDescent="0.25">
      <c r="A8272" s="2">
        <v>41619.583333333343</v>
      </c>
      <c r="B8272">
        <v>74.3</v>
      </c>
      <c r="C8272">
        <v>43.61</v>
      </c>
      <c r="D8272">
        <v>55.38</v>
      </c>
      <c r="E8272">
        <v>51.29</v>
      </c>
      <c r="F8272">
        <v>240.77</v>
      </c>
      <c r="G8272">
        <v>60.533586183363333</v>
      </c>
      <c r="H8272">
        <v>173.82820220470521</v>
      </c>
      <c r="I8272">
        <v>65.10915624405547</v>
      </c>
      <c r="J8272">
        <v>85.40222675358487</v>
      </c>
      <c r="K8272">
        <v>38.858118224169239</v>
      </c>
      <c r="L8272">
        <v>152.3951145901739</v>
      </c>
      <c r="M8272">
        <v>34.632819019031857</v>
      </c>
      <c r="N8272">
        <v>60.144008441560118</v>
      </c>
      <c r="O8272">
        <v>45.469738002151473</v>
      </c>
      <c r="P8272">
        <v>95.877074904763106</v>
      </c>
      <c r="Q8272">
        <v>155.91177302924001</v>
      </c>
      <c r="R8272">
        <v>55.725088200487491</v>
      </c>
      <c r="S8272">
        <v>107.44246533545061</v>
      </c>
      <c r="T8272">
        <v>38.11360542969021</v>
      </c>
      <c r="U8272">
        <v>28.975163535777849</v>
      </c>
    </row>
    <row r="8273" spans="1:21" x14ac:dyDescent="0.25">
      <c r="A8273" s="2">
        <v>41619.625</v>
      </c>
      <c r="B8273">
        <v>72.760000000000005</v>
      </c>
      <c r="C8273">
        <v>42.63</v>
      </c>
      <c r="D8273">
        <v>54.13</v>
      </c>
      <c r="E8273">
        <v>51.79</v>
      </c>
      <c r="F8273">
        <v>247.07</v>
      </c>
      <c r="G8273">
        <v>59.281027292330187</v>
      </c>
      <c r="H8273">
        <v>168.10446211181471</v>
      </c>
      <c r="I8273">
        <v>63.48023943504996</v>
      </c>
      <c r="J8273">
        <v>86.276686217706128</v>
      </c>
      <c r="K8273">
        <v>44.115494583164903</v>
      </c>
      <c r="L8273">
        <v>150.22407584628681</v>
      </c>
      <c r="M8273">
        <v>33.484582744234061</v>
      </c>
      <c r="N8273">
        <v>58.770154300695637</v>
      </c>
      <c r="O8273">
        <v>46.297385081049292</v>
      </c>
      <c r="P8273">
        <v>106.91687375594429</v>
      </c>
      <c r="Q8273">
        <v>152.62315816423529</v>
      </c>
      <c r="R8273">
        <v>54.455115613852051</v>
      </c>
      <c r="S8273">
        <v>105.5938888784877</v>
      </c>
      <c r="T8273">
        <v>38.448761323572377</v>
      </c>
      <c r="U8273">
        <v>33.654775926732484</v>
      </c>
    </row>
    <row r="8274" spans="1:21" x14ac:dyDescent="0.25">
      <c r="A8274" s="2">
        <v>41619.666666666657</v>
      </c>
      <c r="B8274">
        <v>77.86</v>
      </c>
      <c r="C8274">
        <v>43.04</v>
      </c>
      <c r="D8274">
        <v>55.85</v>
      </c>
      <c r="E8274">
        <v>52.86</v>
      </c>
      <c r="F8274">
        <v>263.73</v>
      </c>
      <c r="G8274">
        <v>63.429111931465918</v>
      </c>
      <c r="H8274">
        <v>170.4990880690444</v>
      </c>
      <c r="I8274">
        <v>65.721628964241532</v>
      </c>
      <c r="J8274">
        <v>88.148029470925593</v>
      </c>
      <c r="K8274">
        <v>58.018334288064658</v>
      </c>
      <c r="L8274">
        <v>157.4138794786401</v>
      </c>
      <c r="M8274">
        <v>33.964967308180078</v>
      </c>
      <c r="N8274">
        <v>60.660577598525173</v>
      </c>
      <c r="O8274">
        <v>48.06854982989065</v>
      </c>
      <c r="P8274">
        <v>136.11100849573489</v>
      </c>
      <c r="Q8274">
        <v>163.51402557431581</v>
      </c>
      <c r="R8274">
        <v>54.986430675607693</v>
      </c>
      <c r="S8274">
        <v>108.1375300832686</v>
      </c>
      <c r="T8274">
        <v>39.165994936480217</v>
      </c>
      <c r="U8274">
        <v>46.029750916145822</v>
      </c>
    </row>
    <row r="8275" spans="1:21" x14ac:dyDescent="0.25">
      <c r="A8275" s="2">
        <v>41619.708333333343</v>
      </c>
      <c r="B8275">
        <v>98.63</v>
      </c>
      <c r="C8275">
        <v>48.5</v>
      </c>
      <c r="D8275">
        <v>66.12</v>
      </c>
      <c r="E8275">
        <v>60.23</v>
      </c>
      <c r="F8275">
        <v>281.58999999999997</v>
      </c>
      <c r="G8275">
        <v>80.322389961828492</v>
      </c>
      <c r="H8275">
        <v>202.3884971580062</v>
      </c>
      <c r="I8275">
        <v>79.104809467030748</v>
      </c>
      <c r="J8275">
        <v>101.03756197207279</v>
      </c>
      <c r="K8275">
        <v>72.922579013725468</v>
      </c>
      <c r="L8275">
        <v>186.6947072127534</v>
      </c>
      <c r="M8275">
        <v>40.362283696339283</v>
      </c>
      <c r="N8275">
        <v>71.948163219867837</v>
      </c>
      <c r="O8275">
        <v>60.268067772844681</v>
      </c>
      <c r="P8275">
        <v>167.40796206432191</v>
      </c>
      <c r="Q8275">
        <v>207.86761696791831</v>
      </c>
      <c r="R8275">
        <v>62.061992229719458</v>
      </c>
      <c r="S8275">
        <v>123.32543425367589</v>
      </c>
      <c r="T8275">
        <v>44.106192812303433</v>
      </c>
      <c r="U8275">
        <v>59.296080646693298</v>
      </c>
    </row>
    <row r="8276" spans="1:21" x14ac:dyDescent="0.25">
      <c r="A8276" s="2">
        <v>41619.75</v>
      </c>
      <c r="B8276">
        <v>103.08</v>
      </c>
      <c r="C8276">
        <v>52.78</v>
      </c>
      <c r="D8276">
        <v>75.37</v>
      </c>
      <c r="E8276">
        <v>56.36</v>
      </c>
      <c r="F8276">
        <v>292</v>
      </c>
      <c r="G8276">
        <v>83.941797146956731</v>
      </c>
      <c r="H8276">
        <v>227.38605593103861</v>
      </c>
      <c r="I8276">
        <v>91.158793853671469</v>
      </c>
      <c r="J8276">
        <v>94.269245719774347</v>
      </c>
      <c r="K8276">
        <v>81.60976756882792</v>
      </c>
      <c r="L8276">
        <v>192.9681633233362</v>
      </c>
      <c r="M8276">
        <v>45.377029876068477</v>
      </c>
      <c r="N8276">
        <v>82.114683862265068</v>
      </c>
      <c r="O8276">
        <v>53.862079382175473</v>
      </c>
      <c r="P8276">
        <v>185.64991540413101</v>
      </c>
      <c r="Q8276">
        <v>217.37043264926319</v>
      </c>
      <c r="R8276">
        <v>67.608403118290596</v>
      </c>
      <c r="S8276">
        <v>137.00490003520139</v>
      </c>
      <c r="T8276">
        <v>41.512086193655428</v>
      </c>
      <c r="U8276">
        <v>67.028583026032607</v>
      </c>
    </row>
    <row r="8277" spans="1:21" x14ac:dyDescent="0.25">
      <c r="A8277" s="2">
        <v>41619.791666666657</v>
      </c>
      <c r="B8277">
        <v>87.71</v>
      </c>
      <c r="C8277">
        <v>53.64</v>
      </c>
      <c r="D8277">
        <v>75.72</v>
      </c>
      <c r="E8277">
        <v>53.84</v>
      </c>
      <c r="F8277">
        <v>290</v>
      </c>
      <c r="G8277">
        <v>71.440608734502575</v>
      </c>
      <c r="H8277">
        <v>232.40892989010581</v>
      </c>
      <c r="I8277">
        <v>91.61489056019299</v>
      </c>
      <c r="J8277">
        <v>89.861970020603252</v>
      </c>
      <c r="K8277">
        <v>79.940759200892771</v>
      </c>
      <c r="L8277">
        <v>171.3000688470087</v>
      </c>
      <c r="M8277">
        <v>46.384665790686967</v>
      </c>
      <c r="N8277">
        <v>82.499363021707111</v>
      </c>
      <c r="O8277">
        <v>49.690738104530411</v>
      </c>
      <c r="P8277">
        <v>182.14521735613701</v>
      </c>
      <c r="Q8277">
        <v>184.54834792515771</v>
      </c>
      <c r="R8277">
        <v>68.722868857582938</v>
      </c>
      <c r="S8277">
        <v>137.52250144315099</v>
      </c>
      <c r="T8277">
        <v>39.822900488489289</v>
      </c>
      <c r="U8277">
        <v>65.542991790808927</v>
      </c>
    </row>
    <row r="8278" spans="1:21" x14ac:dyDescent="0.25">
      <c r="A8278" s="2">
        <v>41619.833333333343</v>
      </c>
      <c r="B8278">
        <v>71.3</v>
      </c>
      <c r="C8278">
        <v>46.35</v>
      </c>
      <c r="D8278">
        <v>71.459999999999994</v>
      </c>
      <c r="E8278">
        <v>50.05</v>
      </c>
      <c r="F8278">
        <v>254.09</v>
      </c>
      <c r="G8278">
        <v>58.093536395636427</v>
      </c>
      <c r="H8278">
        <v>189.83131226033811</v>
      </c>
      <c r="I8278">
        <v>86.063542075102234</v>
      </c>
      <c r="J8278">
        <v>83.233567282564167</v>
      </c>
      <c r="K8278">
        <v>49.973713954617239</v>
      </c>
      <c r="L8278">
        <v>148.1658183358484</v>
      </c>
      <c r="M8278">
        <v>37.843193909793079</v>
      </c>
      <c r="N8278">
        <v>77.817268109640906</v>
      </c>
      <c r="O8278">
        <v>43.417173246484843</v>
      </c>
      <c r="P8278">
        <v>119.2183639044035</v>
      </c>
      <c r="Q8278">
        <v>149.50538043507501</v>
      </c>
      <c r="R8278">
        <v>59.275827881488638</v>
      </c>
      <c r="S8278">
        <v>131.22255287782141</v>
      </c>
      <c r="T8278">
        <v>37.282418812862417</v>
      </c>
      <c r="U8278">
        <v>38.869201162367602</v>
      </c>
    </row>
    <row r="8279" spans="1:21" x14ac:dyDescent="0.25">
      <c r="A8279" s="2">
        <v>41619.875</v>
      </c>
      <c r="B8279">
        <v>63.81</v>
      </c>
      <c r="C8279">
        <v>41.59</v>
      </c>
      <c r="D8279">
        <v>59.01</v>
      </c>
      <c r="E8279">
        <v>45</v>
      </c>
      <c r="F8279">
        <v>243.29</v>
      </c>
      <c r="G8279">
        <v>52.001545425611603</v>
      </c>
      <c r="H8279">
        <v>162.0302889520124</v>
      </c>
      <c r="I8279">
        <v>69.839530657407437</v>
      </c>
      <c r="J8279">
        <v>74.401526694939562</v>
      </c>
      <c r="K8279">
        <v>40.961068767767507</v>
      </c>
      <c r="L8279">
        <v>137.60667535421589</v>
      </c>
      <c r="M8279">
        <v>32.26604628934659</v>
      </c>
      <c r="N8279">
        <v>64.133680866630598</v>
      </c>
      <c r="O8279">
        <v>35.057937749616762</v>
      </c>
      <c r="P8279">
        <v>100.29299444523561</v>
      </c>
      <c r="Q8279">
        <v>133.51075359164301</v>
      </c>
      <c r="R8279">
        <v>53.107389603545037</v>
      </c>
      <c r="S8279">
        <v>112.8107313664708</v>
      </c>
      <c r="T8279">
        <v>33.89734428465249</v>
      </c>
      <c r="U8279">
        <v>30.847008492159731</v>
      </c>
    </row>
    <row r="8280" spans="1:21" x14ac:dyDescent="0.25">
      <c r="A8280" s="2">
        <v>41619.916666666657</v>
      </c>
      <c r="B8280">
        <v>64.069999999999993</v>
      </c>
      <c r="C8280">
        <v>44.72</v>
      </c>
      <c r="D8280">
        <v>54.8</v>
      </c>
      <c r="E8280">
        <v>42.24</v>
      </c>
      <c r="F8280">
        <v>240.77</v>
      </c>
      <c r="G8280">
        <v>52.213016407214589</v>
      </c>
      <c r="H8280">
        <v>180.3112139425711</v>
      </c>
      <c r="I8280">
        <v>64.353338844676898</v>
      </c>
      <c r="J8280">
        <v>69.574510452990268</v>
      </c>
      <c r="K8280">
        <v>38.858118224169239</v>
      </c>
      <c r="L8280">
        <v>137.97321436292401</v>
      </c>
      <c r="M8280">
        <v>35.933372350690597</v>
      </c>
      <c r="N8280">
        <v>59.506540120198999</v>
      </c>
      <c r="O8280">
        <v>30.489325874100729</v>
      </c>
      <c r="P8280">
        <v>95.877074904763106</v>
      </c>
      <c r="Q8280">
        <v>134.06597428313731</v>
      </c>
      <c r="R8280">
        <v>57.163526538411311</v>
      </c>
      <c r="S8280">
        <v>106.58472585941981</v>
      </c>
      <c r="T8280">
        <v>32.047283750422899</v>
      </c>
      <c r="U8280">
        <v>28.975163535777849</v>
      </c>
    </row>
    <row r="8281" spans="1:21" x14ac:dyDescent="0.25">
      <c r="A8281" s="2">
        <v>41619.958333333343</v>
      </c>
      <c r="B8281">
        <v>62.8</v>
      </c>
      <c r="C8281">
        <v>46.47</v>
      </c>
      <c r="D8281">
        <v>54.04</v>
      </c>
      <c r="E8281">
        <v>37.630000000000003</v>
      </c>
      <c r="F8281">
        <v>226.46</v>
      </c>
      <c r="G8281">
        <v>51.180061997076869</v>
      </c>
      <c r="H8281">
        <v>190.53217839416141</v>
      </c>
      <c r="I8281">
        <v>63.362957424801557</v>
      </c>
      <c r="J8281">
        <v>61.511994193792347</v>
      </c>
      <c r="K8281">
        <v>26.91636335159329</v>
      </c>
      <c r="L8281">
        <v>136.18281228192629</v>
      </c>
      <c r="M8281">
        <v>37.9837942699724</v>
      </c>
      <c r="N8281">
        <v>58.671236802553388</v>
      </c>
      <c r="O8281">
        <v>22.858419806662731</v>
      </c>
      <c r="P8281">
        <v>70.800960371365562</v>
      </c>
      <c r="Q8281">
        <v>131.3539347516074</v>
      </c>
      <c r="R8281">
        <v>59.43133472883175</v>
      </c>
      <c r="S8281">
        <v>105.4607913735863</v>
      </c>
      <c r="T8281">
        <v>28.957146408829281</v>
      </c>
      <c r="U8281">
        <v>18.345758247752379</v>
      </c>
    </row>
    <row r="8282" spans="1:21" x14ac:dyDescent="0.25">
      <c r="A8282" s="2">
        <v>41620</v>
      </c>
      <c r="B8282">
        <v>55.8</v>
      </c>
      <c r="C8282">
        <v>37.42</v>
      </c>
      <c r="D8282">
        <v>53.98</v>
      </c>
      <c r="E8282">
        <v>37</v>
      </c>
      <c r="F8282">
        <v>247.92</v>
      </c>
      <c r="G8282">
        <v>44.698241415978202</v>
      </c>
      <c r="H8282">
        <v>173.5474708709973</v>
      </c>
      <c r="I8282">
        <v>59.128719319979993</v>
      </c>
      <c r="J8282">
        <v>60.990084604618353</v>
      </c>
      <c r="K8282">
        <v>49.851059468457223</v>
      </c>
      <c r="L8282">
        <v>128.9149892479719</v>
      </c>
      <c r="M8282">
        <v>28.652390649797709</v>
      </c>
      <c r="N8282">
        <v>67.478518440549294</v>
      </c>
      <c r="O8282">
        <v>22.32299748664504</v>
      </c>
      <c r="P8282">
        <v>110.5191153911442</v>
      </c>
      <c r="Q8282">
        <v>121.85333569662509</v>
      </c>
      <c r="R8282">
        <v>44.81438953338624</v>
      </c>
      <c r="S8282">
        <v>102.3557815551691</v>
      </c>
      <c r="T8282">
        <v>28.193209010511239</v>
      </c>
      <c r="U8282">
        <v>54.67748013946246</v>
      </c>
    </row>
    <row r="8283" spans="1:21" x14ac:dyDescent="0.25">
      <c r="A8283" s="2">
        <v>41620.041666666657</v>
      </c>
      <c r="B8283">
        <v>55.99</v>
      </c>
      <c r="C8283">
        <v>41.84</v>
      </c>
      <c r="D8283">
        <v>50.62</v>
      </c>
      <c r="E8283">
        <v>35.83</v>
      </c>
      <c r="F8283">
        <v>251.21</v>
      </c>
      <c r="G8283">
        <v>44.857065970122243</v>
      </c>
      <c r="H8283">
        <v>204.60076611944831</v>
      </c>
      <c r="I8283">
        <v>55.081342077948058</v>
      </c>
      <c r="J8283">
        <v>58.880732853185222</v>
      </c>
      <c r="K8283">
        <v>52.265121433230732</v>
      </c>
      <c r="L8283">
        <v>129.16997850294709</v>
      </c>
      <c r="M8283">
        <v>34.016937840505882</v>
      </c>
      <c r="N8283">
        <v>63.893839788828572</v>
      </c>
      <c r="O8283">
        <v>20.331077127022429</v>
      </c>
      <c r="P8283">
        <v>117.791156397881</v>
      </c>
      <c r="Q8283">
        <v>122.22342159216829</v>
      </c>
      <c r="R8283">
        <v>50.862414122126502</v>
      </c>
      <c r="S8283">
        <v>97.909928871007935</v>
      </c>
      <c r="T8283">
        <v>27.424364748986061</v>
      </c>
      <c r="U8283">
        <v>56.804018823126093</v>
      </c>
    </row>
    <row r="8284" spans="1:21" x14ac:dyDescent="0.25">
      <c r="A8284" s="2">
        <v>41620.083333333343</v>
      </c>
      <c r="B8284">
        <v>57.73</v>
      </c>
      <c r="C8284">
        <v>42.69</v>
      </c>
      <c r="D8284">
        <v>49.28</v>
      </c>
      <c r="E8284">
        <v>35.020000000000003</v>
      </c>
      <c r="F8284">
        <v>244.78</v>
      </c>
      <c r="G8284">
        <v>46.311564518599212</v>
      </c>
      <c r="H8284">
        <v>210.57255366722731</v>
      </c>
      <c r="I8284">
        <v>53.467209487375811</v>
      </c>
      <c r="J8284">
        <v>57.42041240988538</v>
      </c>
      <c r="K8284">
        <v>47.547061119098913</v>
      </c>
      <c r="L8284">
        <v>131.5051432590364</v>
      </c>
      <c r="M8284">
        <v>35.04858153102667</v>
      </c>
      <c r="N8284">
        <v>62.464235802725668</v>
      </c>
      <c r="O8284">
        <v>18.952055339591411</v>
      </c>
      <c r="P8284">
        <v>103.578626405991</v>
      </c>
      <c r="Q8284">
        <v>125.6126292671424</v>
      </c>
      <c r="R8284">
        <v>52.025495773807307</v>
      </c>
      <c r="S8284">
        <v>96.136880479110346</v>
      </c>
      <c r="T8284">
        <v>26.89208795254557</v>
      </c>
      <c r="U8284">
        <v>52.647896107029688</v>
      </c>
    </row>
    <row r="8285" spans="1:21" x14ac:dyDescent="0.25">
      <c r="A8285" s="2">
        <v>41620.125</v>
      </c>
      <c r="B8285">
        <v>49.84</v>
      </c>
      <c r="C8285">
        <v>36.49</v>
      </c>
      <c r="D8285">
        <v>39.64</v>
      </c>
      <c r="E8285">
        <v>34.65</v>
      </c>
      <c r="F8285">
        <v>229.29</v>
      </c>
      <c r="G8285">
        <v>39.716165928091549</v>
      </c>
      <c r="H8285">
        <v>167.01363273048611</v>
      </c>
      <c r="I8285">
        <v>41.855091447736569</v>
      </c>
      <c r="J8285">
        <v>56.75335245430395</v>
      </c>
      <c r="K8285">
        <v>36.181158433888598</v>
      </c>
      <c r="L8285">
        <v>120.91637893401089</v>
      </c>
      <c r="M8285">
        <v>27.523651082522012</v>
      </c>
      <c r="N8285">
        <v>52.179622051955562</v>
      </c>
      <c r="O8285">
        <v>18.322131807061179</v>
      </c>
      <c r="P8285">
        <v>69.340354310442478</v>
      </c>
      <c r="Q8285">
        <v>110.24432549958721</v>
      </c>
      <c r="R8285">
        <v>43.541841373311932</v>
      </c>
      <c r="S8285">
        <v>83.381517420981282</v>
      </c>
      <c r="T8285">
        <v>26.64894916898632</v>
      </c>
      <c r="U8285">
        <v>42.635712456588998</v>
      </c>
    </row>
    <row r="8286" spans="1:21" x14ac:dyDescent="0.25">
      <c r="A8286" s="2">
        <v>41620.166666666657</v>
      </c>
      <c r="B8286">
        <v>47.04</v>
      </c>
      <c r="C8286">
        <v>33.520000000000003</v>
      </c>
      <c r="D8286">
        <v>40.58</v>
      </c>
      <c r="E8286">
        <v>35.18</v>
      </c>
      <c r="F8286">
        <v>218.01</v>
      </c>
      <c r="G8286">
        <v>37.375593551232043</v>
      </c>
      <c r="H8286">
        <v>146.14750447530531</v>
      </c>
      <c r="I8286">
        <v>42.987393414257411</v>
      </c>
      <c r="J8286">
        <v>57.708870769055707</v>
      </c>
      <c r="K8286">
        <v>27.904374554665051</v>
      </c>
      <c r="L8286">
        <v>117.1586425449018</v>
      </c>
      <c r="M8286">
        <v>23.918966657996389</v>
      </c>
      <c r="N8286">
        <v>53.182478579520279</v>
      </c>
      <c r="O8286">
        <v>19.22445470500988</v>
      </c>
      <c r="P8286">
        <v>44.407642287344459</v>
      </c>
      <c r="Q8286">
        <v>104.7904280915828</v>
      </c>
      <c r="R8286">
        <v>39.477897249203657</v>
      </c>
      <c r="S8286">
        <v>84.625297636193039</v>
      </c>
      <c r="T8286">
        <v>26.997229048138749</v>
      </c>
      <c r="U8286">
        <v>35.344722684027907</v>
      </c>
    </row>
    <row r="8287" spans="1:21" x14ac:dyDescent="0.25">
      <c r="A8287" s="2">
        <v>41620.208333333343</v>
      </c>
      <c r="B8287">
        <v>48.99</v>
      </c>
      <c r="C8287">
        <v>34.65</v>
      </c>
      <c r="D8287">
        <v>51.58</v>
      </c>
      <c r="E8287">
        <v>36.979999999999997</v>
      </c>
      <c r="F8287">
        <v>222.7</v>
      </c>
      <c r="G8287">
        <v>39.005635027973483</v>
      </c>
      <c r="H8287">
        <v>154.08646909764681</v>
      </c>
      <c r="I8287">
        <v>56.237735575671458</v>
      </c>
      <c r="J8287">
        <v>60.954027309722051</v>
      </c>
      <c r="K8287">
        <v>31.345696929980509</v>
      </c>
      <c r="L8287">
        <v>119.77563753017419</v>
      </c>
      <c r="M8287">
        <v>25.290445917159321</v>
      </c>
      <c r="N8287">
        <v>64.918033689320197</v>
      </c>
      <c r="O8287">
        <v>22.288947565967721</v>
      </c>
      <c r="P8287">
        <v>54.774168828863033</v>
      </c>
      <c r="Q8287">
        <v>108.58867807215729</v>
      </c>
      <c r="R8287">
        <v>41.024111680261683</v>
      </c>
      <c r="S8287">
        <v>99.180172495053995</v>
      </c>
      <c r="T8287">
        <v>28.180066373562081</v>
      </c>
      <c r="U8287">
        <v>38.376171445846303</v>
      </c>
    </row>
    <row r="8288" spans="1:21" x14ac:dyDescent="0.25">
      <c r="A8288" s="2">
        <v>41620.25</v>
      </c>
      <c r="B8288">
        <v>60.48</v>
      </c>
      <c r="C8288">
        <v>42.19</v>
      </c>
      <c r="D8288">
        <v>60.99</v>
      </c>
      <c r="E8288">
        <v>49</v>
      </c>
      <c r="F8288">
        <v>232.17</v>
      </c>
      <c r="G8288">
        <v>48.610340960157643</v>
      </c>
      <c r="H8288">
        <v>207.05973746265141</v>
      </c>
      <c r="I8288">
        <v>67.572801006481143</v>
      </c>
      <c r="J8288">
        <v>82.624461542393959</v>
      </c>
      <c r="K8288">
        <v>38.294379849860547</v>
      </c>
      <c r="L8288">
        <v>135.19577721262581</v>
      </c>
      <c r="M8288">
        <v>34.441732301308562</v>
      </c>
      <c r="N8288">
        <v>74.957267651430868</v>
      </c>
      <c r="O8288">
        <v>42.752949893030689</v>
      </c>
      <c r="P8288">
        <v>75.706153124850459</v>
      </c>
      <c r="Q8288">
        <v>130.96913565000389</v>
      </c>
      <c r="R8288">
        <v>51.341330096348003</v>
      </c>
      <c r="S8288">
        <v>111.6312063515887</v>
      </c>
      <c r="T8288">
        <v>36.078791180000181</v>
      </c>
      <c r="U8288">
        <v>44.497241760221613</v>
      </c>
    </row>
    <row r="8289" spans="1:21" x14ac:dyDescent="0.25">
      <c r="A8289" s="2">
        <v>41620.291666666657</v>
      </c>
      <c r="B8289">
        <v>86.3</v>
      </c>
      <c r="C8289">
        <v>47.98</v>
      </c>
      <c r="D8289">
        <v>80.430000000000007</v>
      </c>
      <c r="E8289">
        <v>57.64</v>
      </c>
      <c r="F8289">
        <v>250.2</v>
      </c>
      <c r="G8289">
        <v>70.193761949626321</v>
      </c>
      <c r="H8289">
        <v>247.7381491116403</v>
      </c>
      <c r="I8289">
        <v>90.989769335380188</v>
      </c>
      <c r="J8289">
        <v>98.201212937592388</v>
      </c>
      <c r="K8289">
        <v>51.524026422768337</v>
      </c>
      <c r="L8289">
        <v>169.84747491505411</v>
      </c>
      <c r="M8289">
        <v>41.469046381444358</v>
      </c>
      <c r="N8289">
        <v>95.697194136386358</v>
      </c>
      <c r="O8289">
        <v>57.462515625628363</v>
      </c>
      <c r="P8289">
        <v>115.55870611921711</v>
      </c>
      <c r="Q8289">
        <v>181.2618610338159</v>
      </c>
      <c r="R8289">
        <v>59.263968641326763</v>
      </c>
      <c r="S8289">
        <v>137.35363973852111</v>
      </c>
      <c r="T8289">
        <v>41.756410342032233</v>
      </c>
      <c r="U8289">
        <v>56.151190838171587</v>
      </c>
    </row>
    <row r="8290" spans="1:21" x14ac:dyDescent="0.25">
      <c r="A8290" s="2">
        <v>41620.333333333343</v>
      </c>
      <c r="B8290">
        <v>88.04</v>
      </c>
      <c r="C8290">
        <v>48.71</v>
      </c>
      <c r="D8290">
        <v>105</v>
      </c>
      <c r="E8290">
        <v>61.6</v>
      </c>
      <c r="F8290">
        <v>242.34</v>
      </c>
      <c r="G8290">
        <v>71.648260498103326</v>
      </c>
      <c r="H8290">
        <v>252.8668607703211</v>
      </c>
      <c r="I8290">
        <v>120.5862154177387</v>
      </c>
      <c r="J8290">
        <v>105.34055732705831</v>
      </c>
      <c r="K8290">
        <v>45.756692975011561</v>
      </c>
      <c r="L8290">
        <v>172.18263967114331</v>
      </c>
      <c r="M8290">
        <v>42.355046256832821</v>
      </c>
      <c r="N8290">
        <v>121.910156777094</v>
      </c>
      <c r="O8290">
        <v>64.204399919735636</v>
      </c>
      <c r="P8290">
        <v>98.185380188228706</v>
      </c>
      <c r="Q8290">
        <v>184.65106870879009</v>
      </c>
      <c r="R8290">
        <v>60.262850530417353</v>
      </c>
      <c r="S8290">
        <v>169.8639374914496</v>
      </c>
      <c r="T8290">
        <v>44.358652457963579</v>
      </c>
      <c r="U8290">
        <v>51.07076711367425</v>
      </c>
    </row>
    <row r="8291" spans="1:21" x14ac:dyDescent="0.25">
      <c r="A8291" s="2">
        <v>41620.375</v>
      </c>
      <c r="B8291">
        <v>78.41</v>
      </c>
      <c r="C8291">
        <v>48.87</v>
      </c>
      <c r="D8291">
        <v>114.59</v>
      </c>
      <c r="E8291">
        <v>60.1</v>
      </c>
      <c r="F8291">
        <v>257.82</v>
      </c>
      <c r="G8291">
        <v>63.598363359118672</v>
      </c>
      <c r="H8291">
        <v>253.99096195578539</v>
      </c>
      <c r="I8291">
        <v>132.1381046293715</v>
      </c>
      <c r="J8291">
        <v>102.63626020983639</v>
      </c>
      <c r="K8291">
        <v>57.11525808586083</v>
      </c>
      <c r="L8291">
        <v>159.2587105900285</v>
      </c>
      <c r="M8291">
        <v>42.54923801034262</v>
      </c>
      <c r="N8291">
        <v>132.14142709554679</v>
      </c>
      <c r="O8291">
        <v>61.650655868937427</v>
      </c>
      <c r="P8291">
        <v>132.40154881567159</v>
      </c>
      <c r="Q8291">
        <v>165.89355726626059</v>
      </c>
      <c r="R8291">
        <v>60.48178354720433</v>
      </c>
      <c r="S8291">
        <v>182.5531420274929</v>
      </c>
      <c r="T8291">
        <v>43.372954686777447</v>
      </c>
      <c r="U8291">
        <v>61.076487120699547</v>
      </c>
    </row>
    <row r="8292" spans="1:21" x14ac:dyDescent="0.25">
      <c r="A8292" s="2">
        <v>41620.416666666657</v>
      </c>
      <c r="B8292">
        <v>77.989999999999995</v>
      </c>
      <c r="C8292">
        <v>40.42</v>
      </c>
      <c r="D8292">
        <v>109.4</v>
      </c>
      <c r="E8292">
        <v>54.39</v>
      </c>
      <c r="F8292">
        <v>251.21</v>
      </c>
      <c r="G8292">
        <v>63.247277502589753</v>
      </c>
      <c r="H8292">
        <v>194.62436809845269</v>
      </c>
      <c r="I8292">
        <v>125.8863522823043</v>
      </c>
      <c r="J8292">
        <v>92.341902516944828</v>
      </c>
      <c r="K8292">
        <v>52.265121433230732</v>
      </c>
      <c r="L8292">
        <v>158.69505013166221</v>
      </c>
      <c r="M8292">
        <v>32.293486028106408</v>
      </c>
      <c r="N8292">
        <v>126.604378821014</v>
      </c>
      <c r="O8292">
        <v>51.929403515565568</v>
      </c>
      <c r="P8292">
        <v>117.791156397881</v>
      </c>
      <c r="Q8292">
        <v>165.07547265506</v>
      </c>
      <c r="R8292">
        <v>48.919383598142069</v>
      </c>
      <c r="S8292">
        <v>175.68588743499399</v>
      </c>
      <c r="T8292">
        <v>39.620731837795638</v>
      </c>
      <c r="U8292">
        <v>56.804018823126093</v>
      </c>
    </row>
    <row r="8293" spans="1:21" x14ac:dyDescent="0.25">
      <c r="A8293" s="2">
        <v>41620.458333333343</v>
      </c>
      <c r="B8293">
        <v>71.02</v>
      </c>
      <c r="C8293">
        <v>41.07</v>
      </c>
      <c r="D8293">
        <v>102.64</v>
      </c>
      <c r="E8293">
        <v>50.04</v>
      </c>
      <c r="F8293">
        <v>244.4</v>
      </c>
      <c r="G8293">
        <v>57.420924121621631</v>
      </c>
      <c r="H8293">
        <v>199.19102916440141</v>
      </c>
      <c r="I8293">
        <v>117.7434147358353</v>
      </c>
      <c r="J8293">
        <v>84.499440877001177</v>
      </c>
      <c r="K8293">
        <v>47.268233293380391</v>
      </c>
      <c r="L8293">
        <v>149.34097062020109</v>
      </c>
      <c r="M8293">
        <v>33.082390026739972</v>
      </c>
      <c r="N8293">
        <v>119.39234677171881</v>
      </c>
      <c r="O8293">
        <v>44.523545768250777</v>
      </c>
      <c r="P8293">
        <v>102.73869461797889</v>
      </c>
      <c r="Q8293">
        <v>151.49916375013481</v>
      </c>
      <c r="R8293">
        <v>49.808798978839157</v>
      </c>
      <c r="S8293">
        <v>166.7412552490031</v>
      </c>
      <c r="T8293">
        <v>36.762208301355891</v>
      </c>
      <c r="U8293">
        <v>52.402277657244838</v>
      </c>
    </row>
    <row r="8294" spans="1:21" x14ac:dyDescent="0.25">
      <c r="A8294" s="2">
        <v>41620.5</v>
      </c>
      <c r="B8294">
        <v>63.37</v>
      </c>
      <c r="C8294">
        <v>41.13</v>
      </c>
      <c r="D8294">
        <v>83.98</v>
      </c>
      <c r="E8294">
        <v>49.14</v>
      </c>
      <c r="F8294">
        <v>254.26</v>
      </c>
      <c r="G8294">
        <v>51.026146020559061</v>
      </c>
      <c r="H8294">
        <v>199.61256710895049</v>
      </c>
      <c r="I8294">
        <v>95.266016123836536</v>
      </c>
      <c r="J8294">
        <v>82.876862606667999</v>
      </c>
      <c r="K8294">
        <v>54.50308161333993</v>
      </c>
      <c r="L8294">
        <v>139.0742979856706</v>
      </c>
      <c r="M8294">
        <v>33.155211934306138</v>
      </c>
      <c r="N8294">
        <v>99.484577830912713</v>
      </c>
      <c r="O8294">
        <v>42.991299337771864</v>
      </c>
      <c r="P8294">
        <v>124.53271417008391</v>
      </c>
      <c r="Q8294">
        <v>136.59833690326559</v>
      </c>
      <c r="R8294">
        <v>49.890898860134293</v>
      </c>
      <c r="S8294">
        <v>142.05089480660811</v>
      </c>
      <c r="T8294">
        <v>36.170789638644223</v>
      </c>
      <c r="U8294">
        <v>58.775430064820341</v>
      </c>
    </row>
    <row r="8295" spans="1:21" x14ac:dyDescent="0.25">
      <c r="A8295" s="2">
        <v>41620.541666666657</v>
      </c>
      <c r="B8295">
        <v>65.19</v>
      </c>
      <c r="C8295">
        <v>38.369999999999997</v>
      </c>
      <c r="D8295">
        <v>83.59</v>
      </c>
      <c r="E8295">
        <v>47.01</v>
      </c>
      <c r="F8295">
        <v>257.82</v>
      </c>
      <c r="G8295">
        <v>52.547518065517743</v>
      </c>
      <c r="H8295">
        <v>180.2218216596915</v>
      </c>
      <c r="I8295">
        <v>94.79623126538641</v>
      </c>
      <c r="J8295">
        <v>79.036760700212824</v>
      </c>
      <c r="K8295">
        <v>57.11525808586083</v>
      </c>
      <c r="L8295">
        <v>141.5168266385916</v>
      </c>
      <c r="M8295">
        <v>29.80540418626212</v>
      </c>
      <c r="N8295">
        <v>99.068499058837972</v>
      </c>
      <c r="O8295">
        <v>39.364982785638396</v>
      </c>
      <c r="P8295">
        <v>132.40154881567159</v>
      </c>
      <c r="Q8295">
        <v>140.14337021846839</v>
      </c>
      <c r="R8295">
        <v>46.114304320558922</v>
      </c>
      <c r="S8295">
        <v>141.5348583343393</v>
      </c>
      <c r="T8295">
        <v>34.77109880355993</v>
      </c>
      <c r="U8295">
        <v>61.076487120699547</v>
      </c>
    </row>
    <row r="8296" spans="1:21" x14ac:dyDescent="0.25">
      <c r="A8296" s="2">
        <v>41620.583333333343</v>
      </c>
      <c r="B8296">
        <v>65</v>
      </c>
      <c r="C8296">
        <v>30.7</v>
      </c>
      <c r="D8296">
        <v>83.98</v>
      </c>
      <c r="E8296">
        <v>47.29</v>
      </c>
      <c r="F8296">
        <v>245.09</v>
      </c>
      <c r="G8296">
        <v>52.388693511373702</v>
      </c>
      <c r="H8296">
        <v>126.3352210814972</v>
      </c>
      <c r="I8296">
        <v>95.266016123836536</v>
      </c>
      <c r="J8296">
        <v>79.541562828760931</v>
      </c>
      <c r="K8296">
        <v>47.774525924290337</v>
      </c>
      <c r="L8296">
        <v>141.2618373836163</v>
      </c>
      <c r="M8296">
        <v>20.496337002386191</v>
      </c>
      <c r="N8296">
        <v>99.484577830912713</v>
      </c>
      <c r="O8296">
        <v>39.841681675120732</v>
      </c>
      <c r="P8296">
        <v>104.26383391726409</v>
      </c>
      <c r="Q8296">
        <v>139.77328432292529</v>
      </c>
      <c r="R8296">
        <v>35.619202828333172</v>
      </c>
      <c r="S8296">
        <v>142.05089480660811</v>
      </c>
      <c r="T8296">
        <v>34.955095720848007</v>
      </c>
      <c r="U8296">
        <v>52.848269052906772</v>
      </c>
    </row>
    <row r="8297" spans="1:21" x14ac:dyDescent="0.25">
      <c r="A8297" s="2">
        <v>41620.625</v>
      </c>
      <c r="B8297">
        <v>69.959999999999994</v>
      </c>
      <c r="C8297">
        <v>30.06</v>
      </c>
      <c r="D8297">
        <v>82</v>
      </c>
      <c r="E8297">
        <v>48.88</v>
      </c>
      <c r="F8297">
        <v>235</v>
      </c>
      <c r="G8297">
        <v>56.534850293239103</v>
      </c>
      <c r="H8297">
        <v>121.83881633964</v>
      </c>
      <c r="I8297">
        <v>92.880954534782006</v>
      </c>
      <c r="J8297">
        <v>82.408117773016201</v>
      </c>
      <c r="K8297">
        <v>40.37091339402744</v>
      </c>
      <c r="L8297">
        <v>147.91839898718121</v>
      </c>
      <c r="M8297">
        <v>19.719569988347001</v>
      </c>
      <c r="N8297">
        <v>97.372177911148711</v>
      </c>
      <c r="O8297">
        <v>42.54865036896684</v>
      </c>
      <c r="P8297">
        <v>81.961434598730506</v>
      </c>
      <c r="Q8297">
        <v>149.43447401710449</v>
      </c>
      <c r="R8297">
        <v>34.743470761185257</v>
      </c>
      <c r="S8297">
        <v>139.43101733201311</v>
      </c>
      <c r="T8297">
        <v>35.999935358305287</v>
      </c>
      <c r="U8297">
        <v>46.326452846777258</v>
      </c>
    </row>
    <row r="8298" spans="1:21" x14ac:dyDescent="0.25">
      <c r="A8298" s="2">
        <v>41620.666666666657</v>
      </c>
      <c r="B8298">
        <v>76.44</v>
      </c>
      <c r="C8298">
        <v>33.78</v>
      </c>
      <c r="D8298">
        <v>92.13</v>
      </c>
      <c r="E8298">
        <v>47.76</v>
      </c>
      <c r="F8298">
        <v>253.33</v>
      </c>
      <c r="G8298">
        <v>61.951603508256802</v>
      </c>
      <c r="H8298">
        <v>147.97416890168481</v>
      </c>
      <c r="I8298">
        <v>105.08331508888421</v>
      </c>
      <c r="J8298">
        <v>80.388909258823801</v>
      </c>
      <c r="K8298">
        <v>53.82068719776565</v>
      </c>
      <c r="L8298">
        <v>156.61487463054809</v>
      </c>
      <c r="M8298">
        <v>24.234528257449799</v>
      </c>
      <c r="N8298">
        <v>108.1795572986281</v>
      </c>
      <c r="O8298">
        <v>40.641854811037497</v>
      </c>
      <c r="P8298">
        <v>122.4770916362646</v>
      </c>
      <c r="Q8298">
        <v>162.05635087562899</v>
      </c>
      <c r="R8298">
        <v>39.833663401482497</v>
      </c>
      <c r="S8298">
        <v>152.83473390658219</v>
      </c>
      <c r="T8298">
        <v>35.263947689152992</v>
      </c>
      <c r="U8298">
        <v>58.17431122718898</v>
      </c>
    </row>
    <row r="8299" spans="1:21" x14ac:dyDescent="0.25">
      <c r="A8299" s="2">
        <v>41620.708333333343</v>
      </c>
      <c r="B8299">
        <v>104.55</v>
      </c>
      <c r="C8299">
        <v>40</v>
      </c>
      <c r="D8299">
        <v>111.66</v>
      </c>
      <c r="E8299">
        <v>52.15</v>
      </c>
      <c r="F8299">
        <v>282</v>
      </c>
      <c r="G8299">
        <v>85.449278334514162</v>
      </c>
      <c r="H8299">
        <v>191.67360248660901</v>
      </c>
      <c r="I8299">
        <v>128.6086953081948</v>
      </c>
      <c r="J8299">
        <v>88.303485488560042</v>
      </c>
      <c r="K8299">
        <v>74.857512890792108</v>
      </c>
      <c r="L8299">
        <v>194.33986387978351</v>
      </c>
      <c r="M8299">
        <v>31.783732675143199</v>
      </c>
      <c r="N8299">
        <v>129.01550196175469</v>
      </c>
      <c r="O8299">
        <v>48.115812399706918</v>
      </c>
      <c r="P8299">
        <v>185.84773469497199</v>
      </c>
      <c r="Q8299">
        <v>216.80958521098739</v>
      </c>
      <c r="R8299">
        <v>48.344684429076253</v>
      </c>
      <c r="S8299">
        <v>178.676252633269</v>
      </c>
      <c r="T8299">
        <v>38.148756499491029</v>
      </c>
      <c r="U8299">
        <v>76.70557689911503</v>
      </c>
    </row>
    <row r="8300" spans="1:21" x14ac:dyDescent="0.25">
      <c r="A8300" s="2">
        <v>41620.75</v>
      </c>
      <c r="B8300">
        <v>93.74</v>
      </c>
      <c r="C8300">
        <v>42.96</v>
      </c>
      <c r="D8300">
        <v>108.8</v>
      </c>
      <c r="E8300">
        <v>48.25</v>
      </c>
      <c r="F8300">
        <v>295</v>
      </c>
      <c r="G8300">
        <v>76.412997122424429</v>
      </c>
      <c r="H8300">
        <v>212.46947441769831</v>
      </c>
      <c r="I8300">
        <v>125.1636063462272</v>
      </c>
      <c r="J8300">
        <v>81.272312983782967</v>
      </c>
      <c r="K8300">
        <v>84.39635956011</v>
      </c>
      <c r="L8300">
        <v>179.8323173204013</v>
      </c>
      <c r="M8300">
        <v>35.376280115074458</v>
      </c>
      <c r="N8300">
        <v>125.9642576332067</v>
      </c>
      <c r="O8300">
        <v>41.476077867631588</v>
      </c>
      <c r="P8300">
        <v>214.5822432322303</v>
      </c>
      <c r="Q8300">
        <v>195.7536455750847</v>
      </c>
      <c r="R8300">
        <v>52.394945239635341</v>
      </c>
      <c r="S8300">
        <v>174.89198516996521</v>
      </c>
      <c r="T8300">
        <v>35.585942294407133</v>
      </c>
      <c r="U8300">
        <v>85.108313339123342</v>
      </c>
    </row>
    <row r="8301" spans="1:21" x14ac:dyDescent="0.25">
      <c r="A8301" s="2">
        <v>41620.791666666657</v>
      </c>
      <c r="B8301">
        <v>81.45</v>
      </c>
      <c r="C8301">
        <v>41</v>
      </c>
      <c r="D8301">
        <v>89.93</v>
      </c>
      <c r="E8301">
        <v>44.59</v>
      </c>
      <c r="F8301">
        <v>298</v>
      </c>
      <c r="G8301">
        <v>66.139556225423263</v>
      </c>
      <c r="H8301">
        <v>198.69923489576081</v>
      </c>
      <c r="I8301">
        <v>102.4332466566014</v>
      </c>
      <c r="J8301">
        <v>74.673828017761423</v>
      </c>
      <c r="K8301">
        <v>86.597631868414126</v>
      </c>
      <c r="L8301">
        <v>163.33853866963281</v>
      </c>
      <c r="M8301">
        <v>32.997431134579443</v>
      </c>
      <c r="N8301">
        <v>105.83244627666809</v>
      </c>
      <c r="O8301">
        <v>35.24494238368397</v>
      </c>
      <c r="P8301">
        <v>221.21328366390529</v>
      </c>
      <c r="Q8301">
        <v>171.8149315949511</v>
      </c>
      <c r="R8301">
        <v>49.713015783994862</v>
      </c>
      <c r="S8301">
        <v>149.92375893481011</v>
      </c>
      <c r="T8301">
        <v>33.180839732712997</v>
      </c>
      <c r="U8301">
        <v>87.047406363740649</v>
      </c>
    </row>
    <row r="8302" spans="1:21" x14ac:dyDescent="0.25">
      <c r="A8302" s="2">
        <v>41620.833333333343</v>
      </c>
      <c r="B8302">
        <v>67.45</v>
      </c>
      <c r="C8302">
        <v>35.22</v>
      </c>
      <c r="D8302">
        <v>78</v>
      </c>
      <c r="E8302">
        <v>41.78</v>
      </c>
      <c r="F8302">
        <v>273.7</v>
      </c>
      <c r="G8302">
        <v>54.436694341125772</v>
      </c>
      <c r="H8302">
        <v>158.09107957086329</v>
      </c>
      <c r="I8302">
        <v>88.062648294267802</v>
      </c>
      <c r="J8302">
        <v>69.60777808483229</v>
      </c>
      <c r="K8302">
        <v>68.767326171150671</v>
      </c>
      <c r="L8302">
        <v>144.54985672408691</v>
      </c>
      <c r="M8302">
        <v>25.982254039037979</v>
      </c>
      <c r="N8302">
        <v>93.10470332576692</v>
      </c>
      <c r="O8302">
        <v>30.46092852852199</v>
      </c>
      <c r="P8302">
        <v>167.50185616733779</v>
      </c>
      <c r="Q8302">
        <v>144.54544455492911</v>
      </c>
      <c r="R8302">
        <v>41.804060552565289</v>
      </c>
      <c r="S8302">
        <v>134.13833556515451</v>
      </c>
      <c r="T8302">
        <v>31.33429924135767</v>
      </c>
      <c r="U8302">
        <v>71.340752864340473</v>
      </c>
    </row>
    <row r="8303" spans="1:21" x14ac:dyDescent="0.25">
      <c r="A8303" s="2">
        <v>41620.875</v>
      </c>
      <c r="B8303">
        <v>58.92</v>
      </c>
      <c r="C8303">
        <v>31.06</v>
      </c>
      <c r="D8303">
        <v>68.2</v>
      </c>
      <c r="E8303">
        <v>37.25</v>
      </c>
      <c r="F8303">
        <v>240.76</v>
      </c>
      <c r="G8303">
        <v>47.306307778764499</v>
      </c>
      <c r="H8303">
        <v>128.8644487487918</v>
      </c>
      <c r="I8303">
        <v>76.257798005007999</v>
      </c>
      <c r="J8303">
        <v>61.44080079082201</v>
      </c>
      <c r="K8303">
        <v>44.597356225971353</v>
      </c>
      <c r="L8303">
        <v>133.10218122440779</v>
      </c>
      <c r="M8303">
        <v>20.933268447783231</v>
      </c>
      <c r="N8303">
        <v>82.64939059158155</v>
      </c>
      <c r="O8303">
        <v>22.748621495111401</v>
      </c>
      <c r="P8303">
        <v>94.693032227546453</v>
      </c>
      <c r="Q8303">
        <v>127.9305356655443</v>
      </c>
      <c r="R8303">
        <v>36.111802116103867</v>
      </c>
      <c r="S8303">
        <v>121.1712652363512</v>
      </c>
      <c r="T8303">
        <v>28.357491972375591</v>
      </c>
      <c r="U8303">
        <v>50.049511454042467</v>
      </c>
    </row>
    <row r="8304" spans="1:21" x14ac:dyDescent="0.25">
      <c r="A8304" s="2">
        <v>41620.916666666657</v>
      </c>
      <c r="B8304">
        <v>63.26</v>
      </c>
      <c r="C8304">
        <v>33.83</v>
      </c>
      <c r="D8304">
        <v>64.989999999999995</v>
      </c>
      <c r="E8304">
        <v>36.71</v>
      </c>
      <c r="F8304">
        <v>243.4</v>
      </c>
      <c r="G8304">
        <v>50.934194962896719</v>
      </c>
      <c r="H8304">
        <v>148.32545052214229</v>
      </c>
      <c r="I8304">
        <v>72.391107246995347</v>
      </c>
      <c r="J8304">
        <v>60.467253828622113</v>
      </c>
      <c r="K8304">
        <v>46.53447585727902</v>
      </c>
      <c r="L8304">
        <v>138.92667262752701</v>
      </c>
      <c r="M8304">
        <v>24.295213180421609</v>
      </c>
      <c r="N8304">
        <v>79.224742236812659</v>
      </c>
      <c r="O8304">
        <v>21.829273636824048</v>
      </c>
      <c r="P8304">
        <v>100.5283478074205</v>
      </c>
      <c r="Q8304">
        <v>136.3840766479511</v>
      </c>
      <c r="R8304">
        <v>39.902079969228417</v>
      </c>
      <c r="S8304">
        <v>116.92388811844719</v>
      </c>
      <c r="T8304">
        <v>28.002640774748588</v>
      </c>
      <c r="U8304">
        <v>51.755913315705733</v>
      </c>
    </row>
    <row r="8305" spans="1:21" x14ac:dyDescent="0.25">
      <c r="A8305" s="2">
        <v>41620.958333333343</v>
      </c>
      <c r="B8305">
        <v>62.88</v>
      </c>
      <c r="C8305">
        <v>37.700000000000003</v>
      </c>
      <c r="D8305">
        <v>62.73</v>
      </c>
      <c r="E8305">
        <v>35.869999999999997</v>
      </c>
      <c r="F8305">
        <v>250.08</v>
      </c>
      <c r="G8305">
        <v>50.616545854608653</v>
      </c>
      <c r="H8305">
        <v>175.5146479455598</v>
      </c>
      <c r="I8305">
        <v>69.668764221104823</v>
      </c>
      <c r="J8305">
        <v>58.952847442977813</v>
      </c>
      <c r="K8305">
        <v>51.435975530436181</v>
      </c>
      <c r="L8305">
        <v>138.4166941175765</v>
      </c>
      <c r="M8305">
        <v>28.99222621843985</v>
      </c>
      <c r="N8305">
        <v>76.813619096071946</v>
      </c>
      <c r="O8305">
        <v>20.399176968377049</v>
      </c>
      <c r="P8305">
        <v>115.2934645019501</v>
      </c>
      <c r="Q8305">
        <v>135.64390485686479</v>
      </c>
      <c r="R8305">
        <v>45.197522312763446</v>
      </c>
      <c r="S8305">
        <v>113.93352292017209</v>
      </c>
      <c r="T8305">
        <v>27.450650022884361</v>
      </c>
      <c r="U8305">
        <v>56.073627117186902</v>
      </c>
    </row>
    <row r="8306" spans="1:21" x14ac:dyDescent="0.25">
      <c r="A8306" s="2">
        <v>41621</v>
      </c>
      <c r="B8306">
        <v>63.07</v>
      </c>
      <c r="C8306">
        <v>32.119999999999997</v>
      </c>
      <c r="D8306">
        <v>69.59</v>
      </c>
      <c r="E8306">
        <v>31.61</v>
      </c>
      <c r="F8306">
        <v>231.86</v>
      </c>
      <c r="G8306">
        <v>51.59483739942025</v>
      </c>
      <c r="H8306">
        <v>150.33584674137299</v>
      </c>
      <c r="I8306">
        <v>79.213807195747037</v>
      </c>
      <c r="J8306">
        <v>58.835857945191712</v>
      </c>
      <c r="K8306">
        <v>31.105924428893911</v>
      </c>
      <c r="L8306">
        <v>134.75685943926391</v>
      </c>
      <c r="M8306">
        <v>22.717156665612389</v>
      </c>
      <c r="N8306">
        <v>83.589834165223877</v>
      </c>
      <c r="O8306">
        <v>19.76425636670114</v>
      </c>
      <c r="P8306">
        <v>57.477554904858422</v>
      </c>
      <c r="Q8306">
        <v>131.26465529297371</v>
      </c>
      <c r="R8306">
        <v>33.553682245424127</v>
      </c>
      <c r="S8306">
        <v>124.7016072929415</v>
      </c>
      <c r="T8306">
        <v>21.419132711890452</v>
      </c>
      <c r="U8306">
        <v>12.1268865746781</v>
      </c>
    </row>
    <row r="8307" spans="1:21" x14ac:dyDescent="0.25">
      <c r="A8307" s="2">
        <v>41621.041666666657</v>
      </c>
      <c r="B8307">
        <v>62.93</v>
      </c>
      <c r="C8307">
        <v>32.909999999999997</v>
      </c>
      <c r="D8307">
        <v>62.97</v>
      </c>
      <c r="E8307">
        <v>28.81</v>
      </c>
      <c r="F8307">
        <v>229.09</v>
      </c>
      <c r="G8307">
        <v>51.4778900505138</v>
      </c>
      <c r="H8307">
        <v>155.04835970119501</v>
      </c>
      <c r="I8307">
        <v>70.501468088792834</v>
      </c>
      <c r="J8307">
        <v>53.779591677678638</v>
      </c>
      <c r="K8307">
        <v>28.616217898680048</v>
      </c>
      <c r="L8307">
        <v>134.5687287726301</v>
      </c>
      <c r="M8307">
        <v>23.646268201085331</v>
      </c>
      <c r="N8307">
        <v>76.285924514530009</v>
      </c>
      <c r="O8307">
        <v>14.99005322163922</v>
      </c>
      <c r="P8307">
        <v>53.433332247863888</v>
      </c>
      <c r="Q8307">
        <v>130.99128471952821</v>
      </c>
      <c r="R8307">
        <v>34.583455337287937</v>
      </c>
      <c r="S8307">
        <v>114.77633051545391</v>
      </c>
      <c r="T8307">
        <v>19.58117793749172</v>
      </c>
      <c r="U8307">
        <v>9.8988429424870432</v>
      </c>
    </row>
    <row r="8308" spans="1:21" x14ac:dyDescent="0.25">
      <c r="A8308" s="2">
        <v>41621.083333333343</v>
      </c>
      <c r="B8308">
        <v>58.83</v>
      </c>
      <c r="C8308">
        <v>32</v>
      </c>
      <c r="D8308">
        <v>55.3</v>
      </c>
      <c r="E8308">
        <v>26.95</v>
      </c>
      <c r="F8308">
        <v>221.5</v>
      </c>
      <c r="G8308">
        <v>48.053003403967423</v>
      </c>
      <c r="H8308">
        <v>149.62002198798231</v>
      </c>
      <c r="I8308">
        <v>60.407262507170657</v>
      </c>
      <c r="J8308">
        <v>50.420786228544962</v>
      </c>
      <c r="K8308">
        <v>21.794242243689609</v>
      </c>
      <c r="L8308">
        <v>129.059187821211</v>
      </c>
      <c r="M8308">
        <v>22.576025799464599</v>
      </c>
      <c r="N8308">
        <v>67.823539768182258</v>
      </c>
      <c r="O8308">
        <v>11.818618275276661</v>
      </c>
      <c r="P8308">
        <v>42.351870166062838</v>
      </c>
      <c r="Q8308">
        <v>122.985432211484</v>
      </c>
      <c r="R8308">
        <v>33.397261016280268</v>
      </c>
      <c r="S8308">
        <v>103.2768028895733</v>
      </c>
      <c r="T8308">
        <v>18.36025083735543</v>
      </c>
      <c r="U8308">
        <v>3.793842520707329</v>
      </c>
    </row>
    <row r="8309" spans="1:21" x14ac:dyDescent="0.25">
      <c r="A8309" s="2">
        <v>41621.125</v>
      </c>
      <c r="B8309">
        <v>54.64</v>
      </c>
      <c r="C8309">
        <v>24.5</v>
      </c>
      <c r="D8309">
        <v>43.92</v>
      </c>
      <c r="E8309">
        <v>15.88</v>
      </c>
      <c r="F8309">
        <v>219.73</v>
      </c>
      <c r="G8309">
        <v>44.552936318838327</v>
      </c>
      <c r="H8309">
        <v>104.88097490106431</v>
      </c>
      <c r="I8309">
        <v>45.430462048388357</v>
      </c>
      <c r="J8309">
        <v>30.43047637805579</v>
      </c>
      <c r="K8309">
        <v>20.203346735213611</v>
      </c>
      <c r="L8309">
        <v>123.4287057269558</v>
      </c>
      <c r="M8309">
        <v>13.75534666522779</v>
      </c>
      <c r="N8309">
        <v>55.267876350524233</v>
      </c>
      <c r="O8309">
        <v>0</v>
      </c>
      <c r="P8309">
        <v>39.76765568848873</v>
      </c>
      <c r="Q8309">
        <v>114.80384147765351</v>
      </c>
      <c r="R8309">
        <v>23.620934194788479</v>
      </c>
      <c r="S8309">
        <v>86.21492226603732</v>
      </c>
      <c r="T8309">
        <v>11.093765354286189</v>
      </c>
      <c r="U8309">
        <v>2.3701467701736898</v>
      </c>
    </row>
    <row r="8310" spans="1:21" x14ac:dyDescent="0.25">
      <c r="A8310" s="2">
        <v>41621.166666666657</v>
      </c>
      <c r="B8310">
        <v>51.37</v>
      </c>
      <c r="C8310">
        <v>27.68</v>
      </c>
      <c r="D8310">
        <v>37.67</v>
      </c>
      <c r="E8310">
        <v>17.11</v>
      </c>
      <c r="F8310">
        <v>217.71</v>
      </c>
      <c r="G8310">
        <v>41.821380383665968</v>
      </c>
      <c r="H8310">
        <v>123.8503308659175</v>
      </c>
      <c r="I8310">
        <v>37.205066365840963</v>
      </c>
      <c r="J8310">
        <v>32.651621916999026</v>
      </c>
      <c r="K8310">
        <v>18.387748471303141</v>
      </c>
      <c r="L8310">
        <v>119.03451087057999</v>
      </c>
      <c r="M8310">
        <v>17.495314618144199</v>
      </c>
      <c r="N8310">
        <v>48.372191257346493</v>
      </c>
      <c r="O8310">
        <v>0</v>
      </c>
      <c r="P8310">
        <v>36.818439166059513</v>
      </c>
      <c r="Q8310">
        <v>108.41868594075</v>
      </c>
      <c r="R8310">
        <v>27.766096767101001</v>
      </c>
      <c r="S8310">
        <v>76.844381501793009</v>
      </c>
      <c r="T8310">
        <v>11.90115263018277</v>
      </c>
      <c r="U8310">
        <v>0.74536404922572785</v>
      </c>
    </row>
    <row r="8311" spans="1:21" x14ac:dyDescent="0.25">
      <c r="A8311" s="2">
        <v>41621.208333333343</v>
      </c>
      <c r="B8311">
        <v>59.86</v>
      </c>
      <c r="C8311">
        <v>32.28</v>
      </c>
      <c r="D8311">
        <v>45.84</v>
      </c>
      <c r="E8311">
        <v>26.32</v>
      </c>
      <c r="F8311">
        <v>230.11</v>
      </c>
      <c r="G8311">
        <v>48.913401756636389</v>
      </c>
      <c r="H8311">
        <v>151.29027974589391</v>
      </c>
      <c r="I8311">
        <v>47.957303602066922</v>
      </c>
      <c r="J8311">
        <v>49.283126318354519</v>
      </c>
      <c r="K8311">
        <v>29.533005140852641</v>
      </c>
      <c r="L8311">
        <v>130.44329201144549</v>
      </c>
      <c r="M8311">
        <v>22.905331153809438</v>
      </c>
      <c r="N8311">
        <v>57.386230811148437</v>
      </c>
      <c r="O8311">
        <v>10.744422567637731</v>
      </c>
      <c r="P8311">
        <v>54.922540590872693</v>
      </c>
      <c r="Q8311">
        <v>124.996658573261</v>
      </c>
      <c r="R8311">
        <v>33.762243884282633</v>
      </c>
      <c r="S8311">
        <v>89.093552388813151</v>
      </c>
      <c r="T8311">
        <v>17.94671101311571</v>
      </c>
      <c r="U8311">
        <v>10.71927778177764</v>
      </c>
    </row>
    <row r="8312" spans="1:21" x14ac:dyDescent="0.25">
      <c r="A8312" s="2">
        <v>41621.25</v>
      </c>
      <c r="B8312">
        <v>72.180000000000007</v>
      </c>
      <c r="C8312">
        <v>30.99</v>
      </c>
      <c r="D8312">
        <v>55.42</v>
      </c>
      <c r="E8312">
        <v>32.83</v>
      </c>
      <c r="F8312">
        <v>269.2</v>
      </c>
      <c r="G8312">
        <v>59.204768460404999</v>
      </c>
      <c r="H8312">
        <v>143.595163646944</v>
      </c>
      <c r="I8312">
        <v>60.565190104275572</v>
      </c>
      <c r="J8312">
        <v>61.038945390322397</v>
      </c>
      <c r="K8312">
        <v>64.667527980585774</v>
      </c>
      <c r="L8312">
        <v>146.99879067522201</v>
      </c>
      <c r="M8312">
        <v>21.38817434272071</v>
      </c>
      <c r="N8312">
        <v>67.955936921971272</v>
      </c>
      <c r="O8312">
        <v>21.844444879906689</v>
      </c>
      <c r="P8312">
        <v>111.9942603244169</v>
      </c>
      <c r="Q8312">
        <v>149.05326903645721</v>
      </c>
      <c r="R8312">
        <v>32.080715670986038</v>
      </c>
      <c r="S8312">
        <v>103.45671727224681</v>
      </c>
      <c r="T8312">
        <v>22.219955863592741</v>
      </c>
      <c r="U8312">
        <v>42.161236475765747</v>
      </c>
    </row>
    <row r="8313" spans="1:21" x14ac:dyDescent="0.25">
      <c r="A8313" s="2">
        <v>41621.291666666657</v>
      </c>
      <c r="B8313">
        <v>95.59</v>
      </c>
      <c r="C8313">
        <v>32.880000000000003</v>
      </c>
      <c r="D8313">
        <v>73.8</v>
      </c>
      <c r="E8313">
        <v>39.770000000000003</v>
      </c>
      <c r="F8313">
        <v>322.27</v>
      </c>
      <c r="G8313">
        <v>78.760035873978296</v>
      </c>
      <c r="H8313">
        <v>154.8694035128473</v>
      </c>
      <c r="I8313">
        <v>84.754433727510957</v>
      </c>
      <c r="J8313">
        <v>73.571262496229807</v>
      </c>
      <c r="K8313">
        <v>112.36742890421429</v>
      </c>
      <c r="L8313">
        <v>178.45692571734929</v>
      </c>
      <c r="M8313">
        <v>23.61098548454839</v>
      </c>
      <c r="N8313">
        <v>88.234767643988377</v>
      </c>
      <c r="O8313">
        <v>33.677648389453019</v>
      </c>
      <c r="P8313">
        <v>189.47689440625859</v>
      </c>
      <c r="Q8313">
        <v>194.76473421043639</v>
      </c>
      <c r="R8313">
        <v>34.544350030001979</v>
      </c>
      <c r="S8313">
        <v>131.01360355173651</v>
      </c>
      <c r="T8313">
        <v>26.775458054423869</v>
      </c>
      <c r="U8313">
        <v>84.847978555324431</v>
      </c>
    </row>
    <row r="8314" spans="1:21" x14ac:dyDescent="0.25">
      <c r="A8314" s="2">
        <v>41621.333333333343</v>
      </c>
      <c r="B8314">
        <v>100.02</v>
      </c>
      <c r="C8314">
        <v>34.49</v>
      </c>
      <c r="D8314">
        <v>79.959999999999994</v>
      </c>
      <c r="E8314">
        <v>45</v>
      </c>
      <c r="F8314">
        <v>354.94</v>
      </c>
      <c r="G8314">
        <v>82.460584128661338</v>
      </c>
      <c r="H8314">
        <v>164.47338562083911</v>
      </c>
      <c r="I8314">
        <v>92.861383712229681</v>
      </c>
      <c r="J8314">
        <v>83.015645560191714</v>
      </c>
      <c r="K8314">
        <v>141.73158498439031</v>
      </c>
      <c r="L8314">
        <v>184.40991752583389</v>
      </c>
      <c r="M8314">
        <v>25.50449127203122</v>
      </c>
      <c r="N8314">
        <v>95.031154871824356</v>
      </c>
      <c r="O8314">
        <v>42.595177835407952</v>
      </c>
      <c r="P8314">
        <v>237.17536162792379</v>
      </c>
      <c r="Q8314">
        <v>203.41496021303041</v>
      </c>
      <c r="R8314">
        <v>36.643001521015549</v>
      </c>
      <c r="S8314">
        <v>140.2492085289756</v>
      </c>
      <c r="T8314">
        <v>30.208495008032919</v>
      </c>
      <c r="U8314">
        <v>111.126023849072</v>
      </c>
    </row>
    <row r="8315" spans="1:21" x14ac:dyDescent="0.25">
      <c r="A8315" s="2">
        <v>41621.375</v>
      </c>
      <c r="B8315">
        <v>92.71</v>
      </c>
      <c r="C8315">
        <v>38.35</v>
      </c>
      <c r="D8315">
        <v>79.98</v>
      </c>
      <c r="E8315">
        <v>43.9</v>
      </c>
      <c r="F8315">
        <v>350</v>
      </c>
      <c r="G8315">
        <v>76.354261839331087</v>
      </c>
      <c r="H8315">
        <v>187.49908185490619</v>
      </c>
      <c r="I8315">
        <v>92.887704978413836</v>
      </c>
      <c r="J8315">
        <v>81.02925524081158</v>
      </c>
      <c r="K8315">
        <v>137.2914585370053</v>
      </c>
      <c r="L8315">
        <v>174.58680914659629</v>
      </c>
      <c r="M8315">
        <v>30.044200799785099</v>
      </c>
      <c r="N8315">
        <v>95.053221064122539</v>
      </c>
      <c r="O8315">
        <v>40.719598028419327</v>
      </c>
      <c r="P8315">
        <v>229.9629212215869</v>
      </c>
      <c r="Q8315">
        <v>189.1411109852736</v>
      </c>
      <c r="R8315">
        <v>41.674551058476659</v>
      </c>
      <c r="S8315">
        <v>140.27919425942119</v>
      </c>
      <c r="T8315">
        <v>29.486441346661991</v>
      </c>
      <c r="U8315">
        <v>107.1525453136844</v>
      </c>
    </row>
    <row r="8316" spans="1:21" x14ac:dyDescent="0.25">
      <c r="A8316" s="2">
        <v>41621.416666666657</v>
      </c>
      <c r="B8316">
        <v>78.459999999999994</v>
      </c>
      <c r="C8316">
        <v>39.340000000000003</v>
      </c>
      <c r="D8316">
        <v>79.92</v>
      </c>
      <c r="E8316">
        <v>40.82</v>
      </c>
      <c r="F8316">
        <v>331.09</v>
      </c>
      <c r="G8316">
        <v>64.450692397066263</v>
      </c>
      <c r="H8316">
        <v>193.40463607037941</v>
      </c>
      <c r="I8316">
        <v>92.808741179861386</v>
      </c>
      <c r="J8316">
        <v>75.467362346547205</v>
      </c>
      <c r="K8316">
        <v>120.29494211594221</v>
      </c>
      <c r="L8316">
        <v>155.437794864225</v>
      </c>
      <c r="M8316">
        <v>31.208530445504369</v>
      </c>
      <c r="N8316">
        <v>94.987022487228032</v>
      </c>
      <c r="O8316">
        <v>35.467974568851233</v>
      </c>
      <c r="P8316">
        <v>202.35416654874669</v>
      </c>
      <c r="Q8316">
        <v>161.3158919024371</v>
      </c>
      <c r="R8316">
        <v>42.965026198913577</v>
      </c>
      <c r="S8316">
        <v>140.18923706808451</v>
      </c>
      <c r="T8316">
        <v>27.46469109482339</v>
      </c>
      <c r="U8316">
        <v>91.942326871542789</v>
      </c>
    </row>
    <row r="8317" spans="1:21" x14ac:dyDescent="0.25">
      <c r="A8317" s="2">
        <v>41621.458333333343</v>
      </c>
      <c r="B8317">
        <v>75.099999999999994</v>
      </c>
      <c r="C8317">
        <v>42.15</v>
      </c>
      <c r="D8317">
        <v>79.23</v>
      </c>
      <c r="E8317">
        <v>41.48</v>
      </c>
      <c r="F8317">
        <v>327.10000000000002</v>
      </c>
      <c r="G8317">
        <v>61.643956023311198</v>
      </c>
      <c r="H8317">
        <v>210.16686571227791</v>
      </c>
      <c r="I8317">
        <v>91.90065749650816</v>
      </c>
      <c r="J8317">
        <v>76.65919653817528</v>
      </c>
      <c r="K8317">
        <v>116.7086861392082</v>
      </c>
      <c r="L8317">
        <v>150.9226588650132</v>
      </c>
      <c r="M8317">
        <v>34.513344894465078</v>
      </c>
      <c r="N8317">
        <v>94.225738852941205</v>
      </c>
      <c r="O8317">
        <v>36.593322453044387</v>
      </c>
      <c r="P8317">
        <v>196.52873391285931</v>
      </c>
      <c r="Q8317">
        <v>154.75499813974719</v>
      </c>
      <c r="R8317">
        <v>46.627889981365833</v>
      </c>
      <c r="S8317">
        <v>139.15472936771189</v>
      </c>
      <c r="T8317">
        <v>27.897923291645949</v>
      </c>
      <c r="U8317">
        <v>88.732978823729766</v>
      </c>
    </row>
    <row r="8318" spans="1:21" x14ac:dyDescent="0.25">
      <c r="A8318" s="2">
        <v>41621.5</v>
      </c>
      <c r="B8318">
        <v>75.930000000000007</v>
      </c>
      <c r="C8318">
        <v>45.4</v>
      </c>
      <c r="D8318">
        <v>79.13</v>
      </c>
      <c r="E8318">
        <v>42.97</v>
      </c>
      <c r="F8318">
        <v>319.11</v>
      </c>
      <c r="G8318">
        <v>62.337286734685229</v>
      </c>
      <c r="H8318">
        <v>229.55378611660899</v>
      </c>
      <c r="I8318">
        <v>91.769051165587385</v>
      </c>
      <c r="J8318">
        <v>79.349852516244738</v>
      </c>
      <c r="K8318">
        <v>109.52718607552259</v>
      </c>
      <c r="L8318">
        <v>152.03800496005661</v>
      </c>
      <c r="M8318">
        <v>38.3356391859677</v>
      </c>
      <c r="N8318">
        <v>94.115407891450374</v>
      </c>
      <c r="O8318">
        <v>39.133880555238058</v>
      </c>
      <c r="P8318">
        <v>184.86326855929011</v>
      </c>
      <c r="Q8318">
        <v>156.3756951108879</v>
      </c>
      <c r="R8318">
        <v>50.864298270678937</v>
      </c>
      <c r="S8318">
        <v>139.00480071548401</v>
      </c>
      <c r="T8318">
        <v>28.87597779659384</v>
      </c>
      <c r="U8318">
        <v>82.30623924928706</v>
      </c>
    </row>
    <row r="8319" spans="1:21" x14ac:dyDescent="0.25">
      <c r="A8319" s="2">
        <v>41621.541666666657</v>
      </c>
      <c r="B8319">
        <v>70.31</v>
      </c>
      <c r="C8319">
        <v>42.13</v>
      </c>
      <c r="D8319">
        <v>77.08</v>
      </c>
      <c r="E8319">
        <v>37.19</v>
      </c>
      <c r="F8319">
        <v>316.57</v>
      </c>
      <c r="G8319">
        <v>57.642686014297261</v>
      </c>
      <c r="H8319">
        <v>210.04756158671279</v>
      </c>
      <c r="I8319">
        <v>89.071121381711833</v>
      </c>
      <c r="J8319">
        <v>68.912274292592755</v>
      </c>
      <c r="K8319">
        <v>107.2442060803084</v>
      </c>
      <c r="L8319">
        <v>144.48590248518451</v>
      </c>
      <c r="M8319">
        <v>34.489823083440463</v>
      </c>
      <c r="N8319">
        <v>91.85362318088805</v>
      </c>
      <c r="O8319">
        <v>29.278561205788812</v>
      </c>
      <c r="P8319">
        <v>181.15484778356219</v>
      </c>
      <c r="Q8319">
        <v>145.4018192340078</v>
      </c>
      <c r="R8319">
        <v>46.60181977650852</v>
      </c>
      <c r="S8319">
        <v>135.9312633448119</v>
      </c>
      <c r="T8319">
        <v>25.081914012299329</v>
      </c>
      <c r="U8319">
        <v>80.263195629877217</v>
      </c>
    </row>
    <row r="8320" spans="1:21" x14ac:dyDescent="0.25">
      <c r="A8320" s="2">
        <v>41621.583333333343</v>
      </c>
      <c r="B8320">
        <v>67.75</v>
      </c>
      <c r="C8320">
        <v>32.950000000000003</v>
      </c>
      <c r="D8320">
        <v>72.98</v>
      </c>
      <c r="E8320">
        <v>35.35</v>
      </c>
      <c r="F8320">
        <v>318.48</v>
      </c>
      <c r="G8320">
        <v>55.504220205721971</v>
      </c>
      <c r="H8320">
        <v>155.2869679523252</v>
      </c>
      <c r="I8320">
        <v>83.675261813960759</v>
      </c>
      <c r="J8320">
        <v>65.589585031084169</v>
      </c>
      <c r="K8320">
        <v>108.9609351318278</v>
      </c>
      <c r="L8320">
        <v>141.0457988667375</v>
      </c>
      <c r="M8320">
        <v>23.6933118231346</v>
      </c>
      <c r="N8320">
        <v>87.330053759763459</v>
      </c>
      <c r="O8320">
        <v>26.14122771046242</v>
      </c>
      <c r="P8320">
        <v>183.94346340625529</v>
      </c>
      <c r="Q8320">
        <v>140.4030430338631</v>
      </c>
      <c r="R8320">
        <v>34.635595747002569</v>
      </c>
      <c r="S8320">
        <v>129.78418860346761</v>
      </c>
      <c r="T8320">
        <v>23.8741151605516</v>
      </c>
      <c r="U8320">
        <v>81.799500083842901</v>
      </c>
    </row>
    <row r="8321" spans="1:21" x14ac:dyDescent="0.25">
      <c r="A8321" s="2">
        <v>41621.625</v>
      </c>
      <c r="B8321">
        <v>71.77</v>
      </c>
      <c r="C8321">
        <v>34.26</v>
      </c>
      <c r="D8321">
        <v>71.7</v>
      </c>
      <c r="E8321">
        <v>33.74</v>
      </c>
      <c r="F8321">
        <v>323.89999999999998</v>
      </c>
      <c r="G8321">
        <v>58.862279795750361</v>
      </c>
      <c r="H8321">
        <v>163.1013881768402</v>
      </c>
      <c r="I8321">
        <v>81.990700778175039</v>
      </c>
      <c r="J8321">
        <v>62.682231927264162</v>
      </c>
      <c r="K8321">
        <v>113.832490869647</v>
      </c>
      <c r="L8321">
        <v>146.44783658008009</v>
      </c>
      <c r="M8321">
        <v>25.233990445247951</v>
      </c>
      <c r="N8321">
        <v>85.917817452680666</v>
      </c>
      <c r="O8321">
        <v>23.396060902051811</v>
      </c>
      <c r="P8321">
        <v>191.85670773871391</v>
      </c>
      <c r="Q8321">
        <v>148.25268378565281</v>
      </c>
      <c r="R8321">
        <v>36.343194165156461</v>
      </c>
      <c r="S8321">
        <v>127.8651018549504</v>
      </c>
      <c r="T8321">
        <v>22.817291165272341</v>
      </c>
      <c r="U8321">
        <v>86.159065602426011</v>
      </c>
    </row>
    <row r="8322" spans="1:21" x14ac:dyDescent="0.25">
      <c r="A8322" s="2">
        <v>41621.666666666657</v>
      </c>
      <c r="B8322">
        <v>85.9</v>
      </c>
      <c r="C8322">
        <v>36.78</v>
      </c>
      <c r="D8322">
        <v>80.650000000000006</v>
      </c>
      <c r="E8322">
        <v>35.090000000000003</v>
      </c>
      <c r="F8322">
        <v>332.1</v>
      </c>
      <c r="G8322">
        <v>70.665608653238223</v>
      </c>
      <c r="H8322">
        <v>178.13370799804471</v>
      </c>
      <c r="I8322">
        <v>93.769467395582922</v>
      </c>
      <c r="J8322">
        <v>65.120074591957973</v>
      </c>
      <c r="K8322">
        <v>121.20274124789751</v>
      </c>
      <c r="L8322">
        <v>165.43559600533681</v>
      </c>
      <c r="M8322">
        <v>28.197738634351531</v>
      </c>
      <c r="N8322">
        <v>95.79243850611121</v>
      </c>
      <c r="O8322">
        <v>25.69790884699238</v>
      </c>
      <c r="P8322">
        <v>203.8287748099614</v>
      </c>
      <c r="Q8322">
        <v>175.84358523410751</v>
      </c>
      <c r="R8322">
        <v>39.628039977177707</v>
      </c>
      <c r="S8322">
        <v>141.28371622934819</v>
      </c>
      <c r="T8322">
        <v>23.703447931500289</v>
      </c>
      <c r="U8322">
        <v>92.754718232016799</v>
      </c>
    </row>
    <row r="8323" spans="1:21" x14ac:dyDescent="0.25">
      <c r="A8323" s="2">
        <v>41621.708333333343</v>
      </c>
      <c r="B8323">
        <v>101.07</v>
      </c>
      <c r="C8323">
        <v>44.2</v>
      </c>
      <c r="D8323">
        <v>83.5</v>
      </c>
      <c r="E8323">
        <v>49.05</v>
      </c>
      <c r="F8323">
        <v>353.73</v>
      </c>
      <c r="G8323">
        <v>83.337689245459785</v>
      </c>
      <c r="H8323">
        <v>222.39553858270219</v>
      </c>
      <c r="I8323">
        <v>97.52024782682453</v>
      </c>
      <c r="J8323">
        <v>90.329173554273126</v>
      </c>
      <c r="K8323">
        <v>140.64402364808751</v>
      </c>
      <c r="L8323">
        <v>185.82089752558761</v>
      </c>
      <c r="M8323">
        <v>36.924330524489818</v>
      </c>
      <c r="N8323">
        <v>98.936870908600255</v>
      </c>
      <c r="O8323">
        <v>49.500721670229638</v>
      </c>
      <c r="P8323">
        <v>235.40875173082509</v>
      </c>
      <c r="Q8323">
        <v>205.46523951387101</v>
      </c>
      <c r="R8323">
        <v>49.300085979240272</v>
      </c>
      <c r="S8323">
        <v>145.55668281784361</v>
      </c>
      <c r="T8323">
        <v>32.866965306716793</v>
      </c>
      <c r="U8323">
        <v>110.1527629122666</v>
      </c>
    </row>
    <row r="8324" spans="1:21" x14ac:dyDescent="0.25">
      <c r="A8324" s="2">
        <v>41621.75</v>
      </c>
      <c r="B8324">
        <v>94.94</v>
      </c>
      <c r="C8324">
        <v>49.88</v>
      </c>
      <c r="D8324">
        <v>101.7</v>
      </c>
      <c r="E8324">
        <v>46.65</v>
      </c>
      <c r="F8324">
        <v>382.17</v>
      </c>
      <c r="G8324">
        <v>78.217066039769719</v>
      </c>
      <c r="H8324">
        <v>256.27791024319481</v>
      </c>
      <c r="I8324">
        <v>121.4726000544026</v>
      </c>
      <c r="J8324">
        <v>85.995231039261924</v>
      </c>
      <c r="K8324">
        <v>166.2062091063124</v>
      </c>
      <c r="L8324">
        <v>177.58346190797801</v>
      </c>
      <c r="M8324">
        <v>43.60452485548516</v>
      </c>
      <c r="N8324">
        <v>119.0171058999338</v>
      </c>
      <c r="O8324">
        <v>45.408547545890862</v>
      </c>
      <c r="P8324">
        <v>276.93138435354189</v>
      </c>
      <c r="Q8324">
        <v>193.49551369086839</v>
      </c>
      <c r="R8324">
        <v>56.704024158716713</v>
      </c>
      <c r="S8324">
        <v>172.84369752332299</v>
      </c>
      <c r="T8324">
        <v>31.291575500089309</v>
      </c>
      <c r="U8324">
        <v>133.02841666660319</v>
      </c>
    </row>
    <row r="8325" spans="1:21" x14ac:dyDescent="0.25">
      <c r="A8325" s="2">
        <v>41621.791666666657</v>
      </c>
      <c r="B8325">
        <v>78.95</v>
      </c>
      <c r="C8325">
        <v>49.12</v>
      </c>
      <c r="D8325">
        <v>93.91</v>
      </c>
      <c r="E8325">
        <v>43.05</v>
      </c>
      <c r="F8325">
        <v>371.47</v>
      </c>
      <c r="G8325">
        <v>64.860008118238881</v>
      </c>
      <c r="H8325">
        <v>251.7443534717203</v>
      </c>
      <c r="I8325">
        <v>111.2204668756755</v>
      </c>
      <c r="J8325">
        <v>79.494317266745114</v>
      </c>
      <c r="K8325">
        <v>156.5889311737173</v>
      </c>
      <c r="L8325">
        <v>156.09625219744339</v>
      </c>
      <c r="M8325">
        <v>42.710696036549159</v>
      </c>
      <c r="N8325">
        <v>110.4223239997971</v>
      </c>
      <c r="O8325">
        <v>39.270286359382681</v>
      </c>
      <c r="P8325">
        <v>261.30929683374342</v>
      </c>
      <c r="Q8325">
        <v>162.272688909496</v>
      </c>
      <c r="R8325">
        <v>55.713356374138861</v>
      </c>
      <c r="S8325">
        <v>161.16425551476891</v>
      </c>
      <c r="T8325">
        <v>28.928490790148089</v>
      </c>
      <c r="U8325">
        <v>124.421894332869</v>
      </c>
    </row>
    <row r="8326" spans="1:21" x14ac:dyDescent="0.25">
      <c r="A8326" s="2">
        <v>41621.833333333343</v>
      </c>
      <c r="B8326">
        <v>69.180000000000007</v>
      </c>
      <c r="C8326">
        <v>44.5</v>
      </c>
      <c r="D8326">
        <v>76.63</v>
      </c>
      <c r="E8326">
        <v>38.58</v>
      </c>
      <c r="F8326">
        <v>340</v>
      </c>
      <c r="G8326">
        <v>56.698753840980842</v>
      </c>
      <c r="H8326">
        <v>224.18510046617891</v>
      </c>
      <c r="I8326">
        <v>88.478892892568425</v>
      </c>
      <c r="J8326">
        <v>71.422349332536754</v>
      </c>
      <c r="K8326">
        <v>128.30334831962659</v>
      </c>
      <c r="L8326">
        <v>142.9674192473544</v>
      </c>
      <c r="M8326">
        <v>37.27715768985928</v>
      </c>
      <c r="N8326">
        <v>91.357133854179267</v>
      </c>
      <c r="O8326">
        <v>31.648612052801699</v>
      </c>
      <c r="P8326">
        <v>215.36283942738271</v>
      </c>
      <c r="Q8326">
        <v>143.19532817691271</v>
      </c>
      <c r="R8326">
        <v>49.691139052099928</v>
      </c>
      <c r="S8326">
        <v>135.2565844097862</v>
      </c>
      <c r="T8326">
        <v>25.994327275304411</v>
      </c>
      <c r="U8326">
        <v>99.109066497110305</v>
      </c>
    </row>
    <row r="8327" spans="1:21" x14ac:dyDescent="0.25">
      <c r="A8327" s="2">
        <v>41621.875</v>
      </c>
      <c r="B8327">
        <v>59.68</v>
      </c>
      <c r="C8327">
        <v>37.93</v>
      </c>
      <c r="D8327">
        <v>71.010000000000005</v>
      </c>
      <c r="E8327">
        <v>36.51</v>
      </c>
      <c r="F8327">
        <v>300</v>
      </c>
      <c r="G8327">
        <v>48.763040879470942</v>
      </c>
      <c r="H8327">
        <v>184.99369521803871</v>
      </c>
      <c r="I8327">
        <v>81.082617094821813</v>
      </c>
      <c r="J8327">
        <v>67.684323913339583</v>
      </c>
      <c r="K8327">
        <v>92.350907450112032</v>
      </c>
      <c r="L8327">
        <v>130.2014097257734</v>
      </c>
      <c r="M8327">
        <v>29.550242768267839</v>
      </c>
      <c r="N8327">
        <v>85.156533818393839</v>
      </c>
      <c r="O8327">
        <v>28.11911187055949</v>
      </c>
      <c r="P8327">
        <v>156.96251225056591</v>
      </c>
      <c r="Q8327">
        <v>124.64518212168829</v>
      </c>
      <c r="R8327">
        <v>41.127076756473123</v>
      </c>
      <c r="S8327">
        <v>126.8305941545778</v>
      </c>
      <c r="T8327">
        <v>24.635553567088209</v>
      </c>
      <c r="U8327">
        <v>66.935151230813958</v>
      </c>
    </row>
    <row r="8328" spans="1:21" x14ac:dyDescent="0.25">
      <c r="A8328" s="2">
        <v>41621.916666666657</v>
      </c>
      <c r="B8328">
        <v>66.489999999999995</v>
      </c>
      <c r="C8328">
        <v>42.17</v>
      </c>
      <c r="D8328">
        <v>69.48</v>
      </c>
      <c r="E8328">
        <v>35.04</v>
      </c>
      <c r="F8328">
        <v>287.67</v>
      </c>
      <c r="G8328">
        <v>54.451694065563807</v>
      </c>
      <c r="H8328">
        <v>210.28616983784309</v>
      </c>
      <c r="I8328">
        <v>79.069040231734206</v>
      </c>
      <c r="J8328">
        <v>65.029784122895222</v>
      </c>
      <c r="K8328">
        <v>81.268567552084164</v>
      </c>
      <c r="L8328">
        <v>139.35262286703301</v>
      </c>
      <c r="M8328">
        <v>34.536866705489707</v>
      </c>
      <c r="N8328">
        <v>83.468470107583926</v>
      </c>
      <c r="O8328">
        <v>25.61265521940199</v>
      </c>
      <c r="P8328">
        <v>138.9606113983121</v>
      </c>
      <c r="Q8328">
        <v>137.94270787285441</v>
      </c>
      <c r="R8328">
        <v>46.653960186223152</v>
      </c>
      <c r="S8328">
        <v>124.5366857754908</v>
      </c>
      <c r="T8328">
        <v>23.670627310528889</v>
      </c>
      <c r="U8328">
        <v>57.017541849978123</v>
      </c>
    </row>
    <row r="8329" spans="1:21" x14ac:dyDescent="0.25">
      <c r="A8329" s="2">
        <v>41621.958333333343</v>
      </c>
      <c r="B8329">
        <v>62.07</v>
      </c>
      <c r="C8329">
        <v>39.200000000000003</v>
      </c>
      <c r="D8329">
        <v>59.99</v>
      </c>
      <c r="E8329">
        <v>33.96</v>
      </c>
      <c r="F8329">
        <v>266.81</v>
      </c>
      <c r="G8329">
        <v>50.759499192945533</v>
      </c>
      <c r="H8329">
        <v>192.56950719142361</v>
      </c>
      <c r="I8329">
        <v>66.579599427354225</v>
      </c>
      <c r="J8329">
        <v>63.079509991140178</v>
      </c>
      <c r="K8329">
        <v>62.519369638632277</v>
      </c>
      <c r="L8329">
        <v>133.41306896330801</v>
      </c>
      <c r="M8329">
        <v>31.043877768331939</v>
      </c>
      <c r="N8329">
        <v>72.998061862102858</v>
      </c>
      <c r="O8329">
        <v>23.771176863449529</v>
      </c>
      <c r="P8329">
        <v>108.5048407756021</v>
      </c>
      <c r="Q8329">
        <v>129.3120083397921</v>
      </c>
      <c r="R8329">
        <v>42.782534764912398</v>
      </c>
      <c r="S8329">
        <v>110.3084566790622</v>
      </c>
      <c r="T8329">
        <v>22.961701897546519</v>
      </c>
      <c r="U8329">
        <v>40.238845038604538</v>
      </c>
    </row>
    <row r="8330" spans="1:21" x14ac:dyDescent="0.25">
      <c r="A8330" s="2">
        <v>41622</v>
      </c>
      <c r="B8330">
        <v>53.7</v>
      </c>
      <c r="C8330">
        <v>36.56</v>
      </c>
      <c r="D8330">
        <v>54.08</v>
      </c>
      <c r="E8330">
        <v>34.39</v>
      </c>
      <c r="F8330">
        <v>290.98</v>
      </c>
      <c r="G8330">
        <v>40.790256256012853</v>
      </c>
      <c r="H8330">
        <v>150.2308744414442</v>
      </c>
      <c r="I8330">
        <v>62.732557577239653</v>
      </c>
      <c r="J8330">
        <v>72.758788831040505</v>
      </c>
      <c r="K8330">
        <v>86.276554442878464</v>
      </c>
      <c r="L8330">
        <v>114.1335463730769</v>
      </c>
      <c r="M8330">
        <v>26.99596967099918</v>
      </c>
      <c r="N8330">
        <v>63.770069260004789</v>
      </c>
      <c r="O8330">
        <v>32.294173527097989</v>
      </c>
      <c r="P8330">
        <v>127.2572808161447</v>
      </c>
      <c r="Q8330">
        <v>129.86100844861571</v>
      </c>
      <c r="R8330">
        <v>47.861211992572542</v>
      </c>
      <c r="S8330">
        <v>106.27251717872851</v>
      </c>
      <c r="T8330">
        <v>20.116982013456852</v>
      </c>
      <c r="U8330">
        <v>59.936764353807312</v>
      </c>
    </row>
    <row r="8331" spans="1:21" x14ac:dyDescent="0.25">
      <c r="A8331" s="2">
        <v>41622.041666666657</v>
      </c>
      <c r="B8331">
        <v>53.38</v>
      </c>
      <c r="C8331">
        <v>31.49</v>
      </c>
      <c r="D8331">
        <v>47.39</v>
      </c>
      <c r="E8331">
        <v>29.92</v>
      </c>
      <c r="F8331">
        <v>283.89</v>
      </c>
      <c r="G8331">
        <v>40.560712883508742</v>
      </c>
      <c r="H8331">
        <v>132.01092802044579</v>
      </c>
      <c r="I8331">
        <v>53.847117320494227</v>
      </c>
      <c r="J8331">
        <v>61.492364225347728</v>
      </c>
      <c r="K8331">
        <v>79.988435827760753</v>
      </c>
      <c r="L8331">
        <v>113.59022149536639</v>
      </c>
      <c r="M8331">
        <v>21.459608117385589</v>
      </c>
      <c r="N8331">
        <v>56.36245958855163</v>
      </c>
      <c r="O8331">
        <v>21.877391879502792</v>
      </c>
      <c r="P8331">
        <v>116.5219035991194</v>
      </c>
      <c r="Q8331">
        <v>128.9221729101121</v>
      </c>
      <c r="R8331">
        <v>41.987389712441903</v>
      </c>
      <c r="S8331">
        <v>96.11437108669989</v>
      </c>
      <c r="T8331">
        <v>17.96328213636243</v>
      </c>
      <c r="U8331">
        <v>54.31477193331591</v>
      </c>
    </row>
    <row r="8332" spans="1:21" x14ac:dyDescent="0.25">
      <c r="A8332" s="2">
        <v>41622.083333333343</v>
      </c>
      <c r="B8332">
        <v>50.09</v>
      </c>
      <c r="C8332">
        <v>29.5</v>
      </c>
      <c r="D8332">
        <v>41.33</v>
      </c>
      <c r="E8332">
        <v>28.47</v>
      </c>
      <c r="F8332">
        <v>276.8</v>
      </c>
      <c r="G8332">
        <v>38.200720084950888</v>
      </c>
      <c r="H8332">
        <v>124.859509208259</v>
      </c>
      <c r="I8332">
        <v>45.79842255877864</v>
      </c>
      <c r="J8332">
        <v>57.837707474060352</v>
      </c>
      <c r="K8332">
        <v>73.700317212643085</v>
      </c>
      <c r="L8332">
        <v>108.0041625964048</v>
      </c>
      <c r="M8332">
        <v>19.286558907979071</v>
      </c>
      <c r="N8332">
        <v>49.652427509477462</v>
      </c>
      <c r="O8332">
        <v>18.49834637860501</v>
      </c>
      <c r="P8332">
        <v>105.78652638209429</v>
      </c>
      <c r="Q8332">
        <v>119.26977002987149</v>
      </c>
      <c r="R8332">
        <v>39.681885503869907</v>
      </c>
      <c r="S8332">
        <v>86.912821711857788</v>
      </c>
      <c r="T8332">
        <v>17.26465465945261</v>
      </c>
      <c r="U8332">
        <v>48.692779512824544</v>
      </c>
    </row>
    <row r="8333" spans="1:21" x14ac:dyDescent="0.25">
      <c r="A8333" s="2">
        <v>41622.125</v>
      </c>
      <c r="B8333">
        <v>40.53</v>
      </c>
      <c r="C8333">
        <v>27.84</v>
      </c>
      <c r="D8333">
        <v>23.52</v>
      </c>
      <c r="E8333">
        <v>25.5</v>
      </c>
      <c r="F8333">
        <v>254.24</v>
      </c>
      <c r="G8333">
        <v>31.343111831390711</v>
      </c>
      <c r="H8333">
        <v>118.8940040684449</v>
      </c>
      <c r="I8333">
        <v>22.14376023103036</v>
      </c>
      <c r="J8333">
        <v>50.351962266251057</v>
      </c>
      <c r="K8333">
        <v>53.691860801210808</v>
      </c>
      <c r="L8333">
        <v>91.772331874802305</v>
      </c>
      <c r="M8333">
        <v>17.47386459259474</v>
      </c>
      <c r="N8333">
        <v>29.932019699525181</v>
      </c>
      <c r="O8333">
        <v>11.57712904228336</v>
      </c>
      <c r="P8333">
        <v>71.627131457399244</v>
      </c>
      <c r="Q8333">
        <v>91.222058317075181</v>
      </c>
      <c r="R8333">
        <v>37.758701088679203</v>
      </c>
      <c r="S8333">
        <v>59.869984357742617</v>
      </c>
      <c r="T8333">
        <v>15.83367286192007</v>
      </c>
      <c r="U8333">
        <v>30.80390095058398</v>
      </c>
    </row>
    <row r="8334" spans="1:21" x14ac:dyDescent="0.25">
      <c r="A8334" s="2">
        <v>41622.166666666657</v>
      </c>
      <c r="B8334">
        <v>41.59</v>
      </c>
      <c r="C8334">
        <v>27.45</v>
      </c>
      <c r="D8334">
        <v>24.15</v>
      </c>
      <c r="E8334">
        <v>21.92</v>
      </c>
      <c r="F8334">
        <v>250</v>
      </c>
      <c r="G8334">
        <v>32.103474252810557</v>
      </c>
      <c r="H8334">
        <v>117.49246972836811</v>
      </c>
      <c r="I8334">
        <v>22.980505726060201</v>
      </c>
      <c r="J8334">
        <v>41.328740769969158</v>
      </c>
      <c r="K8334">
        <v>49.931406227430983</v>
      </c>
      <c r="L8334">
        <v>93.572095532218498</v>
      </c>
      <c r="M8334">
        <v>17.047990626932151</v>
      </c>
      <c r="N8334">
        <v>30.629597291904179</v>
      </c>
      <c r="O8334">
        <v>3.2343822193771352</v>
      </c>
      <c r="P8334">
        <v>65.207103333254409</v>
      </c>
      <c r="Q8334">
        <v>94.331951038368516</v>
      </c>
      <c r="R8334">
        <v>37.306868605592243</v>
      </c>
      <c r="S8334">
        <v>60.826581074929173</v>
      </c>
      <c r="T8334">
        <v>14.10878571203237</v>
      </c>
      <c r="U8334">
        <v>27.441806752716062</v>
      </c>
    </row>
    <row r="8335" spans="1:21" x14ac:dyDescent="0.25">
      <c r="A8335" s="2">
        <v>41622.208333333343</v>
      </c>
      <c r="B8335">
        <v>43.18</v>
      </c>
      <c r="C8335">
        <v>29.65</v>
      </c>
      <c r="D8335">
        <v>36.29</v>
      </c>
      <c r="E8335">
        <v>19.64</v>
      </c>
      <c r="F8335">
        <v>265.45</v>
      </c>
      <c r="G8335">
        <v>33.244017884940341</v>
      </c>
      <c r="H8335">
        <v>125.3985608775193</v>
      </c>
      <c r="I8335">
        <v>39.104458598539942</v>
      </c>
      <c r="J8335">
        <v>35.582108085186263</v>
      </c>
      <c r="K8335">
        <v>63.634006030473017</v>
      </c>
      <c r="L8335">
        <v>96.271741018342738</v>
      </c>
      <c r="M8335">
        <v>19.450356587080059</v>
      </c>
      <c r="N8335">
        <v>44.071806770445491</v>
      </c>
      <c r="O8335">
        <v>0</v>
      </c>
      <c r="P8335">
        <v>88.600837889395294</v>
      </c>
      <c r="Q8335">
        <v>98.996790120308461</v>
      </c>
      <c r="R8335">
        <v>39.855667228134131</v>
      </c>
      <c r="S8335">
        <v>79.260047974365335</v>
      </c>
      <c r="T8335">
        <v>13.010254231098299</v>
      </c>
      <c r="U8335">
        <v>39.692833959569633</v>
      </c>
    </row>
    <row r="8336" spans="1:21" x14ac:dyDescent="0.25">
      <c r="A8336" s="2">
        <v>41622.25</v>
      </c>
      <c r="B8336">
        <v>43.75</v>
      </c>
      <c r="C8336">
        <v>41.26</v>
      </c>
      <c r="D8336">
        <v>49.4</v>
      </c>
      <c r="E8336">
        <v>21.08</v>
      </c>
      <c r="F8336">
        <v>304.85000000000002</v>
      </c>
      <c r="G8336">
        <v>33.652892017213283</v>
      </c>
      <c r="H8336">
        <v>167.1211600782672</v>
      </c>
      <c r="I8336">
        <v>56.516733899875128</v>
      </c>
      <c r="J8336">
        <v>39.2115603071544</v>
      </c>
      <c r="K8336">
        <v>98.577852777389353</v>
      </c>
      <c r="L8336">
        <v>97.239538456764649</v>
      </c>
      <c r="M8336">
        <v>32.128296949496978</v>
      </c>
      <c r="N8336">
        <v>58.588064288046517</v>
      </c>
      <c r="O8336">
        <v>1.2768662050639361</v>
      </c>
      <c r="P8336">
        <v>148.25864640149581</v>
      </c>
      <c r="Q8336">
        <v>100.6690909232681</v>
      </c>
      <c r="R8336">
        <v>53.306372686184773</v>
      </c>
      <c r="S8336">
        <v>99.166370136771278</v>
      </c>
      <c r="T8336">
        <v>13.704063587477711</v>
      </c>
      <c r="U8336">
        <v>70.934935703908238</v>
      </c>
    </row>
    <row r="8337" spans="1:21" x14ac:dyDescent="0.25">
      <c r="A8337" s="2">
        <v>41622.291666666657</v>
      </c>
      <c r="B8337">
        <v>47.81</v>
      </c>
      <c r="C8337">
        <v>53.46</v>
      </c>
      <c r="D8337">
        <v>61.04</v>
      </c>
      <c r="E8337">
        <v>26.46</v>
      </c>
      <c r="F8337">
        <v>345.9</v>
      </c>
      <c r="G8337">
        <v>36.565223555859127</v>
      </c>
      <c r="H8337">
        <v>210.96402917810559</v>
      </c>
      <c r="I8337">
        <v>71.976603046140724</v>
      </c>
      <c r="J8337">
        <v>52.771597080896491</v>
      </c>
      <c r="K8337">
        <v>134.98508396929071</v>
      </c>
      <c r="L8337">
        <v>104.13297284271719</v>
      </c>
      <c r="M8337">
        <v>45.450508183044477</v>
      </c>
      <c r="N8337">
        <v>71.476640756763246</v>
      </c>
      <c r="O8337">
        <v>13.814290201498441</v>
      </c>
      <c r="P8337">
        <v>210.41481491473729</v>
      </c>
      <c r="Q8337">
        <v>112.58056681803301</v>
      </c>
      <c r="R8337">
        <v>67.440619593008023</v>
      </c>
      <c r="S8337">
        <v>116.8406332924086</v>
      </c>
      <c r="T8337">
        <v>16.296212432839681</v>
      </c>
      <c r="U8337">
        <v>103.485399577134</v>
      </c>
    </row>
    <row r="8338" spans="1:21" x14ac:dyDescent="0.25">
      <c r="A8338" s="2">
        <v>41622.333333333343</v>
      </c>
      <c r="B8338">
        <v>57.68</v>
      </c>
      <c r="C8338">
        <v>56.7</v>
      </c>
      <c r="D8338">
        <v>66.78</v>
      </c>
      <c r="E8338">
        <v>31.97</v>
      </c>
      <c r="F8338">
        <v>371.85</v>
      </c>
      <c r="G8338">
        <v>43.64520195153267</v>
      </c>
      <c r="H8338">
        <v>222.60754523412831</v>
      </c>
      <c r="I8338">
        <v>79.600284223079242</v>
      </c>
      <c r="J8338">
        <v>66.659292735788483</v>
      </c>
      <c r="K8338">
        <v>158.00013024041959</v>
      </c>
      <c r="L8338">
        <v>120.8911495396018</v>
      </c>
      <c r="M8338">
        <v>48.988538051625937</v>
      </c>
      <c r="N8338">
        <v>77.83234770954968</v>
      </c>
      <c r="O8338">
        <v>26.654663104909979</v>
      </c>
      <c r="P8338">
        <v>249.70720402359541</v>
      </c>
      <c r="Q8338">
        <v>141.53777545875471</v>
      </c>
      <c r="R8338">
        <v>71.194304837115169</v>
      </c>
      <c r="S8338">
        <v>125.55629227121941</v>
      </c>
      <c r="T8338">
        <v>18.950996845097009</v>
      </c>
      <c r="U8338">
        <v>124.0623676041794</v>
      </c>
    </row>
    <row r="8339" spans="1:21" x14ac:dyDescent="0.25">
      <c r="A8339" s="2">
        <v>41622.375</v>
      </c>
      <c r="B8339">
        <v>59.91</v>
      </c>
      <c r="C8339">
        <v>60.47</v>
      </c>
      <c r="D8339">
        <v>70.97</v>
      </c>
      <c r="E8339">
        <v>32.130000000000003</v>
      </c>
      <c r="F8339">
        <v>364.82</v>
      </c>
      <c r="G8339">
        <v>45.244832328670661</v>
      </c>
      <c r="H8339">
        <v>236.1557105215374</v>
      </c>
      <c r="I8339">
        <v>85.165305848753874</v>
      </c>
      <c r="J8339">
        <v>67.06256520489606</v>
      </c>
      <c r="K8339">
        <v>151.76522560511961</v>
      </c>
      <c r="L8339">
        <v>124.6774447811472</v>
      </c>
      <c r="M8339">
        <v>53.105319719697583</v>
      </c>
      <c r="N8339">
        <v>82.471792331879826</v>
      </c>
      <c r="O8339">
        <v>27.027523298112499</v>
      </c>
      <c r="P8339">
        <v>239.06267626115721</v>
      </c>
      <c r="Q8339">
        <v>148.08028561770189</v>
      </c>
      <c r="R8339">
        <v>75.562018840289241</v>
      </c>
      <c r="S8339">
        <v>131.91841964425379</v>
      </c>
      <c r="T8339">
        <v>19.02808677358361</v>
      </c>
      <c r="U8339">
        <v>118.4879519883748</v>
      </c>
    </row>
    <row r="8340" spans="1:21" x14ac:dyDescent="0.25">
      <c r="A8340" s="2">
        <v>41622.416666666657</v>
      </c>
      <c r="B8340">
        <v>63.07</v>
      </c>
      <c r="C8340">
        <v>61.42</v>
      </c>
      <c r="D8340">
        <v>70.319999999999993</v>
      </c>
      <c r="E8340">
        <v>30.75</v>
      </c>
      <c r="F8340">
        <v>362.6</v>
      </c>
      <c r="G8340">
        <v>47.511573132148712</v>
      </c>
      <c r="H8340">
        <v>239.5697044268527</v>
      </c>
      <c r="I8340">
        <v>84.301997004675457</v>
      </c>
      <c r="J8340">
        <v>63.584340158843247</v>
      </c>
      <c r="K8340">
        <v>149.79630835186691</v>
      </c>
      <c r="L8340">
        <v>130.0427779485388</v>
      </c>
      <c r="M8340">
        <v>54.142705020670547</v>
      </c>
      <c r="N8340">
        <v>81.752069419107841</v>
      </c>
      <c r="O8340">
        <v>23.811604131740818</v>
      </c>
      <c r="P8340">
        <v>235.70124644143979</v>
      </c>
      <c r="Q8340">
        <v>157.35128656042539</v>
      </c>
      <c r="R8340">
        <v>76.662636427295965</v>
      </c>
      <c r="S8340">
        <v>130.93145477731531</v>
      </c>
      <c r="T8340">
        <v>18.36318614038667</v>
      </c>
      <c r="U8340">
        <v>116.72761021496279</v>
      </c>
    </row>
    <row r="8341" spans="1:21" x14ac:dyDescent="0.25">
      <c r="A8341" s="2">
        <v>41622.458333333343</v>
      </c>
      <c r="B8341">
        <v>61.98</v>
      </c>
      <c r="C8341">
        <v>58.88</v>
      </c>
      <c r="D8341">
        <v>67.44</v>
      </c>
      <c r="E8341">
        <v>29.94</v>
      </c>
      <c r="F8341">
        <v>362.63</v>
      </c>
      <c r="G8341">
        <v>46.729691019556597</v>
      </c>
      <c r="H8341">
        <v>230.44176282737811</v>
      </c>
      <c r="I8341">
        <v>80.476874741681925</v>
      </c>
      <c r="J8341">
        <v>61.542773283986158</v>
      </c>
      <c r="K8341">
        <v>149.82291534177571</v>
      </c>
      <c r="L8341">
        <v>128.1920775838372</v>
      </c>
      <c r="M8341">
        <v>51.36906432122705</v>
      </c>
      <c r="N8341">
        <v>78.563143282518141</v>
      </c>
      <c r="O8341">
        <v>21.923999403653099</v>
      </c>
      <c r="P8341">
        <v>235.74667116873329</v>
      </c>
      <c r="Q8341">
        <v>154.15337800739741</v>
      </c>
      <c r="R8341">
        <v>73.719932563088506</v>
      </c>
      <c r="S8341">
        <v>126.5584412130339</v>
      </c>
      <c r="T8341">
        <v>17.972918377423259</v>
      </c>
      <c r="U8341">
        <v>116.75139861730619</v>
      </c>
    </row>
    <row r="8342" spans="1:21" x14ac:dyDescent="0.25">
      <c r="A8342" s="2">
        <v>41622.5</v>
      </c>
      <c r="B8342">
        <v>61.43</v>
      </c>
      <c r="C8342">
        <v>56.12</v>
      </c>
      <c r="D8342">
        <v>63.31</v>
      </c>
      <c r="E8342">
        <v>29.32</v>
      </c>
      <c r="F8342">
        <v>354.34</v>
      </c>
      <c r="G8342">
        <v>46.335163348065173</v>
      </c>
      <c r="H8342">
        <v>220.5232121129884</v>
      </c>
      <c r="I8342">
        <v>74.991543163152997</v>
      </c>
      <c r="J8342">
        <v>59.980092466194328</v>
      </c>
      <c r="K8342">
        <v>142.47051713030521</v>
      </c>
      <c r="L8342">
        <v>127.2582379502722</v>
      </c>
      <c r="M8342">
        <v>48.355187025768757</v>
      </c>
      <c r="N8342">
        <v>73.990134621366948</v>
      </c>
      <c r="O8342">
        <v>20.479166154993361</v>
      </c>
      <c r="P8342">
        <v>223.19430485996901</v>
      </c>
      <c r="Q8342">
        <v>152.5397544255942</v>
      </c>
      <c r="R8342">
        <v>70.522348836626847</v>
      </c>
      <c r="S8342">
        <v>120.2874182892554</v>
      </c>
      <c r="T8342">
        <v>17.674194904537671</v>
      </c>
      <c r="U8342">
        <v>110.1778701030786</v>
      </c>
    </row>
    <row r="8343" spans="1:21" x14ac:dyDescent="0.25">
      <c r="A8343" s="2">
        <v>41622.541666666657</v>
      </c>
      <c r="B8343">
        <v>59.24</v>
      </c>
      <c r="C8343">
        <v>52.09</v>
      </c>
      <c r="D8343">
        <v>63.1</v>
      </c>
      <c r="E8343">
        <v>27</v>
      </c>
      <c r="F8343">
        <v>354.34</v>
      </c>
      <c r="G8343">
        <v>44.764225892490188</v>
      </c>
      <c r="H8343">
        <v>206.04069059886149</v>
      </c>
      <c r="I8343">
        <v>74.712627998143049</v>
      </c>
      <c r="J8343">
        <v>54.132641664134539</v>
      </c>
      <c r="K8343">
        <v>142.47051713030521</v>
      </c>
      <c r="L8343">
        <v>123.53985831844069</v>
      </c>
      <c r="M8343">
        <v>43.954489380588733</v>
      </c>
      <c r="N8343">
        <v>73.757608757240604</v>
      </c>
      <c r="O8343">
        <v>15.07269335355692</v>
      </c>
      <c r="P8343">
        <v>223.19430485996901</v>
      </c>
      <c r="Q8343">
        <v>146.1145987089599</v>
      </c>
      <c r="R8343">
        <v>65.853413178061473</v>
      </c>
      <c r="S8343">
        <v>119.9685527168599</v>
      </c>
      <c r="T8343">
        <v>16.556390941481961</v>
      </c>
      <c r="U8343">
        <v>110.1778701030786</v>
      </c>
    </row>
    <row r="8344" spans="1:21" x14ac:dyDescent="0.25">
      <c r="A8344" s="2">
        <v>41622.583333333343</v>
      </c>
      <c r="B8344">
        <v>53.54</v>
      </c>
      <c r="C8344">
        <v>50.87</v>
      </c>
      <c r="D8344">
        <v>61.26</v>
      </c>
      <c r="E8344">
        <v>26.75</v>
      </c>
      <c r="F8344">
        <v>359.09</v>
      </c>
      <c r="G8344">
        <v>40.675484569760791</v>
      </c>
      <c r="H8344">
        <v>201.65640368887759</v>
      </c>
      <c r="I8344">
        <v>72.268799885674952</v>
      </c>
      <c r="J8344">
        <v>53.502528431153962</v>
      </c>
      <c r="K8344">
        <v>146.68329053253501</v>
      </c>
      <c r="L8344">
        <v>113.86188393422159</v>
      </c>
      <c r="M8344">
        <v>42.622268257233983</v>
      </c>
      <c r="N8344">
        <v>71.720239281086066</v>
      </c>
      <c r="O8344">
        <v>14.49009930167799</v>
      </c>
      <c r="P8344">
        <v>230.38655334810289</v>
      </c>
      <c r="Q8344">
        <v>129.39159067936379</v>
      </c>
      <c r="R8344">
        <v>64.439988487379139</v>
      </c>
      <c r="S8344">
        <v>117.1746829396801</v>
      </c>
      <c r="T8344">
        <v>16.435937928221641</v>
      </c>
      <c r="U8344">
        <v>113.94436714078439</v>
      </c>
    </row>
    <row r="8345" spans="1:21" x14ac:dyDescent="0.25">
      <c r="A8345" s="2">
        <v>41622.625</v>
      </c>
      <c r="B8345">
        <v>51.51</v>
      </c>
      <c r="C8345">
        <v>50.04</v>
      </c>
      <c r="D8345">
        <v>63.1</v>
      </c>
      <c r="E8345">
        <v>27.95</v>
      </c>
      <c r="F8345">
        <v>367.44</v>
      </c>
      <c r="G8345">
        <v>39.219318800437861</v>
      </c>
      <c r="H8345">
        <v>198.67365111897061</v>
      </c>
      <c r="I8345">
        <v>74.712627998143049</v>
      </c>
      <c r="J8345">
        <v>56.527071949460748</v>
      </c>
      <c r="K8345">
        <v>154.08890272382311</v>
      </c>
      <c r="L8345">
        <v>110.4151667412453</v>
      </c>
      <c r="M8345">
        <v>41.715921099541823</v>
      </c>
      <c r="N8345">
        <v>73.757608757240604</v>
      </c>
      <c r="O8345">
        <v>17.28655075069684</v>
      </c>
      <c r="P8345">
        <v>243.02976911145419</v>
      </c>
      <c r="Q8345">
        <v>123.4358527319814</v>
      </c>
      <c r="R8345">
        <v>63.478396279783787</v>
      </c>
      <c r="S8345">
        <v>119.9685527168599</v>
      </c>
      <c r="T8345">
        <v>17.014112391871151</v>
      </c>
      <c r="U8345">
        <v>120.5654724596988</v>
      </c>
    </row>
    <row r="8346" spans="1:21" x14ac:dyDescent="0.25">
      <c r="A8346" s="2">
        <v>41622.666666666657</v>
      </c>
      <c r="B8346">
        <v>54.94</v>
      </c>
      <c r="C8346">
        <v>50.97</v>
      </c>
      <c r="D8346">
        <v>67.14</v>
      </c>
      <c r="E8346">
        <v>28.1</v>
      </c>
      <c r="F8346">
        <v>378.41</v>
      </c>
      <c r="G8346">
        <v>41.679736824466247</v>
      </c>
      <c r="H8346">
        <v>202.01577146838449</v>
      </c>
      <c r="I8346">
        <v>80.078424505953436</v>
      </c>
      <c r="J8346">
        <v>56.905139889249099</v>
      </c>
      <c r="K8346">
        <v>163.8181920338148</v>
      </c>
      <c r="L8346">
        <v>116.2389302742053</v>
      </c>
      <c r="M8346">
        <v>42.731466709967982</v>
      </c>
      <c r="N8346">
        <v>78.230963476623373</v>
      </c>
      <c r="O8346">
        <v>17.636107181824201</v>
      </c>
      <c r="P8346">
        <v>259.64007772510251</v>
      </c>
      <c r="Q8346">
        <v>133.49899616031729</v>
      </c>
      <c r="R8346">
        <v>64.55584297022196</v>
      </c>
      <c r="S8346">
        <v>126.1029189667546</v>
      </c>
      <c r="T8346">
        <v>17.086384199827339</v>
      </c>
      <c r="U8346">
        <v>129.26409824993729</v>
      </c>
    </row>
    <row r="8347" spans="1:21" x14ac:dyDescent="0.25">
      <c r="A8347" s="2">
        <v>41622.708333333343</v>
      </c>
      <c r="B8347">
        <v>61.4</v>
      </c>
      <c r="C8347">
        <v>63.27</v>
      </c>
      <c r="D8347">
        <v>71.69</v>
      </c>
      <c r="E8347">
        <v>34.869999999999997</v>
      </c>
      <c r="F8347">
        <v>400</v>
      </c>
      <c r="G8347">
        <v>46.313643656892907</v>
      </c>
      <c r="H8347">
        <v>246.21800834772981</v>
      </c>
      <c r="I8347">
        <v>86.121586414502261</v>
      </c>
      <c r="J8347">
        <v>73.968606238363208</v>
      </c>
      <c r="K8347">
        <v>182.96635577152861</v>
      </c>
      <c r="L8347">
        <v>127.2073012429869</v>
      </c>
      <c r="M8347">
        <v>56.162876396249473</v>
      </c>
      <c r="N8347">
        <v>83.269023866027254</v>
      </c>
      <c r="O8347">
        <v>33.412754106705528</v>
      </c>
      <c r="P8347">
        <v>292.33073980064171</v>
      </c>
      <c r="Q8347">
        <v>152.45173859385949</v>
      </c>
      <c r="R8347">
        <v>78.805944359888002</v>
      </c>
      <c r="S8347">
        <v>133.01167303532421</v>
      </c>
      <c r="T8347">
        <v>20.34825179891665</v>
      </c>
      <c r="U8347">
        <v>146.3838184697411</v>
      </c>
    </row>
    <row r="8348" spans="1:21" x14ac:dyDescent="0.25">
      <c r="A8348" s="2">
        <v>41622.75</v>
      </c>
      <c r="B8348">
        <v>63.81</v>
      </c>
      <c r="C8348">
        <v>69.81</v>
      </c>
      <c r="D8348">
        <v>75.510000000000005</v>
      </c>
      <c r="E8348">
        <v>36.99</v>
      </c>
      <c r="F8348">
        <v>393.5</v>
      </c>
      <c r="G8348">
        <v>48.042392181064457</v>
      </c>
      <c r="H8348">
        <v>269.72066112747927</v>
      </c>
      <c r="I8348">
        <v>91.195186082778434</v>
      </c>
      <c r="J8348">
        <v>79.311966454038526</v>
      </c>
      <c r="K8348">
        <v>177.20150795795101</v>
      </c>
      <c r="L8348">
        <v>131.2992167282444</v>
      </c>
      <c r="M8348">
        <v>63.304455205052797</v>
      </c>
      <c r="N8348">
        <v>87.498780061087203</v>
      </c>
      <c r="O8348">
        <v>38.35315166663883</v>
      </c>
      <c r="P8348">
        <v>282.48871555372159</v>
      </c>
      <c r="Q8348">
        <v>159.52234374321509</v>
      </c>
      <c r="R8348">
        <v>86.382827537808041</v>
      </c>
      <c r="S8348">
        <v>138.81198963794739</v>
      </c>
      <c r="T8348">
        <v>21.36969335136412</v>
      </c>
      <c r="U8348">
        <v>141.22966462867001</v>
      </c>
    </row>
    <row r="8349" spans="1:21" x14ac:dyDescent="0.25">
      <c r="A8349" s="2">
        <v>41622.791666666657</v>
      </c>
      <c r="B8349">
        <v>62.93</v>
      </c>
      <c r="C8349">
        <v>63.74</v>
      </c>
      <c r="D8349">
        <v>75.459999999999994</v>
      </c>
      <c r="E8349">
        <v>36.99</v>
      </c>
      <c r="F8349">
        <v>360.34</v>
      </c>
      <c r="G8349">
        <v>47.411147906678167</v>
      </c>
      <c r="H8349">
        <v>247.90703691141209</v>
      </c>
      <c r="I8349">
        <v>91.128777710156996</v>
      </c>
      <c r="J8349">
        <v>79.311966454038526</v>
      </c>
      <c r="K8349">
        <v>147.79191511206909</v>
      </c>
      <c r="L8349">
        <v>129.80507331454041</v>
      </c>
      <c r="M8349">
        <v>56.676109124099263</v>
      </c>
      <c r="N8349">
        <v>87.443416760104725</v>
      </c>
      <c r="O8349">
        <v>38.35315166663883</v>
      </c>
      <c r="P8349">
        <v>232.27925031866451</v>
      </c>
      <c r="Q8349">
        <v>156.94054601233</v>
      </c>
      <c r="R8349">
        <v>79.350460429249239</v>
      </c>
      <c r="S8349">
        <v>138.73606926356749</v>
      </c>
      <c r="T8349">
        <v>21.36969335136412</v>
      </c>
      <c r="U8349">
        <v>114.93555057175961</v>
      </c>
    </row>
    <row r="8350" spans="1:21" x14ac:dyDescent="0.25">
      <c r="A8350" s="2">
        <v>41622.833333333343</v>
      </c>
      <c r="B8350">
        <v>58.66</v>
      </c>
      <c r="C8350">
        <v>54.64</v>
      </c>
      <c r="D8350">
        <v>71</v>
      </c>
      <c r="E8350">
        <v>32.479999999999997</v>
      </c>
      <c r="F8350">
        <v>337.89</v>
      </c>
      <c r="G8350">
        <v>44.348178529826491</v>
      </c>
      <c r="H8350">
        <v>215.20456897628671</v>
      </c>
      <c r="I8350">
        <v>85.205150872326726</v>
      </c>
      <c r="J8350">
        <v>67.944723731068848</v>
      </c>
      <c r="K8350">
        <v>127.8810176636359</v>
      </c>
      <c r="L8350">
        <v>122.55508197759031</v>
      </c>
      <c r="M8350">
        <v>46.739049925305622</v>
      </c>
      <c r="N8350">
        <v>82.505010312469309</v>
      </c>
      <c r="O8350">
        <v>27.84315497074299</v>
      </c>
      <c r="P8350">
        <v>198.28641272737889</v>
      </c>
      <c r="Q8350">
        <v>144.4129592954221</v>
      </c>
      <c r="R8350">
        <v>68.807702490553226</v>
      </c>
      <c r="S8350">
        <v>131.96397186888171</v>
      </c>
      <c r="T8350">
        <v>19.196720992148041</v>
      </c>
      <c r="U8350">
        <v>97.133896151444887</v>
      </c>
    </row>
    <row r="8351" spans="1:21" x14ac:dyDescent="0.25">
      <c r="A8351" s="2">
        <v>41622.875</v>
      </c>
      <c r="B8351">
        <v>61.38</v>
      </c>
      <c r="C8351">
        <v>42.97</v>
      </c>
      <c r="D8351">
        <v>58.97</v>
      </c>
      <c r="E8351">
        <v>29.94</v>
      </c>
      <c r="F8351">
        <v>299.41000000000003</v>
      </c>
      <c r="G8351">
        <v>46.299297196111397</v>
      </c>
      <c r="H8351">
        <v>173.26634910783471</v>
      </c>
      <c r="I8351">
        <v>69.227296419614106</v>
      </c>
      <c r="J8351">
        <v>61.542773283986158</v>
      </c>
      <c r="K8351">
        <v>93.753118607256752</v>
      </c>
      <c r="L8351">
        <v>127.17334343813</v>
      </c>
      <c r="M8351">
        <v>33.995590491248308</v>
      </c>
      <c r="N8351">
        <v>69.184600096089412</v>
      </c>
      <c r="O8351">
        <v>21.923999403653099</v>
      </c>
      <c r="P8351">
        <v>140.0216291856118</v>
      </c>
      <c r="Q8351">
        <v>152.3930613727031</v>
      </c>
      <c r="R8351">
        <v>55.287484342796887</v>
      </c>
      <c r="S8351">
        <v>113.6975297930813</v>
      </c>
      <c r="T8351">
        <v>17.972918377423259</v>
      </c>
      <c r="U8351">
        <v>66.621305412304125</v>
      </c>
    </row>
    <row r="8352" spans="1:21" x14ac:dyDescent="0.25">
      <c r="A8352" s="2">
        <v>41622.916666666657</v>
      </c>
      <c r="B8352">
        <v>55.02</v>
      </c>
      <c r="C8352">
        <v>46.92</v>
      </c>
      <c r="D8352">
        <v>61.03</v>
      </c>
      <c r="E8352">
        <v>29.79</v>
      </c>
      <c r="F8352">
        <v>292.77999999999997</v>
      </c>
      <c r="G8352">
        <v>41.737122667592288</v>
      </c>
      <c r="H8352">
        <v>187.46137639835621</v>
      </c>
      <c r="I8352">
        <v>71.963321371616431</v>
      </c>
      <c r="J8352">
        <v>61.164705344197813</v>
      </c>
      <c r="K8352">
        <v>87.872973837407585</v>
      </c>
      <c r="L8352">
        <v>116.3747614936329</v>
      </c>
      <c r="M8352">
        <v>38.308929374241153</v>
      </c>
      <c r="N8352">
        <v>71.46556809656677</v>
      </c>
      <c r="O8352">
        <v>21.574442972525741</v>
      </c>
      <c r="P8352">
        <v>129.98276445375319</v>
      </c>
      <c r="Q8352">
        <v>133.73370504494321</v>
      </c>
      <c r="R8352">
        <v>59.86373641508802</v>
      </c>
      <c r="S8352">
        <v>116.82544921753259</v>
      </c>
      <c r="T8352">
        <v>17.90064656946706</v>
      </c>
      <c r="U8352">
        <v>61.364068494411583</v>
      </c>
    </row>
    <row r="8353" spans="1:21" x14ac:dyDescent="0.25">
      <c r="A8353" s="2">
        <v>41622.958333333343</v>
      </c>
      <c r="B8353">
        <v>55.08</v>
      </c>
      <c r="C8353">
        <v>47.13</v>
      </c>
      <c r="D8353">
        <v>54.72</v>
      </c>
      <c r="E8353">
        <v>29.6</v>
      </c>
      <c r="F8353">
        <v>270.99</v>
      </c>
      <c r="G8353">
        <v>41.780162049936813</v>
      </c>
      <c r="H8353">
        <v>188.21604873532061</v>
      </c>
      <c r="I8353">
        <v>63.582584746793771</v>
      </c>
      <c r="J8353">
        <v>60.685819287132581</v>
      </c>
      <c r="K8353">
        <v>68.547430166968383</v>
      </c>
      <c r="L8353">
        <v>116.47663490820359</v>
      </c>
      <c r="M8353">
        <v>38.538246124982543</v>
      </c>
      <c r="N8353">
        <v>64.478719512580284</v>
      </c>
      <c r="O8353">
        <v>21.131671493097759</v>
      </c>
      <c r="P8353">
        <v>96.989270862924158</v>
      </c>
      <c r="Q8353">
        <v>133.90973670841259</v>
      </c>
      <c r="R8353">
        <v>60.107030829057933</v>
      </c>
      <c r="S8353">
        <v>107.2442979707911</v>
      </c>
      <c r="T8353">
        <v>17.809102279389229</v>
      </c>
      <c r="U8353">
        <v>44.085758925651767</v>
      </c>
    </row>
    <row r="8354" spans="1:21" x14ac:dyDescent="0.25">
      <c r="A8354" s="2">
        <v>41623</v>
      </c>
      <c r="B8354">
        <v>57.4</v>
      </c>
      <c r="C8354">
        <v>40.08</v>
      </c>
      <c r="D8354">
        <v>48.23</v>
      </c>
      <c r="E8354">
        <v>26.2</v>
      </c>
      <c r="F8354">
        <v>295.24</v>
      </c>
      <c r="G8354">
        <v>43.741980526014189</v>
      </c>
      <c r="H8354">
        <v>166.52140225085401</v>
      </c>
      <c r="I8354">
        <v>54.93615181335246</v>
      </c>
      <c r="J8354">
        <v>57.44876351234543</v>
      </c>
      <c r="K8354">
        <v>90.67781674230973</v>
      </c>
      <c r="L8354">
        <v>101.7798637157546</v>
      </c>
      <c r="M8354">
        <v>30.968875180952551</v>
      </c>
      <c r="N8354">
        <v>54.75487137789078</v>
      </c>
      <c r="O8354">
        <v>17.87424553522952</v>
      </c>
      <c r="P8354">
        <v>126.88389312446709</v>
      </c>
      <c r="Q8354">
        <v>138.42770848695039</v>
      </c>
      <c r="R8354">
        <v>52.553015145499167</v>
      </c>
      <c r="S8354">
        <v>96.47054519361356</v>
      </c>
      <c r="T8354">
        <v>14.243362750950039</v>
      </c>
      <c r="U8354">
        <v>63.122301284062367</v>
      </c>
    </row>
    <row r="8355" spans="1:21" x14ac:dyDescent="0.25">
      <c r="A8355" s="2">
        <v>41623.041666666657</v>
      </c>
      <c r="B8355">
        <v>54.88</v>
      </c>
      <c r="C8355">
        <v>39.01</v>
      </c>
      <c r="D8355">
        <v>40.5</v>
      </c>
      <c r="E8355">
        <v>20</v>
      </c>
      <c r="F8355">
        <v>281.45999999999998</v>
      </c>
      <c r="G8355">
        <v>41.732175990377257</v>
      </c>
      <c r="H8355">
        <v>161.40193902511149</v>
      </c>
      <c r="I8355">
        <v>44.609388519814658</v>
      </c>
      <c r="J8355">
        <v>47.67208090253191</v>
      </c>
      <c r="K8355">
        <v>78.299489110762792</v>
      </c>
      <c r="L8355">
        <v>98.107724686331323</v>
      </c>
      <c r="M8355">
        <v>29.755261366812391</v>
      </c>
      <c r="N8355">
        <v>46.176083783606742</v>
      </c>
      <c r="O8355">
        <v>8.5446955530968332</v>
      </c>
      <c r="P8355">
        <v>106.73184781449589</v>
      </c>
      <c r="Q8355">
        <v>132.7151193584418</v>
      </c>
      <c r="R8355">
        <v>51.23548191158244</v>
      </c>
      <c r="S8355">
        <v>84.638427433525976</v>
      </c>
      <c r="T8355">
        <v>9.826836361033326</v>
      </c>
      <c r="U8355">
        <v>52.045363531817067</v>
      </c>
    </row>
    <row r="8356" spans="1:21" x14ac:dyDescent="0.25">
      <c r="A8356" s="2">
        <v>41623.083333333343</v>
      </c>
      <c r="B8356">
        <v>50.13</v>
      </c>
      <c r="C8356">
        <v>35.5</v>
      </c>
      <c r="D8356">
        <v>37.299999999999997</v>
      </c>
      <c r="E8356">
        <v>10.93</v>
      </c>
      <c r="F8356">
        <v>274.58999999999997</v>
      </c>
      <c r="G8356">
        <v>37.943853948998139</v>
      </c>
      <c r="H8356">
        <v>144.608185826648</v>
      </c>
      <c r="I8356">
        <v>40.334402421584258</v>
      </c>
      <c r="J8356">
        <v>33.36974037494987</v>
      </c>
      <c r="K8356">
        <v>72.128290937415372</v>
      </c>
      <c r="L8356">
        <v>91.186034055474039</v>
      </c>
      <c r="M8356">
        <v>25.77415436902551</v>
      </c>
      <c r="N8356">
        <v>42.624709876529238</v>
      </c>
      <c r="O8356">
        <v>0</v>
      </c>
      <c r="P8356">
        <v>96.685073411048677</v>
      </c>
      <c r="Q8356">
        <v>121.94734223129269</v>
      </c>
      <c r="R8356">
        <v>46.913480368547191</v>
      </c>
      <c r="S8356">
        <v>79.740267429350013</v>
      </c>
      <c r="T8356">
        <v>3.3658856583648529</v>
      </c>
      <c r="U8356">
        <v>46.522971488426279</v>
      </c>
    </row>
    <row r="8357" spans="1:21" x14ac:dyDescent="0.25">
      <c r="A8357" s="2">
        <v>41623.125</v>
      </c>
      <c r="B8357">
        <v>37.770000000000003</v>
      </c>
      <c r="C8357">
        <v>31</v>
      </c>
      <c r="D8357">
        <v>31.99</v>
      </c>
      <c r="E8357">
        <v>7.56</v>
      </c>
      <c r="F8357">
        <v>262.2</v>
      </c>
      <c r="G8357">
        <v>28.086241226588459</v>
      </c>
      <c r="H8357">
        <v>123.077733008105</v>
      </c>
      <c r="I8357">
        <v>33.240597364833199</v>
      </c>
      <c r="J8357">
        <v>28.05564031122865</v>
      </c>
      <c r="K8357">
        <v>60.998575454478782</v>
      </c>
      <c r="L8357">
        <v>73.17506643496958</v>
      </c>
      <c r="M8357">
        <v>20.67017103852951</v>
      </c>
      <c r="N8357">
        <v>36.731648799472538</v>
      </c>
      <c r="O8357">
        <v>0</v>
      </c>
      <c r="P8357">
        <v>78.565781582997687</v>
      </c>
      <c r="Q8357">
        <v>93.928452696226799</v>
      </c>
      <c r="R8357">
        <v>41.372452749271218</v>
      </c>
      <c r="S8357">
        <v>71.612383172420522</v>
      </c>
      <c r="T8357">
        <v>0.96528986255528082</v>
      </c>
      <c r="U8357">
        <v>36.563373611044668</v>
      </c>
    </row>
    <row r="8358" spans="1:21" x14ac:dyDescent="0.25">
      <c r="A8358" s="2">
        <v>41623.166666666657</v>
      </c>
      <c r="B8358">
        <v>31.78</v>
      </c>
      <c r="C8358">
        <v>29.11</v>
      </c>
      <c r="D8358">
        <v>29.85</v>
      </c>
      <c r="E8358">
        <v>5.41</v>
      </c>
      <c r="F8358">
        <v>261.73</v>
      </c>
      <c r="G8358">
        <v>23.308967747038771</v>
      </c>
      <c r="H8358">
        <v>114.034942824317</v>
      </c>
      <c r="I8358">
        <v>30.381700411641621</v>
      </c>
      <c r="J8358">
        <v>24.665339083632031</v>
      </c>
      <c r="K8358">
        <v>60.576382857466697</v>
      </c>
      <c r="L8358">
        <v>64.446450249951624</v>
      </c>
      <c r="M8358">
        <v>18.52649803972119</v>
      </c>
      <c r="N8358">
        <v>34.356667499114486</v>
      </c>
      <c r="O8358">
        <v>0</v>
      </c>
      <c r="P8358">
        <v>77.878447671844881</v>
      </c>
      <c r="Q8358">
        <v>80.349719013779804</v>
      </c>
      <c r="R8358">
        <v>39.045221149175319</v>
      </c>
      <c r="S8358">
        <v>68.336738669627834</v>
      </c>
      <c r="T8358">
        <v>0</v>
      </c>
      <c r="U8358">
        <v>36.185568041846203</v>
      </c>
    </row>
    <row r="8359" spans="1:21" x14ac:dyDescent="0.25">
      <c r="A8359" s="2">
        <v>41623.208333333343</v>
      </c>
      <c r="B8359">
        <v>32.1</v>
      </c>
      <c r="C8359">
        <v>33.799999999999997</v>
      </c>
      <c r="D8359">
        <v>34.700000000000003</v>
      </c>
      <c r="E8359">
        <v>5.84</v>
      </c>
      <c r="F8359">
        <v>283.52999999999997</v>
      </c>
      <c r="G8359">
        <v>23.564181021405371</v>
      </c>
      <c r="H8359">
        <v>136.4744592063096</v>
      </c>
      <c r="I8359">
        <v>36.860976216772073</v>
      </c>
      <c r="J8359">
        <v>25.34339932915135</v>
      </c>
      <c r="K8359">
        <v>80.158933101858722</v>
      </c>
      <c r="L8359">
        <v>64.912753618767283</v>
      </c>
      <c r="M8359">
        <v>23.845982888615911</v>
      </c>
      <c r="N8359">
        <v>39.739218577028787</v>
      </c>
      <c r="O8359">
        <v>0</v>
      </c>
      <c r="P8359">
        <v>109.7590418487223</v>
      </c>
      <c r="Q8359">
        <v>81.075127157082477</v>
      </c>
      <c r="R8359">
        <v>44.820203267931817</v>
      </c>
      <c r="S8359">
        <v>75.760512425957046</v>
      </c>
      <c r="T8359">
        <v>0</v>
      </c>
      <c r="U8359">
        <v>53.709315719563627</v>
      </c>
    </row>
    <row r="8360" spans="1:21" x14ac:dyDescent="0.25">
      <c r="A8360" s="2">
        <v>41623.25</v>
      </c>
      <c r="B8360">
        <v>45.57</v>
      </c>
      <c r="C8360">
        <v>40.590000000000003</v>
      </c>
      <c r="D8360">
        <v>47.19</v>
      </c>
      <c r="E8360">
        <v>7.57</v>
      </c>
      <c r="F8360">
        <v>332.74</v>
      </c>
      <c r="G8360">
        <v>34.307064789274179</v>
      </c>
      <c r="H8360">
        <v>168.96152023695561</v>
      </c>
      <c r="I8360">
        <v>53.546781331427582</v>
      </c>
      <c r="J8360">
        <v>28.071409154147702</v>
      </c>
      <c r="K8360">
        <v>124.3633962911493</v>
      </c>
      <c r="L8360">
        <v>84.541211049851029</v>
      </c>
      <c r="M8360">
        <v>31.547326625075438</v>
      </c>
      <c r="N8360">
        <v>53.600674858090592</v>
      </c>
      <c r="O8360">
        <v>0</v>
      </c>
      <c r="P8360">
        <v>181.724364759004</v>
      </c>
      <c r="Q8360">
        <v>111.61027618922959</v>
      </c>
      <c r="R8360">
        <v>53.180998275683791</v>
      </c>
      <c r="S8360">
        <v>94.878643192256362</v>
      </c>
      <c r="T8360">
        <v>0.97241329221644079</v>
      </c>
      <c r="U8360">
        <v>93.266362656282794</v>
      </c>
    </row>
    <row r="8361" spans="1:21" x14ac:dyDescent="0.25">
      <c r="A8361" s="2">
        <v>41623.291666666657</v>
      </c>
      <c r="B8361">
        <v>52.84</v>
      </c>
      <c r="C8361">
        <v>49.99</v>
      </c>
      <c r="D8361">
        <v>58.18</v>
      </c>
      <c r="E8361">
        <v>11.31</v>
      </c>
      <c r="F8361">
        <v>393.13</v>
      </c>
      <c r="G8361">
        <v>40.105191366290242</v>
      </c>
      <c r="H8361">
        <v>213.93624390235641</v>
      </c>
      <c r="I8361">
        <v>68.228686712537609</v>
      </c>
      <c r="J8361">
        <v>33.968956405873932</v>
      </c>
      <c r="K8361">
        <v>178.6106535966006</v>
      </c>
      <c r="L8361">
        <v>95.135040710131562</v>
      </c>
      <c r="M8361">
        <v>42.208980693222642</v>
      </c>
      <c r="N8361">
        <v>65.797424620209824</v>
      </c>
      <c r="O8361">
        <v>0</v>
      </c>
      <c r="P8361">
        <v>270.03946027926219</v>
      </c>
      <c r="Q8361">
        <v>128.09064244488729</v>
      </c>
      <c r="R8361">
        <v>64.755589302615817</v>
      </c>
      <c r="S8361">
        <v>111.7007614565982</v>
      </c>
      <c r="T8361">
        <v>3.6365759854887831</v>
      </c>
      <c r="U8361">
        <v>141.81035909010649</v>
      </c>
    </row>
    <row r="8362" spans="1:21" x14ac:dyDescent="0.25">
      <c r="A8362" s="2">
        <v>41623.333333333343</v>
      </c>
      <c r="B8362">
        <v>53.44</v>
      </c>
      <c r="C8362">
        <v>55.03</v>
      </c>
      <c r="D8362">
        <v>70.97</v>
      </c>
      <c r="E8362">
        <v>15.97</v>
      </c>
      <c r="F8362">
        <v>417.26</v>
      </c>
      <c r="G8362">
        <v>40.583716255727587</v>
      </c>
      <c r="H8362">
        <v>238.05035105912461</v>
      </c>
      <c r="I8362">
        <v>85.315271773902225</v>
      </c>
      <c r="J8362">
        <v>41.317237206153123</v>
      </c>
      <c r="K8362">
        <v>200.28620118362721</v>
      </c>
      <c r="L8362">
        <v>96.009359526660901</v>
      </c>
      <c r="M8362">
        <v>47.925442023378167</v>
      </c>
      <c r="N8362">
        <v>79.991822205060132</v>
      </c>
      <c r="O8362">
        <v>2.4804880647105851</v>
      </c>
      <c r="P8362">
        <v>305.32747576036559</v>
      </c>
      <c r="Q8362">
        <v>129.4507827135798</v>
      </c>
      <c r="R8362">
        <v>70.961540236204883</v>
      </c>
      <c r="S8362">
        <v>131.278094723289</v>
      </c>
      <c r="T8362">
        <v>6.9560942075874657</v>
      </c>
      <c r="U8362">
        <v>161.20705778108459</v>
      </c>
    </row>
    <row r="8363" spans="1:21" x14ac:dyDescent="0.25">
      <c r="A8363" s="2">
        <v>41623.375</v>
      </c>
      <c r="B8363">
        <v>61.91</v>
      </c>
      <c r="C8363">
        <v>54.97</v>
      </c>
      <c r="D8363">
        <v>71.7</v>
      </c>
      <c r="E8363">
        <v>23.68</v>
      </c>
      <c r="F8363">
        <v>402</v>
      </c>
      <c r="G8363">
        <v>47.33889261161837</v>
      </c>
      <c r="H8363">
        <v>237.76327835487729</v>
      </c>
      <c r="I8363">
        <v>86.290502977561033</v>
      </c>
      <c r="J8363">
        <v>53.475015096743803</v>
      </c>
      <c r="K8363">
        <v>186.57841601255271</v>
      </c>
      <c r="L8363">
        <v>108.3518268200001</v>
      </c>
      <c r="M8363">
        <v>47.857388912304877</v>
      </c>
      <c r="N8363">
        <v>80.801979377612213</v>
      </c>
      <c r="O8363">
        <v>14.08223489733043</v>
      </c>
      <c r="P8363">
        <v>283.0110598365514</v>
      </c>
      <c r="Q8363">
        <v>148.65142950662249</v>
      </c>
      <c r="R8363">
        <v>70.887659867947875</v>
      </c>
      <c r="S8363">
        <v>132.39548747424161</v>
      </c>
      <c r="T8363">
        <v>12.448258476338729</v>
      </c>
      <c r="U8363">
        <v>148.94043440668241</v>
      </c>
    </row>
    <row r="8364" spans="1:21" x14ac:dyDescent="0.25">
      <c r="A8364" s="2">
        <v>41623.416666666657</v>
      </c>
      <c r="B8364">
        <v>69.22</v>
      </c>
      <c r="C8364">
        <v>53.58</v>
      </c>
      <c r="D8364">
        <v>71.25</v>
      </c>
      <c r="E8364">
        <v>28.03</v>
      </c>
      <c r="F8364">
        <v>390</v>
      </c>
      <c r="G8364">
        <v>53.168920847930252</v>
      </c>
      <c r="H8364">
        <v>231.1127607064829</v>
      </c>
      <c r="I8364">
        <v>85.689333057497379</v>
      </c>
      <c r="J8364">
        <v>60.334461766532328</v>
      </c>
      <c r="K8364">
        <v>175.79903055692409</v>
      </c>
      <c r="L8364">
        <v>119.0039444013826</v>
      </c>
      <c r="M8364">
        <v>46.280825172440572</v>
      </c>
      <c r="N8364">
        <v>80.302567421929425</v>
      </c>
      <c r="O8364">
        <v>20.627967546084822</v>
      </c>
      <c r="P8364">
        <v>265.46210891349961</v>
      </c>
      <c r="Q8364">
        <v>165.22247178019299</v>
      </c>
      <c r="R8364">
        <v>69.17609800332707</v>
      </c>
      <c r="S8364">
        <v>131.70668372365441</v>
      </c>
      <c r="T8364">
        <v>15.546950378941579</v>
      </c>
      <c r="U8364">
        <v>139.29433476757191</v>
      </c>
    </row>
    <row r="8365" spans="1:21" x14ac:dyDescent="0.25">
      <c r="A8365" s="2">
        <v>41623.458333333343</v>
      </c>
      <c r="B8365">
        <v>67.92</v>
      </c>
      <c r="C8365">
        <v>52.81</v>
      </c>
      <c r="D8365">
        <v>70.73</v>
      </c>
      <c r="E8365">
        <v>28</v>
      </c>
      <c r="F8365">
        <v>384.57</v>
      </c>
      <c r="G8365">
        <v>52.132116920815967</v>
      </c>
      <c r="H8365">
        <v>227.42866100197671</v>
      </c>
      <c r="I8365">
        <v>84.99464781653495</v>
      </c>
      <c r="J8365">
        <v>60.287155237775167</v>
      </c>
      <c r="K8365">
        <v>170.92135863825209</v>
      </c>
      <c r="L8365">
        <v>117.10958696556909</v>
      </c>
      <c r="M8365">
        <v>45.407476913666812</v>
      </c>
      <c r="N8365">
        <v>79.725469162029341</v>
      </c>
      <c r="O8365">
        <v>20.582824562300299</v>
      </c>
      <c r="P8365">
        <v>257.52120862081858</v>
      </c>
      <c r="Q8365">
        <v>162.27550119802589</v>
      </c>
      <c r="R8365">
        <v>68.227966610695418</v>
      </c>
      <c r="S8365">
        <v>130.91073272297581</v>
      </c>
      <c r="T8365">
        <v>15.525580089958121</v>
      </c>
      <c r="U8365">
        <v>134.92947468087439</v>
      </c>
    </row>
    <row r="8366" spans="1:21" x14ac:dyDescent="0.25">
      <c r="A8366" s="2">
        <v>41623.5</v>
      </c>
      <c r="B8366">
        <v>71.59</v>
      </c>
      <c r="C8366">
        <v>51.96</v>
      </c>
      <c r="D8366">
        <v>67.69</v>
      </c>
      <c r="E8366">
        <v>30.1</v>
      </c>
      <c r="F8366">
        <v>365</v>
      </c>
      <c r="G8366">
        <v>55.059094161207831</v>
      </c>
      <c r="H8366">
        <v>223.36179769180751</v>
      </c>
      <c r="I8366">
        <v>80.933411023216067</v>
      </c>
      <c r="J8366">
        <v>63.598612250776519</v>
      </c>
      <c r="K8366">
        <v>153.34197752436441</v>
      </c>
      <c r="L8366">
        <v>122.45750372667349</v>
      </c>
      <c r="M8366">
        <v>44.443391173461997</v>
      </c>
      <c r="N8366">
        <v>76.351663950305721</v>
      </c>
      <c r="O8366">
        <v>23.742833427216208</v>
      </c>
      <c r="P8366">
        <v>228.901794490475</v>
      </c>
      <c r="Q8366">
        <v>170.5950258415285</v>
      </c>
      <c r="R8366">
        <v>67.181328060387727</v>
      </c>
      <c r="S8366">
        <v>126.2574807190087</v>
      </c>
      <c r="T8366">
        <v>17.021500318800872</v>
      </c>
      <c r="U8366">
        <v>119.1982938527583</v>
      </c>
    </row>
    <row r="8367" spans="1:21" x14ac:dyDescent="0.25">
      <c r="A8367" s="2">
        <v>41623.541666666657</v>
      </c>
      <c r="B8367">
        <v>59.75</v>
      </c>
      <c r="C8367">
        <v>51.71</v>
      </c>
      <c r="D8367">
        <v>65.599999999999994</v>
      </c>
      <c r="E8367">
        <v>30</v>
      </c>
      <c r="F8367">
        <v>344.91</v>
      </c>
      <c r="G8367">
        <v>45.616203009643861</v>
      </c>
      <c r="H8367">
        <v>222.1656614241106</v>
      </c>
      <c r="I8367">
        <v>78.141310727809341</v>
      </c>
      <c r="J8367">
        <v>63.440923821585983</v>
      </c>
      <c r="K8367">
        <v>135.29548970739941</v>
      </c>
      <c r="L8367">
        <v>105.2042790804945</v>
      </c>
      <c r="M8367">
        <v>44.159836543989996</v>
      </c>
      <c r="N8367">
        <v>74.032172867245734</v>
      </c>
      <c r="O8367">
        <v>23.592356814601171</v>
      </c>
      <c r="P8367">
        <v>199.5219258201324</v>
      </c>
      <c r="Q8367">
        <v>143.75492453932941</v>
      </c>
      <c r="R8367">
        <v>66.873493192650173</v>
      </c>
      <c r="S8367">
        <v>123.05836996628121</v>
      </c>
      <c r="T8367">
        <v>16.950266022189311</v>
      </c>
      <c r="U8367">
        <v>103.0491153736141</v>
      </c>
    </row>
    <row r="8368" spans="1:21" x14ac:dyDescent="0.25">
      <c r="A8368" s="2">
        <v>41623.583333333343</v>
      </c>
      <c r="B8368">
        <v>54</v>
      </c>
      <c r="C8368">
        <v>49.6</v>
      </c>
      <c r="D8368">
        <v>62.66</v>
      </c>
      <c r="E8368">
        <v>29.19</v>
      </c>
      <c r="F8368">
        <v>354</v>
      </c>
      <c r="G8368">
        <v>41.030339485869128</v>
      </c>
      <c r="H8368">
        <v>212.0702713247494</v>
      </c>
      <c r="I8368">
        <v>74.213667250060155</v>
      </c>
      <c r="J8368">
        <v>62.163647545142602</v>
      </c>
      <c r="K8368">
        <v>143.46087419003811</v>
      </c>
      <c r="L8368">
        <v>96.82539042208829</v>
      </c>
      <c r="M8368">
        <v>41.766635471246317</v>
      </c>
      <c r="N8368">
        <v>70.769348090118299</v>
      </c>
      <c r="O8368">
        <v>22.373496252419319</v>
      </c>
      <c r="P8368">
        <v>212.81525614434409</v>
      </c>
      <c r="Q8368">
        <v>130.72024696435949</v>
      </c>
      <c r="R8368">
        <v>64.275366908945216</v>
      </c>
      <c r="S8368">
        <v>118.5581854624446</v>
      </c>
      <c r="T8368">
        <v>16.37326821963568</v>
      </c>
      <c r="U8368">
        <v>110.3560358502403</v>
      </c>
    </row>
    <row r="8369" spans="1:21" x14ac:dyDescent="0.25">
      <c r="A8369" s="2">
        <v>41623.625</v>
      </c>
      <c r="B8369">
        <v>45.51</v>
      </c>
      <c r="C8369">
        <v>50.04</v>
      </c>
      <c r="D8369">
        <v>60.45</v>
      </c>
      <c r="E8369">
        <v>28</v>
      </c>
      <c r="F8369">
        <v>349.92</v>
      </c>
      <c r="G8369">
        <v>34.259212300330439</v>
      </c>
      <c r="H8369">
        <v>214.17547115589579</v>
      </c>
      <c r="I8369">
        <v>71.261254975969791</v>
      </c>
      <c r="J8369">
        <v>60.287155237775167</v>
      </c>
      <c r="K8369">
        <v>139.79588313512431</v>
      </c>
      <c r="L8369">
        <v>84.453779168198082</v>
      </c>
      <c r="M8369">
        <v>42.265691619117042</v>
      </c>
      <c r="N8369">
        <v>68.316680485542918</v>
      </c>
      <c r="O8369">
        <v>20.582824562300299</v>
      </c>
      <c r="P8369">
        <v>206.84861283050651</v>
      </c>
      <c r="Q8369">
        <v>111.4742621623603</v>
      </c>
      <c r="R8369">
        <v>64.817156276163317</v>
      </c>
      <c r="S8369">
        <v>115.1753937095605</v>
      </c>
      <c r="T8369">
        <v>15.525580089958121</v>
      </c>
      <c r="U8369">
        <v>107.07636197294271</v>
      </c>
    </row>
    <row r="8370" spans="1:21" x14ac:dyDescent="0.25">
      <c r="A8370" s="2">
        <v>41623.666666666657</v>
      </c>
      <c r="B8370">
        <v>48.51</v>
      </c>
      <c r="C8370">
        <v>50.96</v>
      </c>
      <c r="D8370">
        <v>64.930000000000007</v>
      </c>
      <c r="E8370">
        <v>30.71</v>
      </c>
      <c r="F8370">
        <v>350.44</v>
      </c>
      <c r="G8370">
        <v>36.651836747517258</v>
      </c>
      <c r="H8370">
        <v>218.57725262102011</v>
      </c>
      <c r="I8370">
        <v>77.246235513492365</v>
      </c>
      <c r="J8370">
        <v>64.560511668838814</v>
      </c>
      <c r="K8370">
        <v>140.26298983820161</v>
      </c>
      <c r="L8370">
        <v>88.825373250844791</v>
      </c>
      <c r="M8370">
        <v>43.309172655574002</v>
      </c>
      <c r="N8370">
        <v>73.288603955451393</v>
      </c>
      <c r="O8370">
        <v>24.660740764167979</v>
      </c>
      <c r="P8370">
        <v>207.60906737050539</v>
      </c>
      <c r="Q8370">
        <v>118.2749635058229</v>
      </c>
      <c r="R8370">
        <v>65.94998858943751</v>
      </c>
      <c r="S8370">
        <v>122.03281771540691</v>
      </c>
      <c r="T8370">
        <v>17.456029528131381</v>
      </c>
      <c r="U8370">
        <v>107.49435962397079</v>
      </c>
    </row>
    <row r="8371" spans="1:21" x14ac:dyDescent="0.25">
      <c r="A8371" s="2">
        <v>41623.708333333343</v>
      </c>
      <c r="B8371">
        <v>63.76</v>
      </c>
      <c r="C8371">
        <v>55.25</v>
      </c>
      <c r="D8371">
        <v>74.540000000000006</v>
      </c>
      <c r="E8371">
        <v>36.630000000000003</v>
      </c>
      <c r="F8371">
        <v>402</v>
      </c>
      <c r="G8371">
        <v>48.814344354050242</v>
      </c>
      <c r="H8371">
        <v>239.10295097469779</v>
      </c>
      <c r="I8371">
        <v>90.084553139740521</v>
      </c>
      <c r="J8371">
        <v>73.895666676918836</v>
      </c>
      <c r="K8371">
        <v>186.57841601255271</v>
      </c>
      <c r="L8371">
        <v>111.0476431709656</v>
      </c>
      <c r="M8371">
        <v>48.174970097313533</v>
      </c>
      <c r="N8371">
        <v>83.953823720143475</v>
      </c>
      <c r="O8371">
        <v>33.56895623097855</v>
      </c>
      <c r="P8371">
        <v>283.0110598365514</v>
      </c>
      <c r="Q8371">
        <v>152.84519533509109</v>
      </c>
      <c r="R8371">
        <v>71.23243491981394</v>
      </c>
      <c r="S8371">
        <v>136.74260447794791</v>
      </c>
      <c r="T8371">
        <v>21.673099887535731</v>
      </c>
      <c r="U8371">
        <v>148.94043440668241</v>
      </c>
    </row>
    <row r="8372" spans="1:21" x14ac:dyDescent="0.25">
      <c r="A8372" s="2">
        <v>41623.75</v>
      </c>
      <c r="B8372">
        <v>65.489999999999995</v>
      </c>
      <c r="C8372">
        <v>53.43</v>
      </c>
      <c r="D8372">
        <v>74.849999999999994</v>
      </c>
      <c r="E8372">
        <v>42.88</v>
      </c>
      <c r="F8372">
        <v>410</v>
      </c>
      <c r="G8372">
        <v>50.194091118594628</v>
      </c>
      <c r="H8372">
        <v>230.39507894586481</v>
      </c>
      <c r="I8372">
        <v>90.498692418006584</v>
      </c>
      <c r="J8372">
        <v>83.75119350132762</v>
      </c>
      <c r="K8372">
        <v>193.76467298297189</v>
      </c>
      <c r="L8372">
        <v>113.56859575862519</v>
      </c>
      <c r="M8372">
        <v>46.110692394757358</v>
      </c>
      <c r="N8372">
        <v>84.297863067391575</v>
      </c>
      <c r="O8372">
        <v>42.973744519418759</v>
      </c>
      <c r="P8372">
        <v>294.71036045191931</v>
      </c>
      <c r="Q8372">
        <v>156.7669331098212</v>
      </c>
      <c r="R8372">
        <v>68.991397082684543</v>
      </c>
      <c r="S8372">
        <v>137.21711372835239</v>
      </c>
      <c r="T8372">
        <v>26.125243425758221</v>
      </c>
      <c r="U8372">
        <v>155.3711674994228</v>
      </c>
    </row>
    <row r="8373" spans="1:21" x14ac:dyDescent="0.25">
      <c r="A8373" s="2">
        <v>41623.791666666657</v>
      </c>
      <c r="B8373">
        <v>66.59</v>
      </c>
      <c r="C8373">
        <v>47.98</v>
      </c>
      <c r="D8373">
        <v>71.69</v>
      </c>
      <c r="E8373">
        <v>43.96</v>
      </c>
      <c r="F8373">
        <v>410</v>
      </c>
      <c r="G8373">
        <v>51.071386749229809</v>
      </c>
      <c r="H8373">
        <v>204.31930831007389</v>
      </c>
      <c r="I8373">
        <v>86.277143646004063</v>
      </c>
      <c r="J8373">
        <v>85.454228536585447</v>
      </c>
      <c r="K8373">
        <v>193.76467298297189</v>
      </c>
      <c r="L8373">
        <v>115.171513588929</v>
      </c>
      <c r="M8373">
        <v>39.929201472267764</v>
      </c>
      <c r="N8373">
        <v>80.790881334152573</v>
      </c>
      <c r="O8373">
        <v>44.598891935661221</v>
      </c>
      <c r="P8373">
        <v>294.71036045191931</v>
      </c>
      <c r="Q8373">
        <v>159.2605236024242</v>
      </c>
      <c r="R8373">
        <v>62.280596966005866</v>
      </c>
      <c r="S8373">
        <v>132.38018072422861</v>
      </c>
      <c r="T8373">
        <v>26.894573829163061</v>
      </c>
      <c r="U8373">
        <v>155.3711674994228</v>
      </c>
    </row>
    <row r="8374" spans="1:21" x14ac:dyDescent="0.25">
      <c r="A8374" s="2">
        <v>41623.833333333343</v>
      </c>
      <c r="B8374">
        <v>64.489999999999995</v>
      </c>
      <c r="C8374">
        <v>41.84</v>
      </c>
      <c r="D8374">
        <v>67.3</v>
      </c>
      <c r="E8374">
        <v>38.17</v>
      </c>
      <c r="F8374">
        <v>391.57</v>
      </c>
      <c r="G8374">
        <v>49.396549636199033</v>
      </c>
      <c r="H8374">
        <v>174.9422015754397</v>
      </c>
      <c r="I8374">
        <v>80.412397092494231</v>
      </c>
      <c r="J8374">
        <v>76.324068486453157</v>
      </c>
      <c r="K8374">
        <v>177.20933348736881</v>
      </c>
      <c r="L8374">
        <v>112.11139773107629</v>
      </c>
      <c r="M8374">
        <v>32.965099772435437</v>
      </c>
      <c r="N8374">
        <v>75.918840255380658</v>
      </c>
      <c r="O8374">
        <v>35.886296065250207</v>
      </c>
      <c r="P8374">
        <v>267.7580966592655</v>
      </c>
      <c r="Q8374">
        <v>154.50003266200031</v>
      </c>
      <c r="R8374">
        <v>54.720172614371563</v>
      </c>
      <c r="S8374">
        <v>125.66051746849971</v>
      </c>
      <c r="T8374">
        <v>22.770108055353749</v>
      </c>
      <c r="U8374">
        <v>140.5563661370222</v>
      </c>
    </row>
    <row r="8375" spans="1:21" x14ac:dyDescent="0.25">
      <c r="A8375" s="2">
        <v>41623.875</v>
      </c>
      <c r="B8375">
        <v>59.06</v>
      </c>
      <c r="C8375">
        <v>34.51</v>
      </c>
      <c r="D8375">
        <v>58.85</v>
      </c>
      <c r="E8375">
        <v>31.4</v>
      </c>
      <c r="F8375">
        <v>350</v>
      </c>
      <c r="G8375">
        <v>45.065899386790903</v>
      </c>
      <c r="H8375">
        <v>139.87148620656859</v>
      </c>
      <c r="I8375">
        <v>69.123761926854598</v>
      </c>
      <c r="J8375">
        <v>65.648561830253541</v>
      </c>
      <c r="K8375">
        <v>139.86774570482851</v>
      </c>
      <c r="L8375">
        <v>104.1988124414858</v>
      </c>
      <c r="M8375">
        <v>24.651278036316391</v>
      </c>
      <c r="N8375">
        <v>66.54099353200418</v>
      </c>
      <c r="O8375">
        <v>25.69902939121177</v>
      </c>
      <c r="P8375">
        <v>206.96560583666019</v>
      </c>
      <c r="Q8375">
        <v>142.19076323033309</v>
      </c>
      <c r="R8375">
        <v>45.694454292306467</v>
      </c>
      <c r="S8375">
        <v>112.7263137074725</v>
      </c>
      <c r="T8375">
        <v>17.94754617475115</v>
      </c>
      <c r="U8375">
        <v>107.1406693038701</v>
      </c>
    </row>
    <row r="8376" spans="1:21" x14ac:dyDescent="0.25">
      <c r="A8376" s="2">
        <v>41623.916666666657</v>
      </c>
      <c r="B8376">
        <v>58.25</v>
      </c>
      <c r="C8376">
        <v>37.49</v>
      </c>
      <c r="D8376">
        <v>58.37</v>
      </c>
      <c r="E8376">
        <v>33.11</v>
      </c>
      <c r="F8376">
        <v>318.10000000000002</v>
      </c>
      <c r="G8376">
        <v>44.419890786050459</v>
      </c>
      <c r="H8376">
        <v>154.12943051751481</v>
      </c>
      <c r="I8376">
        <v>68.482514012120035</v>
      </c>
      <c r="J8376">
        <v>68.345033969411787</v>
      </c>
      <c r="K8376">
        <v>111.2125460352823</v>
      </c>
      <c r="L8376">
        <v>103.0184820391711</v>
      </c>
      <c r="M8376">
        <v>28.031249219622641</v>
      </c>
      <c r="N8376">
        <v>66.008287445942557</v>
      </c>
      <c r="O8376">
        <v>28.272179466929021</v>
      </c>
      <c r="P8376">
        <v>160.3146446328808</v>
      </c>
      <c r="Q8376">
        <v>140.35457386759811</v>
      </c>
      <c r="R8376">
        <v>49.363845915738118</v>
      </c>
      <c r="S8376">
        <v>111.9915897068462</v>
      </c>
      <c r="T8376">
        <v>19.16565264680882</v>
      </c>
      <c r="U8376">
        <v>81.498121096567942</v>
      </c>
    </row>
    <row r="8377" spans="1:21" x14ac:dyDescent="0.25">
      <c r="A8377" s="2">
        <v>41623.958333333343</v>
      </c>
      <c r="B8377">
        <v>54.37</v>
      </c>
      <c r="C8377">
        <v>36.57</v>
      </c>
      <c r="D8377">
        <v>55.8</v>
      </c>
      <c r="E8377">
        <v>35.1</v>
      </c>
      <c r="F8377">
        <v>286.36</v>
      </c>
      <c r="G8377">
        <v>41.325429834355504</v>
      </c>
      <c r="H8377">
        <v>149.72764905239049</v>
      </c>
      <c r="I8377">
        <v>65.049165801978745</v>
      </c>
      <c r="J8377">
        <v>71.483033710303545</v>
      </c>
      <c r="K8377">
        <v>82.701071505144512</v>
      </c>
      <c r="L8377">
        <v>97.36455369228139</v>
      </c>
      <c r="M8377">
        <v>26.98776818316567</v>
      </c>
      <c r="N8377">
        <v>63.156090276820947</v>
      </c>
      <c r="O8377">
        <v>31.266664057968381</v>
      </c>
      <c r="P8377">
        <v>113.89766944140869</v>
      </c>
      <c r="Q8377">
        <v>131.55900013005319</v>
      </c>
      <c r="R8377">
        <v>48.231013602463918</v>
      </c>
      <c r="S8377">
        <v>108.05775495349231</v>
      </c>
      <c r="T8377">
        <v>20.583215149378869</v>
      </c>
      <c r="U8377">
        <v>55.98418755112057</v>
      </c>
    </row>
    <row r="8378" spans="1:21" x14ac:dyDescent="0.25">
      <c r="A8378" s="2">
        <v>41624</v>
      </c>
      <c r="B8378">
        <v>48.31</v>
      </c>
      <c r="C8378">
        <v>30.81</v>
      </c>
      <c r="D8378">
        <v>53.66</v>
      </c>
      <c r="E8378">
        <v>39.53</v>
      </c>
      <c r="F8378">
        <v>291.04000000000002</v>
      </c>
      <c r="G8378">
        <v>36.170299422203591</v>
      </c>
      <c r="H8378">
        <v>137.5178363642512</v>
      </c>
      <c r="I8378">
        <v>62.654978017481021</v>
      </c>
      <c r="J8378">
        <v>67.1140778242019</v>
      </c>
      <c r="K8378">
        <v>85.804009441709269</v>
      </c>
      <c r="L8378">
        <v>120.26719341519239</v>
      </c>
      <c r="M8378">
        <v>20.99902621194714</v>
      </c>
      <c r="N8378">
        <v>45.03372052870801</v>
      </c>
      <c r="O8378">
        <v>27.997694023394519</v>
      </c>
      <c r="P8378">
        <v>121.88968821984921</v>
      </c>
      <c r="Q8378">
        <v>120.23825960686381</v>
      </c>
      <c r="R8378">
        <v>41.945546144254763</v>
      </c>
      <c r="S8378">
        <v>100.0012507187363</v>
      </c>
      <c r="T8378">
        <v>29.13943821756143</v>
      </c>
      <c r="U8378">
        <v>56.978748210481477</v>
      </c>
    </row>
    <row r="8379" spans="1:21" x14ac:dyDescent="0.25">
      <c r="A8379" s="2">
        <v>41624.041666666657</v>
      </c>
      <c r="B8379">
        <v>38.659999999999997</v>
      </c>
      <c r="C8379">
        <v>29.18</v>
      </c>
      <c r="D8379">
        <v>50.05</v>
      </c>
      <c r="E8379">
        <v>33.68</v>
      </c>
      <c r="F8379">
        <v>279.5</v>
      </c>
      <c r="G8379">
        <v>28.176266702928221</v>
      </c>
      <c r="H8379">
        <v>127.72919675836771</v>
      </c>
      <c r="I8379">
        <v>57.250543701791067</v>
      </c>
      <c r="J8379">
        <v>56.10125754605366</v>
      </c>
      <c r="K8379">
        <v>75.233588233639409</v>
      </c>
      <c r="L8379">
        <v>107.0986416040017</v>
      </c>
      <c r="M8379">
        <v>19.079680862532079</v>
      </c>
      <c r="N8379">
        <v>40.837185133007708</v>
      </c>
      <c r="O8379">
        <v>17.630294558062729</v>
      </c>
      <c r="P8379">
        <v>105.9419534789664</v>
      </c>
      <c r="Q8379">
        <v>100.8383162635462</v>
      </c>
      <c r="R8379">
        <v>39.816829565433338</v>
      </c>
      <c r="S8379">
        <v>93.556575377313948</v>
      </c>
      <c r="T8379">
        <v>25.409084182992689</v>
      </c>
      <c r="U8379">
        <v>47.506919022448741</v>
      </c>
    </row>
    <row r="8380" spans="1:21" x14ac:dyDescent="0.25">
      <c r="A8380" s="2">
        <v>41624.083333333343</v>
      </c>
      <c r="B8380">
        <v>36.51</v>
      </c>
      <c r="C8380">
        <v>28.38</v>
      </c>
      <c r="D8380">
        <v>47.58</v>
      </c>
      <c r="E8380">
        <v>30.91</v>
      </c>
      <c r="F8380">
        <v>273.79000000000002</v>
      </c>
      <c r="G8380">
        <v>26.395212781017118</v>
      </c>
      <c r="H8380">
        <v>122.9249564610016</v>
      </c>
      <c r="I8380">
        <v>53.552772854213728</v>
      </c>
      <c r="J8380">
        <v>50.88664008101594</v>
      </c>
      <c r="K8380">
        <v>70.003336492038159</v>
      </c>
      <c r="L8380">
        <v>104.1647155528038</v>
      </c>
      <c r="M8380">
        <v>18.1376708750891</v>
      </c>
      <c r="N8380">
        <v>37.965871441212762</v>
      </c>
      <c r="O8380">
        <v>12.721286606102209</v>
      </c>
      <c r="P8380">
        <v>98.051003273555636</v>
      </c>
      <c r="Q8380">
        <v>96.516049093791523</v>
      </c>
      <c r="R8380">
        <v>38.772060692392152</v>
      </c>
      <c r="S8380">
        <v>89.147060670024956</v>
      </c>
      <c r="T8380">
        <v>23.64274560594048</v>
      </c>
      <c r="U8380">
        <v>42.820251373950747</v>
      </c>
    </row>
    <row r="8381" spans="1:21" x14ac:dyDescent="0.25">
      <c r="A8381" s="2">
        <v>41624.125</v>
      </c>
      <c r="B8381">
        <v>24.56</v>
      </c>
      <c r="C8381">
        <v>27.05</v>
      </c>
      <c r="D8381">
        <v>39.619999999999997</v>
      </c>
      <c r="E8381">
        <v>29.49</v>
      </c>
      <c r="F8381">
        <v>260.22000000000003</v>
      </c>
      <c r="G8381">
        <v>16.495866563883379</v>
      </c>
      <c r="H8381">
        <v>114.93790696663051</v>
      </c>
      <c r="I8381">
        <v>41.636070041778261</v>
      </c>
      <c r="J8381">
        <v>48.213442680166267</v>
      </c>
      <c r="K8381">
        <v>57.573473771630198</v>
      </c>
      <c r="L8381">
        <v>87.857545175215336</v>
      </c>
      <c r="M8381">
        <v>16.571579270965149</v>
      </c>
      <c r="N8381">
        <v>28.712569017452541</v>
      </c>
      <c r="O8381">
        <v>10.204755453833631</v>
      </c>
      <c r="P8381">
        <v>79.297904449138002</v>
      </c>
      <c r="Q8381">
        <v>72.492285057247983</v>
      </c>
      <c r="R8381">
        <v>37.035132440961164</v>
      </c>
      <c r="S8381">
        <v>74.936640803619952</v>
      </c>
      <c r="T8381">
        <v>22.7372579599426</v>
      </c>
      <c r="U8381">
        <v>31.6822338625466</v>
      </c>
    </row>
    <row r="8382" spans="1:21" x14ac:dyDescent="0.25">
      <c r="A8382" s="2">
        <v>41624.166666666657</v>
      </c>
      <c r="B8382">
        <v>22.65</v>
      </c>
      <c r="C8382">
        <v>27.38</v>
      </c>
      <c r="D8382">
        <v>37.68</v>
      </c>
      <c r="E8382">
        <v>29.19</v>
      </c>
      <c r="F8382">
        <v>251.78</v>
      </c>
      <c r="G8382">
        <v>14.913627963487951</v>
      </c>
      <c r="H8382">
        <v>116.91965608929399</v>
      </c>
      <c r="I8382">
        <v>38.73174799955153</v>
      </c>
      <c r="J8382">
        <v>47.648682665902271</v>
      </c>
      <c r="K8382">
        <v>49.842593789298377</v>
      </c>
      <c r="L8382">
        <v>85.251127148337162</v>
      </c>
      <c r="M8382">
        <v>16.960158390785381</v>
      </c>
      <c r="N8382">
        <v>26.457367170455701</v>
      </c>
      <c r="O8382">
        <v>9.673093942790981</v>
      </c>
      <c r="P8382">
        <v>67.634223234835531</v>
      </c>
      <c r="Q8382">
        <v>68.65250352504728</v>
      </c>
      <c r="R8382">
        <v>37.466099601090647</v>
      </c>
      <c r="S8382">
        <v>71.473297268340346</v>
      </c>
      <c r="T8382">
        <v>22.545957753041641</v>
      </c>
      <c r="U8382">
        <v>24.7548301929628</v>
      </c>
    </row>
    <row r="8383" spans="1:21" x14ac:dyDescent="0.25">
      <c r="A8383" s="2">
        <v>41624.208333333343</v>
      </c>
      <c r="B8383">
        <v>40.74</v>
      </c>
      <c r="C8383">
        <v>28.08</v>
      </c>
      <c r="D8383">
        <v>38</v>
      </c>
      <c r="E8383">
        <v>31.88</v>
      </c>
      <c r="F8383">
        <v>266.49</v>
      </c>
      <c r="G8383">
        <v>29.899332822730582</v>
      </c>
      <c r="H8383">
        <v>121.1233663494893</v>
      </c>
      <c r="I8383">
        <v>39.210811429197172</v>
      </c>
      <c r="J8383">
        <v>52.712697460469577</v>
      </c>
      <c r="K8383">
        <v>63.31667489594544</v>
      </c>
      <c r="L8383">
        <v>109.9370444814397</v>
      </c>
      <c r="M8383">
        <v>17.78441712979798</v>
      </c>
      <c r="N8383">
        <v>26.82935922769229</v>
      </c>
      <c r="O8383">
        <v>14.440325491806799</v>
      </c>
      <c r="P8383">
        <v>87.962748194834262</v>
      </c>
      <c r="Q8383">
        <v>105.019858455681</v>
      </c>
      <c r="R8383">
        <v>38.380272365001687</v>
      </c>
      <c r="S8383">
        <v>72.044570428798835</v>
      </c>
      <c r="T8383">
        <v>24.261282941586931</v>
      </c>
      <c r="U8383">
        <v>36.828539669215999</v>
      </c>
    </row>
    <row r="8384" spans="1:21" x14ac:dyDescent="0.25">
      <c r="A8384" s="2">
        <v>41624.25</v>
      </c>
      <c r="B8384">
        <v>52.23</v>
      </c>
      <c r="C8384">
        <v>39.74</v>
      </c>
      <c r="D8384">
        <v>44.84</v>
      </c>
      <c r="E8384">
        <v>39.270000000000003</v>
      </c>
      <c r="F8384">
        <v>321.39999999999998</v>
      </c>
      <c r="G8384">
        <v>39.417616340292653</v>
      </c>
      <c r="H8384">
        <v>191.14516868360059</v>
      </c>
      <c r="I8384">
        <v>49.450792237872889</v>
      </c>
      <c r="J8384">
        <v>66.624619145173085</v>
      </c>
      <c r="K8384">
        <v>113.6131938331304</v>
      </c>
      <c r="L8384">
        <v>125.6164911457486</v>
      </c>
      <c r="M8384">
        <v>31.514212696779371</v>
      </c>
      <c r="N8384">
        <v>34.780689451124452</v>
      </c>
      <c r="O8384">
        <v>27.53692071382422</v>
      </c>
      <c r="P8384">
        <v>163.8457737253259</v>
      </c>
      <c r="Q8384">
        <v>128.11885835357941</v>
      </c>
      <c r="R8384">
        <v>53.607778689577067</v>
      </c>
      <c r="S8384">
        <v>84.255534233599121</v>
      </c>
      <c r="T8384">
        <v>28.97364470491393</v>
      </c>
      <c r="U8384">
        <v>81.897702642775542</v>
      </c>
    </row>
    <row r="8385" spans="1:21" x14ac:dyDescent="0.25">
      <c r="A8385" s="2">
        <v>41624.291666666657</v>
      </c>
      <c r="B8385">
        <v>52.58</v>
      </c>
      <c r="C8385">
        <v>45.64</v>
      </c>
      <c r="D8385">
        <v>49.57</v>
      </c>
      <c r="E8385">
        <v>50.28</v>
      </c>
      <c r="F8385">
        <v>390</v>
      </c>
      <c r="G8385">
        <v>39.707555350836309</v>
      </c>
      <c r="H8385">
        <v>226.5764408766758</v>
      </c>
      <c r="I8385">
        <v>56.5319485573226</v>
      </c>
      <c r="J8385">
        <v>87.351311668662348</v>
      </c>
      <c r="K8385">
        <v>176.44949321559059</v>
      </c>
      <c r="L8385">
        <v>126.0941070145482</v>
      </c>
      <c r="M8385">
        <v>38.461536354171329</v>
      </c>
      <c r="N8385">
        <v>40.27919704715282</v>
      </c>
      <c r="O8385">
        <v>47.048898169089689</v>
      </c>
      <c r="P8385">
        <v>258.64773241029638</v>
      </c>
      <c r="Q8385">
        <v>128.82248324167901</v>
      </c>
      <c r="R8385">
        <v>61.312949128255852</v>
      </c>
      <c r="S8385">
        <v>92.699665636626207</v>
      </c>
      <c r="T8385">
        <v>35.994362298179198</v>
      </c>
      <c r="U8385">
        <v>138.20337701877611</v>
      </c>
    </row>
    <row r="8386" spans="1:21" x14ac:dyDescent="0.25">
      <c r="A8386" s="2">
        <v>41624.333333333343</v>
      </c>
      <c r="B8386">
        <v>62.57</v>
      </c>
      <c r="C8386">
        <v>45.44</v>
      </c>
      <c r="D8386">
        <v>58.45</v>
      </c>
      <c r="E8386">
        <v>47.45</v>
      </c>
      <c r="F8386">
        <v>411.12</v>
      </c>
      <c r="G8386">
        <v>47.983243108925528</v>
      </c>
      <c r="H8386">
        <v>225.37538080233421</v>
      </c>
      <c r="I8386">
        <v>69.82595872998931</v>
      </c>
      <c r="J8386">
        <v>82.023742200771835</v>
      </c>
      <c r="K8386">
        <v>195.7950127922314</v>
      </c>
      <c r="L8386">
        <v>139.72662852685849</v>
      </c>
      <c r="M8386">
        <v>38.226033857310583</v>
      </c>
      <c r="N8386">
        <v>50.601976635468247</v>
      </c>
      <c r="O8386">
        <v>42.033557914920642</v>
      </c>
      <c r="P8386">
        <v>287.83457450106278</v>
      </c>
      <c r="Q8386">
        <v>148.9059479048648</v>
      </c>
      <c r="R8386">
        <v>61.051756909995547</v>
      </c>
      <c r="S8386">
        <v>108.5524958393494</v>
      </c>
      <c r="T8386">
        <v>34.189763679746797</v>
      </c>
      <c r="U8386">
        <v>155.53830184124149</v>
      </c>
    </row>
    <row r="8387" spans="1:21" x14ac:dyDescent="0.25">
      <c r="A8387" s="2">
        <v>41624.375</v>
      </c>
      <c r="B8387">
        <v>62.76</v>
      </c>
      <c r="C8387">
        <v>44.39</v>
      </c>
      <c r="D8387">
        <v>63.53</v>
      </c>
      <c r="E8387">
        <v>50.36</v>
      </c>
      <c r="F8387">
        <v>416.8</v>
      </c>
      <c r="G8387">
        <v>48.140638571792088</v>
      </c>
      <c r="H8387">
        <v>219.06981541204121</v>
      </c>
      <c r="I8387">
        <v>77.431090675613959</v>
      </c>
      <c r="J8387">
        <v>87.501914339132753</v>
      </c>
      <c r="K8387">
        <v>200.99778510261589</v>
      </c>
      <c r="L8387">
        <v>139.98590571277839</v>
      </c>
      <c r="M8387">
        <v>36.989645748791673</v>
      </c>
      <c r="N8387">
        <v>56.507350544099147</v>
      </c>
      <c r="O8387">
        <v>47.190674572034389</v>
      </c>
      <c r="P8387">
        <v>295.68406612395842</v>
      </c>
      <c r="Q8387">
        <v>149.28791570126171</v>
      </c>
      <c r="R8387">
        <v>59.680497764128987</v>
      </c>
      <c r="S8387">
        <v>117.621457261628</v>
      </c>
      <c r="T8387">
        <v>36.045375686686121</v>
      </c>
      <c r="U8387">
        <v>160.20034601698021</v>
      </c>
    </row>
    <row r="8388" spans="1:21" x14ac:dyDescent="0.25">
      <c r="A8388" s="2">
        <v>41624.416666666657</v>
      </c>
      <c r="B8388">
        <v>65.87</v>
      </c>
      <c r="C8388">
        <v>42.44</v>
      </c>
      <c r="D8388">
        <v>65.8</v>
      </c>
      <c r="E8388">
        <v>50.98</v>
      </c>
      <c r="F8388">
        <v>408.8</v>
      </c>
      <c r="G8388">
        <v>50.716953779765809</v>
      </c>
      <c r="H8388">
        <v>207.35947968721129</v>
      </c>
      <c r="I8388">
        <v>80.829446879662754</v>
      </c>
      <c r="J8388">
        <v>88.669085035278357</v>
      </c>
      <c r="K8388">
        <v>193.66993677813079</v>
      </c>
      <c r="L8388">
        <v>144.22986386125541</v>
      </c>
      <c r="M8388">
        <v>34.693496404399419</v>
      </c>
      <c r="N8388">
        <v>59.146169200121207</v>
      </c>
      <c r="O8388">
        <v>48.289441694855867</v>
      </c>
      <c r="P8388">
        <v>284.62844411988021</v>
      </c>
      <c r="Q8388">
        <v>155.54012542123249</v>
      </c>
      <c r="R8388">
        <v>57.133873636091089</v>
      </c>
      <c r="S8388">
        <v>121.6739262436304</v>
      </c>
      <c r="T8388">
        <v>36.440729447614771</v>
      </c>
      <c r="U8388">
        <v>153.63408661453121</v>
      </c>
    </row>
    <row r="8389" spans="1:21" x14ac:dyDescent="0.25">
      <c r="A8389" s="2">
        <v>41624.458333333343</v>
      </c>
      <c r="B8389">
        <v>65.430000000000007</v>
      </c>
      <c r="C8389">
        <v>44</v>
      </c>
      <c r="D8389">
        <v>63.49</v>
      </c>
      <c r="E8389">
        <v>49</v>
      </c>
      <c r="F8389">
        <v>403.54</v>
      </c>
      <c r="G8389">
        <v>50.352459023653779</v>
      </c>
      <c r="H8389">
        <v>216.72774826707521</v>
      </c>
      <c r="I8389">
        <v>77.371207746908254</v>
      </c>
      <c r="J8389">
        <v>84.941668941135887</v>
      </c>
      <c r="K8389">
        <v>188.85187650478181</v>
      </c>
      <c r="L8389">
        <v>143.62943248333579</v>
      </c>
      <c r="M8389">
        <v>36.530415879913221</v>
      </c>
      <c r="N8389">
        <v>56.460851536944567</v>
      </c>
      <c r="O8389">
        <v>44.780475721974348</v>
      </c>
      <c r="P8389">
        <v>277.35937265219877</v>
      </c>
      <c r="Q8389">
        <v>154.6555684190501</v>
      </c>
      <c r="R8389">
        <v>59.171172938521423</v>
      </c>
      <c r="S8389">
        <v>117.55004811657069</v>
      </c>
      <c r="T8389">
        <v>35.178148082068432</v>
      </c>
      <c r="U8389">
        <v>149.31677105742099</v>
      </c>
    </row>
    <row r="8390" spans="1:21" x14ac:dyDescent="0.25">
      <c r="A8390" s="2">
        <v>41624.5</v>
      </c>
      <c r="B8390">
        <v>61.38</v>
      </c>
      <c r="C8390">
        <v>42.32</v>
      </c>
      <c r="D8390">
        <v>60.28</v>
      </c>
      <c r="E8390">
        <v>44.61</v>
      </c>
      <c r="F8390">
        <v>395.66</v>
      </c>
      <c r="G8390">
        <v>46.997450473077073</v>
      </c>
      <c r="H8390">
        <v>206.63884364260639</v>
      </c>
      <c r="I8390">
        <v>72.565602718275358</v>
      </c>
      <c r="J8390">
        <v>76.677347399072502</v>
      </c>
      <c r="K8390">
        <v>181.6339459051639</v>
      </c>
      <c r="L8390">
        <v>138.10273457293971</v>
      </c>
      <c r="M8390">
        <v>34.552194906282971</v>
      </c>
      <c r="N8390">
        <v>52.729306212790007</v>
      </c>
      <c r="O8390">
        <v>37.000495610383489</v>
      </c>
      <c r="P8390">
        <v>266.46958497818167</v>
      </c>
      <c r="Q8390">
        <v>146.51362328532619</v>
      </c>
      <c r="R8390">
        <v>56.977158305134907</v>
      </c>
      <c r="S8390">
        <v>111.8194642257214</v>
      </c>
      <c r="T8390">
        <v>32.378788387751037</v>
      </c>
      <c r="U8390">
        <v>142.8490055460087</v>
      </c>
    </row>
    <row r="8391" spans="1:21" x14ac:dyDescent="0.25">
      <c r="A8391" s="2">
        <v>41624.541666666657</v>
      </c>
      <c r="B8391">
        <v>59.94</v>
      </c>
      <c r="C8391">
        <v>43.01</v>
      </c>
      <c r="D8391">
        <v>55.8</v>
      </c>
      <c r="E8391">
        <v>45.28</v>
      </c>
      <c r="F8391">
        <v>390</v>
      </c>
      <c r="G8391">
        <v>45.80455854398312</v>
      </c>
      <c r="H8391">
        <v>210.78250089908471</v>
      </c>
      <c r="I8391">
        <v>65.858714703236288</v>
      </c>
      <c r="J8391">
        <v>77.938644764262136</v>
      </c>
      <c r="K8391">
        <v>176.44949321559059</v>
      </c>
      <c r="L8391">
        <v>136.13768642702109</v>
      </c>
      <c r="M8391">
        <v>35.364678520452543</v>
      </c>
      <c r="N8391">
        <v>47.521417411477707</v>
      </c>
      <c r="O8391">
        <v>38.187872985045423</v>
      </c>
      <c r="P8391">
        <v>258.64773241029638</v>
      </c>
      <c r="Q8391">
        <v>143.61870946000201</v>
      </c>
      <c r="R8391">
        <v>57.878271458132943</v>
      </c>
      <c r="S8391">
        <v>103.8216399793025</v>
      </c>
      <c r="T8391">
        <v>32.806025516496518</v>
      </c>
      <c r="U8391">
        <v>138.20337701877611</v>
      </c>
    </row>
    <row r="8392" spans="1:21" x14ac:dyDescent="0.25">
      <c r="A8392" s="2">
        <v>41624.583333333343</v>
      </c>
      <c r="B8392">
        <v>55.55</v>
      </c>
      <c r="C8392">
        <v>40.200000000000003</v>
      </c>
      <c r="D8392">
        <v>55.28</v>
      </c>
      <c r="E8392">
        <v>46.54</v>
      </c>
      <c r="F8392">
        <v>395.24</v>
      </c>
      <c r="G8392">
        <v>42.167894954592562</v>
      </c>
      <c r="H8392">
        <v>193.90760685458619</v>
      </c>
      <c r="I8392">
        <v>65.080236630062117</v>
      </c>
      <c r="J8392">
        <v>80.310636824170984</v>
      </c>
      <c r="K8392">
        <v>181.24923386812841</v>
      </c>
      <c r="L8392">
        <v>130.14701881550539</v>
      </c>
      <c r="M8392">
        <v>32.055868439559077</v>
      </c>
      <c r="N8392">
        <v>46.91693031846826</v>
      </c>
      <c r="O8392">
        <v>40.420851331424572</v>
      </c>
      <c r="P8392">
        <v>265.88916482296759</v>
      </c>
      <c r="Q8392">
        <v>134.79324300640991</v>
      </c>
      <c r="R8392">
        <v>54.208520791575758</v>
      </c>
      <c r="S8392">
        <v>102.8933210935574</v>
      </c>
      <c r="T8392">
        <v>33.609486385480551</v>
      </c>
      <c r="U8392">
        <v>142.50427692738009</v>
      </c>
    </row>
    <row r="8393" spans="1:21" x14ac:dyDescent="0.25">
      <c r="A8393" s="2">
        <v>41624.625</v>
      </c>
      <c r="B8393">
        <v>51.54</v>
      </c>
      <c r="C8393">
        <v>41.37</v>
      </c>
      <c r="D8393">
        <v>54.8</v>
      </c>
      <c r="E8393">
        <v>47.74</v>
      </c>
      <c r="F8393">
        <v>399.72</v>
      </c>
      <c r="G8393">
        <v>38.846022290935132</v>
      </c>
      <c r="H8393">
        <v>200.93380828948409</v>
      </c>
      <c r="I8393">
        <v>64.361641485593651</v>
      </c>
      <c r="J8393">
        <v>82.569676881227039</v>
      </c>
      <c r="K8393">
        <v>185.35282892984009</v>
      </c>
      <c r="L8393">
        <v>124.6749055758293</v>
      </c>
      <c r="M8393">
        <v>33.433558046194428</v>
      </c>
      <c r="N8393">
        <v>46.358942232613373</v>
      </c>
      <c r="O8393">
        <v>42.547497375595213</v>
      </c>
      <c r="P8393">
        <v>272.08031314525152</v>
      </c>
      <c r="Q8393">
        <v>126.7317121456116</v>
      </c>
      <c r="R8393">
        <v>55.736495268398492</v>
      </c>
      <c r="S8393">
        <v>102.03641135286971</v>
      </c>
      <c r="T8393">
        <v>34.3746872130844</v>
      </c>
      <c r="U8393">
        <v>146.18138219275161</v>
      </c>
    </row>
    <row r="8394" spans="1:21" x14ac:dyDescent="0.25">
      <c r="A8394" s="2">
        <v>41624.666666666657</v>
      </c>
      <c r="B8394">
        <v>53.51</v>
      </c>
      <c r="C8394">
        <v>41.67</v>
      </c>
      <c r="D8394">
        <v>55.8</v>
      </c>
      <c r="E8394">
        <v>50.02</v>
      </c>
      <c r="F8394">
        <v>416.23</v>
      </c>
      <c r="G8394">
        <v>40.477964721709483</v>
      </c>
      <c r="H8394">
        <v>202.73539840099639</v>
      </c>
      <c r="I8394">
        <v>65.858714703236288</v>
      </c>
      <c r="J8394">
        <v>86.861852989633547</v>
      </c>
      <c r="K8394">
        <v>200.47567590949629</v>
      </c>
      <c r="L8394">
        <v>127.3632006087873</v>
      </c>
      <c r="M8394">
        <v>33.786811791485547</v>
      </c>
      <c r="N8394">
        <v>47.521417411477707</v>
      </c>
      <c r="O8394">
        <v>46.58812485951939</v>
      </c>
      <c r="P8394">
        <v>294.89635305616781</v>
      </c>
      <c r="Q8394">
        <v>130.69211508720079</v>
      </c>
      <c r="R8394">
        <v>56.128283595788943</v>
      </c>
      <c r="S8394">
        <v>103.8216399793025</v>
      </c>
      <c r="T8394">
        <v>35.828568785531701</v>
      </c>
      <c r="U8394">
        <v>159.73250003455581</v>
      </c>
    </row>
    <row r="8395" spans="1:21" x14ac:dyDescent="0.25">
      <c r="A8395" s="2">
        <v>41624.708333333343</v>
      </c>
      <c r="B8395">
        <v>65.86</v>
      </c>
      <c r="C8395">
        <v>45.47</v>
      </c>
      <c r="D8395">
        <v>65.599999999999994</v>
      </c>
      <c r="E8395">
        <v>52.01</v>
      </c>
      <c r="F8395">
        <v>425</v>
      </c>
      <c r="G8395">
        <v>50.708669808035992</v>
      </c>
      <c r="H8395">
        <v>225.5555398134855</v>
      </c>
      <c r="I8395">
        <v>80.530032236134218</v>
      </c>
      <c r="J8395">
        <v>90.608094417584809</v>
      </c>
      <c r="K8395">
        <v>208.5088296352132</v>
      </c>
      <c r="L8395">
        <v>144.2162176935754</v>
      </c>
      <c r="M8395">
        <v>38.261359231839691</v>
      </c>
      <c r="N8395">
        <v>58.913674164348343</v>
      </c>
      <c r="O8395">
        <v>50.114812882768987</v>
      </c>
      <c r="P8395">
        <v>307.01607867813851</v>
      </c>
      <c r="Q8395">
        <v>155.520021853001</v>
      </c>
      <c r="R8395">
        <v>61.090935742734601</v>
      </c>
      <c r="S8395">
        <v>121.31688051834379</v>
      </c>
      <c r="T8395">
        <v>37.097526824641413</v>
      </c>
      <c r="U8395">
        <v>166.93076190449059</v>
      </c>
    </row>
    <row r="8396" spans="1:21" x14ac:dyDescent="0.25">
      <c r="A8396" s="2">
        <v>41624.75</v>
      </c>
      <c r="B8396">
        <v>80</v>
      </c>
      <c r="C8396">
        <v>43.23</v>
      </c>
      <c r="D8396">
        <v>72</v>
      </c>
      <c r="E8396">
        <v>51.96</v>
      </c>
      <c r="F8396">
        <v>417.25</v>
      </c>
      <c r="G8396">
        <v>62.422205834000103</v>
      </c>
      <c r="H8396">
        <v>212.10366698086031</v>
      </c>
      <c r="I8396">
        <v>90.111300829047181</v>
      </c>
      <c r="J8396">
        <v>90.513967748540807</v>
      </c>
      <c r="K8396">
        <v>201.4099765708682</v>
      </c>
      <c r="L8396">
        <v>163.51189879308171</v>
      </c>
      <c r="M8396">
        <v>35.623731266999357</v>
      </c>
      <c r="N8396">
        <v>66.353515309080194</v>
      </c>
      <c r="O8396">
        <v>50.026202630928559</v>
      </c>
      <c r="P8396">
        <v>296.30594486168769</v>
      </c>
      <c r="Q8396">
        <v>183.94646733222501</v>
      </c>
      <c r="R8396">
        <v>58.165582898219263</v>
      </c>
      <c r="S8396">
        <v>132.74234372751371</v>
      </c>
      <c r="T8396">
        <v>37.065643456824581</v>
      </c>
      <c r="U8396">
        <v>160.5696981083681</v>
      </c>
    </row>
    <row r="8397" spans="1:21" x14ac:dyDescent="0.25">
      <c r="A8397" s="2">
        <v>41624.791666666657</v>
      </c>
      <c r="B8397">
        <v>69.28</v>
      </c>
      <c r="C8397">
        <v>42.25</v>
      </c>
      <c r="D8397">
        <v>71.8</v>
      </c>
      <c r="E8397">
        <v>49.42</v>
      </c>
      <c r="F8397">
        <v>404.57</v>
      </c>
      <c r="G8397">
        <v>53.5417881396341</v>
      </c>
      <c r="H8397">
        <v>206.21847261658681</v>
      </c>
      <c r="I8397">
        <v>89.811886185518645</v>
      </c>
      <c r="J8397">
        <v>85.732332961105513</v>
      </c>
      <c r="K8397">
        <v>189.79533697655921</v>
      </c>
      <c r="L8397">
        <v>148.88320704013211</v>
      </c>
      <c r="M8397">
        <v>34.469769032381713</v>
      </c>
      <c r="N8397">
        <v>66.121020273307309</v>
      </c>
      <c r="O8397">
        <v>45.524801837434083</v>
      </c>
      <c r="P8397">
        <v>278.78278398522377</v>
      </c>
      <c r="Q8397">
        <v>162.39544218814569</v>
      </c>
      <c r="R8397">
        <v>56.885741028743809</v>
      </c>
      <c r="S8397">
        <v>132.3852980022271</v>
      </c>
      <c r="T8397">
        <v>35.445968371729784</v>
      </c>
      <c r="U8397">
        <v>150.1621769554863</v>
      </c>
    </row>
    <row r="8398" spans="1:21" x14ac:dyDescent="0.25">
      <c r="A8398" s="2">
        <v>41624.833333333343</v>
      </c>
      <c r="B8398">
        <v>64.94</v>
      </c>
      <c r="C8398">
        <v>39.270000000000003</v>
      </c>
      <c r="D8398">
        <v>66.8</v>
      </c>
      <c r="E8398">
        <v>44.97</v>
      </c>
      <c r="F8398">
        <v>366.13</v>
      </c>
      <c r="G8398">
        <v>49.946544408892628</v>
      </c>
      <c r="H8398">
        <v>188.32267750889801</v>
      </c>
      <c r="I8398">
        <v>82.326520097305405</v>
      </c>
      <c r="J8398">
        <v>77.35505941618932</v>
      </c>
      <c r="K8398">
        <v>154.58502577740799</v>
      </c>
      <c r="L8398">
        <v>142.9607702670163</v>
      </c>
      <c r="M8398">
        <v>30.96078182915663</v>
      </c>
      <c r="N8398">
        <v>60.308644378985562</v>
      </c>
      <c r="O8398">
        <v>37.638489423634667</v>
      </c>
      <c r="P8398">
        <v>225.66052025562809</v>
      </c>
      <c r="Q8398">
        <v>153.67049357571071</v>
      </c>
      <c r="R8398">
        <v>52.993976976665373</v>
      </c>
      <c r="S8398">
        <v>123.4591548700632</v>
      </c>
      <c r="T8398">
        <v>32.60834863603219</v>
      </c>
      <c r="U8398">
        <v>118.61130052671869</v>
      </c>
    </row>
    <row r="8399" spans="1:21" x14ac:dyDescent="0.25">
      <c r="A8399" s="2">
        <v>41624.875</v>
      </c>
      <c r="B8399">
        <v>60</v>
      </c>
      <c r="C8399">
        <v>34.67</v>
      </c>
      <c r="D8399">
        <v>56.36</v>
      </c>
      <c r="E8399">
        <v>40.56</v>
      </c>
      <c r="F8399">
        <v>320</v>
      </c>
      <c r="G8399">
        <v>45.854262374362037</v>
      </c>
      <c r="H8399">
        <v>160.6982957990428</v>
      </c>
      <c r="I8399">
        <v>66.697075705116177</v>
      </c>
      <c r="J8399">
        <v>69.053087206508337</v>
      </c>
      <c r="K8399">
        <v>112.3308203763455</v>
      </c>
      <c r="L8399">
        <v>136.21956343310109</v>
      </c>
      <c r="M8399">
        <v>25.544224401359511</v>
      </c>
      <c r="N8399">
        <v>48.172403511641747</v>
      </c>
      <c r="O8399">
        <v>29.82306521130764</v>
      </c>
      <c r="P8399">
        <v>161.91103987461219</v>
      </c>
      <c r="Q8399">
        <v>143.73933086939061</v>
      </c>
      <c r="R8399">
        <v>46.986555956678522</v>
      </c>
      <c r="S8399">
        <v>104.82136801010491</v>
      </c>
      <c r="T8399">
        <v>29.796235594588062</v>
      </c>
      <c r="U8399">
        <v>80.748607247346982</v>
      </c>
    </row>
    <row r="8400" spans="1:21" x14ac:dyDescent="0.25">
      <c r="A8400" s="2">
        <v>41624.916666666657</v>
      </c>
      <c r="B8400">
        <v>58.76</v>
      </c>
      <c r="C8400">
        <v>33.79</v>
      </c>
      <c r="D8400">
        <v>55.52</v>
      </c>
      <c r="E8400">
        <v>38.26</v>
      </c>
      <c r="F8400">
        <v>290.55</v>
      </c>
      <c r="G8400">
        <v>44.827049879864482</v>
      </c>
      <c r="H8400">
        <v>155.41363147194011</v>
      </c>
      <c r="I8400">
        <v>65.439534202296358</v>
      </c>
      <c r="J8400">
        <v>64.723260430484231</v>
      </c>
      <c r="K8400">
        <v>85.355178731834542</v>
      </c>
      <c r="L8400">
        <v>134.52743864078229</v>
      </c>
      <c r="M8400">
        <v>24.508013415172229</v>
      </c>
      <c r="N8400">
        <v>47.195924361395697</v>
      </c>
      <c r="O8400">
        <v>25.746993626647271</v>
      </c>
      <c r="P8400">
        <v>121.21253137209941</v>
      </c>
      <c r="Q8400">
        <v>141.2464884086948</v>
      </c>
      <c r="R8400">
        <v>45.837310196333199</v>
      </c>
      <c r="S8400">
        <v>103.3217759639013</v>
      </c>
      <c r="T8400">
        <v>28.329600675014031</v>
      </c>
      <c r="U8400">
        <v>56.576564822081473</v>
      </c>
    </row>
    <row r="8401" spans="1:21" x14ac:dyDescent="0.25">
      <c r="A8401" s="2">
        <v>41624.958333333343</v>
      </c>
      <c r="B8401">
        <v>57.67</v>
      </c>
      <c r="C8401">
        <v>41.15</v>
      </c>
      <c r="D8401">
        <v>55.73</v>
      </c>
      <c r="E8401">
        <v>36</v>
      </c>
      <c r="F8401">
        <v>279.37</v>
      </c>
      <c r="G8401">
        <v>43.924096961314213</v>
      </c>
      <c r="H8401">
        <v>199.6126422077084</v>
      </c>
      <c r="I8401">
        <v>65.753919578001302</v>
      </c>
      <c r="J8401">
        <v>60.468734989695349</v>
      </c>
      <c r="K8401">
        <v>75.11451069836653</v>
      </c>
      <c r="L8401">
        <v>133.04000636366331</v>
      </c>
      <c r="M8401">
        <v>33.17450529964762</v>
      </c>
      <c r="N8401">
        <v>47.440044148957213</v>
      </c>
      <c r="O8401">
        <v>21.741810243459259</v>
      </c>
      <c r="P8401">
        <v>105.7622996214001</v>
      </c>
      <c r="Q8401">
        <v>139.05519947147039</v>
      </c>
      <c r="R8401">
        <v>55.449183828312172</v>
      </c>
      <c r="S8401">
        <v>103.6966739754522</v>
      </c>
      <c r="T8401">
        <v>26.88847244969346</v>
      </c>
      <c r="U8401">
        <v>47.40021730715894</v>
      </c>
    </row>
    <row r="8402" spans="1:21" x14ac:dyDescent="0.25">
      <c r="A8402" s="2">
        <v>41625</v>
      </c>
      <c r="B8402">
        <v>55.28</v>
      </c>
      <c r="C8402">
        <v>23.1</v>
      </c>
      <c r="D8402">
        <v>55.06</v>
      </c>
      <c r="E8402">
        <v>32.71</v>
      </c>
      <c r="F8402">
        <v>289.26</v>
      </c>
      <c r="G8402">
        <v>43.47217654787967</v>
      </c>
      <c r="H8402">
        <v>115.2825879221481</v>
      </c>
      <c r="I8402">
        <v>66.131443413977735</v>
      </c>
      <c r="J8402">
        <v>55.00941317125698</v>
      </c>
      <c r="K8402">
        <v>0</v>
      </c>
      <c r="L8402">
        <v>106.37807972950699</v>
      </c>
      <c r="M8402">
        <v>13.05549080833014</v>
      </c>
      <c r="N8402">
        <v>35.208155840244117</v>
      </c>
      <c r="O8402">
        <v>22.767385651858341</v>
      </c>
      <c r="P8402">
        <v>35.296166368035912</v>
      </c>
      <c r="Q8402">
        <v>114.2325687332348</v>
      </c>
      <c r="R8402">
        <v>33.859371213341682</v>
      </c>
      <c r="S8402">
        <v>100.0239131587695</v>
      </c>
      <c r="T8402">
        <v>34.770247689883981</v>
      </c>
      <c r="U8402">
        <v>0</v>
      </c>
    </row>
    <row r="8403" spans="1:21" x14ac:dyDescent="0.25">
      <c r="A8403" s="2">
        <v>41625.041666666657</v>
      </c>
      <c r="B8403">
        <v>54.89</v>
      </c>
      <c r="C8403">
        <v>22.42</v>
      </c>
      <c r="D8403">
        <v>50.4</v>
      </c>
      <c r="E8403">
        <v>31.9</v>
      </c>
      <c r="F8403">
        <v>276.45999999999998</v>
      </c>
      <c r="G8403">
        <v>43.141021851505421</v>
      </c>
      <c r="H8403">
        <v>111.6994016920698</v>
      </c>
      <c r="I8403">
        <v>59.201908123419663</v>
      </c>
      <c r="J8403">
        <v>53.528307381540728</v>
      </c>
      <c r="K8403">
        <v>0</v>
      </c>
      <c r="L8403">
        <v>105.870122301903</v>
      </c>
      <c r="M8403">
        <v>12.272529594851211</v>
      </c>
      <c r="N8403">
        <v>29.806327193709642</v>
      </c>
      <c r="O8403">
        <v>21.370176961198158</v>
      </c>
      <c r="P8403">
        <v>16.939372174195821</v>
      </c>
      <c r="Q8403">
        <v>113.5157074852622</v>
      </c>
      <c r="R8403">
        <v>33.001906933230323</v>
      </c>
      <c r="S8403">
        <v>91.778718834083804</v>
      </c>
      <c r="T8403">
        <v>34.243049130134189</v>
      </c>
      <c r="U8403">
        <v>0</v>
      </c>
    </row>
    <row r="8404" spans="1:21" x14ac:dyDescent="0.25">
      <c r="A8404" s="2">
        <v>41625.083333333343</v>
      </c>
      <c r="B8404">
        <v>48.37</v>
      </c>
      <c r="C8404">
        <v>21.25</v>
      </c>
      <c r="D8404">
        <v>46.7</v>
      </c>
      <c r="E8404">
        <v>30.5</v>
      </c>
      <c r="F8404">
        <v>266.64</v>
      </c>
      <c r="G8404">
        <v>37.604794619812758</v>
      </c>
      <c r="H8404">
        <v>105.5342136197292</v>
      </c>
      <c r="I8404">
        <v>53.699916583706162</v>
      </c>
      <c r="J8404">
        <v>50.968371448697837</v>
      </c>
      <c r="K8404">
        <v>0</v>
      </c>
      <c r="L8404">
        <v>97.378116076318975</v>
      </c>
      <c r="M8404">
        <v>10.92537574224777</v>
      </c>
      <c r="N8404">
        <v>25.51732161598915</v>
      </c>
      <c r="O8404">
        <v>18.955248360057119</v>
      </c>
      <c r="P8404">
        <v>2.8562691286091422</v>
      </c>
      <c r="Q8404">
        <v>101.5312579037716</v>
      </c>
      <c r="R8404">
        <v>31.526563980685779</v>
      </c>
      <c r="S8404">
        <v>85.232105314483604</v>
      </c>
      <c r="T8404">
        <v>33.331841742912317</v>
      </c>
      <c r="U8404">
        <v>0</v>
      </c>
    </row>
    <row r="8405" spans="1:21" x14ac:dyDescent="0.25">
      <c r="A8405" s="2">
        <v>41625.125</v>
      </c>
      <c r="B8405">
        <v>40.200000000000003</v>
      </c>
      <c r="C8405">
        <v>19.55</v>
      </c>
      <c r="D8405">
        <v>40.299999999999997</v>
      </c>
      <c r="E8405">
        <v>29.19</v>
      </c>
      <c r="F8405">
        <v>255.23</v>
      </c>
      <c r="G8405">
        <v>30.667528288075189</v>
      </c>
      <c r="H8405">
        <v>96.576248044533529</v>
      </c>
      <c r="I8405">
        <v>44.182958244742267</v>
      </c>
      <c r="J8405">
        <v>48.573002825823423</v>
      </c>
      <c r="K8405">
        <v>0</v>
      </c>
      <c r="L8405">
        <v>86.737059195487461</v>
      </c>
      <c r="M8405">
        <v>8.9679727085504446</v>
      </c>
      <c r="N8405">
        <v>18.098501157229361</v>
      </c>
      <c r="O8405">
        <v>16.695565168989429</v>
      </c>
      <c r="P8405">
        <v>0</v>
      </c>
      <c r="Q8405">
        <v>86.51393381162768</v>
      </c>
      <c r="R8405">
        <v>29.38290328040739</v>
      </c>
      <c r="S8405">
        <v>73.908233280580532</v>
      </c>
      <c r="T8405">
        <v>32.479211973440428</v>
      </c>
      <c r="U8405">
        <v>0</v>
      </c>
    </row>
    <row r="8406" spans="1:21" x14ac:dyDescent="0.25">
      <c r="A8406" s="2">
        <v>41625.166666666657</v>
      </c>
      <c r="B8406">
        <v>35.36</v>
      </c>
      <c r="C8406">
        <v>20.239999999999998</v>
      </c>
      <c r="D8406">
        <v>36</v>
      </c>
      <c r="E8406">
        <v>29.4</v>
      </c>
      <c r="F8406">
        <v>250</v>
      </c>
      <c r="G8406">
        <v>26.557813594610089</v>
      </c>
      <c r="H8406">
        <v>100.21212818975999</v>
      </c>
      <c r="I8406">
        <v>37.788751860750907</v>
      </c>
      <c r="J8406">
        <v>48.956993215749861</v>
      </c>
      <c r="K8406">
        <v>0</v>
      </c>
      <c r="L8406">
        <v>80.433177273428157</v>
      </c>
      <c r="M8406">
        <v>9.7624480575217092</v>
      </c>
      <c r="N8406">
        <v>13.11398116150013</v>
      </c>
      <c r="O8406">
        <v>17.05780445916059</v>
      </c>
      <c r="P8406">
        <v>0</v>
      </c>
      <c r="Q8406">
        <v>77.617501913711322</v>
      </c>
      <c r="R8406">
        <v>30.25297732934391</v>
      </c>
      <c r="S8406">
        <v>66.30000675780191</v>
      </c>
      <c r="T8406">
        <v>32.615893081523708</v>
      </c>
      <c r="U8406">
        <v>0</v>
      </c>
    </row>
    <row r="8407" spans="1:21" x14ac:dyDescent="0.25">
      <c r="A8407" s="2">
        <v>41625.208333333343</v>
      </c>
      <c r="B8407">
        <v>47.03</v>
      </c>
      <c r="C8407">
        <v>23.45</v>
      </c>
      <c r="D8407">
        <v>37.68</v>
      </c>
      <c r="E8407">
        <v>31.25</v>
      </c>
      <c r="F8407">
        <v>270.08999999999997</v>
      </c>
      <c r="G8407">
        <v>36.466981047655082</v>
      </c>
      <c r="H8407">
        <v>117.1268749523354</v>
      </c>
      <c r="I8407">
        <v>40.286953424728942</v>
      </c>
      <c r="J8407">
        <v>52.339765698435109</v>
      </c>
      <c r="K8407">
        <v>0</v>
      </c>
      <c r="L8407">
        <v>95.632826453269502</v>
      </c>
      <c r="M8407">
        <v>13.458485550561941</v>
      </c>
      <c r="N8407">
        <v>15.061421531924569</v>
      </c>
      <c r="O8407">
        <v>20.248960110668389</v>
      </c>
      <c r="P8407">
        <v>7.8039988136675902</v>
      </c>
      <c r="Q8407">
        <v>99.068196179968311</v>
      </c>
      <c r="R8407">
        <v>34.300713122222518</v>
      </c>
      <c r="S8407">
        <v>69.272523166701461</v>
      </c>
      <c r="T8407">
        <v>33.819988557495464</v>
      </c>
      <c r="U8407">
        <v>0</v>
      </c>
    </row>
    <row r="8408" spans="1:21" x14ac:dyDescent="0.25">
      <c r="A8408" s="2">
        <v>41625.25</v>
      </c>
      <c r="B8408">
        <v>60.37</v>
      </c>
      <c r="C8408">
        <v>31.21</v>
      </c>
      <c r="D8408">
        <v>38.76</v>
      </c>
      <c r="E8408">
        <v>35.74</v>
      </c>
      <c r="F8408">
        <v>303.81</v>
      </c>
      <c r="G8408">
        <v>47.794169892866726</v>
      </c>
      <c r="H8408">
        <v>158.01735310734639</v>
      </c>
      <c r="I8408">
        <v>41.89294014442909</v>
      </c>
      <c r="J8408">
        <v>60.549845940195517</v>
      </c>
      <c r="K8408">
        <v>10.9845839847078</v>
      </c>
      <c r="L8408">
        <v>113.0075753872098</v>
      </c>
      <c r="M8408">
        <v>22.393454692615592</v>
      </c>
      <c r="N8408">
        <v>16.31334748434028</v>
      </c>
      <c r="O8408">
        <v>27.993981124327881</v>
      </c>
      <c r="P8408">
        <v>56.162678518065093</v>
      </c>
      <c r="Q8408">
        <v>123.5885270721592</v>
      </c>
      <c r="R8408">
        <v>44.085893730552129</v>
      </c>
      <c r="S8408">
        <v>71.183426572422604</v>
      </c>
      <c r="T8408">
        <v>36.742360820799881</v>
      </c>
      <c r="U8408">
        <v>0</v>
      </c>
    </row>
    <row r="8409" spans="1:21" x14ac:dyDescent="0.25">
      <c r="A8409" s="2">
        <v>41625.291666666657</v>
      </c>
      <c r="B8409">
        <v>68</v>
      </c>
      <c r="C8409">
        <v>40.56</v>
      </c>
      <c r="D8409">
        <v>43.84</v>
      </c>
      <c r="E8409">
        <v>44.92</v>
      </c>
      <c r="F8409">
        <v>391</v>
      </c>
      <c r="G8409">
        <v>54.272914337316877</v>
      </c>
      <c r="H8409">
        <v>207.28616377092271</v>
      </c>
      <c r="I8409">
        <v>49.447025825981683</v>
      </c>
      <c r="J8409">
        <v>77.335711556979604</v>
      </c>
      <c r="K8409">
        <v>89.848348741336906</v>
      </c>
      <c r="L8409">
        <v>122.94530659905131</v>
      </c>
      <c r="M8409">
        <v>33.159171377950862</v>
      </c>
      <c r="N8409">
        <v>22.202036223480871</v>
      </c>
      <c r="O8409">
        <v>43.829012951809837</v>
      </c>
      <c r="P8409">
        <v>181.20399771813669</v>
      </c>
      <c r="Q8409">
        <v>137.61327405172571</v>
      </c>
      <c r="R8409">
        <v>55.876027582083303</v>
      </c>
      <c r="S8409">
        <v>80.171749999333173</v>
      </c>
      <c r="T8409">
        <v>42.717277831297551</v>
      </c>
      <c r="U8409">
        <v>58.168448295966002</v>
      </c>
    </row>
    <row r="8410" spans="1:21" x14ac:dyDescent="0.25">
      <c r="A8410" s="2">
        <v>41625.333333333343</v>
      </c>
      <c r="B8410">
        <v>82.86</v>
      </c>
      <c r="C8410">
        <v>41.4</v>
      </c>
      <c r="D8410">
        <v>48.51</v>
      </c>
      <c r="E8410">
        <v>49.5</v>
      </c>
      <c r="F8410">
        <v>403.92</v>
      </c>
      <c r="G8410">
        <v>66.890757383782045</v>
      </c>
      <c r="H8410">
        <v>211.7124526433723</v>
      </c>
      <c r="I8410">
        <v>56.391431363944378</v>
      </c>
      <c r="J8410">
        <v>85.710359108708474</v>
      </c>
      <c r="K8410">
        <v>101.5345494599474</v>
      </c>
      <c r="L8410">
        <v>142.29978704570439</v>
      </c>
      <c r="M8410">
        <v>34.126358759307173</v>
      </c>
      <c r="N8410">
        <v>27.615456776982139</v>
      </c>
      <c r="O8410">
        <v>51.729279375542667</v>
      </c>
      <c r="P8410">
        <v>199.73288685754409</v>
      </c>
      <c r="Q8410">
        <v>164.9275257052457</v>
      </c>
      <c r="R8410">
        <v>56.935248163397318</v>
      </c>
      <c r="S8410">
        <v>88.434637874071797</v>
      </c>
      <c r="T8410">
        <v>45.698227712351937</v>
      </c>
      <c r="U8410">
        <v>68.631034213919023</v>
      </c>
    </row>
    <row r="8411" spans="1:21" x14ac:dyDescent="0.25">
      <c r="A8411" s="2">
        <v>41625.375</v>
      </c>
      <c r="B8411">
        <v>76.58</v>
      </c>
      <c r="C8411">
        <v>41.38</v>
      </c>
      <c r="D8411">
        <v>51.72</v>
      </c>
      <c r="E8411">
        <v>48</v>
      </c>
      <c r="F8411">
        <v>403.92</v>
      </c>
      <c r="G8411">
        <v>61.558317657550468</v>
      </c>
      <c r="H8411">
        <v>211.60706481307591</v>
      </c>
      <c r="I8411">
        <v>61.164780780830959</v>
      </c>
      <c r="J8411">
        <v>82.96757060923396</v>
      </c>
      <c r="K8411">
        <v>101.5345494599474</v>
      </c>
      <c r="L8411">
        <v>134.12037000633819</v>
      </c>
      <c r="M8411">
        <v>34.103330488322513</v>
      </c>
      <c r="N8411">
        <v>31.336458913328851</v>
      </c>
      <c r="O8411">
        <v>49.141855874320143</v>
      </c>
      <c r="P8411">
        <v>199.73288685754409</v>
      </c>
      <c r="Q8411">
        <v>153.38422150712279</v>
      </c>
      <c r="R8411">
        <v>56.910028625746989</v>
      </c>
      <c r="S8411">
        <v>94.114267441076322</v>
      </c>
      <c r="T8411">
        <v>44.721934083185651</v>
      </c>
      <c r="U8411">
        <v>68.631034213919023</v>
      </c>
    </row>
    <row r="8412" spans="1:21" x14ac:dyDescent="0.25">
      <c r="A8412" s="2">
        <v>41625.416666666657</v>
      </c>
      <c r="B8412">
        <v>68.06</v>
      </c>
      <c r="C8412">
        <v>40.020000000000003</v>
      </c>
      <c r="D8412">
        <v>55.13</v>
      </c>
      <c r="E8412">
        <v>48.5</v>
      </c>
      <c r="F8412">
        <v>398.95</v>
      </c>
      <c r="G8412">
        <v>54.323861213682143</v>
      </c>
      <c r="H8412">
        <v>204.44069235291931</v>
      </c>
      <c r="I8412">
        <v>66.235535145810161</v>
      </c>
      <c r="J8412">
        <v>83.881833442392136</v>
      </c>
      <c r="K8412">
        <v>97.039161103020604</v>
      </c>
      <c r="L8412">
        <v>123.0234538956057</v>
      </c>
      <c r="M8412">
        <v>32.537408061364651</v>
      </c>
      <c r="N8412">
        <v>35.2892991890118</v>
      </c>
      <c r="O8412">
        <v>50.004330374727637</v>
      </c>
      <c r="P8412">
        <v>192.6052878619671</v>
      </c>
      <c r="Q8412">
        <v>137.7235603975677</v>
      </c>
      <c r="R8412">
        <v>55.195100065524272</v>
      </c>
      <c r="S8412">
        <v>100.14776800914029</v>
      </c>
      <c r="T8412">
        <v>45.047365292907749</v>
      </c>
      <c r="U8412">
        <v>64.60633978572811</v>
      </c>
    </row>
    <row r="8413" spans="1:21" x14ac:dyDescent="0.25">
      <c r="A8413" s="2">
        <v>41625.458333333343</v>
      </c>
      <c r="B8413">
        <v>68.77</v>
      </c>
      <c r="C8413">
        <v>40.869999999999997</v>
      </c>
      <c r="D8413">
        <v>54.92</v>
      </c>
      <c r="E8413">
        <v>48.06</v>
      </c>
      <c r="F8413">
        <v>392.46</v>
      </c>
      <c r="G8413">
        <v>54.926732584004498</v>
      </c>
      <c r="H8413">
        <v>208.91967514051711</v>
      </c>
      <c r="I8413">
        <v>65.923259950312911</v>
      </c>
      <c r="J8413">
        <v>83.077282149212948</v>
      </c>
      <c r="K8413">
        <v>91.168925602727853</v>
      </c>
      <c r="L8413">
        <v>123.9481969048334</v>
      </c>
      <c r="M8413">
        <v>33.516109578213303</v>
      </c>
      <c r="N8413">
        <v>35.045869142708739</v>
      </c>
      <c r="O8413">
        <v>49.245352814369028</v>
      </c>
      <c r="P8413">
        <v>183.2978195558716</v>
      </c>
      <c r="Q8413">
        <v>139.02861549003049</v>
      </c>
      <c r="R8413">
        <v>56.266930415663467</v>
      </c>
      <c r="S8413">
        <v>99.776203458027851</v>
      </c>
      <c r="T8413">
        <v>44.760985828352297</v>
      </c>
      <c r="U8413">
        <v>59.350752896601577</v>
      </c>
    </row>
    <row r="8414" spans="1:21" x14ac:dyDescent="0.25">
      <c r="A8414" s="2">
        <v>41625.5</v>
      </c>
      <c r="B8414">
        <v>64.72</v>
      </c>
      <c r="C8414">
        <v>36.21</v>
      </c>
      <c r="D8414">
        <v>54.41</v>
      </c>
      <c r="E8414">
        <v>47.01</v>
      </c>
      <c r="F8414">
        <v>376.13</v>
      </c>
      <c r="G8414">
        <v>51.487818429348778</v>
      </c>
      <c r="H8414">
        <v>184.36431068145129</v>
      </c>
      <c r="I8414">
        <v>65.16487733267671</v>
      </c>
      <c r="J8414">
        <v>81.15733019958077</v>
      </c>
      <c r="K8414">
        <v>76.398363858539852</v>
      </c>
      <c r="L8414">
        <v>118.67325438740779</v>
      </c>
      <c r="M8414">
        <v>28.150522438784179</v>
      </c>
      <c r="N8414">
        <v>34.454681887401321</v>
      </c>
      <c r="O8414">
        <v>47.434156363513253</v>
      </c>
      <c r="P8414">
        <v>159.87856571326159</v>
      </c>
      <c r="Q8414">
        <v>131.58428714569979</v>
      </c>
      <c r="R8414">
        <v>50.390778143135641</v>
      </c>
      <c r="S8414">
        <v>98.873832405326198</v>
      </c>
      <c r="T8414">
        <v>44.077580287935902</v>
      </c>
      <c r="U8414">
        <v>46.126756918260057</v>
      </c>
    </row>
    <row r="8415" spans="1:21" x14ac:dyDescent="0.25">
      <c r="A8415" s="2">
        <v>41625.541666666657</v>
      </c>
      <c r="B8415">
        <v>61.29</v>
      </c>
      <c r="C8415">
        <v>35.340000000000003</v>
      </c>
      <c r="D8415">
        <v>53.38</v>
      </c>
      <c r="E8415">
        <v>46.6</v>
      </c>
      <c r="F8415">
        <v>351.71</v>
      </c>
      <c r="G8415">
        <v>48.575355330467531</v>
      </c>
      <c r="H8415">
        <v>179.77994006355709</v>
      </c>
      <c r="I8415">
        <v>63.63324184999972</v>
      </c>
      <c r="J8415">
        <v>80.407634676391069</v>
      </c>
      <c r="K8415">
        <v>54.310359094726522</v>
      </c>
      <c r="L8415">
        <v>114.20583393437811</v>
      </c>
      <c r="M8415">
        <v>27.148792650950849</v>
      </c>
      <c r="N8415">
        <v>33.260715469819672</v>
      </c>
      <c r="O8415">
        <v>46.726927273179093</v>
      </c>
      <c r="P8415">
        <v>124.85724429032599</v>
      </c>
      <c r="Q8415">
        <v>125.27958437506889</v>
      </c>
      <c r="R8415">
        <v>49.29372825534611</v>
      </c>
      <c r="S8415">
        <v>97.051396749869923</v>
      </c>
      <c r="T8415">
        <v>43.810726695963787</v>
      </c>
      <c r="U8415">
        <v>26.351497776122979</v>
      </c>
    </row>
    <row r="8416" spans="1:21" x14ac:dyDescent="0.25">
      <c r="A8416" s="2">
        <v>41625.583333333343</v>
      </c>
      <c r="B8416">
        <v>59.96</v>
      </c>
      <c r="C8416">
        <v>34.74</v>
      </c>
      <c r="D8416">
        <v>52.31</v>
      </c>
      <c r="E8416">
        <v>45.23</v>
      </c>
      <c r="F8416">
        <v>361.51</v>
      </c>
      <c r="G8416">
        <v>47.446032904370718</v>
      </c>
      <c r="H8416">
        <v>176.61830515466451</v>
      </c>
      <c r="I8416">
        <v>62.042125377704203</v>
      </c>
      <c r="J8416">
        <v>77.902554513537666</v>
      </c>
      <c r="K8416">
        <v>63.17450515063851</v>
      </c>
      <c r="L8416">
        <v>112.4735688607544</v>
      </c>
      <c r="M8416">
        <v>26.457944521410621</v>
      </c>
      <c r="N8416">
        <v>32.020381424370768</v>
      </c>
      <c r="O8416">
        <v>44.363747142062493</v>
      </c>
      <c r="P8416">
        <v>138.91166484498481</v>
      </c>
      <c r="Q8416">
        <v>122.834903708906</v>
      </c>
      <c r="R8416">
        <v>48.537142125836091</v>
      </c>
      <c r="S8416">
        <v>95.158186894201762</v>
      </c>
      <c r="T8416">
        <v>42.919045181325252</v>
      </c>
      <c r="U8416">
        <v>34.28751495847122</v>
      </c>
    </row>
    <row r="8417" spans="1:21" x14ac:dyDescent="0.25">
      <c r="A8417" s="2">
        <v>41625.625</v>
      </c>
      <c r="B8417">
        <v>62.49</v>
      </c>
      <c r="C8417">
        <v>35.200000000000003</v>
      </c>
      <c r="D8417">
        <v>50.14</v>
      </c>
      <c r="E8417">
        <v>44.85</v>
      </c>
      <c r="F8417">
        <v>392.1</v>
      </c>
      <c r="G8417">
        <v>49.594292857772928</v>
      </c>
      <c r="H8417">
        <v>179.04222525148211</v>
      </c>
      <c r="I8417">
        <v>58.815281690899248</v>
      </c>
      <c r="J8417">
        <v>77.207714760337467</v>
      </c>
      <c r="K8417">
        <v>90.843303910878063</v>
      </c>
      <c r="L8417">
        <v>115.7687798654672</v>
      </c>
      <c r="M8417">
        <v>26.987594754058129</v>
      </c>
      <c r="N8417">
        <v>29.50493761257253</v>
      </c>
      <c r="O8417">
        <v>43.70826652175279</v>
      </c>
      <c r="P8417">
        <v>182.78153471916991</v>
      </c>
      <c r="Q8417">
        <v>127.48531129190771</v>
      </c>
      <c r="R8417">
        <v>49.117191491793783</v>
      </c>
      <c r="S8417">
        <v>91.318686532706494</v>
      </c>
      <c r="T8417">
        <v>42.671717461936453</v>
      </c>
      <c r="U8417">
        <v>59.059225734801018</v>
      </c>
    </row>
    <row r="8418" spans="1:21" x14ac:dyDescent="0.25">
      <c r="A8418" s="2">
        <v>41625.666666666657</v>
      </c>
      <c r="B8418">
        <v>73.67</v>
      </c>
      <c r="C8418">
        <v>39.19</v>
      </c>
      <c r="D8418">
        <v>51.88</v>
      </c>
      <c r="E8418">
        <v>46</v>
      </c>
      <c r="F8418">
        <v>382.32</v>
      </c>
      <c r="G8418">
        <v>59.087394153834872</v>
      </c>
      <c r="H8418">
        <v>200.06709739561791</v>
      </c>
      <c r="I8418">
        <v>61.402704739305058</v>
      </c>
      <c r="J8418">
        <v>79.310519276601269</v>
      </c>
      <c r="K8418">
        <v>81.997247948957721</v>
      </c>
      <c r="L8418">
        <v>130.3302261234472</v>
      </c>
      <c r="M8418">
        <v>31.58173481550066</v>
      </c>
      <c r="N8418">
        <v>31.52192942479785</v>
      </c>
      <c r="O8418">
        <v>45.691957872690082</v>
      </c>
      <c r="P8418">
        <v>168.7557966554389</v>
      </c>
      <c r="Q8418">
        <v>148.0353337337888</v>
      </c>
      <c r="R8418">
        <v>54.148489253035407</v>
      </c>
      <c r="S8418">
        <v>94.397364241923896</v>
      </c>
      <c r="T8418">
        <v>43.420209244297283</v>
      </c>
      <c r="U8418">
        <v>51.139404505886183</v>
      </c>
    </row>
    <row r="8419" spans="1:21" x14ac:dyDescent="0.25">
      <c r="A8419" s="2">
        <v>41625.708333333343</v>
      </c>
      <c r="B8419">
        <v>105.58</v>
      </c>
      <c r="C8419">
        <v>41.4</v>
      </c>
      <c r="D8419">
        <v>62.57</v>
      </c>
      <c r="E8419">
        <v>49.35</v>
      </c>
      <c r="F8419">
        <v>397.3</v>
      </c>
      <c r="G8419">
        <v>86.182641234097559</v>
      </c>
      <c r="H8419">
        <v>211.7124526433723</v>
      </c>
      <c r="I8419">
        <v>77.298999214855669</v>
      </c>
      <c r="J8419">
        <v>85.436080258761024</v>
      </c>
      <c r="K8419">
        <v>95.546728348708911</v>
      </c>
      <c r="L8419">
        <v>171.8915633409911</v>
      </c>
      <c r="M8419">
        <v>34.126358759307173</v>
      </c>
      <c r="N8419">
        <v>43.913677972320038</v>
      </c>
      <c r="O8419">
        <v>51.47053702542042</v>
      </c>
      <c r="P8419">
        <v>190.23898236041751</v>
      </c>
      <c r="Q8419">
        <v>206.6892886640596</v>
      </c>
      <c r="R8419">
        <v>56.935248163397318</v>
      </c>
      <c r="S8419">
        <v>113.31176924855259</v>
      </c>
      <c r="T8419">
        <v>45.600598349435309</v>
      </c>
      <c r="U8419">
        <v>63.270173627475629</v>
      </c>
    </row>
    <row r="8420" spans="1:21" x14ac:dyDescent="0.25">
      <c r="A8420" s="2">
        <v>41625.75</v>
      </c>
      <c r="B8420">
        <v>101.59</v>
      </c>
      <c r="C8420">
        <v>40.01</v>
      </c>
      <c r="D8420">
        <v>71.8</v>
      </c>
      <c r="E8420">
        <v>56.27</v>
      </c>
      <c r="F8420">
        <v>394.42</v>
      </c>
      <c r="G8420">
        <v>82.794673955807099</v>
      </c>
      <c r="H8420">
        <v>204.3879984377711</v>
      </c>
      <c r="I8420">
        <v>91.024237569330154</v>
      </c>
      <c r="J8420">
        <v>98.089477869670176</v>
      </c>
      <c r="K8420">
        <v>92.941754813910279</v>
      </c>
      <c r="L8420">
        <v>166.6947681201199</v>
      </c>
      <c r="M8420">
        <v>32.525893925872303</v>
      </c>
      <c r="N8420">
        <v>54.613008102687672</v>
      </c>
      <c r="O8420">
        <v>63.407184111060417</v>
      </c>
      <c r="P8420">
        <v>186.10870366680339</v>
      </c>
      <c r="Q8420">
        <v>199.3552466655708</v>
      </c>
      <c r="R8420">
        <v>55.1824902966991</v>
      </c>
      <c r="S8420">
        <v>129.64291594744719</v>
      </c>
      <c r="T8420">
        <v>50.104566291989123</v>
      </c>
      <c r="U8420">
        <v>60.937956333071263</v>
      </c>
    </row>
    <row r="8421" spans="1:21" x14ac:dyDescent="0.25">
      <c r="A8421" s="2">
        <v>41625.791666666657</v>
      </c>
      <c r="B8421">
        <v>80.03</v>
      </c>
      <c r="C8421">
        <v>39.130000000000003</v>
      </c>
      <c r="D8421">
        <v>72.459999999999994</v>
      </c>
      <c r="E8421">
        <v>55.1</v>
      </c>
      <c r="F8421">
        <v>390.1</v>
      </c>
      <c r="G8421">
        <v>64.487763048553489</v>
      </c>
      <c r="H8421">
        <v>199.75093390472861</v>
      </c>
      <c r="I8421">
        <v>92.005673898035795</v>
      </c>
      <c r="J8421">
        <v>95.950102840080035</v>
      </c>
      <c r="K8421">
        <v>89.034294511712361</v>
      </c>
      <c r="L8421">
        <v>138.61383955821941</v>
      </c>
      <c r="M8421">
        <v>31.512650002546639</v>
      </c>
      <c r="N8421">
        <v>55.378073962497268</v>
      </c>
      <c r="O8421">
        <v>61.388993780106837</v>
      </c>
      <c r="P8421">
        <v>179.91328562638239</v>
      </c>
      <c r="Q8421">
        <v>159.72568639303429</v>
      </c>
      <c r="R8421">
        <v>54.072830640084412</v>
      </c>
      <c r="S8421">
        <v>130.8106902509434</v>
      </c>
      <c r="T8421">
        <v>49.343057261239402</v>
      </c>
      <c r="U8421">
        <v>57.439630391464647</v>
      </c>
    </row>
    <row r="8422" spans="1:21" x14ac:dyDescent="0.25">
      <c r="A8422" s="2">
        <v>41625.833333333343</v>
      </c>
      <c r="B8422">
        <v>65.89</v>
      </c>
      <c r="C8422">
        <v>37.28</v>
      </c>
      <c r="D8422">
        <v>70</v>
      </c>
      <c r="E8422">
        <v>49.43</v>
      </c>
      <c r="F8422">
        <v>341.98</v>
      </c>
      <c r="G8422">
        <v>52.481282518471552</v>
      </c>
      <c r="H8422">
        <v>190.00255960230979</v>
      </c>
      <c r="I8422">
        <v>88.347593036496562</v>
      </c>
      <c r="J8422">
        <v>85.582362312066337</v>
      </c>
      <c r="K8422">
        <v>45.509528367785379</v>
      </c>
      <c r="L8422">
        <v>120.1971266702196</v>
      </c>
      <c r="M8422">
        <v>29.382534936464261</v>
      </c>
      <c r="N8422">
        <v>52.526464848661483</v>
      </c>
      <c r="O8422">
        <v>51.608532945485621</v>
      </c>
      <c r="P8422">
        <v>110.9032124539148</v>
      </c>
      <c r="Q8422">
        <v>133.7348708896175</v>
      </c>
      <c r="R8422">
        <v>51.740023407428509</v>
      </c>
      <c r="S8422">
        <v>126.458076937912</v>
      </c>
      <c r="T8422">
        <v>45.652667342990853</v>
      </c>
      <c r="U8422">
        <v>18.472166430791571</v>
      </c>
    </row>
    <row r="8423" spans="1:21" x14ac:dyDescent="0.25">
      <c r="A8423" s="2">
        <v>41625.875</v>
      </c>
      <c r="B8423">
        <v>57.96</v>
      </c>
      <c r="C8423">
        <v>30.14</v>
      </c>
      <c r="D8423">
        <v>59.04</v>
      </c>
      <c r="E8423">
        <v>41.55</v>
      </c>
      <c r="F8423">
        <v>307.66000000000003</v>
      </c>
      <c r="G8423">
        <v>45.747803692195063</v>
      </c>
      <c r="H8423">
        <v>152.37910418648789</v>
      </c>
      <c r="I8423">
        <v>72.049801881020898</v>
      </c>
      <c r="J8423">
        <v>71.173580061493496</v>
      </c>
      <c r="K8423">
        <v>14.466927078101801</v>
      </c>
      <c r="L8423">
        <v>109.8686589756059</v>
      </c>
      <c r="M8423">
        <v>21.16144219493551</v>
      </c>
      <c r="N8423">
        <v>39.821734813035349</v>
      </c>
      <c r="O8423">
        <v>38.01593481906319</v>
      </c>
      <c r="P8423">
        <v>61.684058021681103</v>
      </c>
      <c r="Q8423">
        <v>119.1586921808414</v>
      </c>
      <c r="R8423">
        <v>42.736648466259247</v>
      </c>
      <c r="S8423">
        <v>107.06594607985291</v>
      </c>
      <c r="T8423">
        <v>40.523871477770633</v>
      </c>
      <c r="U8423">
        <v>0</v>
      </c>
    </row>
    <row r="8424" spans="1:21" x14ac:dyDescent="0.25">
      <c r="A8424" s="2">
        <v>41625.916666666657</v>
      </c>
      <c r="B8424">
        <v>59.32</v>
      </c>
      <c r="C8424">
        <v>34.31</v>
      </c>
      <c r="D8424">
        <v>58</v>
      </c>
      <c r="E8424">
        <v>43.49</v>
      </c>
      <c r="F8424">
        <v>298.83</v>
      </c>
      <c r="G8424">
        <v>46.902599556474513</v>
      </c>
      <c r="H8424">
        <v>174.35246680329149</v>
      </c>
      <c r="I8424">
        <v>70.503296150939263</v>
      </c>
      <c r="J8424">
        <v>74.720919854147226</v>
      </c>
      <c r="K8424">
        <v>6.480150580785164</v>
      </c>
      <c r="L8424">
        <v>111.6399976975069</v>
      </c>
      <c r="M8424">
        <v>25.962836695240121</v>
      </c>
      <c r="N8424">
        <v>38.616176488486893</v>
      </c>
      <c r="O8424">
        <v>41.362335880644352</v>
      </c>
      <c r="P8424">
        <v>49.020738277024172</v>
      </c>
      <c r="Q8424">
        <v>121.6585160199253</v>
      </c>
      <c r="R8424">
        <v>47.994922066353908</v>
      </c>
      <c r="S8424">
        <v>105.22581687434371</v>
      </c>
      <c r="T8424">
        <v>41.786544571492357</v>
      </c>
      <c r="U8424">
        <v>0</v>
      </c>
    </row>
    <row r="8425" spans="1:21" x14ac:dyDescent="0.25">
      <c r="A8425" s="2">
        <v>41625.958333333343</v>
      </c>
      <c r="B8425">
        <v>53.95</v>
      </c>
      <c r="C8425">
        <v>35.79</v>
      </c>
      <c r="D8425">
        <v>55.34</v>
      </c>
      <c r="E8425">
        <v>39.5</v>
      </c>
      <c r="F8425">
        <v>293.88</v>
      </c>
      <c r="G8425">
        <v>42.342854121782857</v>
      </c>
      <c r="H8425">
        <v>182.15116624522651</v>
      </c>
      <c r="I8425">
        <v>66.547810341307411</v>
      </c>
      <c r="J8425">
        <v>67.425102445544979</v>
      </c>
      <c r="K8425">
        <v>2.0028523178500279</v>
      </c>
      <c r="L8425">
        <v>104.6458146558832</v>
      </c>
      <c r="M8425">
        <v>27.66692874810602</v>
      </c>
      <c r="N8425">
        <v>35.532729235314847</v>
      </c>
      <c r="O8425">
        <v>34.479789367392392</v>
      </c>
      <c r="P8425">
        <v>41.921821772375083</v>
      </c>
      <c r="Q8425">
        <v>111.7878880670718</v>
      </c>
      <c r="R8425">
        <v>49.861167852478623</v>
      </c>
      <c r="S8425">
        <v>100.51933256025271</v>
      </c>
      <c r="T8425">
        <v>39.189603517910037</v>
      </c>
      <c r="U8425">
        <v>0</v>
      </c>
    </row>
    <row r="8426" spans="1:21" x14ac:dyDescent="0.25">
      <c r="A8426" s="2">
        <v>41626</v>
      </c>
      <c r="B8426">
        <v>46.95</v>
      </c>
      <c r="C8426">
        <v>28.77</v>
      </c>
      <c r="D8426">
        <v>40.01</v>
      </c>
      <c r="E8426">
        <v>37.01</v>
      </c>
      <c r="F8426">
        <v>310.12</v>
      </c>
      <c r="G8426">
        <v>34.851323627651169</v>
      </c>
      <c r="H8426">
        <v>133.86737460887119</v>
      </c>
      <c r="I8426">
        <v>44.094541851835586</v>
      </c>
      <c r="J8426">
        <v>63.660991384918077</v>
      </c>
      <c r="K8426">
        <v>20.1233279023009</v>
      </c>
      <c r="L8426">
        <v>97.367083477825389</v>
      </c>
      <c r="M8426">
        <v>19.183512445147649</v>
      </c>
      <c r="N8426">
        <v>43.271983408871819</v>
      </c>
      <c r="O8426">
        <v>30.874959039400849</v>
      </c>
      <c r="P8426">
        <v>80.641513203067234</v>
      </c>
      <c r="Q8426">
        <v>106.82835651157021</v>
      </c>
      <c r="R8426">
        <v>39.67023800791479</v>
      </c>
      <c r="S8426">
        <v>82.746302899225554</v>
      </c>
      <c r="T8426">
        <v>37.267396472514669</v>
      </c>
      <c r="U8426">
        <v>12.639581388794671</v>
      </c>
    </row>
    <row r="8427" spans="1:21" x14ac:dyDescent="0.25">
      <c r="A8427" s="2">
        <v>41626.041666666657</v>
      </c>
      <c r="B8427">
        <v>41.69</v>
      </c>
      <c r="C8427">
        <v>27.15</v>
      </c>
      <c r="D8427">
        <v>40.06</v>
      </c>
      <c r="E8427">
        <v>32.69</v>
      </c>
      <c r="F8427">
        <v>300</v>
      </c>
      <c r="G8427">
        <v>30.61120045322755</v>
      </c>
      <c r="H8427">
        <v>124.1634418243766</v>
      </c>
      <c r="I8427">
        <v>44.158552088816712</v>
      </c>
      <c r="J8427">
        <v>55.915007628671091</v>
      </c>
      <c r="K8427">
        <v>11.44281659077693</v>
      </c>
      <c r="L8427">
        <v>89.837407500767711</v>
      </c>
      <c r="M8427">
        <v>17.276816565789201</v>
      </c>
      <c r="N8427">
        <v>43.326562846424778</v>
      </c>
      <c r="O8427">
        <v>23.55726856115384</v>
      </c>
      <c r="P8427">
        <v>63.977553749629998</v>
      </c>
      <c r="Q8427">
        <v>95.279060979919961</v>
      </c>
      <c r="R8427">
        <v>37.556088064240583</v>
      </c>
      <c r="S8427">
        <v>82.818434928774153</v>
      </c>
      <c r="T8427">
        <v>34.418229772225637</v>
      </c>
      <c r="U8427">
        <v>4.8972410498195416</v>
      </c>
    </row>
    <row r="8428" spans="1:21" x14ac:dyDescent="0.25">
      <c r="A8428" s="2">
        <v>41626.083333333343</v>
      </c>
      <c r="B8428">
        <v>39.42</v>
      </c>
      <c r="C8428">
        <v>25.86</v>
      </c>
      <c r="D8428">
        <v>36.520000000000003</v>
      </c>
      <c r="E8428">
        <v>29.67</v>
      </c>
      <c r="F8428">
        <v>299.02999999999997</v>
      </c>
      <c r="G8428">
        <v>28.781337410272879</v>
      </c>
      <c r="H8428">
        <v>116.4362360885755</v>
      </c>
      <c r="I8428">
        <v>39.626627310553467</v>
      </c>
      <c r="J8428">
        <v>50.499991206479912</v>
      </c>
      <c r="K8428">
        <v>10.610791297083409</v>
      </c>
      <c r="L8428">
        <v>86.587908552493786</v>
      </c>
      <c r="M8428">
        <v>15.75852169889265</v>
      </c>
      <c r="N8428">
        <v>39.462338667675787</v>
      </c>
      <c r="O8428">
        <v>18.44166086571266</v>
      </c>
      <c r="P8428">
        <v>62.380316529290617</v>
      </c>
      <c r="Q8428">
        <v>90.294859296108925</v>
      </c>
      <c r="R8428">
        <v>35.872598294277793</v>
      </c>
      <c r="S8428">
        <v>77.71148723673366</v>
      </c>
      <c r="T8428">
        <v>32.426451199338409</v>
      </c>
      <c r="U8428">
        <v>4.1551392584355398</v>
      </c>
    </row>
    <row r="8429" spans="1:21" x14ac:dyDescent="0.25">
      <c r="A8429" s="2">
        <v>41626.125</v>
      </c>
      <c r="B8429">
        <v>32.18</v>
      </c>
      <c r="C8429">
        <v>21.88</v>
      </c>
      <c r="D8429">
        <v>27.6</v>
      </c>
      <c r="E8429">
        <v>26.5</v>
      </c>
      <c r="F8429">
        <v>270.37</v>
      </c>
      <c r="G8429">
        <v>22.945122242435051</v>
      </c>
      <c r="H8429">
        <v>92.595709864940773</v>
      </c>
      <c r="I8429">
        <v>28.207201033121809</v>
      </c>
      <c r="J8429">
        <v>44.816017014974598</v>
      </c>
      <c r="K8429">
        <v>0</v>
      </c>
      <c r="L8429">
        <v>76.223867854034154</v>
      </c>
      <c r="M8429">
        <v>11.07417009404905</v>
      </c>
      <c r="N8429">
        <v>29.72536700822922</v>
      </c>
      <c r="O8429">
        <v>13.07196669533233</v>
      </c>
      <c r="P8429">
        <v>15.1877198953469</v>
      </c>
      <c r="Q8429">
        <v>74.39811031338121</v>
      </c>
      <c r="R8429">
        <v>30.67857559315226</v>
      </c>
      <c r="S8429">
        <v>64.843133165264362</v>
      </c>
      <c r="T8429">
        <v>30.33574322713557</v>
      </c>
      <c r="U8429">
        <v>0</v>
      </c>
    </row>
    <row r="8430" spans="1:21" x14ac:dyDescent="0.25">
      <c r="A8430" s="2">
        <v>41626.166666666657</v>
      </c>
      <c r="B8430">
        <v>31.64</v>
      </c>
      <c r="C8430">
        <v>22.58</v>
      </c>
      <c r="D8430">
        <v>28.76</v>
      </c>
      <c r="E8430">
        <v>28.39</v>
      </c>
      <c r="F8430">
        <v>265.77</v>
      </c>
      <c r="G8430">
        <v>22.509824426049359</v>
      </c>
      <c r="H8430">
        <v>96.788767240956915</v>
      </c>
      <c r="I8430">
        <v>29.692238531083792</v>
      </c>
      <c r="J8430">
        <v>48.204884908332659</v>
      </c>
      <c r="K8430">
        <v>0</v>
      </c>
      <c r="L8430">
        <v>75.450859293651817</v>
      </c>
      <c r="M8430">
        <v>11.898051029574299</v>
      </c>
      <c r="N8430">
        <v>30.991609959457701</v>
      </c>
      <c r="O8430">
        <v>16.273456279565391</v>
      </c>
      <c r="P8430">
        <v>7.6131928710572083</v>
      </c>
      <c r="Q8430">
        <v>73.212441190360096</v>
      </c>
      <c r="R8430">
        <v>31.592097173752219</v>
      </c>
      <c r="S8430">
        <v>66.516596250791764</v>
      </c>
      <c r="T8430">
        <v>31.58225365851202</v>
      </c>
      <c r="U8430">
        <v>0</v>
      </c>
    </row>
    <row r="8431" spans="1:21" x14ac:dyDescent="0.25">
      <c r="A8431" s="2">
        <v>41626.208333333343</v>
      </c>
      <c r="B8431">
        <v>32.43</v>
      </c>
      <c r="C8431">
        <v>27.9</v>
      </c>
      <c r="D8431">
        <v>34.200000000000003</v>
      </c>
      <c r="E8431">
        <v>30.3</v>
      </c>
      <c r="F8431">
        <v>273.24</v>
      </c>
      <c r="G8431">
        <v>23.146649009280289</v>
      </c>
      <c r="H8431">
        <v>128.65600329867971</v>
      </c>
      <c r="I8431">
        <v>36.656552314629543</v>
      </c>
      <c r="J8431">
        <v>51.629613837599273</v>
      </c>
      <c r="K8431">
        <v>0</v>
      </c>
      <c r="L8431">
        <v>76.581742187544506</v>
      </c>
      <c r="M8431">
        <v>18.15954613956626</v>
      </c>
      <c r="N8431">
        <v>36.92985276521884</v>
      </c>
      <c r="O8431">
        <v>19.508824060457009</v>
      </c>
      <c r="P8431">
        <v>19.9135661039798</v>
      </c>
      <c r="Q8431">
        <v>74.947031203668786</v>
      </c>
      <c r="R8431">
        <v>38.534861186311971</v>
      </c>
      <c r="S8431">
        <v>74.364561065678856</v>
      </c>
      <c r="T8431">
        <v>32.841954676463892</v>
      </c>
      <c r="U8431">
        <v>0</v>
      </c>
    </row>
    <row r="8432" spans="1:21" x14ac:dyDescent="0.25">
      <c r="A8432" s="2">
        <v>41626.25</v>
      </c>
      <c r="B8432">
        <v>47.82</v>
      </c>
      <c r="C8432">
        <v>36.270000000000003</v>
      </c>
      <c r="D8432">
        <v>51.68</v>
      </c>
      <c r="E8432">
        <v>36.590000000000003</v>
      </c>
      <c r="F8432">
        <v>278.2</v>
      </c>
      <c r="G8432">
        <v>35.552636776272557</v>
      </c>
      <c r="H8432">
        <v>178.7929893519013</v>
      </c>
      <c r="I8432">
        <v>59.034531163228813</v>
      </c>
      <c r="J8432">
        <v>62.907909630838518</v>
      </c>
      <c r="K8432">
        <v>0</v>
      </c>
      <c r="L8432">
        <v>98.612486158441385</v>
      </c>
      <c r="M8432">
        <v>28.010808182918279</v>
      </c>
      <c r="N8432">
        <v>56.01082413373075</v>
      </c>
      <c r="O8432">
        <v>30.163516909571289</v>
      </c>
      <c r="P8432">
        <v>28.080882199735559</v>
      </c>
      <c r="Q8432">
        <v>108.73860120977091</v>
      </c>
      <c r="R8432">
        <v>49.45796922862872</v>
      </c>
      <c r="S8432">
        <v>99.581918595867535</v>
      </c>
      <c r="T8432">
        <v>36.990394154431023</v>
      </c>
      <c r="U8432">
        <v>0</v>
      </c>
    </row>
    <row r="8433" spans="1:21" x14ac:dyDescent="0.25">
      <c r="A8433" s="2">
        <v>41626.291666666657</v>
      </c>
      <c r="B8433">
        <v>60</v>
      </c>
      <c r="C8433">
        <v>43.01</v>
      </c>
      <c r="D8433">
        <v>71.010000000000005</v>
      </c>
      <c r="E8433">
        <v>48.98</v>
      </c>
      <c r="F8433">
        <v>300</v>
      </c>
      <c r="G8433">
        <v>45.371020856972102</v>
      </c>
      <c r="H8433">
        <v>219.16614180097099</v>
      </c>
      <c r="I8433">
        <v>83.780888780129473</v>
      </c>
      <c r="J8433">
        <v>85.123821376185759</v>
      </c>
      <c r="K8433">
        <v>11.44281659077693</v>
      </c>
      <c r="L8433">
        <v>116.0481236870654</v>
      </c>
      <c r="M8433">
        <v>35.943604619261457</v>
      </c>
      <c r="N8433">
        <v>77.111234691701867</v>
      </c>
      <c r="O8433">
        <v>51.151059739543591</v>
      </c>
      <c r="P8433">
        <v>63.977553749629998</v>
      </c>
      <c r="Q8433">
        <v>135.48202698458081</v>
      </c>
      <c r="R8433">
        <v>58.253877018976972</v>
      </c>
      <c r="S8433">
        <v>127.4681612193542</v>
      </c>
      <c r="T8433">
        <v>45.161962537898837</v>
      </c>
      <c r="U8433">
        <v>4.8972410498195416</v>
      </c>
    </row>
    <row r="8434" spans="1:21" x14ac:dyDescent="0.25">
      <c r="A8434" s="2">
        <v>41626.333333333343</v>
      </c>
      <c r="B8434">
        <v>62.17</v>
      </c>
      <c r="C8434">
        <v>40.78</v>
      </c>
      <c r="D8434">
        <v>72.84</v>
      </c>
      <c r="E8434">
        <v>51.4</v>
      </c>
      <c r="F8434">
        <v>313.08</v>
      </c>
      <c r="G8434">
        <v>47.120273193188687</v>
      </c>
      <c r="H8434">
        <v>205.8082590173768</v>
      </c>
      <c r="I8434">
        <v>86.123663453638429</v>
      </c>
      <c r="J8434">
        <v>89.463006721120422</v>
      </c>
      <c r="K8434">
        <v>22.662291685118159</v>
      </c>
      <c r="L8434">
        <v>119.15447290193519</v>
      </c>
      <c r="M8434">
        <v>33.318955353230997</v>
      </c>
      <c r="N8434">
        <v>79.108842106139917</v>
      </c>
      <c r="O8434">
        <v>55.25032153522826</v>
      </c>
      <c r="P8434">
        <v>85.515556679566629</v>
      </c>
      <c r="Q8434">
        <v>140.24666031227679</v>
      </c>
      <c r="R8434">
        <v>55.343658269351359</v>
      </c>
      <c r="S8434">
        <v>130.10819350083281</v>
      </c>
      <c r="T8434">
        <v>46.758023513523717</v>
      </c>
      <c r="U8434">
        <v>14.90413943260557</v>
      </c>
    </row>
    <row r="8435" spans="1:21" x14ac:dyDescent="0.25">
      <c r="A8435" s="2">
        <v>41626.375</v>
      </c>
      <c r="B8435">
        <v>66.45</v>
      </c>
      <c r="C8435">
        <v>40.200000000000003</v>
      </c>
      <c r="D8435">
        <v>71.739999999999995</v>
      </c>
      <c r="E8435">
        <v>50.8</v>
      </c>
      <c r="F8435">
        <v>335.28</v>
      </c>
      <c r="G8435">
        <v>50.570411441578997</v>
      </c>
      <c r="H8435">
        <v>202.33401147724919</v>
      </c>
      <c r="I8435">
        <v>84.7154382400538</v>
      </c>
      <c r="J8435">
        <v>88.387175643863898</v>
      </c>
      <c r="K8435">
        <v>41.704520056247802</v>
      </c>
      <c r="L8435">
        <v>125.2812814916323</v>
      </c>
      <c r="M8435">
        <v>32.636311149510078</v>
      </c>
      <c r="N8435">
        <v>77.908094479974949</v>
      </c>
      <c r="O8435">
        <v>54.23397563547173</v>
      </c>
      <c r="P8435">
        <v>122.0708827533123</v>
      </c>
      <c r="Q8435">
        <v>149.64418595399979</v>
      </c>
      <c r="R8435">
        <v>54.58674038828282</v>
      </c>
      <c r="S8435">
        <v>128.52128885076371</v>
      </c>
      <c r="T8435">
        <v>46.362305916261349</v>
      </c>
      <c r="U8435">
        <v>31.888324761187381</v>
      </c>
    </row>
    <row r="8436" spans="1:21" x14ac:dyDescent="0.25">
      <c r="A8436" s="2">
        <v>41626.416666666657</v>
      </c>
      <c r="B8436">
        <v>67.11</v>
      </c>
      <c r="C8436">
        <v>40.200000000000003</v>
      </c>
      <c r="D8436">
        <v>71.69</v>
      </c>
      <c r="E8436">
        <v>49.69</v>
      </c>
      <c r="F8436">
        <v>324.10000000000002</v>
      </c>
      <c r="G8436">
        <v>51.102442106050397</v>
      </c>
      <c r="H8436">
        <v>202.33401147724919</v>
      </c>
      <c r="I8436">
        <v>84.651428003072681</v>
      </c>
      <c r="J8436">
        <v>86.396888150939333</v>
      </c>
      <c r="K8436">
        <v>32.114785227904171</v>
      </c>
      <c r="L8436">
        <v>126.2260697320997</v>
      </c>
      <c r="M8436">
        <v>32.636311149510078</v>
      </c>
      <c r="N8436">
        <v>77.853515042422018</v>
      </c>
      <c r="O8436">
        <v>52.353735720922153</v>
      </c>
      <c r="P8436">
        <v>103.6614888116693</v>
      </c>
      <c r="Q8436">
        <v>151.09333710435891</v>
      </c>
      <c r="R8436">
        <v>54.58674038828282</v>
      </c>
      <c r="S8436">
        <v>128.4491568212151</v>
      </c>
      <c r="T8436">
        <v>45.630228361325983</v>
      </c>
      <c r="U8436">
        <v>23.33502782544215</v>
      </c>
    </row>
    <row r="8437" spans="1:21" x14ac:dyDescent="0.25">
      <c r="A8437" s="2">
        <v>41626.458333333343</v>
      </c>
      <c r="B8437">
        <v>65.930000000000007</v>
      </c>
      <c r="C8437">
        <v>38.01</v>
      </c>
      <c r="D8437">
        <v>72.05</v>
      </c>
      <c r="E8437">
        <v>48.37</v>
      </c>
      <c r="F8437">
        <v>315.07</v>
      </c>
      <c r="G8437">
        <v>50.151235766540928</v>
      </c>
      <c r="H8437">
        <v>189.21573197228429</v>
      </c>
      <c r="I8437">
        <v>85.112301709336748</v>
      </c>
      <c r="J8437">
        <v>84.030059780974966</v>
      </c>
      <c r="K8437">
        <v>24.369230174241949</v>
      </c>
      <c r="L8437">
        <v>124.5369028779309</v>
      </c>
      <c r="M8437">
        <v>30.05874079408105</v>
      </c>
      <c r="N8437">
        <v>78.246486992803256</v>
      </c>
      <c r="O8437">
        <v>50.117774741457787</v>
      </c>
      <c r="P8437">
        <v>88.792362935726743</v>
      </c>
      <c r="Q8437">
        <v>148.50243050220169</v>
      </c>
      <c r="R8437">
        <v>51.728722871834343</v>
      </c>
      <c r="S8437">
        <v>128.96850743396499</v>
      </c>
      <c r="T8437">
        <v>44.759649647348773</v>
      </c>
      <c r="U8437">
        <v>16.42659568503251</v>
      </c>
    </row>
    <row r="8438" spans="1:21" x14ac:dyDescent="0.25">
      <c r="A8438" s="2">
        <v>41626.5</v>
      </c>
      <c r="B8438">
        <v>62.07</v>
      </c>
      <c r="C8438">
        <v>40.44</v>
      </c>
      <c r="D8438">
        <v>70.62</v>
      </c>
      <c r="E8438">
        <v>46.63</v>
      </c>
      <c r="F8438">
        <v>311.07</v>
      </c>
      <c r="G8438">
        <v>47.039662486450602</v>
      </c>
      <c r="H8438">
        <v>203.77163114902609</v>
      </c>
      <c r="I8438">
        <v>83.281608931676743</v>
      </c>
      <c r="J8438">
        <v>80.910149656931054</v>
      </c>
      <c r="K8438">
        <v>20.938198035299681</v>
      </c>
      <c r="L8438">
        <v>119.01132316853111</v>
      </c>
      <c r="M8438">
        <v>32.918784613118731</v>
      </c>
      <c r="N8438">
        <v>76.685515078788853</v>
      </c>
      <c r="O8438">
        <v>47.170371632163857</v>
      </c>
      <c r="P8438">
        <v>82.205817697214002</v>
      </c>
      <c r="Q8438">
        <v>140.0270919561618</v>
      </c>
      <c r="R8438">
        <v>54.89994778734566</v>
      </c>
      <c r="S8438">
        <v>126.9055313888752</v>
      </c>
      <c r="T8438">
        <v>43.612068615287917</v>
      </c>
      <c r="U8438">
        <v>13.36638211231506</v>
      </c>
    </row>
    <row r="8439" spans="1:21" x14ac:dyDescent="0.25">
      <c r="A8439" s="2">
        <v>41626.541666666657</v>
      </c>
      <c r="B8439">
        <v>58.97</v>
      </c>
      <c r="C8439">
        <v>38.229999999999997</v>
      </c>
      <c r="D8439">
        <v>70.97</v>
      </c>
      <c r="E8439">
        <v>46.79</v>
      </c>
      <c r="F8439">
        <v>293.74</v>
      </c>
      <c r="G8439">
        <v>44.540730577569747</v>
      </c>
      <c r="H8439">
        <v>190.5335500047465</v>
      </c>
      <c r="I8439">
        <v>83.729680590544575</v>
      </c>
      <c r="J8439">
        <v>81.197037944199451</v>
      </c>
      <c r="K8439">
        <v>6.0732512933322766</v>
      </c>
      <c r="L8439">
        <v>114.5736814330028</v>
      </c>
      <c r="M8439">
        <v>30.317674802388989</v>
      </c>
      <c r="N8439">
        <v>77.067571141659514</v>
      </c>
      <c r="O8439">
        <v>47.44139720543226</v>
      </c>
      <c r="P8439">
        <v>53.669610451357578</v>
      </c>
      <c r="Q8439">
        <v>133.22047291659601</v>
      </c>
      <c r="R8439">
        <v>52.015829654308618</v>
      </c>
      <c r="S8439">
        <v>127.41045559571531</v>
      </c>
      <c r="T8439">
        <v>43.717593307891207</v>
      </c>
      <c r="U8439">
        <v>0.10800680851674831</v>
      </c>
    </row>
    <row r="8440" spans="1:21" x14ac:dyDescent="0.25">
      <c r="A8440" s="2">
        <v>41626.583333333343</v>
      </c>
      <c r="B8440">
        <v>55.16</v>
      </c>
      <c r="C8440">
        <v>34.950000000000003</v>
      </c>
      <c r="D8440">
        <v>71.349999999999994</v>
      </c>
      <c r="E8440">
        <v>47.84</v>
      </c>
      <c r="F8440">
        <v>286.8</v>
      </c>
      <c r="G8440">
        <v>41.46946265084847</v>
      </c>
      <c r="H8440">
        <v>170.88608115712799</v>
      </c>
      <c r="I8440">
        <v>84.21615839160107</v>
      </c>
      <c r="J8440">
        <v>83.079742329398385</v>
      </c>
      <c r="K8440">
        <v>0.120410532267428</v>
      </c>
      <c r="L8440">
        <v>109.1196765903051</v>
      </c>
      <c r="M8440">
        <v>26.45720413307065</v>
      </c>
      <c r="N8440">
        <v>77.482374867061949</v>
      </c>
      <c r="O8440">
        <v>49.220002530006191</v>
      </c>
      <c r="P8440">
        <v>42.24195446253799</v>
      </c>
      <c r="Q8440">
        <v>124.8549185486136</v>
      </c>
      <c r="R8440">
        <v>47.735328533783068</v>
      </c>
      <c r="S8440">
        <v>127.9586590202847</v>
      </c>
      <c r="T8440">
        <v>44.41009910310035</v>
      </c>
      <c r="U8440">
        <v>0</v>
      </c>
    </row>
    <row r="8441" spans="1:21" x14ac:dyDescent="0.25">
      <c r="A8441" s="2">
        <v>41626.625</v>
      </c>
      <c r="B8441">
        <v>54.01</v>
      </c>
      <c r="C8441">
        <v>34.64</v>
      </c>
      <c r="D8441">
        <v>72.05</v>
      </c>
      <c r="E8441">
        <v>46.05</v>
      </c>
      <c r="F8441">
        <v>301</v>
      </c>
      <c r="G8441">
        <v>40.542439523360422</v>
      </c>
      <c r="H8441">
        <v>169.0291557477494</v>
      </c>
      <c r="I8441">
        <v>85.112301709336748</v>
      </c>
      <c r="J8441">
        <v>79.870179615583055</v>
      </c>
      <c r="K8441">
        <v>12.3005746255125</v>
      </c>
      <c r="L8441">
        <v>107.4734546561575</v>
      </c>
      <c r="M8441">
        <v>26.092342575909459</v>
      </c>
      <c r="N8441">
        <v>78.246486992803256</v>
      </c>
      <c r="O8441">
        <v>46.187903929065882</v>
      </c>
      <c r="P8441">
        <v>65.624190059258183</v>
      </c>
      <c r="Q8441">
        <v>122.32988245329091</v>
      </c>
      <c r="R8441">
        <v>47.330768976660217</v>
      </c>
      <c r="S8441">
        <v>128.96850743396499</v>
      </c>
      <c r="T8441">
        <v>43.229541604600961</v>
      </c>
      <c r="U8441">
        <v>5.6622944429988991</v>
      </c>
    </row>
    <row r="8442" spans="1:21" x14ac:dyDescent="0.25">
      <c r="A8442" s="2">
        <v>41626.666666666657</v>
      </c>
      <c r="B8442">
        <v>59.76</v>
      </c>
      <c r="C8442">
        <v>39.03</v>
      </c>
      <c r="D8442">
        <v>73.5</v>
      </c>
      <c r="E8442">
        <v>46.29</v>
      </c>
      <c r="F8442">
        <v>311.01</v>
      </c>
      <c r="G8442">
        <v>45.177555160800679</v>
      </c>
      <c r="H8442">
        <v>195.32561557733641</v>
      </c>
      <c r="I8442">
        <v>86.968598581789195</v>
      </c>
      <c r="J8442">
        <v>80.300512046485679</v>
      </c>
      <c r="K8442">
        <v>20.886732553215548</v>
      </c>
      <c r="L8442">
        <v>115.70456432689549</v>
      </c>
      <c r="M8442">
        <v>31.259253014417862</v>
      </c>
      <c r="N8442">
        <v>79.82929068183887</v>
      </c>
      <c r="O8442">
        <v>46.594442288968487</v>
      </c>
      <c r="P8442">
        <v>82.107019518636292</v>
      </c>
      <c r="Q8442">
        <v>134.9550629299047</v>
      </c>
      <c r="R8442">
        <v>53.059854317851453</v>
      </c>
      <c r="S8442">
        <v>131.0603362908742</v>
      </c>
      <c r="T8442">
        <v>43.387828643505912</v>
      </c>
      <c r="U8442">
        <v>13.320478908724301</v>
      </c>
    </row>
    <row r="8443" spans="1:21" x14ac:dyDescent="0.25">
      <c r="A8443" s="2">
        <v>41626.708333333343</v>
      </c>
      <c r="B8443">
        <v>67.59</v>
      </c>
      <c r="C8443">
        <v>42</v>
      </c>
      <c r="D8443">
        <v>79.72</v>
      </c>
      <c r="E8443">
        <v>54.19</v>
      </c>
      <c r="F8443">
        <v>332.53</v>
      </c>
      <c r="G8443">
        <v>51.489373498393242</v>
      </c>
      <c r="H8443">
        <v>213.11615901557639</v>
      </c>
      <c r="I8443">
        <v>94.931472062240431</v>
      </c>
      <c r="J8443">
        <v>94.465621230363269</v>
      </c>
      <c r="K8443">
        <v>39.34568546072498</v>
      </c>
      <c r="L8443">
        <v>126.9131884524396</v>
      </c>
      <c r="M8443">
        <v>34.75486212657502</v>
      </c>
      <c r="N8443">
        <v>86.618972713426061</v>
      </c>
      <c r="O8443">
        <v>59.976329969096113</v>
      </c>
      <c r="P8443">
        <v>117.54263290183481</v>
      </c>
      <c r="Q8443">
        <v>152.14726521371111</v>
      </c>
      <c r="R8443">
        <v>56.935795881254158</v>
      </c>
      <c r="S8443">
        <v>140.0335607667194</v>
      </c>
      <c r="T8443">
        <v>48.59811034079371</v>
      </c>
      <c r="U8443">
        <v>29.78442792994413</v>
      </c>
    </row>
    <row r="8444" spans="1:21" x14ac:dyDescent="0.25">
      <c r="A8444" s="2">
        <v>41626.75</v>
      </c>
      <c r="B8444">
        <v>64.64</v>
      </c>
      <c r="C8444">
        <v>42.11</v>
      </c>
      <c r="D8444">
        <v>79.98</v>
      </c>
      <c r="E8444">
        <v>51</v>
      </c>
      <c r="F8444">
        <v>380</v>
      </c>
      <c r="G8444">
        <v>49.111357649619542</v>
      </c>
      <c r="H8444">
        <v>213.77506803180751</v>
      </c>
      <c r="I8444">
        <v>95.264325294542246</v>
      </c>
      <c r="J8444">
        <v>88.745786002949416</v>
      </c>
      <c r="K8444">
        <v>80.063459369622493</v>
      </c>
      <c r="L8444">
        <v>122.69027131701741</v>
      </c>
      <c r="M8444">
        <v>34.884329130728993</v>
      </c>
      <c r="N8444">
        <v>86.902785788701394</v>
      </c>
      <c r="O8444">
        <v>54.572757602057237</v>
      </c>
      <c r="P8444">
        <v>195.7084585198848</v>
      </c>
      <c r="Q8444">
        <v>145.66999870831779</v>
      </c>
      <c r="R8444">
        <v>57.079349272491292</v>
      </c>
      <c r="S8444">
        <v>140.4086473203721</v>
      </c>
      <c r="T8444">
        <v>46.494211782015483</v>
      </c>
      <c r="U8444">
        <v>66.101512504168383</v>
      </c>
    </row>
    <row r="8445" spans="1:21" x14ac:dyDescent="0.25">
      <c r="A8445" s="2">
        <v>41626.791666666657</v>
      </c>
      <c r="B8445">
        <v>59.95</v>
      </c>
      <c r="C8445">
        <v>42.43</v>
      </c>
      <c r="D8445">
        <v>77.709999999999994</v>
      </c>
      <c r="E8445">
        <v>46.3</v>
      </c>
      <c r="F8445">
        <v>427.01</v>
      </c>
      <c r="G8445">
        <v>45.330715503603052</v>
      </c>
      <c r="H8445">
        <v>215.69189426084341</v>
      </c>
      <c r="I8445">
        <v>92.358260535599427</v>
      </c>
      <c r="J8445">
        <v>80.318442564439948</v>
      </c>
      <c r="K8445">
        <v>120.3866645825416</v>
      </c>
      <c r="L8445">
        <v>115.97654882036331</v>
      </c>
      <c r="M8445">
        <v>35.260960415540538</v>
      </c>
      <c r="N8445">
        <v>84.424879323797384</v>
      </c>
      <c r="O8445">
        <v>46.611381387297762</v>
      </c>
      <c r="P8445">
        <v>273.11683143550567</v>
      </c>
      <c r="Q8445">
        <v>135.3722428065233</v>
      </c>
      <c r="R8445">
        <v>57.496959137908419</v>
      </c>
      <c r="S8445">
        <v>137.13385317886591</v>
      </c>
      <c r="T8445">
        <v>43.394423936793608</v>
      </c>
      <c r="U8445">
        <v>102.06667251753009</v>
      </c>
    </row>
    <row r="8446" spans="1:21" x14ac:dyDescent="0.25">
      <c r="A8446" s="2">
        <v>41626.833333333343</v>
      </c>
      <c r="B8446">
        <v>52</v>
      </c>
      <c r="C8446">
        <v>35.5</v>
      </c>
      <c r="D8446">
        <v>73.099999999999994</v>
      </c>
      <c r="E8446">
        <v>43.85</v>
      </c>
      <c r="F8446">
        <v>380</v>
      </c>
      <c r="G8446">
        <v>38.922164317924782</v>
      </c>
      <c r="H8446">
        <v>174.18062623828351</v>
      </c>
      <c r="I8446">
        <v>86.456516685940244</v>
      </c>
      <c r="J8446">
        <v>75.925465665642477</v>
      </c>
      <c r="K8446">
        <v>80.063459369622493</v>
      </c>
      <c r="L8446">
        <v>104.5961450147344</v>
      </c>
      <c r="M8446">
        <v>27.104539153840481</v>
      </c>
      <c r="N8446">
        <v>79.39265518141525</v>
      </c>
      <c r="O8446">
        <v>42.461302296625277</v>
      </c>
      <c r="P8446">
        <v>195.7084585198848</v>
      </c>
      <c r="Q8446">
        <v>117.91655849537889</v>
      </c>
      <c r="R8446">
        <v>48.453095489968753</v>
      </c>
      <c r="S8446">
        <v>130.4832800544855</v>
      </c>
      <c r="T8446">
        <v>41.778577081305627</v>
      </c>
      <c r="U8446">
        <v>66.101512504168383</v>
      </c>
    </row>
    <row r="8447" spans="1:21" x14ac:dyDescent="0.25">
      <c r="A8447" s="2">
        <v>41626.875</v>
      </c>
      <c r="B8447">
        <v>41.55</v>
      </c>
      <c r="C8447">
        <v>30.32</v>
      </c>
      <c r="D8447">
        <v>63.31</v>
      </c>
      <c r="E8447">
        <v>39.15</v>
      </c>
      <c r="F8447">
        <v>326.02999999999997</v>
      </c>
      <c r="G8447">
        <v>30.49834546379422</v>
      </c>
      <c r="H8447">
        <v>143.15200165576411</v>
      </c>
      <c r="I8447">
        <v>73.923312285037127</v>
      </c>
      <c r="J8447">
        <v>67.498122227133024</v>
      </c>
      <c r="K8447">
        <v>33.770258234943782</v>
      </c>
      <c r="L8447">
        <v>89.636997874001906</v>
      </c>
      <c r="M8447">
        <v>21.00782023095358</v>
      </c>
      <c r="N8447">
        <v>68.706001308547314</v>
      </c>
      <c r="O8447">
        <v>34.499926081865802</v>
      </c>
      <c r="P8447">
        <v>106.83949688925161</v>
      </c>
      <c r="Q8447">
        <v>94.971665281358923</v>
      </c>
      <c r="R8447">
        <v>41.693035793528999</v>
      </c>
      <c r="S8447">
        <v>116.35982866887061</v>
      </c>
      <c r="T8447">
        <v>38.678789236083773</v>
      </c>
      <c r="U8447">
        <v>24.811580874278292</v>
      </c>
    </row>
    <row r="8448" spans="1:21" x14ac:dyDescent="0.25">
      <c r="A8448" s="2">
        <v>41626.916666666657</v>
      </c>
      <c r="B8448">
        <v>49.55</v>
      </c>
      <c r="C8448">
        <v>31.18</v>
      </c>
      <c r="D8448">
        <v>63.42</v>
      </c>
      <c r="E8448">
        <v>35.9</v>
      </c>
      <c r="F8448">
        <v>320.02999999999997</v>
      </c>
      <c r="G8448">
        <v>36.947202002841543</v>
      </c>
      <c r="H8448">
        <v>148.30347214629819</v>
      </c>
      <c r="I8448">
        <v>74.064134806395586</v>
      </c>
      <c r="J8448">
        <v>61.670703891993497</v>
      </c>
      <c r="K8448">
        <v>28.623710026530361</v>
      </c>
      <c r="L8448">
        <v>101.088976546333</v>
      </c>
      <c r="M8448">
        <v>22.020016808884609</v>
      </c>
      <c r="N8448">
        <v>68.826076071163797</v>
      </c>
      <c r="O8448">
        <v>28.994719124851269</v>
      </c>
      <c r="P8448">
        <v>96.959679031482494</v>
      </c>
      <c r="Q8448">
        <v>112.5371337705608</v>
      </c>
      <c r="R8448">
        <v>42.815362306837528</v>
      </c>
      <c r="S8448">
        <v>116.5185191338775</v>
      </c>
      <c r="T8448">
        <v>36.535318917579289</v>
      </c>
      <c r="U8448">
        <v>20.221260515202118</v>
      </c>
    </row>
    <row r="8449" spans="1:21" x14ac:dyDescent="0.25">
      <c r="A8449" s="2">
        <v>41626.958333333343</v>
      </c>
      <c r="B8449">
        <v>47.24</v>
      </c>
      <c r="C8449">
        <v>38.64</v>
      </c>
      <c r="D8449">
        <v>55.99</v>
      </c>
      <c r="E8449">
        <v>31.87</v>
      </c>
      <c r="F8449">
        <v>325.75</v>
      </c>
      <c r="G8449">
        <v>35.085094677191627</v>
      </c>
      <c r="H8449">
        <v>192.9894836106989</v>
      </c>
      <c r="I8449">
        <v>64.552213591001276</v>
      </c>
      <c r="J8449">
        <v>54.444705156420497</v>
      </c>
      <c r="K8449">
        <v>33.530085985217838</v>
      </c>
      <c r="L8449">
        <v>97.782217704697388</v>
      </c>
      <c r="M8449">
        <v>30.800233636053779</v>
      </c>
      <c r="N8449">
        <v>60.715571650795177</v>
      </c>
      <c r="O8449">
        <v>22.168262498153261</v>
      </c>
      <c r="P8449">
        <v>106.3784387225558</v>
      </c>
      <c r="Q8449">
        <v>107.4651047443038</v>
      </c>
      <c r="R8449">
        <v>52.550892294374322</v>
      </c>
      <c r="S8449">
        <v>105.7996995429564</v>
      </c>
      <c r="T8449">
        <v>33.877415722633742</v>
      </c>
      <c r="U8449">
        <v>24.597365924188079</v>
      </c>
    </row>
    <row r="8450" spans="1:21" x14ac:dyDescent="0.25">
      <c r="A8450" s="2">
        <v>41627</v>
      </c>
      <c r="B8450">
        <v>34.450000000000003</v>
      </c>
      <c r="C8450">
        <v>29.25</v>
      </c>
      <c r="D8450">
        <v>50.25</v>
      </c>
      <c r="E8450">
        <v>15</v>
      </c>
      <c r="F8450">
        <v>335.62</v>
      </c>
      <c r="G8450">
        <v>24.200586671874639</v>
      </c>
      <c r="H8450">
        <v>165.33147434552799</v>
      </c>
      <c r="I8450">
        <v>55.277877175349197</v>
      </c>
      <c r="J8450">
        <v>38.833093278646693</v>
      </c>
      <c r="K8450">
        <v>52.254340396952998</v>
      </c>
      <c r="L8450">
        <v>81.985842061433061</v>
      </c>
      <c r="M8450">
        <v>20.762360488165651</v>
      </c>
      <c r="N8450">
        <v>61.943755763191668</v>
      </c>
      <c r="O8450">
        <v>6.3993354629792476</v>
      </c>
      <c r="P8450">
        <v>112.0571544265611</v>
      </c>
      <c r="Q8450">
        <v>84.352357969785331</v>
      </c>
      <c r="R8450">
        <v>38.206647259152419</v>
      </c>
      <c r="S8450">
        <v>97.294256528782512</v>
      </c>
      <c r="T8450">
        <v>17.15918274455094</v>
      </c>
      <c r="U8450">
        <v>66.979486110972033</v>
      </c>
    </row>
    <row r="8451" spans="1:21" x14ac:dyDescent="0.25">
      <c r="A8451" s="2">
        <v>41627.041666666657</v>
      </c>
      <c r="B8451">
        <v>33.049999999999997</v>
      </c>
      <c r="C8451">
        <v>26.37</v>
      </c>
      <c r="D8451">
        <v>47.97</v>
      </c>
      <c r="E8451">
        <v>8.66</v>
      </c>
      <c r="F8451">
        <v>318.51</v>
      </c>
      <c r="G8451">
        <v>23.022467161411122</v>
      </c>
      <c r="H8451">
        <v>145.9675929682233</v>
      </c>
      <c r="I8451">
        <v>52.190317279458263</v>
      </c>
      <c r="J8451">
        <v>29.263545537709089</v>
      </c>
      <c r="K8451">
        <v>37.270954399687263</v>
      </c>
      <c r="L8451">
        <v>80.130477434828663</v>
      </c>
      <c r="M8451">
        <v>17.297761259956921</v>
      </c>
      <c r="N8451">
        <v>59.399793767510623</v>
      </c>
      <c r="O8451">
        <v>0</v>
      </c>
      <c r="P8451">
        <v>85.279502350921561</v>
      </c>
      <c r="Q8451">
        <v>81.690537894883178</v>
      </c>
      <c r="R8451">
        <v>34.319030141188378</v>
      </c>
      <c r="S8451">
        <v>93.738550807158759</v>
      </c>
      <c r="T8451">
        <v>12.53838494226248</v>
      </c>
      <c r="U8451">
        <v>53.595433084433687</v>
      </c>
    </row>
    <row r="8452" spans="1:21" x14ac:dyDescent="0.25">
      <c r="A8452" s="2">
        <v>41627.083333333343</v>
      </c>
      <c r="B8452">
        <v>31.16</v>
      </c>
      <c r="C8452">
        <v>23.29</v>
      </c>
      <c r="D8452">
        <v>43.08</v>
      </c>
      <c r="E8452">
        <v>6.41</v>
      </c>
      <c r="F8452">
        <v>310</v>
      </c>
      <c r="G8452">
        <v>21.43200582228538</v>
      </c>
      <c r="H8452">
        <v>125.2589976063836</v>
      </c>
      <c r="I8452">
        <v>45.568313818534271</v>
      </c>
      <c r="J8452">
        <v>25.86741266434796</v>
      </c>
      <c r="K8452">
        <v>29.818668319223718</v>
      </c>
      <c r="L8452">
        <v>77.625735188912756</v>
      </c>
      <c r="M8452">
        <v>13.59256486312257</v>
      </c>
      <c r="N8452">
        <v>53.943664750457827</v>
      </c>
      <c r="O8452">
        <v>0</v>
      </c>
      <c r="P8452">
        <v>71.961102633581305</v>
      </c>
      <c r="Q8452">
        <v>78.097080793765286</v>
      </c>
      <c r="R8452">
        <v>30.1614396122546</v>
      </c>
      <c r="S8452">
        <v>86.112497746307838</v>
      </c>
      <c r="T8452">
        <v>10.898511905172731</v>
      </c>
      <c r="U8452">
        <v>46.938607178189329</v>
      </c>
    </row>
    <row r="8453" spans="1:21" x14ac:dyDescent="0.25">
      <c r="A8453" s="2">
        <v>41627.125</v>
      </c>
      <c r="B8453">
        <v>22.6</v>
      </c>
      <c r="C8453">
        <v>22.18</v>
      </c>
      <c r="D8453">
        <v>38.299999999999997</v>
      </c>
      <c r="E8453">
        <v>4.28</v>
      </c>
      <c r="F8453">
        <v>276.64999999999998</v>
      </c>
      <c r="G8453">
        <v>14.228646529737031</v>
      </c>
      <c r="H8453">
        <v>117.7958349922141</v>
      </c>
      <c r="I8453">
        <v>39.095271580657652</v>
      </c>
      <c r="J8453">
        <v>22.65240687756609</v>
      </c>
      <c r="K8453">
        <v>0.61376340929898276</v>
      </c>
      <c r="L8453">
        <v>66.281505757674537</v>
      </c>
      <c r="M8453">
        <v>12.25725057725046</v>
      </c>
      <c r="N8453">
        <v>48.610270741968613</v>
      </c>
      <c r="O8453">
        <v>0</v>
      </c>
      <c r="P8453">
        <v>19.767374011572091</v>
      </c>
      <c r="Q8453">
        <v>61.82195233579214</v>
      </c>
      <c r="R8453">
        <v>28.663087181372632</v>
      </c>
      <c r="S8453">
        <v>78.657991891324727</v>
      </c>
      <c r="T8453">
        <v>9.346098763394437</v>
      </c>
      <c r="U8453">
        <v>20.851046194258672</v>
      </c>
    </row>
    <row r="8454" spans="1:21" x14ac:dyDescent="0.25">
      <c r="A8454" s="2">
        <v>41627.166666666657</v>
      </c>
      <c r="B8454">
        <v>18.670000000000002</v>
      </c>
      <c r="C8454">
        <v>19.62</v>
      </c>
      <c r="D8454">
        <v>38.89</v>
      </c>
      <c r="E8454">
        <v>2.27</v>
      </c>
      <c r="F8454">
        <v>274.89999999999998</v>
      </c>
      <c r="G8454">
        <v>10.92149676107873</v>
      </c>
      <c r="H8454">
        <v>100.5834959901655</v>
      </c>
      <c r="I8454">
        <v>39.894245413366271</v>
      </c>
      <c r="J8454">
        <v>19.618528177363469</v>
      </c>
      <c r="K8454">
        <v>0</v>
      </c>
      <c r="L8454">
        <v>61.073232198706521</v>
      </c>
      <c r="M8454">
        <v>9.177606818842694</v>
      </c>
      <c r="N8454">
        <v>49.268576696991332</v>
      </c>
      <c r="O8454">
        <v>0</v>
      </c>
      <c r="P8454">
        <v>17.02857265959258</v>
      </c>
      <c r="Q8454">
        <v>54.349843125531109</v>
      </c>
      <c r="R8454">
        <v>25.207427520960149</v>
      </c>
      <c r="S8454">
        <v>79.578108722797538</v>
      </c>
      <c r="T8454">
        <v>7.8811455169275924</v>
      </c>
      <c r="U8454">
        <v>19.48213369885001</v>
      </c>
    </row>
    <row r="8455" spans="1:21" x14ac:dyDescent="0.25">
      <c r="A8455" s="2">
        <v>41627.208333333343</v>
      </c>
      <c r="B8455">
        <v>32.96</v>
      </c>
      <c r="C8455">
        <v>19</v>
      </c>
      <c r="D8455">
        <v>44.9</v>
      </c>
      <c r="E8455">
        <v>6.73</v>
      </c>
      <c r="F8455">
        <v>275.55</v>
      </c>
      <c r="G8455">
        <v>22.946730907167041</v>
      </c>
      <c r="H8455">
        <v>96.414882638106889</v>
      </c>
      <c r="I8455">
        <v>48.032944963499837</v>
      </c>
      <c r="J8455">
        <v>26.35041822855932</v>
      </c>
      <c r="K8455">
        <v>0</v>
      </c>
      <c r="L8455">
        <v>80.011203994546946</v>
      </c>
      <c r="M8455">
        <v>8.4317555961033115</v>
      </c>
      <c r="N8455">
        <v>55.974371255782188</v>
      </c>
      <c r="O8455">
        <v>0</v>
      </c>
      <c r="P8455">
        <v>18.045841733185</v>
      </c>
      <c r="Q8455">
        <v>81.519420890068048</v>
      </c>
      <c r="R8455">
        <v>24.370509946953991</v>
      </c>
      <c r="S8455">
        <v>88.95082424339347</v>
      </c>
      <c r="T8455">
        <v>11.13173829266994</v>
      </c>
      <c r="U8455">
        <v>19.990586911430398</v>
      </c>
    </row>
    <row r="8456" spans="1:21" x14ac:dyDescent="0.25">
      <c r="A8456" s="2">
        <v>41627.25</v>
      </c>
      <c r="B8456">
        <v>48.9</v>
      </c>
      <c r="C8456">
        <v>21.9</v>
      </c>
      <c r="D8456">
        <v>54.01</v>
      </c>
      <c r="E8456">
        <v>29.87</v>
      </c>
      <c r="F8456">
        <v>305.86</v>
      </c>
      <c r="G8456">
        <v>36.360463047730207</v>
      </c>
      <c r="H8456">
        <v>115.913235413865</v>
      </c>
      <c r="I8456">
        <v>60.369642617695661</v>
      </c>
      <c r="J8456">
        <v>61.27775809059338</v>
      </c>
      <c r="K8456">
        <v>26.193231847646871</v>
      </c>
      <c r="L8456">
        <v>101.1358555288854</v>
      </c>
      <c r="M8456">
        <v>11.92041454117461</v>
      </c>
      <c r="N8456">
        <v>66.139061510455164</v>
      </c>
      <c r="O8456">
        <v>27.897066998857628</v>
      </c>
      <c r="P8456">
        <v>65.481881149469842</v>
      </c>
      <c r="Q8456">
        <v>111.82614374288249</v>
      </c>
      <c r="R8456">
        <v>28.285124406015012</v>
      </c>
      <c r="S8456">
        <v>103.158051929355</v>
      </c>
      <c r="T8456">
        <v>27.99692143856187</v>
      </c>
      <c r="U8456">
        <v>43.700151331908287</v>
      </c>
    </row>
    <row r="8457" spans="1:21" x14ac:dyDescent="0.25">
      <c r="A8457" s="2">
        <v>41627.291666666657</v>
      </c>
      <c r="B8457">
        <v>61.17</v>
      </c>
      <c r="C8457">
        <v>26.64</v>
      </c>
      <c r="D8457">
        <v>70.8</v>
      </c>
      <c r="E8457">
        <v>40</v>
      </c>
      <c r="F8457">
        <v>321.72000000000003</v>
      </c>
      <c r="G8457">
        <v>46.685839043006879</v>
      </c>
      <c r="H8457">
        <v>147.78295684734559</v>
      </c>
      <c r="I8457">
        <v>83.106542026471487</v>
      </c>
      <c r="J8457">
        <v>76.567902982659277</v>
      </c>
      <c r="K8457">
        <v>40.081981229098339</v>
      </c>
      <c r="L8457">
        <v>117.39680122062531</v>
      </c>
      <c r="M8457">
        <v>17.622567437601489</v>
      </c>
      <c r="N8457">
        <v>84.872886908474854</v>
      </c>
      <c r="O8457">
        <v>42.542125536749218</v>
      </c>
      <c r="P8457">
        <v>90.303246545124011</v>
      </c>
      <c r="Q8457">
        <v>135.15509539934641</v>
      </c>
      <c r="R8457">
        <v>34.683494245997508</v>
      </c>
      <c r="S8457">
        <v>129.3423936249965</v>
      </c>
      <c r="T8457">
        <v>35.379994267770392</v>
      </c>
      <c r="U8457">
        <v>56.106409718869017</v>
      </c>
    </row>
    <row r="8458" spans="1:21" x14ac:dyDescent="0.25">
      <c r="A8458" s="2">
        <v>41627.333333333343</v>
      </c>
      <c r="B8458">
        <v>64</v>
      </c>
      <c r="C8458">
        <v>30.58</v>
      </c>
      <c r="D8458">
        <v>77.66</v>
      </c>
      <c r="E8458">
        <v>42.95</v>
      </c>
      <c r="F8458">
        <v>336.43</v>
      </c>
      <c r="G8458">
        <v>49.067323482015269</v>
      </c>
      <c r="H8458">
        <v>174.273822342686</v>
      </c>
      <c r="I8458">
        <v>92.396305572880181</v>
      </c>
      <c r="J8458">
        <v>81.020610527732771</v>
      </c>
      <c r="K8458">
        <v>52.963664924000653</v>
      </c>
      <c r="L8458">
        <v>121.1472882872612</v>
      </c>
      <c r="M8458">
        <v>22.362331659525939</v>
      </c>
      <c r="N8458">
        <v>92.527088351620492</v>
      </c>
      <c r="O8458">
        <v>46.806974765454079</v>
      </c>
      <c r="P8458">
        <v>113.3248281951916</v>
      </c>
      <c r="Q8458">
        <v>140.53577455075569</v>
      </c>
      <c r="R8458">
        <v>40.001970442101097</v>
      </c>
      <c r="S8458">
        <v>140.04070119093461</v>
      </c>
      <c r="T8458">
        <v>37.530050027510278</v>
      </c>
      <c r="U8458">
        <v>67.613097037418271</v>
      </c>
    </row>
    <row r="8459" spans="1:21" x14ac:dyDescent="0.25">
      <c r="A8459" s="2">
        <v>41627.375</v>
      </c>
      <c r="B8459">
        <v>63.88</v>
      </c>
      <c r="C8459">
        <v>36.42</v>
      </c>
      <c r="D8459">
        <v>77.06</v>
      </c>
      <c r="E8459">
        <v>39.619999999999997</v>
      </c>
      <c r="F8459">
        <v>360.54</v>
      </c>
      <c r="G8459">
        <v>48.96634180968983</v>
      </c>
      <c r="H8459">
        <v>213.53947069110939</v>
      </c>
      <c r="I8459">
        <v>91.583789810803637</v>
      </c>
      <c r="J8459">
        <v>75.994333875158276</v>
      </c>
      <c r="K8459">
        <v>74.077015969826292</v>
      </c>
      <c r="L8459">
        <v>120.9882570335523</v>
      </c>
      <c r="M8459">
        <v>29.387768983393659</v>
      </c>
      <c r="N8459">
        <v>91.857624668546535</v>
      </c>
      <c r="O8459">
        <v>41.992755127627909</v>
      </c>
      <c r="P8459">
        <v>151.0576856787491</v>
      </c>
      <c r="Q8459">
        <v>140.3076185443355</v>
      </c>
      <c r="R8459">
        <v>47.885194042417083</v>
      </c>
      <c r="S8459">
        <v>139.10498915892839</v>
      </c>
      <c r="T8459">
        <v>35.103037932617447</v>
      </c>
      <c r="U8459">
        <v>86.472800045591228</v>
      </c>
    </row>
    <row r="8460" spans="1:21" x14ac:dyDescent="0.25">
      <c r="A8460" s="2">
        <v>41627.416666666657</v>
      </c>
      <c r="B8460">
        <v>62.22</v>
      </c>
      <c r="C8460">
        <v>35.57</v>
      </c>
      <c r="D8460">
        <v>75.3</v>
      </c>
      <c r="E8460">
        <v>37.78</v>
      </c>
      <c r="F8460">
        <v>357.05</v>
      </c>
      <c r="G8460">
        <v>47.569428675854518</v>
      </c>
      <c r="H8460">
        <v>207.82443625683541</v>
      </c>
      <c r="I8460">
        <v>89.200410242045706</v>
      </c>
      <c r="J8460">
        <v>73.217051880942961</v>
      </c>
      <c r="K8460">
        <v>71.020790538472838</v>
      </c>
      <c r="L8460">
        <v>118.78832469057851</v>
      </c>
      <c r="M8460">
        <v>28.365231016734821</v>
      </c>
      <c r="N8460">
        <v>89.893864531529573</v>
      </c>
      <c r="O8460">
        <v>39.33264577819844</v>
      </c>
      <c r="P8460">
        <v>145.59573326822999</v>
      </c>
      <c r="Q8460">
        <v>137.15146045552299</v>
      </c>
      <c r="R8460">
        <v>46.737807045795748</v>
      </c>
      <c r="S8460">
        <v>136.3602338650434</v>
      </c>
      <c r="T8460">
        <v>33.761986204508503</v>
      </c>
      <c r="U8460">
        <v>83.742797411890535</v>
      </c>
    </row>
    <row r="8461" spans="1:21" x14ac:dyDescent="0.25">
      <c r="A8461" s="2">
        <v>41627.458333333343</v>
      </c>
      <c r="B8461">
        <v>61.75</v>
      </c>
      <c r="C8461">
        <v>34.479999999999997</v>
      </c>
      <c r="D8461">
        <v>74</v>
      </c>
      <c r="E8461">
        <v>37.69</v>
      </c>
      <c r="F8461">
        <v>360.3</v>
      </c>
      <c r="G8461">
        <v>47.173917125913192</v>
      </c>
      <c r="H8461">
        <v>200.49574504111939</v>
      </c>
      <c r="I8461">
        <v>87.439959424213157</v>
      </c>
      <c r="J8461">
        <v>73.081206566008518</v>
      </c>
      <c r="K8461">
        <v>73.866845739589948</v>
      </c>
      <c r="L8461">
        <v>118.1654522802185</v>
      </c>
      <c r="M8461">
        <v>27.053976447725258</v>
      </c>
      <c r="N8461">
        <v>88.443359884869324</v>
      </c>
      <c r="O8461">
        <v>39.202531733932872</v>
      </c>
      <c r="P8461">
        <v>150.6820786361919</v>
      </c>
      <c r="Q8461">
        <v>136.25784943037721</v>
      </c>
      <c r="R8461">
        <v>45.266451956010727</v>
      </c>
      <c r="S8461">
        <v>134.3328577956965</v>
      </c>
      <c r="T8461">
        <v>33.696391283024909</v>
      </c>
      <c r="U8461">
        <v>86.28506347479231</v>
      </c>
    </row>
    <row r="8462" spans="1:21" x14ac:dyDescent="0.25">
      <c r="A8462" s="2">
        <v>41627.5</v>
      </c>
      <c r="B8462">
        <v>60</v>
      </c>
      <c r="C8462">
        <v>34.53</v>
      </c>
      <c r="D8462">
        <v>70.97</v>
      </c>
      <c r="E8462">
        <v>36.869999999999997</v>
      </c>
      <c r="F8462">
        <v>398.97</v>
      </c>
      <c r="G8462">
        <v>45.701267737833803</v>
      </c>
      <c r="H8462">
        <v>200.8319235372532</v>
      </c>
      <c r="I8462">
        <v>83.336754825726516</v>
      </c>
      <c r="J8462">
        <v>71.843504807716897</v>
      </c>
      <c r="K8462">
        <v>107.7305240864202</v>
      </c>
      <c r="L8462">
        <v>115.846246496963</v>
      </c>
      <c r="M8462">
        <v>27.114125739881668</v>
      </c>
      <c r="N8462">
        <v>85.062568285345819</v>
      </c>
      <c r="O8462">
        <v>38.017048219513207</v>
      </c>
      <c r="P8462">
        <v>211.20176336821871</v>
      </c>
      <c r="Q8462">
        <v>132.93057433674949</v>
      </c>
      <c r="R8462">
        <v>45.333945308753172</v>
      </c>
      <c r="S8462">
        <v>129.60751203406491</v>
      </c>
      <c r="T8462">
        <v>33.098748665063312</v>
      </c>
      <c r="U8462">
        <v>116.5341184447653</v>
      </c>
    </row>
    <row r="8463" spans="1:21" x14ac:dyDescent="0.25">
      <c r="A8463" s="2">
        <v>41627.541666666657</v>
      </c>
      <c r="B8463">
        <v>60.55</v>
      </c>
      <c r="C8463">
        <v>30.8</v>
      </c>
      <c r="D8463">
        <v>70.8</v>
      </c>
      <c r="E8463">
        <v>36.92</v>
      </c>
      <c r="F8463">
        <v>410.41</v>
      </c>
      <c r="G8463">
        <v>46.164100402658747</v>
      </c>
      <c r="H8463">
        <v>175.75300772567459</v>
      </c>
      <c r="I8463">
        <v>83.106542026471487</v>
      </c>
      <c r="J8463">
        <v>71.918974427124937</v>
      </c>
      <c r="K8463">
        <v>117.7486383943524</v>
      </c>
      <c r="L8463">
        <v>116.575139743129</v>
      </c>
      <c r="M8463">
        <v>22.6269885450141</v>
      </c>
      <c r="N8463">
        <v>84.872886908474854</v>
      </c>
      <c r="O8463">
        <v>38.089333799660757</v>
      </c>
      <c r="P8463">
        <v>229.10569906344469</v>
      </c>
      <c r="Q8463">
        <v>133.97628936617539</v>
      </c>
      <c r="R8463">
        <v>40.298941194167803</v>
      </c>
      <c r="S8463">
        <v>129.3423936249965</v>
      </c>
      <c r="T8463">
        <v>33.135190288109747</v>
      </c>
      <c r="U8463">
        <v>125.4828949861796</v>
      </c>
    </row>
    <row r="8464" spans="1:21" x14ac:dyDescent="0.25">
      <c r="A8464" s="2">
        <v>41627.583333333343</v>
      </c>
      <c r="B8464">
        <v>61.39</v>
      </c>
      <c r="C8464">
        <v>29.57</v>
      </c>
      <c r="D8464">
        <v>70.2</v>
      </c>
      <c r="E8464">
        <v>35.33</v>
      </c>
      <c r="F8464">
        <v>333.6</v>
      </c>
      <c r="G8464">
        <v>46.870972108936861</v>
      </c>
      <c r="H8464">
        <v>167.48301672078401</v>
      </c>
      <c r="I8464">
        <v>82.29402626439493</v>
      </c>
      <c r="J8464">
        <v>69.51904052994972</v>
      </c>
      <c r="K8464">
        <v>50.485407625797151</v>
      </c>
      <c r="L8464">
        <v>117.68835851909169</v>
      </c>
      <c r="M8464">
        <v>21.147315957966619</v>
      </c>
      <c r="N8464">
        <v>84.203423225400897</v>
      </c>
      <c r="O8464">
        <v>35.790652350968983</v>
      </c>
      <c r="P8464">
        <v>108.8957951517048</v>
      </c>
      <c r="Q8464">
        <v>135.57338141111671</v>
      </c>
      <c r="R8464">
        <v>38.638604716703981</v>
      </c>
      <c r="S8464">
        <v>128.40668159299031</v>
      </c>
      <c r="T8464">
        <v>31.976346675233</v>
      </c>
      <c r="U8464">
        <v>65.399369973414622</v>
      </c>
    </row>
    <row r="8465" spans="1:21" x14ac:dyDescent="0.25">
      <c r="A8465" s="2">
        <v>41627.625</v>
      </c>
      <c r="B8465">
        <v>59.28</v>
      </c>
      <c r="C8465">
        <v>31.21</v>
      </c>
      <c r="D8465">
        <v>70.319999999999993</v>
      </c>
      <c r="E8465">
        <v>29.94</v>
      </c>
      <c r="F8465">
        <v>323.74</v>
      </c>
      <c r="G8465">
        <v>45.095377703881127</v>
      </c>
      <c r="H8465">
        <v>178.50967139397139</v>
      </c>
      <c r="I8465">
        <v>82.456529416810227</v>
      </c>
      <c r="J8465">
        <v>61.383415557764607</v>
      </c>
      <c r="K8465">
        <v>41.850914000254178</v>
      </c>
      <c r="L8465">
        <v>114.8920589747093</v>
      </c>
      <c r="M8465">
        <v>23.120212740696601</v>
      </c>
      <c r="N8465">
        <v>84.33731596201568</v>
      </c>
      <c r="O8465">
        <v>27.99826681106418</v>
      </c>
      <c r="P8465">
        <v>93.464605819980306</v>
      </c>
      <c r="Q8465">
        <v>131.56163829822839</v>
      </c>
      <c r="R8465">
        <v>40.852386686655727</v>
      </c>
      <c r="S8465">
        <v>128.5938239993915</v>
      </c>
      <c r="T8465">
        <v>28.047939710826881</v>
      </c>
      <c r="U8465">
        <v>57.686525856426428</v>
      </c>
    </row>
    <row r="8466" spans="1:21" x14ac:dyDescent="0.25">
      <c r="A8466" s="2">
        <v>41627.666666666657</v>
      </c>
      <c r="B8466">
        <v>59.67</v>
      </c>
      <c r="C8466">
        <v>33.01</v>
      </c>
      <c r="D8466">
        <v>75.819999999999993</v>
      </c>
      <c r="E8466">
        <v>27.88</v>
      </c>
      <c r="F8466">
        <v>346.02</v>
      </c>
      <c r="G8466">
        <v>45.423568138938833</v>
      </c>
      <c r="H8466">
        <v>190.61209725478679</v>
      </c>
      <c r="I8466">
        <v>89.904590569178723</v>
      </c>
      <c r="J8466">
        <v>58.274067238153982</v>
      </c>
      <c r="K8466">
        <v>61.361717040527687</v>
      </c>
      <c r="L8466">
        <v>115.4089105492634</v>
      </c>
      <c r="M8466">
        <v>25.285587258327059</v>
      </c>
      <c r="N8466">
        <v>90.47406639019367</v>
      </c>
      <c r="O8466">
        <v>25.02010090898553</v>
      </c>
      <c r="P8466">
        <v>128.33345960403921</v>
      </c>
      <c r="Q8466">
        <v>132.303145319094</v>
      </c>
      <c r="R8466">
        <v>43.282147385383247</v>
      </c>
      <c r="S8466">
        <v>137.1711842927821</v>
      </c>
      <c r="T8466">
        <v>26.546544841313601</v>
      </c>
      <c r="U8466">
        <v>75.114737512257733</v>
      </c>
    </row>
    <row r="8467" spans="1:21" x14ac:dyDescent="0.25">
      <c r="A8467" s="2">
        <v>41627.708333333343</v>
      </c>
      <c r="B8467">
        <v>71.37</v>
      </c>
      <c r="C8467">
        <v>39.369999999999997</v>
      </c>
      <c r="D8467">
        <v>78.28</v>
      </c>
      <c r="E8467">
        <v>40.31</v>
      </c>
      <c r="F8467">
        <v>402</v>
      </c>
      <c r="G8467">
        <v>55.269281190669638</v>
      </c>
      <c r="H8467">
        <v>233.37400196300121</v>
      </c>
      <c r="I8467">
        <v>93.235905193692645</v>
      </c>
      <c r="J8467">
        <v>77.035814622989037</v>
      </c>
      <c r="K8467">
        <v>110.383923243154</v>
      </c>
      <c r="L8467">
        <v>130.91445778588579</v>
      </c>
      <c r="M8467">
        <v>32.936577220621338</v>
      </c>
      <c r="N8467">
        <v>93.21886749079691</v>
      </c>
      <c r="O8467">
        <v>42.990296133663968</v>
      </c>
      <c r="P8467">
        <v>215.94380228050321</v>
      </c>
      <c r="Q8467">
        <v>154.54835594506201</v>
      </c>
      <c r="R8467">
        <v>51.867301854220521</v>
      </c>
      <c r="S8467">
        <v>141.00760362400769</v>
      </c>
      <c r="T8467">
        <v>35.605932330658312</v>
      </c>
      <c r="U8467">
        <v>118.9042926511014</v>
      </c>
    </row>
    <row r="8468" spans="1:21" x14ac:dyDescent="0.25">
      <c r="A8468" s="2">
        <v>41627.75</v>
      </c>
      <c r="B8468">
        <v>71.099999999999994</v>
      </c>
      <c r="C8468">
        <v>38.76</v>
      </c>
      <c r="D8468">
        <v>78.67</v>
      </c>
      <c r="E8468">
        <v>39.909999999999997</v>
      </c>
      <c r="F8468">
        <v>420</v>
      </c>
      <c r="G8468">
        <v>55.042072427937377</v>
      </c>
      <c r="H8468">
        <v>229.27262431016939</v>
      </c>
      <c r="I8468">
        <v>93.764040439042404</v>
      </c>
      <c r="J8468">
        <v>76.43205766772482</v>
      </c>
      <c r="K8468">
        <v>126.14669051087949</v>
      </c>
      <c r="L8468">
        <v>130.55663746504061</v>
      </c>
      <c r="M8468">
        <v>32.202755856313253</v>
      </c>
      <c r="N8468">
        <v>93.654018884794993</v>
      </c>
      <c r="O8468">
        <v>42.412011492483643</v>
      </c>
      <c r="P8468">
        <v>244.11433047229229</v>
      </c>
      <c r="Q8468">
        <v>154.03500493061659</v>
      </c>
      <c r="R8468">
        <v>51.043882950762857</v>
      </c>
      <c r="S8468">
        <v>141.6158164448118</v>
      </c>
      <c r="T8468">
        <v>35.314399346286798</v>
      </c>
      <c r="U8468">
        <v>132.98453546101899</v>
      </c>
    </row>
    <row r="8469" spans="1:21" x14ac:dyDescent="0.25">
      <c r="A8469" s="2">
        <v>41627.791666666657</v>
      </c>
      <c r="B8469">
        <v>66.349999999999994</v>
      </c>
      <c r="C8469">
        <v>32.14</v>
      </c>
      <c r="D8469">
        <v>76.739999999999995</v>
      </c>
      <c r="E8469">
        <v>38.97</v>
      </c>
      <c r="F8469">
        <v>414.4</v>
      </c>
      <c r="G8469">
        <v>51.044881231721881</v>
      </c>
      <c r="H8469">
        <v>184.76259142205939</v>
      </c>
      <c r="I8469">
        <v>91.150448071029459</v>
      </c>
      <c r="J8469">
        <v>75.013228822853961</v>
      </c>
      <c r="K8469">
        <v>121.2427184720315</v>
      </c>
      <c r="L8469">
        <v>124.2616503390614</v>
      </c>
      <c r="M8469">
        <v>24.238989574805672</v>
      </c>
      <c r="N8469">
        <v>91.500577370907067</v>
      </c>
      <c r="O8469">
        <v>41.053042585709889</v>
      </c>
      <c r="P8469">
        <v>235.3501661459579</v>
      </c>
      <c r="Q8469">
        <v>145.00382967648429</v>
      </c>
      <c r="R8469">
        <v>42.107763047664953</v>
      </c>
      <c r="S8469">
        <v>138.6059427418584</v>
      </c>
      <c r="T8469">
        <v>34.629296833013747</v>
      </c>
      <c r="U8469">
        <v>128.60401547571129</v>
      </c>
    </row>
    <row r="8470" spans="1:21" x14ac:dyDescent="0.25">
      <c r="A8470" s="2">
        <v>41627.833333333343</v>
      </c>
      <c r="B8470">
        <v>64.510000000000005</v>
      </c>
      <c r="C8470">
        <v>28.81</v>
      </c>
      <c r="D8470">
        <v>72.040000000000006</v>
      </c>
      <c r="E8470">
        <v>35.67</v>
      </c>
      <c r="F8470">
        <v>360.04</v>
      </c>
      <c r="G8470">
        <v>49.496495589398407</v>
      </c>
      <c r="H8470">
        <v>162.3731035795509</v>
      </c>
      <c r="I8470">
        <v>84.785741268096388</v>
      </c>
      <c r="J8470">
        <v>70.032233941924304</v>
      </c>
      <c r="K8470">
        <v>73.639161323500588</v>
      </c>
      <c r="L8470">
        <v>121.8231711155243</v>
      </c>
      <c r="M8470">
        <v>20.233046717189321</v>
      </c>
      <c r="N8470">
        <v>86.256445186827719</v>
      </c>
      <c r="O8470">
        <v>36.282194295972261</v>
      </c>
      <c r="P8470">
        <v>150.2751710067549</v>
      </c>
      <c r="Q8470">
        <v>141.50543757804149</v>
      </c>
      <c r="R8470">
        <v>37.612705755019022</v>
      </c>
      <c r="S8470">
        <v>131.27619849114279</v>
      </c>
      <c r="T8470">
        <v>32.224149711948783</v>
      </c>
      <c r="U8470">
        <v>86.081682189760173</v>
      </c>
    </row>
    <row r="8471" spans="1:21" x14ac:dyDescent="0.25">
      <c r="A8471" s="2">
        <v>41627.875</v>
      </c>
      <c r="B8471">
        <v>56.34</v>
      </c>
      <c r="C8471">
        <v>24.59</v>
      </c>
      <c r="D8471">
        <v>65.150000000000006</v>
      </c>
      <c r="E8471">
        <v>30</v>
      </c>
      <c r="F8471">
        <v>343.1</v>
      </c>
      <c r="G8471">
        <v>42.62132673190775</v>
      </c>
      <c r="H8471">
        <v>133.99963850586141</v>
      </c>
      <c r="I8471">
        <v>75.455351933583856</v>
      </c>
      <c r="J8471">
        <v>61.47397910105424</v>
      </c>
      <c r="K8471">
        <v>58.804645905985609</v>
      </c>
      <c r="L8471">
        <v>110.9957932588401</v>
      </c>
      <c r="M8471">
        <v>15.15644645918902</v>
      </c>
      <c r="N8471">
        <v>78.568770559528389</v>
      </c>
      <c r="O8471">
        <v>28.085009507241221</v>
      </c>
      <c r="P8471">
        <v>123.7635739195935</v>
      </c>
      <c r="Q8471">
        <v>125.9718161409339</v>
      </c>
      <c r="R8471">
        <v>31.91626678355782</v>
      </c>
      <c r="S8471">
        <v>120.53110532360439</v>
      </c>
      <c r="T8471">
        <v>28.091669658482608</v>
      </c>
      <c r="U8471">
        <v>72.830609234204459</v>
      </c>
    </row>
    <row r="8472" spans="1:21" x14ac:dyDescent="0.25">
      <c r="A8472" s="2">
        <v>41627.916666666657</v>
      </c>
      <c r="B8472">
        <v>57.04</v>
      </c>
      <c r="C8472">
        <v>28.82</v>
      </c>
      <c r="D8472">
        <v>64</v>
      </c>
      <c r="E8472">
        <v>26.21</v>
      </c>
      <c r="F8472">
        <v>328</v>
      </c>
      <c r="G8472">
        <v>43.210386487139509</v>
      </c>
      <c r="H8472">
        <v>162.4403392787776</v>
      </c>
      <c r="I8472">
        <v>73.898030056270443</v>
      </c>
      <c r="J8472">
        <v>55.753381949925938</v>
      </c>
      <c r="K8472">
        <v>45.581435586949198</v>
      </c>
      <c r="L8472">
        <v>111.92347557214229</v>
      </c>
      <c r="M8472">
        <v>20.245076575620601</v>
      </c>
      <c r="N8472">
        <v>77.285631833636629</v>
      </c>
      <c r="O8472">
        <v>22.6057625320577</v>
      </c>
      <c r="P8472">
        <v>100.13163082537039</v>
      </c>
      <c r="Q8472">
        <v>127.302726178385</v>
      </c>
      <c r="R8472">
        <v>37.626204425567508</v>
      </c>
      <c r="S8472">
        <v>118.73765726225901</v>
      </c>
      <c r="T8472">
        <v>25.32939463156254</v>
      </c>
      <c r="U8472">
        <v>61.018849988106908</v>
      </c>
    </row>
    <row r="8473" spans="1:21" x14ac:dyDescent="0.25">
      <c r="A8473" s="2">
        <v>41627.958333333343</v>
      </c>
      <c r="B8473">
        <v>55.07</v>
      </c>
      <c r="C8473">
        <v>27.34</v>
      </c>
      <c r="D8473">
        <v>60.05</v>
      </c>
      <c r="E8473">
        <v>27.22</v>
      </c>
      <c r="F8473">
        <v>322.42</v>
      </c>
      <c r="G8473">
        <v>41.55260403313013</v>
      </c>
      <c r="H8473">
        <v>152.4894557932183</v>
      </c>
      <c r="I8473">
        <v>68.548967955933051</v>
      </c>
      <c r="J8473">
        <v>57.277868261968038</v>
      </c>
      <c r="K8473">
        <v>40.694977733954318</v>
      </c>
      <c r="L8473">
        <v>109.3127124904204</v>
      </c>
      <c r="M8473">
        <v>18.464657527791111</v>
      </c>
      <c r="N8473">
        <v>72.878329253399713</v>
      </c>
      <c r="O8473">
        <v>24.065931251037998</v>
      </c>
      <c r="P8473">
        <v>91.398767085915779</v>
      </c>
      <c r="Q8473">
        <v>123.557165072987</v>
      </c>
      <c r="R8473">
        <v>35.628401184391542</v>
      </c>
      <c r="S8473">
        <v>112.57755305155121</v>
      </c>
      <c r="T8473">
        <v>26.06551541710061</v>
      </c>
      <c r="U8473">
        <v>56.653974717032433</v>
      </c>
    </row>
    <row r="8474" spans="1:21" x14ac:dyDescent="0.25">
      <c r="A8474" s="2">
        <v>41628</v>
      </c>
      <c r="B8474">
        <v>49.42</v>
      </c>
      <c r="C8474">
        <v>20.27</v>
      </c>
      <c r="D8474">
        <v>54.13</v>
      </c>
      <c r="E8474">
        <v>26.56</v>
      </c>
      <c r="F8474">
        <v>319</v>
      </c>
      <c r="G8474">
        <v>36.700274353523497</v>
      </c>
      <c r="H8474">
        <v>155.55200525362409</v>
      </c>
      <c r="I8474">
        <v>59.459141207188779</v>
      </c>
      <c r="J8474">
        <v>57.349975529815843</v>
      </c>
      <c r="K8474">
        <v>27.762416737380729</v>
      </c>
      <c r="L8474">
        <v>99.943924334312811</v>
      </c>
      <c r="M8474">
        <v>11.75400739562598</v>
      </c>
      <c r="N8474">
        <v>66.302545702101014</v>
      </c>
      <c r="O8474">
        <v>24.046515428321701</v>
      </c>
      <c r="P8474">
        <v>64.468607731632972</v>
      </c>
      <c r="Q8474">
        <v>113.2103163371325</v>
      </c>
      <c r="R8474">
        <v>27.227873681990179</v>
      </c>
      <c r="S8474">
        <v>101.782084829162</v>
      </c>
      <c r="T8474">
        <v>25.02742330166215</v>
      </c>
      <c r="U8474">
        <v>7.0130042453157202</v>
      </c>
    </row>
    <row r="8475" spans="1:21" x14ac:dyDescent="0.25">
      <c r="A8475" s="2">
        <v>41628.041666666657</v>
      </c>
      <c r="B8475">
        <v>41.85</v>
      </c>
      <c r="C8475">
        <v>15.96</v>
      </c>
      <c r="D8475">
        <v>51.9</v>
      </c>
      <c r="E8475">
        <v>19.079999999999998</v>
      </c>
      <c r="F8475">
        <v>304.57</v>
      </c>
      <c r="G8475">
        <v>30.494875745359419</v>
      </c>
      <c r="H8475">
        <v>133.6814713029664</v>
      </c>
      <c r="I8475">
        <v>56.380934866853103</v>
      </c>
      <c r="J8475">
        <v>45.286619804700457</v>
      </c>
      <c r="K8475">
        <v>14.499505515234061</v>
      </c>
      <c r="L8475">
        <v>89.417041277739017</v>
      </c>
      <c r="M8475">
        <v>6.8212247900303034</v>
      </c>
      <c r="N8475">
        <v>63.795297860196577</v>
      </c>
      <c r="O8475">
        <v>12.55613978350303</v>
      </c>
      <c r="P8475">
        <v>44.732986574637678</v>
      </c>
      <c r="Q8475">
        <v>97.446762903381938</v>
      </c>
      <c r="R8475">
        <v>21.844443571431789</v>
      </c>
      <c r="S8475">
        <v>98.212169750429737</v>
      </c>
      <c r="T8475">
        <v>19.764638991568781</v>
      </c>
      <c r="U8475">
        <v>0</v>
      </c>
    </row>
    <row r="8476" spans="1:21" x14ac:dyDescent="0.25">
      <c r="A8476" s="2">
        <v>41628.083333333343</v>
      </c>
      <c r="B8476">
        <v>29.31</v>
      </c>
      <c r="C8476">
        <v>14.29</v>
      </c>
      <c r="D8476">
        <v>49.1</v>
      </c>
      <c r="E8476">
        <v>7.09</v>
      </c>
      <c r="F8476">
        <v>319.05</v>
      </c>
      <c r="G8476">
        <v>20.215391128929081</v>
      </c>
      <c r="H8476">
        <v>125.2072736933147</v>
      </c>
      <c r="I8476">
        <v>52.515922421588577</v>
      </c>
      <c r="J8476">
        <v>25.949770186500789</v>
      </c>
      <c r="K8476">
        <v>27.808372770721508</v>
      </c>
      <c r="L8476">
        <v>71.978849265924552</v>
      </c>
      <c r="M8476">
        <v>4.9099145925025098</v>
      </c>
      <c r="N8476">
        <v>60.647183977984753</v>
      </c>
      <c r="O8476">
        <v>0</v>
      </c>
      <c r="P8476">
        <v>64.536991727325969</v>
      </c>
      <c r="Q8476">
        <v>71.333822340735793</v>
      </c>
      <c r="R8476">
        <v>19.75852053555418</v>
      </c>
      <c r="S8476">
        <v>93.729765167268113</v>
      </c>
      <c r="T8476">
        <v>11.32870531803675</v>
      </c>
      <c r="U8476">
        <v>7.0541936236228509</v>
      </c>
    </row>
    <row r="8477" spans="1:21" x14ac:dyDescent="0.25">
      <c r="A8477" s="2">
        <v>41628.125</v>
      </c>
      <c r="B8477">
        <v>28.07</v>
      </c>
      <c r="C8477">
        <v>11.36</v>
      </c>
      <c r="D8477">
        <v>42</v>
      </c>
      <c r="E8477">
        <v>2.39</v>
      </c>
      <c r="F8477">
        <v>272.82</v>
      </c>
      <c r="G8477">
        <v>19.19891896590088</v>
      </c>
      <c r="H8477">
        <v>110.3393701027284</v>
      </c>
      <c r="I8477">
        <v>42.715355149667822</v>
      </c>
      <c r="J8477">
        <v>18.36985415601384</v>
      </c>
      <c r="K8477">
        <v>0</v>
      </c>
      <c r="L8477">
        <v>70.254498540673353</v>
      </c>
      <c r="M8477">
        <v>1.556538018396868</v>
      </c>
      <c r="N8477">
        <v>52.664466633804743</v>
      </c>
      <c r="O8477">
        <v>0</v>
      </c>
      <c r="P8477">
        <v>1.309149309592669</v>
      </c>
      <c r="Q8477">
        <v>68.751681487651155</v>
      </c>
      <c r="R8477">
        <v>16.098787304942551</v>
      </c>
      <c r="S8477">
        <v>82.363667831393968</v>
      </c>
      <c r="T8477">
        <v>8.0218756044754045</v>
      </c>
      <c r="U8477">
        <v>0</v>
      </c>
    </row>
    <row r="8478" spans="1:21" x14ac:dyDescent="0.25">
      <c r="A8478" s="2">
        <v>41628.166666666657</v>
      </c>
      <c r="B8478">
        <v>29.26</v>
      </c>
      <c r="C8478">
        <v>12.51</v>
      </c>
      <c r="D8478">
        <v>41.54</v>
      </c>
      <c r="E8478">
        <v>1.76</v>
      </c>
      <c r="F8478">
        <v>267.99</v>
      </c>
      <c r="G8478">
        <v>20.174404348161818</v>
      </c>
      <c r="H8478">
        <v>116.1748954027879</v>
      </c>
      <c r="I8478">
        <v>42.080388819374363</v>
      </c>
      <c r="J8478">
        <v>17.353822858310281</v>
      </c>
      <c r="K8478">
        <v>0</v>
      </c>
      <c r="L8478">
        <v>71.909318994745078</v>
      </c>
      <c r="M8478">
        <v>2.8727097113052271</v>
      </c>
      <c r="N8478">
        <v>52.147276496012793</v>
      </c>
      <c r="O8478">
        <v>0</v>
      </c>
      <c r="P8478">
        <v>0</v>
      </c>
      <c r="Q8478">
        <v>71.229703757950119</v>
      </c>
      <c r="R8478">
        <v>17.53520137156487</v>
      </c>
      <c r="S8478">
        <v>81.627272792731702</v>
      </c>
      <c r="T8478">
        <v>7.5786197067001586</v>
      </c>
      <c r="U8478">
        <v>0</v>
      </c>
    </row>
    <row r="8479" spans="1:21" x14ac:dyDescent="0.25">
      <c r="A8479" s="2">
        <v>41628.208333333343</v>
      </c>
      <c r="B8479">
        <v>30.85</v>
      </c>
      <c r="C8479">
        <v>7.75</v>
      </c>
      <c r="D8479">
        <v>49.56</v>
      </c>
      <c r="E8479">
        <v>5.13</v>
      </c>
      <c r="F8479">
        <v>284.12</v>
      </c>
      <c r="G8479">
        <v>21.477783976560879</v>
      </c>
      <c r="H8479">
        <v>92.020895030367683</v>
      </c>
      <c r="I8479">
        <v>53.150888751882043</v>
      </c>
      <c r="J8479">
        <v>22.788783926978581</v>
      </c>
      <c r="K8479">
        <v>0</v>
      </c>
      <c r="L8479">
        <v>74.120381618252651</v>
      </c>
      <c r="M8479">
        <v>0</v>
      </c>
      <c r="N8479">
        <v>61.164374115776702</v>
      </c>
      <c r="O8479">
        <v>0</v>
      </c>
      <c r="P8479">
        <v>16.76393233620712</v>
      </c>
      <c r="Q8479">
        <v>74.540674690534445</v>
      </c>
      <c r="R8479">
        <v>11.589696191458611</v>
      </c>
      <c r="S8479">
        <v>94.466160205930379</v>
      </c>
      <c r="T8479">
        <v>9.9496869694026557</v>
      </c>
      <c r="U8479">
        <v>0</v>
      </c>
    </row>
    <row r="8480" spans="1:21" x14ac:dyDescent="0.25">
      <c r="A8480" s="2">
        <v>41628.25</v>
      </c>
      <c r="B8480">
        <v>41.51</v>
      </c>
      <c r="C8480">
        <v>9.77</v>
      </c>
      <c r="D8480">
        <v>57.35</v>
      </c>
      <c r="E8480">
        <v>26.92</v>
      </c>
      <c r="F8480">
        <v>312.95999999999998</v>
      </c>
      <c r="G8480">
        <v>30.216165636142001</v>
      </c>
      <c r="H8480">
        <v>102.2711220791678</v>
      </c>
      <c r="I8480">
        <v>63.903905519242983</v>
      </c>
      <c r="J8480">
        <v>57.930564842789323</v>
      </c>
      <c r="K8480">
        <v>22.21092790981551</v>
      </c>
      <c r="L8480">
        <v>88.944235433718518</v>
      </c>
      <c r="M8480">
        <v>0</v>
      </c>
      <c r="N8480">
        <v>69.922876666644626</v>
      </c>
      <c r="O8480">
        <v>24.599528159890522</v>
      </c>
      <c r="P8480">
        <v>56.207821051920433</v>
      </c>
      <c r="Q8480">
        <v>96.738756540439383</v>
      </c>
      <c r="R8480">
        <v>14.11278872587345</v>
      </c>
      <c r="S8480">
        <v>106.93685009979789</v>
      </c>
      <c r="T8480">
        <v>25.280712386105151</v>
      </c>
      <c r="U8480">
        <v>2.0373273458152279</v>
      </c>
    </row>
    <row r="8481" spans="1:21" x14ac:dyDescent="0.25">
      <c r="A8481" s="2">
        <v>41628.291666666657</v>
      </c>
      <c r="B8481">
        <v>56.91</v>
      </c>
      <c r="C8481">
        <v>11.21</v>
      </c>
      <c r="D8481">
        <v>75.98</v>
      </c>
      <c r="E8481">
        <v>32.57</v>
      </c>
      <c r="F8481">
        <v>398.7</v>
      </c>
      <c r="G8481">
        <v>42.840094112459951</v>
      </c>
      <c r="H8481">
        <v>109.5782146288076</v>
      </c>
      <c r="I8481">
        <v>89.620041896128015</v>
      </c>
      <c r="J8481">
        <v>67.04259156028958</v>
      </c>
      <c r="K8481">
        <v>101.01633388257051</v>
      </c>
      <c r="L8481">
        <v>110.35955895699951</v>
      </c>
      <c r="M8481">
        <v>1.384863449756651</v>
      </c>
      <c r="N8481">
        <v>90.869077247218399</v>
      </c>
      <c r="O8481">
        <v>33.278755752567719</v>
      </c>
      <c r="P8481">
        <v>173.47269686624989</v>
      </c>
      <c r="Q8481">
        <v>128.80728003842589</v>
      </c>
      <c r="R8481">
        <v>15.9114289484266</v>
      </c>
      <c r="S8481">
        <v>136.76084916561979</v>
      </c>
      <c r="T8481">
        <v>29.255943850279959</v>
      </c>
      <c r="U8481">
        <v>72.668873266870008</v>
      </c>
    </row>
    <row r="8482" spans="1:21" x14ac:dyDescent="0.25">
      <c r="A8482" s="2">
        <v>41628.333333333343</v>
      </c>
      <c r="B8482">
        <v>62.39</v>
      </c>
      <c r="C8482">
        <v>16.18</v>
      </c>
      <c r="D8482">
        <v>76.7</v>
      </c>
      <c r="E8482">
        <v>35.4</v>
      </c>
      <c r="F8482">
        <v>441.9</v>
      </c>
      <c r="G8482">
        <v>47.332245284552322</v>
      </c>
      <c r="H8482">
        <v>134.79783266471691</v>
      </c>
      <c r="I8482">
        <v>90.613902239196022</v>
      </c>
      <c r="J8482">
        <v>71.606668659497672</v>
      </c>
      <c r="K8482">
        <v>140.72234668899711</v>
      </c>
      <c r="L8482">
        <v>117.98007667827081</v>
      </c>
      <c r="M8482">
        <v>7.0730141573692933</v>
      </c>
      <c r="N8482">
        <v>91.678592245501449</v>
      </c>
      <c r="O8482">
        <v>37.626050281289217</v>
      </c>
      <c r="P8482">
        <v>232.55646914498831</v>
      </c>
      <c r="Q8482">
        <v>140.21867671173541</v>
      </c>
      <c r="R8482">
        <v>22.119235827655189</v>
      </c>
      <c r="S8482">
        <v>137.9134674870042</v>
      </c>
      <c r="T8482">
        <v>31.247077486317959</v>
      </c>
      <c r="U8482">
        <v>108.2564961242243</v>
      </c>
    </row>
    <row r="8483" spans="1:21" x14ac:dyDescent="0.25">
      <c r="A8483" s="2">
        <v>41628.375</v>
      </c>
      <c r="B8483">
        <v>65.27</v>
      </c>
      <c r="C8483">
        <v>17.62</v>
      </c>
      <c r="D8483">
        <v>76.69</v>
      </c>
      <c r="E8483">
        <v>33.01</v>
      </c>
      <c r="F8483">
        <v>443.14</v>
      </c>
      <c r="G8483">
        <v>49.693083856746853</v>
      </c>
      <c r="H8483">
        <v>142.1049252143566</v>
      </c>
      <c r="I8483">
        <v>90.600098623320079</v>
      </c>
      <c r="J8483">
        <v>67.75220072059048</v>
      </c>
      <c r="K8483">
        <v>141.86205631584821</v>
      </c>
      <c r="L8483">
        <v>121.98502029820909</v>
      </c>
      <c r="M8483">
        <v>8.721090016315415</v>
      </c>
      <c r="N8483">
        <v>91.667348981636394</v>
      </c>
      <c r="O8483">
        <v>33.954660202262929</v>
      </c>
      <c r="P8483">
        <v>234.25239223817439</v>
      </c>
      <c r="Q8483">
        <v>146.21590708018999</v>
      </c>
      <c r="R8483">
        <v>23.917876050208339</v>
      </c>
      <c r="S8483">
        <v>137.89745889920721</v>
      </c>
      <c r="T8483">
        <v>29.565519397932508</v>
      </c>
      <c r="U8483">
        <v>109.27799270624099</v>
      </c>
    </row>
    <row r="8484" spans="1:21" x14ac:dyDescent="0.25">
      <c r="A8484" s="2">
        <v>41628.416666666657</v>
      </c>
      <c r="B8484">
        <v>66.03</v>
      </c>
      <c r="C8484">
        <v>18.41</v>
      </c>
      <c r="D8484">
        <v>76.61</v>
      </c>
      <c r="E8484">
        <v>30.67</v>
      </c>
      <c r="F8484">
        <v>442.3</v>
      </c>
      <c r="G8484">
        <v>50.316082924409287</v>
      </c>
      <c r="H8484">
        <v>146.11367737700621</v>
      </c>
      <c r="I8484">
        <v>90.489669696312518</v>
      </c>
      <c r="J8484">
        <v>63.978370186262943</v>
      </c>
      <c r="K8484">
        <v>141.08999495572331</v>
      </c>
      <c r="L8484">
        <v>123.0418804201372</v>
      </c>
      <c r="M8484">
        <v>9.6252427444872417</v>
      </c>
      <c r="N8484">
        <v>91.577402870716057</v>
      </c>
      <c r="O8484">
        <v>30.36007744706566</v>
      </c>
      <c r="P8484">
        <v>233.10354111053229</v>
      </c>
      <c r="Q8484">
        <v>147.79850953853219</v>
      </c>
      <c r="R8484">
        <v>24.904630061192361</v>
      </c>
      <c r="S8484">
        <v>137.7693901968311</v>
      </c>
      <c r="T8484">
        <v>27.919140349053041</v>
      </c>
      <c r="U8484">
        <v>108.5860111506814</v>
      </c>
    </row>
    <row r="8485" spans="1:21" x14ac:dyDescent="0.25">
      <c r="A8485" s="2">
        <v>41628.458333333343</v>
      </c>
      <c r="B8485">
        <v>65.28</v>
      </c>
      <c r="C8485">
        <v>19.77</v>
      </c>
      <c r="D8485">
        <v>76.56</v>
      </c>
      <c r="E8485">
        <v>30.04</v>
      </c>
      <c r="F8485">
        <v>412.92</v>
      </c>
      <c r="G8485">
        <v>49.701281212900298</v>
      </c>
      <c r="H8485">
        <v>153.01482034055479</v>
      </c>
      <c r="I8485">
        <v>90.420651616932801</v>
      </c>
      <c r="J8485">
        <v>62.962338888559373</v>
      </c>
      <c r="K8485">
        <v>114.086229764686</v>
      </c>
      <c r="L8485">
        <v>121.998926352445</v>
      </c>
      <c r="M8485">
        <v>11.18175883349191</v>
      </c>
      <c r="N8485">
        <v>91.521186551390855</v>
      </c>
      <c r="O8485">
        <v>29.392305166820229</v>
      </c>
      <c r="P8485">
        <v>192.92110524133469</v>
      </c>
      <c r="Q8485">
        <v>146.23673079674711</v>
      </c>
      <c r="R8485">
        <v>26.603345826937009</v>
      </c>
      <c r="S8485">
        <v>137.68934725784609</v>
      </c>
      <c r="T8485">
        <v>27.475884451277789</v>
      </c>
      <c r="U8485">
        <v>84.38313245741584</v>
      </c>
    </row>
    <row r="8486" spans="1:21" x14ac:dyDescent="0.25">
      <c r="A8486" s="2">
        <v>41628.5</v>
      </c>
      <c r="B8486">
        <v>63.09</v>
      </c>
      <c r="C8486">
        <v>19.84</v>
      </c>
      <c r="D8486">
        <v>76.349999999999994</v>
      </c>
      <c r="E8486">
        <v>28.17</v>
      </c>
      <c r="F8486">
        <v>416.44</v>
      </c>
      <c r="G8486">
        <v>47.906060215294048</v>
      </c>
      <c r="H8486">
        <v>153.37002622838449</v>
      </c>
      <c r="I8486">
        <v>90.130775683537948</v>
      </c>
      <c r="J8486">
        <v>59.946499957280523</v>
      </c>
      <c r="K8486">
        <v>117.32153451187629</v>
      </c>
      <c r="L8486">
        <v>118.9535004747836</v>
      </c>
      <c r="M8486">
        <v>11.26187363219068</v>
      </c>
      <c r="N8486">
        <v>91.28507801022495</v>
      </c>
      <c r="O8486">
        <v>26.519711255615562</v>
      </c>
      <c r="P8486">
        <v>197.7353385381208</v>
      </c>
      <c r="Q8486">
        <v>141.67633687073479</v>
      </c>
      <c r="R8486">
        <v>26.69077972664445</v>
      </c>
      <c r="S8486">
        <v>137.35316691410901</v>
      </c>
      <c r="T8486">
        <v>26.160188373754441</v>
      </c>
      <c r="U8486">
        <v>87.282864690237304</v>
      </c>
    </row>
    <row r="8487" spans="1:21" x14ac:dyDescent="0.25">
      <c r="A8487" s="2">
        <v>41628.541666666657</v>
      </c>
      <c r="B8487">
        <v>57.44</v>
      </c>
      <c r="C8487">
        <v>21.41</v>
      </c>
      <c r="D8487">
        <v>76.03</v>
      </c>
      <c r="E8487">
        <v>26.84</v>
      </c>
      <c r="F8487">
        <v>399.82</v>
      </c>
      <c r="G8487">
        <v>43.274553988592977</v>
      </c>
      <c r="H8487">
        <v>161.33678685542219</v>
      </c>
      <c r="I8487">
        <v>89.689059975507732</v>
      </c>
      <c r="J8487">
        <v>57.801544995461882</v>
      </c>
      <c r="K8487">
        <v>102.04574902940379</v>
      </c>
      <c r="L8487">
        <v>111.096579831502</v>
      </c>
      <c r="M8487">
        <v>13.05873411729166</v>
      </c>
      <c r="N8487">
        <v>90.925293566543615</v>
      </c>
      <c r="O8487">
        <v>24.476636441764121</v>
      </c>
      <c r="P8487">
        <v>175.00449836977279</v>
      </c>
      <c r="Q8487">
        <v>129.910937015954</v>
      </c>
      <c r="R8487">
        <v>28.651797191511431</v>
      </c>
      <c r="S8487">
        <v>136.84089210460479</v>
      </c>
      <c r="T8487">
        <v>25.224425922895598</v>
      </c>
      <c r="U8487">
        <v>73.59151534094957</v>
      </c>
    </row>
    <row r="8488" spans="1:21" x14ac:dyDescent="0.25">
      <c r="A8488" s="2">
        <v>41628.583333333343</v>
      </c>
      <c r="B8488">
        <v>52.42</v>
      </c>
      <c r="C8488">
        <v>19.010000000000002</v>
      </c>
      <c r="D8488">
        <v>74.89</v>
      </c>
      <c r="E8488">
        <v>27</v>
      </c>
      <c r="F8488">
        <v>404.92</v>
      </c>
      <c r="G8488">
        <v>39.159481199559472</v>
      </c>
      <c r="H8488">
        <v>149.15829927268939</v>
      </c>
      <c r="I8488">
        <v>88.115447765650032</v>
      </c>
      <c r="J8488">
        <v>58.05958469011675</v>
      </c>
      <c r="K8488">
        <v>106.73326443016251</v>
      </c>
      <c r="L8488">
        <v>104.1157406050818</v>
      </c>
      <c r="M8488">
        <v>10.311941019048129</v>
      </c>
      <c r="N8488">
        <v>89.643561485928785</v>
      </c>
      <c r="O8488">
        <v>24.722419878016922</v>
      </c>
      <c r="P8488">
        <v>181.9796659304572</v>
      </c>
      <c r="Q8488">
        <v>119.4574313042727</v>
      </c>
      <c r="R8488">
        <v>25.654063487256181</v>
      </c>
      <c r="S8488">
        <v>135.0159130957461</v>
      </c>
      <c r="T8488">
        <v>25.3369988493147</v>
      </c>
      <c r="U8488">
        <v>77.792831928276158</v>
      </c>
    </row>
    <row r="8489" spans="1:21" x14ac:dyDescent="0.25">
      <c r="A8489" s="2">
        <v>41628.625</v>
      </c>
      <c r="B8489">
        <v>47.56</v>
      </c>
      <c r="C8489">
        <v>17.64</v>
      </c>
      <c r="D8489">
        <v>72.05</v>
      </c>
      <c r="E8489">
        <v>28.69</v>
      </c>
      <c r="F8489">
        <v>428.82</v>
      </c>
      <c r="G8489">
        <v>35.175566108981201</v>
      </c>
      <c r="H8489">
        <v>142.2064126108794</v>
      </c>
      <c r="I8489">
        <v>84.195220856881718</v>
      </c>
      <c r="J8489">
        <v>60.785128964908857</v>
      </c>
      <c r="K8489">
        <v>128.7002483670513</v>
      </c>
      <c r="L8489">
        <v>97.357398246436034</v>
      </c>
      <c r="M8489">
        <v>8.7439799588007752</v>
      </c>
      <c r="N8489">
        <v>86.450474548256778</v>
      </c>
      <c r="O8489">
        <v>27.318507423437179</v>
      </c>
      <c r="P8489">
        <v>214.66721587170369</v>
      </c>
      <c r="Q8489">
        <v>109.3371050575055</v>
      </c>
      <c r="R8489">
        <v>23.942857164410469</v>
      </c>
      <c r="S8489">
        <v>130.4694741613965</v>
      </c>
      <c r="T8489">
        <v>26.52605038461655</v>
      </c>
      <c r="U8489">
        <v>97.481354759080986</v>
      </c>
    </row>
    <row r="8490" spans="1:21" x14ac:dyDescent="0.25">
      <c r="A8490" s="2">
        <v>41628.666666666657</v>
      </c>
      <c r="B8490">
        <v>49.48</v>
      </c>
      <c r="C8490">
        <v>24.57</v>
      </c>
      <c r="D8490">
        <v>76.06</v>
      </c>
      <c r="E8490">
        <v>33.51</v>
      </c>
      <c r="F8490">
        <v>439.97</v>
      </c>
      <c r="G8490">
        <v>36.749458490444219</v>
      </c>
      <c r="H8490">
        <v>177.3717955060205</v>
      </c>
      <c r="I8490">
        <v>89.730470823135562</v>
      </c>
      <c r="J8490">
        <v>68.558574766386954</v>
      </c>
      <c r="K8490">
        <v>138.94844380204341</v>
      </c>
      <c r="L8490">
        <v>100.0273606597282</v>
      </c>
      <c r="M8490">
        <v>16.675345029978971</v>
      </c>
      <c r="N8490">
        <v>90.959023358138737</v>
      </c>
      <c r="O8490">
        <v>34.72273344055295</v>
      </c>
      <c r="P8490">
        <v>229.91684691123919</v>
      </c>
      <c r="Q8490">
        <v>113.3352586364752</v>
      </c>
      <c r="R8490">
        <v>32.598813235447508</v>
      </c>
      <c r="S8490">
        <v>136.88891786799579</v>
      </c>
      <c r="T8490">
        <v>29.917309792992231</v>
      </c>
      <c r="U8490">
        <v>106.6665861215694</v>
      </c>
    </row>
    <row r="8491" spans="1:21" x14ac:dyDescent="0.25">
      <c r="A8491" s="2">
        <v>41628.708333333343</v>
      </c>
      <c r="B8491">
        <v>64.069999999999993</v>
      </c>
      <c r="C8491">
        <v>30.67</v>
      </c>
      <c r="D8491">
        <v>79.3</v>
      </c>
      <c r="E8491">
        <v>40.33</v>
      </c>
      <c r="F8491">
        <v>460.08</v>
      </c>
      <c r="G8491">
        <v>48.709401118332458</v>
      </c>
      <c r="H8491">
        <v>208.3254514454666</v>
      </c>
      <c r="I8491">
        <v>94.202842366941653</v>
      </c>
      <c r="J8491">
        <v>79.557516751050997</v>
      </c>
      <c r="K8491">
        <v>157.43196041170171</v>
      </c>
      <c r="L8491">
        <v>120.31629378990149</v>
      </c>
      <c r="M8491">
        <v>23.656777488014619</v>
      </c>
      <c r="N8491">
        <v>94.60184085041243</v>
      </c>
      <c r="O8491">
        <v>45.199252410828791</v>
      </c>
      <c r="P8491">
        <v>257.42088997895752</v>
      </c>
      <c r="Q8491">
        <v>143.71706109333391</v>
      </c>
      <c r="R8491">
        <v>40.218053067096292</v>
      </c>
      <c r="S8491">
        <v>142.07570031422571</v>
      </c>
      <c r="T8491">
        <v>34.715730781606773</v>
      </c>
      <c r="U8491">
        <v>123.2329540766944</v>
      </c>
    </row>
    <row r="8492" spans="1:21" x14ac:dyDescent="0.25">
      <c r="A8492" s="2">
        <v>41628.75</v>
      </c>
      <c r="B8492">
        <v>67.650000000000006</v>
      </c>
      <c r="C8492">
        <v>34.53</v>
      </c>
      <c r="D8492">
        <v>77.459999999999994</v>
      </c>
      <c r="E8492">
        <v>37.799999999999997</v>
      </c>
      <c r="F8492">
        <v>465.98</v>
      </c>
      <c r="G8492">
        <v>51.644054621268722</v>
      </c>
      <c r="H8492">
        <v>227.91251897436189</v>
      </c>
      <c r="I8492">
        <v>91.662977045767818</v>
      </c>
      <c r="J8492">
        <v>75.477264079320776</v>
      </c>
      <c r="K8492">
        <v>162.85477234591269</v>
      </c>
      <c r="L8492">
        <v>125.2946612063525</v>
      </c>
      <c r="M8492">
        <v>28.07453638768963</v>
      </c>
      <c r="N8492">
        <v>92.533080299244645</v>
      </c>
      <c r="O8492">
        <v>41.312801825081301</v>
      </c>
      <c r="P8492">
        <v>265.49020147072957</v>
      </c>
      <c r="Q8492">
        <v>151.17195162078789</v>
      </c>
      <c r="R8492">
        <v>45.039408108106812</v>
      </c>
      <c r="S8492">
        <v>139.13012015957659</v>
      </c>
      <c r="T8492">
        <v>32.935671382604603</v>
      </c>
      <c r="U8492">
        <v>128.09330071693489</v>
      </c>
    </row>
    <row r="8493" spans="1:21" x14ac:dyDescent="0.25">
      <c r="A8493" s="2">
        <v>41628.791666666657</v>
      </c>
      <c r="B8493">
        <v>64.7</v>
      </c>
      <c r="C8493">
        <v>35.229999999999997</v>
      </c>
      <c r="D8493">
        <v>77</v>
      </c>
      <c r="E8493">
        <v>37</v>
      </c>
      <c r="F8493">
        <v>460</v>
      </c>
      <c r="G8493">
        <v>49.225834556000017</v>
      </c>
      <c r="H8493">
        <v>231.464577852659</v>
      </c>
      <c r="I8493">
        <v>91.028010715474366</v>
      </c>
      <c r="J8493">
        <v>74.187065606046417</v>
      </c>
      <c r="K8493">
        <v>157.35843075835641</v>
      </c>
      <c r="L8493">
        <v>121.192375206763</v>
      </c>
      <c r="M8493">
        <v>28.87568437467732</v>
      </c>
      <c r="N8493">
        <v>92.015890161452717</v>
      </c>
      <c r="O8493">
        <v>40.083884643817278</v>
      </c>
      <c r="P8493">
        <v>257.31147558584871</v>
      </c>
      <c r="Q8493">
        <v>145.02895523643329</v>
      </c>
      <c r="R8493">
        <v>45.913747105181258</v>
      </c>
      <c r="S8493">
        <v>138.39372512091441</v>
      </c>
      <c r="T8493">
        <v>32.372806750509064</v>
      </c>
      <c r="U8493">
        <v>123.16705107140299</v>
      </c>
    </row>
    <row r="8494" spans="1:21" x14ac:dyDescent="0.25">
      <c r="A8494" s="2">
        <v>41628.833333333343</v>
      </c>
      <c r="B8494">
        <v>61.94</v>
      </c>
      <c r="C8494">
        <v>32.950000000000003</v>
      </c>
      <c r="D8494">
        <v>73.02</v>
      </c>
      <c r="E8494">
        <v>34.01</v>
      </c>
      <c r="F8494">
        <v>424</v>
      </c>
      <c r="G8494">
        <v>46.963364257646923</v>
      </c>
      <c r="H8494">
        <v>219.8950146490628</v>
      </c>
      <c r="I8494">
        <v>85.534171596848353</v>
      </c>
      <c r="J8494">
        <v>69.364948812183442</v>
      </c>
      <c r="K8494">
        <v>124.2700867530009</v>
      </c>
      <c r="L8494">
        <v>117.3543042376555</v>
      </c>
      <c r="M8494">
        <v>26.266230931345969</v>
      </c>
      <c r="N8494">
        <v>87.54107114316588</v>
      </c>
      <c r="O8494">
        <v>35.490806678842972</v>
      </c>
      <c r="P8494">
        <v>208.07499868689999</v>
      </c>
      <c r="Q8494">
        <v>139.28160946666429</v>
      </c>
      <c r="R8494">
        <v>43.065900086138782</v>
      </c>
      <c r="S8494">
        <v>132.02230717770601</v>
      </c>
      <c r="T8494">
        <v>30.26910018805194</v>
      </c>
      <c r="U8494">
        <v>93.510698690274282</v>
      </c>
    </row>
    <row r="8495" spans="1:21" x14ac:dyDescent="0.25">
      <c r="A8495" s="2">
        <v>41628.875</v>
      </c>
      <c r="B8495">
        <v>51.47</v>
      </c>
      <c r="C8495">
        <v>24.8</v>
      </c>
      <c r="D8495">
        <v>65.459999999999994</v>
      </c>
      <c r="E8495">
        <v>27.99</v>
      </c>
      <c r="F8495">
        <v>375</v>
      </c>
      <c r="G8495">
        <v>38.380732364981412</v>
      </c>
      <c r="H8495">
        <v>178.5389005660324</v>
      </c>
      <c r="I8495">
        <v>75.098637994634146</v>
      </c>
      <c r="J8495">
        <v>59.656205300793793</v>
      </c>
      <c r="K8495">
        <v>79.233174079044829</v>
      </c>
      <c r="L8495">
        <v>102.79466545267159</v>
      </c>
      <c r="M8495">
        <v>16.938579368560649</v>
      </c>
      <c r="N8495">
        <v>79.04116366119392</v>
      </c>
      <c r="O8495">
        <v>26.243204889831151</v>
      </c>
      <c r="P8495">
        <v>141.05868290777539</v>
      </c>
      <c r="Q8495">
        <v>117.4791782313449</v>
      </c>
      <c r="R8495">
        <v>32.886096048771982</v>
      </c>
      <c r="S8495">
        <v>119.9198148031696</v>
      </c>
      <c r="T8495">
        <v>26.033543831532949</v>
      </c>
      <c r="U8495">
        <v>53.145107949293603</v>
      </c>
    </row>
    <row r="8496" spans="1:21" x14ac:dyDescent="0.25">
      <c r="A8496" s="2">
        <v>41628.916666666657</v>
      </c>
      <c r="B8496">
        <v>55.79</v>
      </c>
      <c r="C8496">
        <v>29.17</v>
      </c>
      <c r="D8496">
        <v>62.97</v>
      </c>
      <c r="E8496">
        <v>28.37</v>
      </c>
      <c r="F8496">
        <v>350</v>
      </c>
      <c r="G8496">
        <v>41.921990223273198</v>
      </c>
      <c r="H8496">
        <v>200.71389670625851</v>
      </c>
      <c r="I8496">
        <v>71.661537641523921</v>
      </c>
      <c r="J8496">
        <v>60.269049575599119</v>
      </c>
      <c r="K8496">
        <v>56.255157408659073</v>
      </c>
      <c r="L8496">
        <v>108.80208088257901</v>
      </c>
      <c r="M8496">
        <v>21.94003180161241</v>
      </c>
      <c r="N8496">
        <v>76.241590958798398</v>
      </c>
      <c r="O8496">
        <v>26.826940550931571</v>
      </c>
      <c r="P8496">
        <v>106.86668506128321</v>
      </c>
      <c r="Q8496">
        <v>126.4750237840269</v>
      </c>
      <c r="R8496">
        <v>38.34446950193675</v>
      </c>
      <c r="S8496">
        <v>115.93367644171521</v>
      </c>
      <c r="T8496">
        <v>26.30090453177834</v>
      </c>
      <c r="U8496">
        <v>32.550418795732071</v>
      </c>
    </row>
    <row r="8497" spans="1:21" x14ac:dyDescent="0.25">
      <c r="A8497" s="2">
        <v>41628.958333333343</v>
      </c>
      <c r="B8497">
        <v>51.66</v>
      </c>
      <c r="C8497">
        <v>29.43</v>
      </c>
      <c r="D8497">
        <v>57.32</v>
      </c>
      <c r="E8497">
        <v>27.73</v>
      </c>
      <c r="F8497">
        <v>325.35000000000002</v>
      </c>
      <c r="G8497">
        <v>38.536482131897017</v>
      </c>
      <c r="H8497">
        <v>202.03323286105461</v>
      </c>
      <c r="I8497">
        <v>63.862494671615153</v>
      </c>
      <c r="J8497">
        <v>59.236890796979623</v>
      </c>
      <c r="K8497">
        <v>33.59883297165873</v>
      </c>
      <c r="L8497">
        <v>103.0588804831537</v>
      </c>
      <c r="M8497">
        <v>22.23760105392213</v>
      </c>
      <c r="N8497">
        <v>69.889146875049491</v>
      </c>
      <c r="O8497">
        <v>25.843806805920352</v>
      </c>
      <c r="P8497">
        <v>73.153375184642002</v>
      </c>
      <c r="Q8497">
        <v>117.87482884593049</v>
      </c>
      <c r="R8497">
        <v>38.669223986564397</v>
      </c>
      <c r="S8497">
        <v>106.8888243364069</v>
      </c>
      <c r="T8497">
        <v>25.850612826101891</v>
      </c>
      <c r="U8497">
        <v>12.244055290320381</v>
      </c>
    </row>
    <row r="8498" spans="1:21" x14ac:dyDescent="0.25">
      <c r="A8498" s="2">
        <v>41629</v>
      </c>
      <c r="B8498">
        <v>38.26</v>
      </c>
      <c r="C8498">
        <v>22.15</v>
      </c>
      <c r="D8498">
        <v>62.07</v>
      </c>
      <c r="E8498">
        <v>18.11</v>
      </c>
      <c r="F8498">
        <v>330</v>
      </c>
      <c r="G8498">
        <v>24.5186234339027</v>
      </c>
      <c r="H8498">
        <v>125.5589204832104</v>
      </c>
      <c r="I8498">
        <v>71.077304403076226</v>
      </c>
      <c r="J8498">
        <v>47.065359799598312</v>
      </c>
      <c r="K8498">
        <v>38.185815011949863</v>
      </c>
      <c r="L8498">
        <v>81.560282196514507</v>
      </c>
      <c r="M8498">
        <v>12.50363158601419</v>
      </c>
      <c r="N8498">
        <v>72.768516466205668</v>
      </c>
      <c r="O8498">
        <v>13.991250927085471</v>
      </c>
      <c r="P8498">
        <v>67.871279637120779</v>
      </c>
      <c r="Q8498">
        <v>108.3647722636796</v>
      </c>
      <c r="R8498">
        <v>32.951200311896187</v>
      </c>
      <c r="S8498">
        <v>114.6041745187262</v>
      </c>
      <c r="T8498">
        <v>17.36382835577496</v>
      </c>
      <c r="U8498">
        <v>16.05971151651671</v>
      </c>
    </row>
    <row r="8499" spans="1:21" x14ac:dyDescent="0.25">
      <c r="A8499" s="2">
        <v>41629.041666666657</v>
      </c>
      <c r="B8499">
        <v>28.61</v>
      </c>
      <c r="C8499">
        <v>17.829999999999998</v>
      </c>
      <c r="D8499">
        <v>53.6</v>
      </c>
      <c r="E8499">
        <v>13.99</v>
      </c>
      <c r="F8499">
        <v>313.27</v>
      </c>
      <c r="G8499">
        <v>16.91790246717273</v>
      </c>
      <c r="H8499">
        <v>107.3475161255347</v>
      </c>
      <c r="I8499">
        <v>58.430367562305122</v>
      </c>
      <c r="J8499">
        <v>39.512038385679183</v>
      </c>
      <c r="K8499">
        <v>22.399543312154918</v>
      </c>
      <c r="L8499">
        <v>67.211614278553228</v>
      </c>
      <c r="M8499">
        <v>7.6909742997628037</v>
      </c>
      <c r="N8499">
        <v>62.933227538494293</v>
      </c>
      <c r="O8499">
        <v>6.8671400954155084</v>
      </c>
      <c r="P8499">
        <v>46.851062019543292</v>
      </c>
      <c r="Q8499">
        <v>85.694715022094229</v>
      </c>
      <c r="R8499">
        <v>27.78205462205726</v>
      </c>
      <c r="S8499">
        <v>99.535850043048811</v>
      </c>
      <c r="T8499">
        <v>14.687111628158799</v>
      </c>
      <c r="U8499">
        <v>1.88589844781815</v>
      </c>
    </row>
    <row r="8500" spans="1:21" x14ac:dyDescent="0.25">
      <c r="A8500" s="2">
        <v>41629.083333333343</v>
      </c>
      <c r="B8500">
        <v>28.97</v>
      </c>
      <c r="C8500">
        <v>18.54</v>
      </c>
      <c r="D8500">
        <v>51</v>
      </c>
      <c r="E8500">
        <v>10</v>
      </c>
      <c r="F8500">
        <v>309.41000000000003</v>
      </c>
      <c r="G8500">
        <v>17.201452679403069</v>
      </c>
      <c r="H8500">
        <v>110.3405941565416</v>
      </c>
      <c r="I8500">
        <v>54.548190964193573</v>
      </c>
      <c r="J8500">
        <v>32.197049928995362</v>
      </c>
      <c r="K8500">
        <v>18.75728337424653</v>
      </c>
      <c r="L8500">
        <v>67.746901371865775</v>
      </c>
      <c r="M8500">
        <v>8.4819434370865281</v>
      </c>
      <c r="N8500">
        <v>59.914130583116531</v>
      </c>
      <c r="O8500">
        <v>0</v>
      </c>
      <c r="P8500">
        <v>42.00120906055659</v>
      </c>
      <c r="Q8500">
        <v>86.54043736478549</v>
      </c>
      <c r="R8500">
        <v>28.631613288674309</v>
      </c>
      <c r="S8500">
        <v>94.910390345674386</v>
      </c>
      <c r="T8500">
        <v>12.094854408938289</v>
      </c>
      <c r="U8500">
        <v>0</v>
      </c>
    </row>
    <row r="8501" spans="1:21" x14ac:dyDescent="0.25">
      <c r="A8501" s="2">
        <v>41629.125</v>
      </c>
      <c r="B8501">
        <v>27.05</v>
      </c>
      <c r="C8501">
        <v>12.68</v>
      </c>
      <c r="D8501">
        <v>45.44</v>
      </c>
      <c r="E8501">
        <v>9.15</v>
      </c>
      <c r="F8501">
        <v>305.36</v>
      </c>
      <c r="G8501">
        <v>15.68918488084125</v>
      </c>
      <c r="H8501">
        <v>85.637161393583412</v>
      </c>
      <c r="I8501">
        <v>46.24630562361655</v>
      </c>
      <c r="J8501">
        <v>30.638719054764469</v>
      </c>
      <c r="K8501">
        <v>14.93574121141509</v>
      </c>
      <c r="L8501">
        <v>64.892036874198865</v>
      </c>
      <c r="M8501">
        <v>1.9536629515696049</v>
      </c>
      <c r="N8501">
        <v>53.457907863154873</v>
      </c>
      <c r="O8501">
        <v>0</v>
      </c>
      <c r="P8501">
        <v>36.912632769391678</v>
      </c>
      <c r="Q8501">
        <v>82.029918203765391</v>
      </c>
      <c r="R8501">
        <v>21.61976288532799</v>
      </c>
      <c r="S8501">
        <v>85.019022685135255</v>
      </c>
      <c r="T8501">
        <v>11.542619161735921</v>
      </c>
      <c r="U8501">
        <v>0</v>
      </c>
    </row>
    <row r="8502" spans="1:21" x14ac:dyDescent="0.25">
      <c r="A8502" s="2">
        <v>41629.166666666657</v>
      </c>
      <c r="B8502">
        <v>12.6</v>
      </c>
      <c r="C8502">
        <v>13.39</v>
      </c>
      <c r="D8502">
        <v>44.55</v>
      </c>
      <c r="E8502">
        <v>7.82</v>
      </c>
      <c r="F8502">
        <v>294.89999999999998</v>
      </c>
      <c r="G8502">
        <v>4.307794417706738</v>
      </c>
      <c r="H8502">
        <v>88.6302394245903</v>
      </c>
      <c r="I8502">
        <v>44.917406711186061</v>
      </c>
      <c r="J8502">
        <v>28.2003895692032</v>
      </c>
      <c r="K8502">
        <v>5.0657829340776743</v>
      </c>
      <c r="L8502">
        <v>43.406207712070326</v>
      </c>
      <c r="M8502">
        <v>2.7446320888933262</v>
      </c>
      <c r="N8502">
        <v>52.424447751506328</v>
      </c>
      <c r="O8502">
        <v>0</v>
      </c>
      <c r="P8502">
        <v>23.770285113691699</v>
      </c>
      <c r="Q8502">
        <v>48.083563059629732</v>
      </c>
      <c r="R8502">
        <v>22.46932155194504</v>
      </c>
      <c r="S8502">
        <v>83.435692250264779</v>
      </c>
      <c r="T8502">
        <v>10.67853342199575</v>
      </c>
      <c r="U8502">
        <v>0</v>
      </c>
    </row>
    <row r="8503" spans="1:21" x14ac:dyDescent="0.25">
      <c r="A8503" s="2">
        <v>41629.208333333343</v>
      </c>
      <c r="B8503">
        <v>18.03</v>
      </c>
      <c r="C8503">
        <v>17.600000000000001</v>
      </c>
      <c r="D8503">
        <v>50.84</v>
      </c>
      <c r="E8503">
        <v>12.83</v>
      </c>
      <c r="F8503">
        <v>322.48</v>
      </c>
      <c r="G8503">
        <v>8.5846767855143753</v>
      </c>
      <c r="H8503">
        <v>106.3779274676029</v>
      </c>
      <c r="I8503">
        <v>54.309287788925182</v>
      </c>
      <c r="J8503">
        <v>37.385375074964088</v>
      </c>
      <c r="K8503">
        <v>31.090013267630809</v>
      </c>
      <c r="L8503">
        <v>51.480121369534537</v>
      </c>
      <c r="M8503">
        <v>7.4347448609114606</v>
      </c>
      <c r="N8503">
        <v>59.728340001247133</v>
      </c>
      <c r="O8503">
        <v>4.8613224826152219</v>
      </c>
      <c r="P8503">
        <v>58.422861437229443</v>
      </c>
      <c r="Q8503">
        <v>60.839875061889707</v>
      </c>
      <c r="R8503">
        <v>27.506845476533432</v>
      </c>
      <c r="S8503">
        <v>94.625746671989816</v>
      </c>
      <c r="T8503">
        <v>13.933472937859101</v>
      </c>
      <c r="U8503">
        <v>9.6886969154041793</v>
      </c>
    </row>
    <row r="8504" spans="1:21" x14ac:dyDescent="0.25">
      <c r="A8504" s="2">
        <v>41629.25</v>
      </c>
      <c r="B8504">
        <v>26.73</v>
      </c>
      <c r="C8504">
        <v>27.4</v>
      </c>
      <c r="D8504">
        <v>57.51</v>
      </c>
      <c r="E8504">
        <v>21.36</v>
      </c>
      <c r="F8504">
        <v>399.98</v>
      </c>
      <c r="G8504">
        <v>15.43714024774761</v>
      </c>
      <c r="H8504">
        <v>147.690835501219</v>
      </c>
      <c r="I8504">
        <v>64.268563907926733</v>
      </c>
      <c r="J8504">
        <v>53.023683730481117</v>
      </c>
      <c r="K8504">
        <v>104.2182892230466</v>
      </c>
      <c r="L8504">
        <v>64.416226124587723</v>
      </c>
      <c r="M8504">
        <v>18.3523470380558</v>
      </c>
      <c r="N8504">
        <v>67.47348488292775</v>
      </c>
      <c r="O8504">
        <v>19.610998549155219</v>
      </c>
      <c r="P8504">
        <v>155.7968521940885</v>
      </c>
      <c r="Q8504">
        <v>81.278165010262043</v>
      </c>
      <c r="R8504">
        <v>39.233148198853208</v>
      </c>
      <c r="S8504">
        <v>106.4918298187157</v>
      </c>
      <c r="T8504">
        <v>19.475316065666341</v>
      </c>
      <c r="U8504">
        <v>75.347424519955183</v>
      </c>
    </row>
    <row r="8505" spans="1:21" x14ac:dyDescent="0.25">
      <c r="A8505" s="2">
        <v>41629.291666666657</v>
      </c>
      <c r="B8505">
        <v>34.520000000000003</v>
      </c>
      <c r="C8505">
        <v>41.52</v>
      </c>
      <c r="D8505">
        <v>70.19</v>
      </c>
      <c r="E8505">
        <v>27.48</v>
      </c>
      <c r="F8505">
        <v>471.02</v>
      </c>
      <c r="G8505">
        <v>21.572851784620831</v>
      </c>
      <c r="H8505">
        <v>207.2151478925108</v>
      </c>
      <c r="I8505">
        <v>83.20164054794769</v>
      </c>
      <c r="J8505">
        <v>64.243666024943522</v>
      </c>
      <c r="K8505">
        <v>171.25096953108181</v>
      </c>
      <c r="L8505">
        <v>75.999244060434179</v>
      </c>
      <c r="M8505">
        <v>34.082606501451536</v>
      </c>
      <c r="N8505">
        <v>82.197388496077735</v>
      </c>
      <c r="O8505">
        <v>30.193415609791199</v>
      </c>
      <c r="P8505">
        <v>245.0542496568919</v>
      </c>
      <c r="Q8505">
        <v>99.578656814609246</v>
      </c>
      <c r="R8505">
        <v>56.128596611011908</v>
      </c>
      <c r="S8505">
        <v>129.0498409582186</v>
      </c>
      <c r="T8505">
        <v>23.451409845523369</v>
      </c>
      <c r="U8505">
        <v>135.53317947514611</v>
      </c>
    </row>
    <row r="8506" spans="1:21" x14ac:dyDescent="0.25">
      <c r="A8506" s="2">
        <v>41629.333333333343</v>
      </c>
      <c r="B8506">
        <v>34.32</v>
      </c>
      <c r="C8506">
        <v>44.38</v>
      </c>
      <c r="D8506">
        <v>70.91</v>
      </c>
      <c r="E8506">
        <v>29.57</v>
      </c>
      <c r="F8506">
        <v>510.02</v>
      </c>
      <c r="G8506">
        <v>21.415323888937301</v>
      </c>
      <c r="H8506">
        <v>219.2717720737497</v>
      </c>
      <c r="I8506">
        <v>84.276704836655512</v>
      </c>
      <c r="J8506">
        <v>68.075326645111232</v>
      </c>
      <c r="K8506">
        <v>208.051005173162</v>
      </c>
      <c r="L8506">
        <v>75.70186234192721</v>
      </c>
      <c r="M8506">
        <v>37.268763871516107</v>
      </c>
      <c r="N8506">
        <v>83.033446114490033</v>
      </c>
      <c r="O8506">
        <v>33.807345619060648</v>
      </c>
      <c r="P8506">
        <v>294.05535468292419</v>
      </c>
      <c r="Q8506">
        <v>99.108811068669638</v>
      </c>
      <c r="R8506">
        <v>59.550762507525647</v>
      </c>
      <c r="S8506">
        <v>130.33073748979919</v>
      </c>
      <c r="T8506">
        <v>24.809258865115059</v>
      </c>
      <c r="U8506">
        <v>168.57434562453309</v>
      </c>
    </row>
    <row r="8507" spans="1:21" x14ac:dyDescent="0.25">
      <c r="A8507" s="2">
        <v>41629.375</v>
      </c>
      <c r="B8507">
        <v>43.5</v>
      </c>
      <c r="C8507">
        <v>44.89</v>
      </c>
      <c r="D8507">
        <v>71.349999999999994</v>
      </c>
      <c r="E8507">
        <v>29.31</v>
      </c>
      <c r="F8507">
        <v>513.58000000000004</v>
      </c>
      <c r="G8507">
        <v>28.645854300810999</v>
      </c>
      <c r="H8507">
        <v>221.42172953264199</v>
      </c>
      <c r="I8507">
        <v>84.933688568643618</v>
      </c>
      <c r="J8507">
        <v>67.598660730640603</v>
      </c>
      <c r="K8507">
        <v>211.41018791382371</v>
      </c>
      <c r="L8507">
        <v>89.35168322139711</v>
      </c>
      <c r="M8507">
        <v>37.836924801143013</v>
      </c>
      <c r="N8507">
        <v>83.544370214630888</v>
      </c>
      <c r="O8507">
        <v>33.357765809295081</v>
      </c>
      <c r="P8507">
        <v>298.52827606478769</v>
      </c>
      <c r="Q8507">
        <v>120.674730807297</v>
      </c>
      <c r="R8507">
        <v>60.161008873687187</v>
      </c>
      <c r="S8507">
        <v>131.1135075924318</v>
      </c>
      <c r="T8507">
        <v>24.640339848323752</v>
      </c>
      <c r="U8507">
        <v>171.59041104740029</v>
      </c>
    </row>
    <row r="8508" spans="1:21" x14ac:dyDescent="0.25">
      <c r="A8508" s="2">
        <v>41629.416666666657</v>
      </c>
      <c r="B8508">
        <v>41.68</v>
      </c>
      <c r="C8508">
        <v>41.31</v>
      </c>
      <c r="D8508">
        <v>70.97</v>
      </c>
      <c r="E8508">
        <v>19.8</v>
      </c>
      <c r="F8508">
        <v>505.72</v>
      </c>
      <c r="G8508">
        <v>27.212350450090941</v>
      </c>
      <c r="H8508">
        <v>206.3298712917904</v>
      </c>
      <c r="I8508">
        <v>84.36629352738116</v>
      </c>
      <c r="J8508">
        <v>50.163688243657383</v>
      </c>
      <c r="K8508">
        <v>203.9935653459583</v>
      </c>
      <c r="L8508">
        <v>86.645509582983692</v>
      </c>
      <c r="M8508">
        <v>33.848657883369867</v>
      </c>
      <c r="N8508">
        <v>83.10311758269107</v>
      </c>
      <c r="O8508">
        <v>16.913519690561738</v>
      </c>
      <c r="P8508">
        <v>288.65266874415659</v>
      </c>
      <c r="Q8508">
        <v>116.3991345192467</v>
      </c>
      <c r="R8508">
        <v>55.877318695533639</v>
      </c>
      <c r="S8508">
        <v>130.437478867431</v>
      </c>
      <c r="T8508">
        <v>18.461801964918479</v>
      </c>
      <c r="U8508">
        <v>164.9313452542161</v>
      </c>
    </row>
    <row r="8509" spans="1:21" x14ac:dyDescent="0.25">
      <c r="A8509" s="2">
        <v>41629.458333333343</v>
      </c>
      <c r="B8509">
        <v>38.659999999999997</v>
      </c>
      <c r="C8509">
        <v>40.35</v>
      </c>
      <c r="D8509">
        <v>70.5</v>
      </c>
      <c r="E8509">
        <v>21.01</v>
      </c>
      <c r="F8509">
        <v>480</v>
      </c>
      <c r="G8509">
        <v>24.833679225269741</v>
      </c>
      <c r="H8509">
        <v>202.28289254564029</v>
      </c>
      <c r="I8509">
        <v>83.664515450030223</v>
      </c>
      <c r="J8509">
        <v>52.382018076386053</v>
      </c>
      <c r="K8509">
        <v>179.7244136353352</v>
      </c>
      <c r="L8509">
        <v>82.155045633528431</v>
      </c>
      <c r="M8509">
        <v>32.779178486425117</v>
      </c>
      <c r="N8509">
        <v>82.557357748449704</v>
      </c>
      <c r="O8509">
        <v>19.00579495908617</v>
      </c>
      <c r="P8509">
        <v>256.33706819878341</v>
      </c>
      <c r="Q8509">
        <v>109.3044637555588</v>
      </c>
      <c r="R8509">
        <v>54.728619653347209</v>
      </c>
      <c r="S8509">
        <v>129.60133807598251</v>
      </c>
      <c r="T8509">
        <v>19.247925081524201</v>
      </c>
      <c r="U8509">
        <v>143.1411197833896</v>
      </c>
    </row>
    <row r="8510" spans="1:21" x14ac:dyDescent="0.25">
      <c r="A8510" s="2">
        <v>41629.5</v>
      </c>
      <c r="B8510">
        <v>56</v>
      </c>
      <c r="C8510">
        <v>36.5</v>
      </c>
      <c r="D8510">
        <v>68.709999999999994</v>
      </c>
      <c r="E8510">
        <v>18.899999999999999</v>
      </c>
      <c r="F8510">
        <v>460.57</v>
      </c>
      <c r="G8510">
        <v>38.491347781031173</v>
      </c>
      <c r="H8510">
        <v>186.05282153243391</v>
      </c>
      <c r="I8510">
        <v>80.991786176714953</v>
      </c>
      <c r="J8510">
        <v>48.513690847412903</v>
      </c>
      <c r="K8510">
        <v>161.3904471603193</v>
      </c>
      <c r="L8510">
        <v>107.9380406280827</v>
      </c>
      <c r="M8510">
        <v>28.490120488261269</v>
      </c>
      <c r="N8510">
        <v>80.478825613785787</v>
      </c>
      <c r="O8510">
        <v>15.357281887527041</v>
      </c>
      <c r="P8510">
        <v>231.92446638709609</v>
      </c>
      <c r="Q8510">
        <v>150.04008992852161</v>
      </c>
      <c r="R8510">
        <v>50.121857869578719</v>
      </c>
      <c r="S8510">
        <v>126.41688697663631</v>
      </c>
      <c r="T8510">
        <v>17.87708229141009</v>
      </c>
      <c r="U8510">
        <v>126.6798413658873</v>
      </c>
    </row>
    <row r="8511" spans="1:21" x14ac:dyDescent="0.25">
      <c r="A8511" s="2">
        <v>41629.541666666657</v>
      </c>
      <c r="B8511">
        <v>36.369999999999997</v>
      </c>
      <c r="C8511">
        <v>38.74</v>
      </c>
      <c r="D8511">
        <v>69.75</v>
      </c>
      <c r="E8511">
        <v>17.510000000000002</v>
      </c>
      <c r="F8511">
        <v>460</v>
      </c>
      <c r="G8511">
        <v>23.029984819693411</v>
      </c>
      <c r="H8511">
        <v>195.49577194011761</v>
      </c>
      <c r="I8511">
        <v>82.544656815959584</v>
      </c>
      <c r="J8511">
        <v>45.965361535435328</v>
      </c>
      <c r="K8511">
        <v>160.85260048555051</v>
      </c>
      <c r="L8511">
        <v>78.750024956623633</v>
      </c>
      <c r="M8511">
        <v>30.98557241446569</v>
      </c>
      <c r="N8511">
        <v>81.686464395936895</v>
      </c>
      <c r="O8511">
        <v>12.95375905839567</v>
      </c>
      <c r="P8511">
        <v>231.20829639056171</v>
      </c>
      <c r="Q8511">
        <v>103.92472996455049</v>
      </c>
      <c r="R8511">
        <v>52.802155634680389</v>
      </c>
      <c r="S8511">
        <v>128.26707085558601</v>
      </c>
      <c r="T8511">
        <v>16.974015240102698</v>
      </c>
      <c r="U8511">
        <v>126.1969320144733</v>
      </c>
    </row>
    <row r="8512" spans="1:21" x14ac:dyDescent="0.25">
      <c r="A8512" s="2">
        <v>41629.583333333343</v>
      </c>
      <c r="B8512">
        <v>29.93</v>
      </c>
      <c r="C8512">
        <v>31.27</v>
      </c>
      <c r="D8512">
        <v>70.62</v>
      </c>
      <c r="E8512">
        <v>14.41</v>
      </c>
      <c r="F8512">
        <v>476.21</v>
      </c>
      <c r="G8512">
        <v>17.95758657868398</v>
      </c>
      <c r="H8512">
        <v>164.00521857163679</v>
      </c>
      <c r="I8512">
        <v>83.843692831481533</v>
      </c>
      <c r="J8512">
        <v>40.28203717059327</v>
      </c>
      <c r="K8512">
        <v>176.14820504345099</v>
      </c>
      <c r="L8512">
        <v>69.17433362069923</v>
      </c>
      <c r="M8512">
        <v>22.663685856989339</v>
      </c>
      <c r="N8512">
        <v>82.696700684851763</v>
      </c>
      <c r="O8512">
        <v>7.5933844034983657</v>
      </c>
      <c r="P8512">
        <v>251.57516594112539</v>
      </c>
      <c r="Q8512">
        <v>88.795696945295546</v>
      </c>
      <c r="R8512">
        <v>43.863841212667239</v>
      </c>
      <c r="S8512">
        <v>129.81482083124601</v>
      </c>
      <c r="T8512">
        <v>14.95998080912937</v>
      </c>
      <c r="U8512">
        <v>139.93019620117991</v>
      </c>
    </row>
    <row r="8513" spans="1:21" x14ac:dyDescent="0.25">
      <c r="A8513" s="2">
        <v>41629.625</v>
      </c>
      <c r="B8513">
        <v>29.9</v>
      </c>
      <c r="C8513">
        <v>30.34</v>
      </c>
      <c r="D8513">
        <v>70.69</v>
      </c>
      <c r="E8513">
        <v>13.37</v>
      </c>
      <c r="F8513">
        <v>505.13</v>
      </c>
      <c r="G8513">
        <v>17.933957394331451</v>
      </c>
      <c r="H8513">
        <v>160.08470791130381</v>
      </c>
      <c r="I8513">
        <v>83.948212970661459</v>
      </c>
      <c r="J8513">
        <v>38.375373512710773</v>
      </c>
      <c r="K8513">
        <v>203.4368468580397</v>
      </c>
      <c r="L8513">
        <v>69.129726362923179</v>
      </c>
      <c r="M8513">
        <v>21.627627691199109</v>
      </c>
      <c r="N8513">
        <v>82.777984064419613</v>
      </c>
      <c r="O8513">
        <v>5.7950651644360391</v>
      </c>
      <c r="P8513">
        <v>287.91136997581401</v>
      </c>
      <c r="Q8513">
        <v>88.725220083404608</v>
      </c>
      <c r="R8513">
        <v>42.751039015549154</v>
      </c>
      <c r="S8513">
        <v>129.93935243848301</v>
      </c>
      <c r="T8513">
        <v>14.28430474196413</v>
      </c>
      <c r="U8513">
        <v>164.4314917150331</v>
      </c>
    </row>
    <row r="8514" spans="1:21" x14ac:dyDescent="0.25">
      <c r="A8514" s="2">
        <v>41629.666666666657</v>
      </c>
      <c r="B8514">
        <v>33.69</v>
      </c>
      <c r="C8514">
        <v>35.33</v>
      </c>
      <c r="D8514">
        <v>70.900000000000006</v>
      </c>
      <c r="E8514">
        <v>13.45</v>
      </c>
      <c r="F8514">
        <v>539.91</v>
      </c>
      <c r="G8514">
        <v>20.91911101753421</v>
      </c>
      <c r="H8514">
        <v>181.12056618556349</v>
      </c>
      <c r="I8514">
        <v>84.261773388201249</v>
      </c>
      <c r="J8514">
        <v>38.522039947932498</v>
      </c>
      <c r="K8514">
        <v>236.2549299255152</v>
      </c>
      <c r="L8514">
        <v>74.765109928630253</v>
      </c>
      <c r="M8514">
        <v>27.186692473234849</v>
      </c>
      <c r="N8514">
        <v>83.02183420312322</v>
      </c>
      <c r="O8514">
        <v>5.9333974135946832</v>
      </c>
      <c r="P8514">
        <v>331.61030415031138</v>
      </c>
      <c r="Q8514">
        <v>97.628796968959904</v>
      </c>
      <c r="R8514">
        <v>48.721880911914013</v>
      </c>
      <c r="S8514">
        <v>130.31294726019399</v>
      </c>
      <c r="T8514">
        <v>14.33627982405376</v>
      </c>
      <c r="U8514">
        <v>193.8974342451786</v>
      </c>
    </row>
    <row r="8515" spans="1:21" x14ac:dyDescent="0.25">
      <c r="A8515" s="2">
        <v>41629.708333333343</v>
      </c>
      <c r="B8515">
        <v>45.46</v>
      </c>
      <c r="C8515">
        <v>40.869999999999997</v>
      </c>
      <c r="D8515">
        <v>71.69</v>
      </c>
      <c r="E8515">
        <v>23.55</v>
      </c>
      <c r="F8515">
        <v>620</v>
      </c>
      <c r="G8515">
        <v>30.18962767850952</v>
      </c>
      <c r="H8515">
        <v>204.47500603313819</v>
      </c>
      <c r="I8515">
        <v>85.441357816088981</v>
      </c>
      <c r="J8515">
        <v>57.038677394676</v>
      </c>
      <c r="K8515">
        <v>311.82710568382822</v>
      </c>
      <c r="L8515">
        <v>92.26602406276541</v>
      </c>
      <c r="M8515">
        <v>33.358479826436849</v>
      </c>
      <c r="N8515">
        <v>83.939175201103367</v>
      </c>
      <c r="O8515">
        <v>23.39784386987299</v>
      </c>
      <c r="P8515">
        <v>432.23847085633531</v>
      </c>
      <c r="Q8515">
        <v>125.27921911750499</v>
      </c>
      <c r="R8515">
        <v>55.350831634531517</v>
      </c>
      <c r="S8515">
        <v>131.71837539901159</v>
      </c>
      <c r="T8515">
        <v>20.898133937870082</v>
      </c>
      <c r="U8515">
        <v>261.75043416580439</v>
      </c>
    </row>
    <row r="8516" spans="1:21" x14ac:dyDescent="0.25">
      <c r="A8516" s="2">
        <v>41629.75</v>
      </c>
      <c r="B8516">
        <v>51.66</v>
      </c>
      <c r="C8516">
        <v>41.36</v>
      </c>
      <c r="D8516">
        <v>73.66</v>
      </c>
      <c r="E8516">
        <v>37.76</v>
      </c>
      <c r="F8516">
        <v>600.1</v>
      </c>
      <c r="G8516">
        <v>35.07299244469872</v>
      </c>
      <c r="H8516">
        <v>206.5406514348191</v>
      </c>
      <c r="I8516">
        <v>88.382853161581195</v>
      </c>
      <c r="J8516">
        <v>83.090302950935921</v>
      </c>
      <c r="K8516">
        <v>293.04965159979241</v>
      </c>
      <c r="L8516">
        <v>101.4848573364815</v>
      </c>
      <c r="M8516">
        <v>33.904359935294067</v>
      </c>
      <c r="N8516">
        <v>86.226721740370365</v>
      </c>
      <c r="O8516">
        <v>47.969109626676428</v>
      </c>
      <c r="P8516">
        <v>407.23534290715469</v>
      </c>
      <c r="Q8516">
        <v>139.84443724163239</v>
      </c>
      <c r="R8516">
        <v>55.937146770647509</v>
      </c>
      <c r="S8516">
        <v>135.2230506312529</v>
      </c>
      <c r="T8516">
        <v>30.130207894041359</v>
      </c>
      <c r="U8516">
        <v>244.8909673357326</v>
      </c>
    </row>
    <row r="8517" spans="1:21" x14ac:dyDescent="0.25">
      <c r="A8517" s="2">
        <v>41629.791666666657</v>
      </c>
      <c r="B8517">
        <v>51.46</v>
      </c>
      <c r="C8517">
        <v>39.69</v>
      </c>
      <c r="D8517">
        <v>75.72</v>
      </c>
      <c r="E8517">
        <v>36.92</v>
      </c>
      <c r="F8517">
        <v>520</v>
      </c>
      <c r="G8517">
        <v>34.915464549015198</v>
      </c>
      <c r="H8517">
        <v>199.50059465766199</v>
      </c>
      <c r="I8517">
        <v>91.458731543161889</v>
      </c>
      <c r="J8517">
        <v>81.550305381107748</v>
      </c>
      <c r="K8517">
        <v>217.4680399349046</v>
      </c>
      <c r="L8517">
        <v>101.1874756179745</v>
      </c>
      <c r="M8517">
        <v>32.043911401025603</v>
      </c>
      <c r="N8517">
        <v>88.618775481938897</v>
      </c>
      <c r="O8517">
        <v>46.516621010510711</v>
      </c>
      <c r="P8517">
        <v>306.59461181522681</v>
      </c>
      <c r="Q8517">
        <v>139.37459149569281</v>
      </c>
      <c r="R8517">
        <v>53.938889061844037</v>
      </c>
      <c r="S8517">
        <v>138.8878379299419</v>
      </c>
      <c r="T8517">
        <v>29.584469532100211</v>
      </c>
      <c r="U8517">
        <v>177.02949532122241</v>
      </c>
    </row>
    <row r="8518" spans="1:21" x14ac:dyDescent="0.25">
      <c r="A8518" s="2">
        <v>41629.833333333343</v>
      </c>
      <c r="B8518">
        <v>46.52</v>
      </c>
      <c r="C8518">
        <v>36.36</v>
      </c>
      <c r="D8518">
        <v>73.040000000000006</v>
      </c>
      <c r="E8518">
        <v>21.74</v>
      </c>
      <c r="F8518">
        <v>470.59</v>
      </c>
      <c r="G8518">
        <v>31.024525525632189</v>
      </c>
      <c r="H8518">
        <v>185.4626371319537</v>
      </c>
      <c r="I8518">
        <v>87.457103357416145</v>
      </c>
      <c r="J8518">
        <v>53.720349297784338</v>
      </c>
      <c r="K8518">
        <v>170.84522554836141</v>
      </c>
      <c r="L8518">
        <v>93.842147170852343</v>
      </c>
      <c r="M8518">
        <v>28.334154742873491</v>
      </c>
      <c r="N8518">
        <v>85.506783235626443</v>
      </c>
      <c r="O8518">
        <v>20.268076732658759</v>
      </c>
      <c r="P8518">
        <v>244.51398106301511</v>
      </c>
      <c r="Q8518">
        <v>127.7694015709849</v>
      </c>
      <c r="R8518">
        <v>49.954339259259868</v>
      </c>
      <c r="S8518">
        <v>134.12005639572519</v>
      </c>
      <c r="T8518">
        <v>19.722197705592109</v>
      </c>
      <c r="U8518">
        <v>135.1688794381144</v>
      </c>
    </row>
    <row r="8519" spans="1:21" x14ac:dyDescent="0.25">
      <c r="A8519" s="2">
        <v>41629.875</v>
      </c>
      <c r="B8519">
        <v>30.93</v>
      </c>
      <c r="C8519">
        <v>32.43</v>
      </c>
      <c r="D8519">
        <v>66.010000000000005</v>
      </c>
      <c r="E8519">
        <v>14.96</v>
      </c>
      <c r="F8519">
        <v>415.28</v>
      </c>
      <c r="G8519">
        <v>18.74522605710159</v>
      </c>
      <c r="H8519">
        <v>168.89531788990149</v>
      </c>
      <c r="I8519">
        <v>76.960295094060669</v>
      </c>
      <c r="J8519">
        <v>41.290368912742657</v>
      </c>
      <c r="K8519">
        <v>118.6552262826318</v>
      </c>
      <c r="L8519">
        <v>70.661242213234075</v>
      </c>
      <c r="M8519">
        <v>23.955973461630911</v>
      </c>
      <c r="N8519">
        <v>77.343609544739664</v>
      </c>
      <c r="O8519">
        <v>8.5444186164640179</v>
      </c>
      <c r="P8519">
        <v>175.02036262737801</v>
      </c>
      <c r="Q8519">
        <v>91.144925674993516</v>
      </c>
      <c r="R8519">
        <v>45.251852555309178</v>
      </c>
      <c r="S8519">
        <v>121.613524983209</v>
      </c>
      <c r="T8519">
        <v>15.317309498495611</v>
      </c>
      <c r="U8519">
        <v>88.309728163176189</v>
      </c>
    </row>
    <row r="8520" spans="1:21" x14ac:dyDescent="0.25">
      <c r="A8520" s="2">
        <v>41629.916666666657</v>
      </c>
      <c r="B8520">
        <v>38.76</v>
      </c>
      <c r="C8520">
        <v>38.17</v>
      </c>
      <c r="D8520">
        <v>57.17</v>
      </c>
      <c r="E8520">
        <v>27.8</v>
      </c>
      <c r="F8520">
        <v>396.96</v>
      </c>
      <c r="G8520">
        <v>24.912443173111509</v>
      </c>
      <c r="H8520">
        <v>193.09287830959099</v>
      </c>
      <c r="I8520">
        <v>63.760894660481377</v>
      </c>
      <c r="J8520">
        <v>64.830331765830437</v>
      </c>
      <c r="K8520">
        <v>101.36864543742909</v>
      </c>
      <c r="L8520">
        <v>82.303736492781923</v>
      </c>
      <c r="M8520">
        <v>30.35056902252974</v>
      </c>
      <c r="N8520">
        <v>67.078679896455284</v>
      </c>
      <c r="O8520">
        <v>30.746744606425739</v>
      </c>
      <c r="P8520">
        <v>152.00240765104701</v>
      </c>
      <c r="Q8520">
        <v>109.5393866285286</v>
      </c>
      <c r="R8520">
        <v>52.120115578382197</v>
      </c>
      <c r="S8520">
        <v>105.886962012136</v>
      </c>
      <c r="T8520">
        <v>23.659310173881899</v>
      </c>
      <c r="U8520">
        <v>72.788852166848727</v>
      </c>
    </row>
    <row r="8521" spans="1:21" x14ac:dyDescent="0.25">
      <c r="A8521" s="2">
        <v>41629.958333333343</v>
      </c>
      <c r="B8521">
        <v>36.33</v>
      </c>
      <c r="C8521">
        <v>36.36</v>
      </c>
      <c r="D8521">
        <v>52.79</v>
      </c>
      <c r="E8521">
        <v>19.78</v>
      </c>
      <c r="F8521">
        <v>408.65</v>
      </c>
      <c r="G8521">
        <v>22.998479240556701</v>
      </c>
      <c r="H8521">
        <v>185.4626371319537</v>
      </c>
      <c r="I8521">
        <v>57.220920237508842</v>
      </c>
      <c r="J8521">
        <v>50.127021634851943</v>
      </c>
      <c r="K8521">
        <v>112.3992202234782</v>
      </c>
      <c r="L8521">
        <v>78.690548612922242</v>
      </c>
      <c r="M8521">
        <v>28.334154742873491</v>
      </c>
      <c r="N8521">
        <v>61.992662717780448</v>
      </c>
      <c r="O8521">
        <v>16.878936628272079</v>
      </c>
      <c r="P8521">
        <v>166.6901747729525</v>
      </c>
      <c r="Q8521">
        <v>103.83076081536259</v>
      </c>
      <c r="R8521">
        <v>49.954339259259868</v>
      </c>
      <c r="S8521">
        <v>98.09484144502062</v>
      </c>
      <c r="T8521">
        <v>18.448808194396069</v>
      </c>
      <c r="U8521">
        <v>82.692729917780412</v>
      </c>
    </row>
    <row r="8522" spans="1:21" x14ac:dyDescent="0.25">
      <c r="A8522" s="2">
        <v>41630</v>
      </c>
      <c r="B8522">
        <v>20.350000000000001</v>
      </c>
      <c r="C8522">
        <v>33.25</v>
      </c>
      <c r="D8522">
        <v>43</v>
      </c>
      <c r="E8522">
        <v>18.43</v>
      </c>
      <c r="F8522">
        <v>382.43</v>
      </c>
      <c r="G8522">
        <v>6.1439123227755559</v>
      </c>
      <c r="H8522">
        <v>179.43236583725991</v>
      </c>
      <c r="I8522">
        <v>48.425242236608817</v>
      </c>
      <c r="J8522">
        <v>52.708501650174853</v>
      </c>
      <c r="K8522">
        <v>88.18287573068018</v>
      </c>
      <c r="L8522">
        <v>62.877300886408378</v>
      </c>
      <c r="M8522">
        <v>25.120587609262071</v>
      </c>
      <c r="N8522">
        <v>49.142252097589783</v>
      </c>
      <c r="O8522">
        <v>18.968929648046981</v>
      </c>
      <c r="P8522">
        <v>126.6138511672856</v>
      </c>
      <c r="Q8522">
        <v>93.634756360261548</v>
      </c>
      <c r="R8522">
        <v>46.934824584171913</v>
      </c>
      <c r="S8522">
        <v>88.701280706796695</v>
      </c>
      <c r="T8522">
        <v>15.42194651622547</v>
      </c>
      <c r="U8522">
        <v>59.037649456000153</v>
      </c>
    </row>
    <row r="8523" spans="1:21" x14ac:dyDescent="0.25">
      <c r="A8523" s="2">
        <v>41630.041666666657</v>
      </c>
      <c r="B8523">
        <v>12.98</v>
      </c>
      <c r="C8523">
        <v>23.71</v>
      </c>
      <c r="D8523">
        <v>41.7</v>
      </c>
      <c r="E8523">
        <v>8.39</v>
      </c>
      <c r="F8523">
        <v>372.28</v>
      </c>
      <c r="G8523">
        <v>0.54899428987201304</v>
      </c>
      <c r="H8523">
        <v>139.8862862598863</v>
      </c>
      <c r="I8523">
        <v>46.639676855602097</v>
      </c>
      <c r="J8523">
        <v>34.598964028569647</v>
      </c>
      <c r="K8523">
        <v>78.722493884984729</v>
      </c>
      <c r="L8523">
        <v>51.28873323691203</v>
      </c>
      <c r="M8523">
        <v>14.51642495478835</v>
      </c>
      <c r="N8523">
        <v>47.683538412504213</v>
      </c>
      <c r="O8523">
        <v>1.868190948386335</v>
      </c>
      <c r="P8523">
        <v>113.32882601825079</v>
      </c>
      <c r="Q8523">
        <v>74.575061912185973</v>
      </c>
      <c r="R8523">
        <v>35.560630395733938</v>
      </c>
      <c r="S8523">
        <v>86.634231057693839</v>
      </c>
      <c r="T8523">
        <v>8.8264868018270484</v>
      </c>
      <c r="U8523">
        <v>50.550523101053457</v>
      </c>
    </row>
    <row r="8524" spans="1:21" x14ac:dyDescent="0.25">
      <c r="A8524" s="2">
        <v>41630.083333333343</v>
      </c>
      <c r="B8524">
        <v>12.59</v>
      </c>
      <c r="C8524">
        <v>19.100000000000001</v>
      </c>
      <c r="D8524">
        <v>39.47</v>
      </c>
      <c r="E8524">
        <v>9</v>
      </c>
      <c r="F8524">
        <v>358.61</v>
      </c>
      <c r="G8524">
        <v>0.25292671418240792</v>
      </c>
      <c r="H8524">
        <v>120.77649308884941</v>
      </c>
      <c r="I8524">
        <v>43.576745471259791</v>
      </c>
      <c r="J8524">
        <v>35.699244700798651</v>
      </c>
      <c r="K8524">
        <v>65.981270256348679</v>
      </c>
      <c r="L8524">
        <v>50.675498313804347</v>
      </c>
      <c r="M8524">
        <v>9.3921912192407717</v>
      </c>
      <c r="N8524">
        <v>45.181283398857431</v>
      </c>
      <c r="O8524">
        <v>2.907180052648584</v>
      </c>
      <c r="P8524">
        <v>95.436580324920357</v>
      </c>
      <c r="Q8524">
        <v>73.566475638814268</v>
      </c>
      <c r="R8524">
        <v>30.064295468197351</v>
      </c>
      <c r="S8524">
        <v>83.088445890386609</v>
      </c>
      <c r="T8524">
        <v>9.2272069637576273</v>
      </c>
      <c r="U8524">
        <v>39.120078049612999</v>
      </c>
    </row>
    <row r="8525" spans="1:21" x14ac:dyDescent="0.25">
      <c r="A8525" s="2">
        <v>41630.125</v>
      </c>
      <c r="B8525">
        <v>7.43</v>
      </c>
      <c r="C8525">
        <v>6.4</v>
      </c>
      <c r="D8525">
        <v>35.68</v>
      </c>
      <c r="E8525">
        <v>5.52</v>
      </c>
      <c r="F8525">
        <v>336.15</v>
      </c>
      <c r="G8525">
        <v>0</v>
      </c>
      <c r="H8525">
        <v>68.131292812890763</v>
      </c>
      <c r="I8525">
        <v>38.371135629709407</v>
      </c>
      <c r="J8525">
        <v>29.422233652672549</v>
      </c>
      <c r="K8525">
        <v>45.047262743607853</v>
      </c>
      <c r="L8525">
        <v>42.561928561918187</v>
      </c>
      <c r="M8525">
        <v>0</v>
      </c>
      <c r="N8525">
        <v>40.92857196310797</v>
      </c>
      <c r="O8525">
        <v>0</v>
      </c>
      <c r="P8525">
        <v>66.039371965578425</v>
      </c>
      <c r="Q8525">
        <v>60.222103406511692</v>
      </c>
      <c r="R8525">
        <v>14.92254848778204</v>
      </c>
      <c r="S8525">
        <v>77.062201144155949</v>
      </c>
      <c r="T8525">
        <v>6.941131285858571</v>
      </c>
      <c r="U8525">
        <v>20.339697957780231</v>
      </c>
    </row>
    <row r="8526" spans="1:21" x14ac:dyDescent="0.25">
      <c r="A8526" s="2">
        <v>41630.166666666657</v>
      </c>
      <c r="B8526">
        <v>3.29</v>
      </c>
      <c r="C8526">
        <v>7.91</v>
      </c>
      <c r="D8526">
        <v>27.81</v>
      </c>
      <c r="E8526">
        <v>4.25</v>
      </c>
      <c r="F8526">
        <v>333.9</v>
      </c>
      <c r="G8526">
        <v>0</v>
      </c>
      <c r="H8526">
        <v>74.390682766961433</v>
      </c>
      <c r="I8526">
        <v>27.56159751546101</v>
      </c>
      <c r="J8526">
        <v>27.13148536786791</v>
      </c>
      <c r="K8526">
        <v>42.950133763034962</v>
      </c>
      <c r="L8526">
        <v>36.052203993544403</v>
      </c>
      <c r="M8526">
        <v>0</v>
      </c>
      <c r="N8526">
        <v>32.09774373108997</v>
      </c>
      <c r="O8526">
        <v>0</v>
      </c>
      <c r="P8526">
        <v>63.094415651753003</v>
      </c>
      <c r="Q8526">
        <v>49.515572196873592</v>
      </c>
      <c r="R8526">
        <v>16.722866435847148</v>
      </c>
      <c r="S8526">
        <v>64.548600576125523</v>
      </c>
      <c r="T8526">
        <v>6.1068450470850664</v>
      </c>
      <c r="U8526">
        <v>18.458315268260041</v>
      </c>
    </row>
    <row r="8527" spans="1:21" x14ac:dyDescent="0.25">
      <c r="A8527" s="2">
        <v>41630.208333333343</v>
      </c>
      <c r="B8527">
        <v>2.56</v>
      </c>
      <c r="C8527">
        <v>12.45</v>
      </c>
      <c r="D8527">
        <v>36.1</v>
      </c>
      <c r="E8527">
        <v>5.25</v>
      </c>
      <c r="F8527">
        <v>355</v>
      </c>
      <c r="G8527">
        <v>0</v>
      </c>
      <c r="H8527">
        <v>93.210305542776553</v>
      </c>
      <c r="I8527">
        <v>38.948010598957751</v>
      </c>
      <c r="J8527">
        <v>28.935224174800691</v>
      </c>
      <c r="K8527">
        <v>62.616543314185073</v>
      </c>
      <c r="L8527">
        <v>34.904354009265923</v>
      </c>
      <c r="M8527">
        <v>2.0004006896547861</v>
      </c>
      <c r="N8527">
        <v>41.39984869213562</v>
      </c>
      <c r="O8527">
        <v>0</v>
      </c>
      <c r="P8527">
        <v>90.711561528071513</v>
      </c>
      <c r="Q8527">
        <v>47.627705582613743</v>
      </c>
      <c r="R8527">
        <v>22.135742915460192</v>
      </c>
      <c r="S8527">
        <v>77.730017184635329</v>
      </c>
      <c r="T8527">
        <v>6.7637633453319204</v>
      </c>
      <c r="U8527">
        <v>36.101504045538348</v>
      </c>
    </row>
    <row r="8528" spans="1:21" x14ac:dyDescent="0.25">
      <c r="A8528" s="2">
        <v>41630.25</v>
      </c>
      <c r="B8528">
        <v>6.58</v>
      </c>
      <c r="C8528">
        <v>22.33</v>
      </c>
      <c r="D8528">
        <v>44.48</v>
      </c>
      <c r="E8528">
        <v>6.86</v>
      </c>
      <c r="F8528">
        <v>423.62</v>
      </c>
      <c r="G8528">
        <v>0</v>
      </c>
      <c r="H8528">
        <v>134.16578418265621</v>
      </c>
      <c r="I8528">
        <v>50.458039747293398</v>
      </c>
      <c r="J8528">
        <v>31.83924365396248</v>
      </c>
      <c r="K8528">
        <v>126.5743169350343</v>
      </c>
      <c r="L8528">
        <v>41.225390908991187</v>
      </c>
      <c r="M8528">
        <v>12.982489476468251</v>
      </c>
      <c r="N8528">
        <v>50.802941523687181</v>
      </c>
      <c r="O8528">
        <v>0</v>
      </c>
      <c r="P8528">
        <v>180.52618475238319</v>
      </c>
      <c r="Q8528">
        <v>58.023902554291311</v>
      </c>
      <c r="R8528">
        <v>33.915306708098257</v>
      </c>
      <c r="S8528">
        <v>91.054537230390736</v>
      </c>
      <c r="T8528">
        <v>7.8214018055093568</v>
      </c>
      <c r="U8528">
        <v>93.479495225483234</v>
      </c>
    </row>
    <row r="8529" spans="1:21" x14ac:dyDescent="0.25">
      <c r="A8529" s="2">
        <v>41630.291666666657</v>
      </c>
      <c r="B8529">
        <v>8.49</v>
      </c>
      <c r="C8529">
        <v>41.61</v>
      </c>
      <c r="D8529">
        <v>65.12</v>
      </c>
      <c r="E8529">
        <v>7.59</v>
      </c>
      <c r="F8529">
        <v>509.1</v>
      </c>
      <c r="G8529">
        <v>0</v>
      </c>
      <c r="H8529">
        <v>214.08700160946569</v>
      </c>
      <c r="I8529">
        <v>78.807323950354032</v>
      </c>
      <c r="J8529">
        <v>33.155972983023418</v>
      </c>
      <c r="K8529">
        <v>206.24657705030961</v>
      </c>
      <c r="L8529">
        <v>44.228669634980079</v>
      </c>
      <c r="M8529">
        <v>34.4131242750273</v>
      </c>
      <c r="N8529">
        <v>73.962826493045696</v>
      </c>
      <c r="O8529">
        <v>0.50558228705879316</v>
      </c>
      <c r="P8529">
        <v>292.40834728829338</v>
      </c>
      <c r="Q8529">
        <v>62.963389175163009</v>
      </c>
      <c r="R8529">
        <v>56.902147793327188</v>
      </c>
      <c r="S8529">
        <v>123.87292550537779</v>
      </c>
      <c r="T8529">
        <v>8.3009521632295638</v>
      </c>
      <c r="U8529">
        <v>164.95531402556611</v>
      </c>
    </row>
    <row r="8530" spans="1:21" x14ac:dyDescent="0.25">
      <c r="A8530" s="2">
        <v>41630.333333333343</v>
      </c>
      <c r="B8530">
        <v>9.02</v>
      </c>
      <c r="C8530">
        <v>39.26</v>
      </c>
      <c r="D8530">
        <v>67.58</v>
      </c>
      <c r="E8530">
        <v>8.9700000000000006</v>
      </c>
      <c r="F8530">
        <v>577.87</v>
      </c>
      <c r="G8530">
        <v>0</v>
      </c>
      <c r="H8530">
        <v>204.3455669127332</v>
      </c>
      <c r="I8530">
        <v>82.186163055951369</v>
      </c>
      <c r="J8530">
        <v>35.645132536590673</v>
      </c>
      <c r="K8530">
        <v>270.34415926986372</v>
      </c>
      <c r="L8530">
        <v>45.062040171511008</v>
      </c>
      <c r="M8530">
        <v>31.80098777209091</v>
      </c>
      <c r="N8530">
        <v>76.72316162020762</v>
      </c>
      <c r="O8530">
        <v>2.8560822278488018</v>
      </c>
      <c r="P8530">
        <v>382.4193009335267</v>
      </c>
      <c r="Q8530">
        <v>64.334032059488663</v>
      </c>
      <c r="R8530">
        <v>54.100328470179463</v>
      </c>
      <c r="S8530">
        <v>127.78441945675701</v>
      </c>
      <c r="T8530">
        <v>9.207499414810222</v>
      </c>
      <c r="U8530">
        <v>222.45873071814569</v>
      </c>
    </row>
    <row r="8531" spans="1:21" x14ac:dyDescent="0.25">
      <c r="A8531" s="2">
        <v>41630.375</v>
      </c>
      <c r="B8531">
        <v>12.08</v>
      </c>
      <c r="C8531">
        <v>41.3</v>
      </c>
      <c r="D8531">
        <v>67.84</v>
      </c>
      <c r="E8531">
        <v>8.7799999999999994</v>
      </c>
      <c r="F8531">
        <v>555</v>
      </c>
      <c r="G8531">
        <v>0</v>
      </c>
      <c r="H8531">
        <v>212.8019612877691</v>
      </c>
      <c r="I8531">
        <v>82.543276132152712</v>
      </c>
      <c r="J8531">
        <v>35.302422163273441</v>
      </c>
      <c r="K8531">
        <v>249.02800825399621</v>
      </c>
      <c r="L8531">
        <v>49.873575722048173</v>
      </c>
      <c r="M8531">
        <v>34.068544566129312</v>
      </c>
      <c r="N8531">
        <v>77.014904357224722</v>
      </c>
      <c r="O8531">
        <v>2.5324626707835169</v>
      </c>
      <c r="P8531">
        <v>352.48545609033221</v>
      </c>
      <c r="Q8531">
        <v>72.24755512748203</v>
      </c>
      <c r="R8531">
        <v>56.532546095380027</v>
      </c>
      <c r="S8531">
        <v>128.19782938657761</v>
      </c>
      <c r="T8531">
        <v>9.0826849381433199</v>
      </c>
      <c r="U8531">
        <v>203.3355208917782</v>
      </c>
    </row>
    <row r="8532" spans="1:21" x14ac:dyDescent="0.25">
      <c r="A8532" s="2">
        <v>41630.416666666657</v>
      </c>
      <c r="B8532">
        <v>16.27</v>
      </c>
      <c r="C8532">
        <v>38.93</v>
      </c>
      <c r="D8532">
        <v>68.23</v>
      </c>
      <c r="E8532">
        <v>9.58</v>
      </c>
      <c r="F8532">
        <v>536.41</v>
      </c>
      <c r="G8532">
        <v>3.0465899924843138</v>
      </c>
      <c r="H8532">
        <v>202.9776207638304</v>
      </c>
      <c r="I8532">
        <v>83.078945746454735</v>
      </c>
      <c r="J8532">
        <v>36.74541320881967</v>
      </c>
      <c r="K8532">
        <v>231.7010625878408</v>
      </c>
      <c r="L8532">
        <v>56.461920152358843</v>
      </c>
      <c r="M8532">
        <v>31.434177114231751</v>
      </c>
      <c r="N8532">
        <v>77.452518462750405</v>
      </c>
      <c r="O8532">
        <v>3.8950713321110508</v>
      </c>
      <c r="P8532">
        <v>328.15357259077012</v>
      </c>
      <c r="Q8532">
        <v>83.083392269603692</v>
      </c>
      <c r="R8532">
        <v>53.706881501397021</v>
      </c>
      <c r="S8532">
        <v>128.81794428130851</v>
      </c>
      <c r="T8532">
        <v>9.6082195767408045</v>
      </c>
      <c r="U8532">
        <v>187.7911190259201</v>
      </c>
    </row>
    <row r="8533" spans="1:21" x14ac:dyDescent="0.25">
      <c r="A8533" s="2">
        <v>41630.458333333343</v>
      </c>
      <c r="B8533">
        <v>25.43</v>
      </c>
      <c r="C8533">
        <v>35.78</v>
      </c>
      <c r="D8533">
        <v>67.08</v>
      </c>
      <c r="E8533">
        <v>10.65</v>
      </c>
      <c r="F8533">
        <v>512.51</v>
      </c>
      <c r="G8533">
        <v>10.000382283040141</v>
      </c>
      <c r="H8533">
        <v>189.9199529788485</v>
      </c>
      <c r="I8533">
        <v>81.499407140179542</v>
      </c>
      <c r="J8533">
        <v>38.675413732237757</v>
      </c>
      <c r="K8533">
        <v>209.42489252753339</v>
      </c>
      <c r="L8533">
        <v>70.865078859195535</v>
      </c>
      <c r="M8533">
        <v>27.93280265284892</v>
      </c>
      <c r="N8533">
        <v>76.162117895174717</v>
      </c>
      <c r="O8533">
        <v>5.7175604166366369</v>
      </c>
      <c r="P8533">
        <v>296.87159219057992</v>
      </c>
      <c r="Q8533">
        <v>106.7722391005904</v>
      </c>
      <c r="R8533">
        <v>49.951251344837317</v>
      </c>
      <c r="S8533">
        <v>126.9894003609483</v>
      </c>
      <c r="T8533">
        <v>10.31112215586494</v>
      </c>
      <c r="U8533">
        <v>167.8066540127945</v>
      </c>
    </row>
    <row r="8534" spans="1:21" x14ac:dyDescent="0.25">
      <c r="A8534" s="2">
        <v>41630.5</v>
      </c>
      <c r="B8534">
        <v>28</v>
      </c>
      <c r="C8534">
        <v>33.56</v>
      </c>
      <c r="D8534">
        <v>64.989999999999995</v>
      </c>
      <c r="E8534">
        <v>20.170000000000002</v>
      </c>
      <c r="F8534">
        <v>531.67999999999995</v>
      </c>
      <c r="G8534">
        <v>11.951391692071629</v>
      </c>
      <c r="H8534">
        <v>180.71740615895661</v>
      </c>
      <c r="I8534">
        <v>78.628767412253339</v>
      </c>
      <c r="J8534">
        <v>55.847007174237902</v>
      </c>
      <c r="K8534">
        <v>227.29243144201419</v>
      </c>
      <c r="L8534">
        <v>74.906139762751252</v>
      </c>
      <c r="M8534">
        <v>25.465167318160059</v>
      </c>
      <c r="N8534">
        <v>73.816955124537145</v>
      </c>
      <c r="O8534">
        <v>21.932603486434392</v>
      </c>
      <c r="P8534">
        <v>321.96261998437262</v>
      </c>
      <c r="Q8534">
        <v>113.41856403024499</v>
      </c>
      <c r="R8534">
        <v>47.304426282119053</v>
      </c>
      <c r="S8534">
        <v>123.66622054046751</v>
      </c>
      <c r="T8534">
        <v>16.564984355175</v>
      </c>
      <c r="U8534">
        <v>183.83603452750651</v>
      </c>
    </row>
    <row r="8535" spans="1:21" x14ac:dyDescent="0.25">
      <c r="A8535" s="2">
        <v>41630.541666666657</v>
      </c>
      <c r="B8535">
        <v>14.77</v>
      </c>
      <c r="C8535">
        <v>36.21</v>
      </c>
      <c r="D8535">
        <v>62.3</v>
      </c>
      <c r="E8535">
        <v>15.61</v>
      </c>
      <c r="F8535">
        <v>489.61</v>
      </c>
      <c r="G8535">
        <v>1.9078685475242949</v>
      </c>
      <c r="H8535">
        <v>191.70242826378259</v>
      </c>
      <c r="I8535">
        <v>74.934020585400972</v>
      </c>
      <c r="J8535">
        <v>47.621958214624392</v>
      </c>
      <c r="K8535">
        <v>188.08077979192501</v>
      </c>
      <c r="L8535">
        <v>54.103324294252388</v>
      </c>
      <c r="M8535">
        <v>28.410768055513881</v>
      </c>
      <c r="N8535">
        <v>70.798539883860087</v>
      </c>
      <c r="O8535">
        <v>14.1657341168674</v>
      </c>
      <c r="P8535">
        <v>266.89848126320112</v>
      </c>
      <c r="Q8535">
        <v>79.204214295097131</v>
      </c>
      <c r="R8535">
        <v>50.463924667796263</v>
      </c>
      <c r="S8535">
        <v>119.38901780501619</v>
      </c>
      <c r="T8535">
        <v>13.569436915169341</v>
      </c>
      <c r="U8535">
        <v>148.65835908390011</v>
      </c>
    </row>
    <row r="8536" spans="1:21" x14ac:dyDescent="0.25">
      <c r="A8536" s="2">
        <v>41630.583333333343</v>
      </c>
      <c r="B8536">
        <v>11.94</v>
      </c>
      <c r="C8536">
        <v>33.090000000000003</v>
      </c>
      <c r="D8536">
        <v>62.02</v>
      </c>
      <c r="E8536">
        <v>13.76</v>
      </c>
      <c r="F8536">
        <v>480.57</v>
      </c>
      <c r="G8536">
        <v>0</v>
      </c>
      <c r="H8536">
        <v>178.7691192196101</v>
      </c>
      <c r="I8536">
        <v>74.549437272568753</v>
      </c>
      <c r="J8536">
        <v>44.285041421798716</v>
      </c>
      <c r="K8536">
        <v>179.6549815766455</v>
      </c>
      <c r="L8536">
        <v>49.653440108624899</v>
      </c>
      <c r="M8536">
        <v>24.942740017572788</v>
      </c>
      <c r="N8536">
        <v>70.484355397841668</v>
      </c>
      <c r="O8536">
        <v>11.01470158754746</v>
      </c>
      <c r="P8536">
        <v>255.0663012289869</v>
      </c>
      <c r="Q8536">
        <v>71.885498516528088</v>
      </c>
      <c r="R8536">
        <v>46.744062417489509</v>
      </c>
      <c r="S8536">
        <v>118.9438071113632</v>
      </c>
      <c r="T8536">
        <v>12.354138063412661</v>
      </c>
      <c r="U8536">
        <v>141.09938152244999</v>
      </c>
    </row>
    <row r="8537" spans="1:21" x14ac:dyDescent="0.25">
      <c r="A8537" s="2">
        <v>41630.625</v>
      </c>
      <c r="B8537">
        <v>11.61</v>
      </c>
      <c r="C8537">
        <v>30.94</v>
      </c>
      <c r="D8537">
        <v>60.93</v>
      </c>
      <c r="E8537">
        <v>12.55</v>
      </c>
      <c r="F8537">
        <v>506.57</v>
      </c>
      <c r="G8537">
        <v>0</v>
      </c>
      <c r="H8537">
        <v>169.85674279493989</v>
      </c>
      <c r="I8537">
        <v>73.052309376186201</v>
      </c>
      <c r="J8537">
        <v>42.102517465410052</v>
      </c>
      <c r="K8537">
        <v>203.88847201882101</v>
      </c>
      <c r="L8537">
        <v>49.134549019841479</v>
      </c>
      <c r="M8537">
        <v>22.552913004247991</v>
      </c>
      <c r="N8537">
        <v>69.261280077269916</v>
      </c>
      <c r="O8537">
        <v>8.9537559872895542</v>
      </c>
      <c r="P8537">
        <v>289.09690752208081</v>
      </c>
      <c r="Q8537">
        <v>71.032079362136642</v>
      </c>
      <c r="R8537">
        <v>44.180695802694792</v>
      </c>
      <c r="S8537">
        <v>117.2106654825001</v>
      </c>
      <c r="T8537">
        <v>11.559266922533959</v>
      </c>
      <c r="U8537">
        <v>162.83980371246111</v>
      </c>
    </row>
    <row r="8538" spans="1:21" x14ac:dyDescent="0.25">
      <c r="A8538" s="2">
        <v>41630.666666666657</v>
      </c>
      <c r="B8538">
        <v>13.24</v>
      </c>
      <c r="C8538">
        <v>32.840000000000003</v>
      </c>
      <c r="D8538">
        <v>60.51</v>
      </c>
      <c r="E8538">
        <v>8.3000000000000007</v>
      </c>
      <c r="F8538">
        <v>505.5</v>
      </c>
      <c r="G8538">
        <v>0.74637267366508198</v>
      </c>
      <c r="H8538">
        <v>177.73279637953209</v>
      </c>
      <c r="I8538">
        <v>72.475434406937865</v>
      </c>
      <c r="J8538">
        <v>34.436627535945703</v>
      </c>
      <c r="K8538">
        <v>202.89117068139299</v>
      </c>
      <c r="L8538">
        <v>51.697556518983824</v>
      </c>
      <c r="M8538">
        <v>24.66485315555828</v>
      </c>
      <c r="N8538">
        <v>68.790003348242266</v>
      </c>
      <c r="O8538">
        <v>1.7148974739869871</v>
      </c>
      <c r="P8538">
        <v>287.69641718617271</v>
      </c>
      <c r="Q8538">
        <v>75.247452761100448</v>
      </c>
      <c r="R8538">
        <v>46.445996532048262</v>
      </c>
      <c r="S8538">
        <v>116.5428494420207</v>
      </c>
      <c r="T8538">
        <v>8.7673641549848291</v>
      </c>
      <c r="U8538">
        <v>161.94510172233379</v>
      </c>
    </row>
    <row r="8539" spans="1:21" x14ac:dyDescent="0.25">
      <c r="A8539" s="2">
        <v>41630.708333333343</v>
      </c>
      <c r="B8539">
        <v>27.68</v>
      </c>
      <c r="C8539">
        <v>38.67</v>
      </c>
      <c r="D8539">
        <v>63.3</v>
      </c>
      <c r="E8539">
        <v>23.65</v>
      </c>
      <c r="F8539">
        <v>529.20000000000005</v>
      </c>
      <c r="G8539">
        <v>11.708464450480159</v>
      </c>
      <c r="H8539">
        <v>201.89984501014939</v>
      </c>
      <c r="I8539">
        <v>76.307532416944611</v>
      </c>
      <c r="J8539">
        <v>62.124018222363993</v>
      </c>
      <c r="K8539">
        <v>224.98092927676069</v>
      </c>
      <c r="L8539">
        <v>74.402972646355209</v>
      </c>
      <c r="M8539">
        <v>31.14517477773666</v>
      </c>
      <c r="N8539">
        <v>71.920627333925907</v>
      </c>
      <c r="O8539">
        <v>27.8599511632092</v>
      </c>
      <c r="P8539">
        <v>318.71662369180058</v>
      </c>
      <c r="Q8539">
        <v>112.5910060623503</v>
      </c>
      <c r="R8539">
        <v>53.396892980538126</v>
      </c>
      <c r="S8539">
        <v>120.9790559966338</v>
      </c>
      <c r="T8539">
        <v>18.851060033074059</v>
      </c>
      <c r="U8539">
        <v>181.76233271861329</v>
      </c>
    </row>
    <row r="8540" spans="1:21" x14ac:dyDescent="0.25">
      <c r="A8540" s="2">
        <v>41630.75</v>
      </c>
      <c r="B8540">
        <v>28.77</v>
      </c>
      <c r="C8540">
        <v>39.520000000000003</v>
      </c>
      <c r="D8540">
        <v>69.08</v>
      </c>
      <c r="E8540">
        <v>34.159999999999997</v>
      </c>
      <c r="F8540">
        <v>510</v>
      </c>
      <c r="G8540">
        <v>12.535935367151099</v>
      </c>
      <c r="H8540">
        <v>205.4233426664143</v>
      </c>
      <c r="I8540">
        <v>84.246430803266804</v>
      </c>
      <c r="J8540">
        <v>81.081313083227599</v>
      </c>
      <c r="K8540">
        <v>207.08542864253869</v>
      </c>
      <c r="L8540">
        <v>76.116885636579212</v>
      </c>
      <c r="M8540">
        <v>32.089990108586001</v>
      </c>
      <c r="N8540">
        <v>78.406292795306356</v>
      </c>
      <c r="O8540">
        <v>45.761222451399767</v>
      </c>
      <c r="P8540">
        <v>293.58632981382362</v>
      </c>
      <c r="Q8540">
        <v>115.40987539049171</v>
      </c>
      <c r="R8540">
        <v>54.410316991038371</v>
      </c>
      <c r="S8540">
        <v>130.16947674418341</v>
      </c>
      <c r="T8540">
        <v>25.75527134764851</v>
      </c>
      <c r="U8540">
        <v>165.70786710137421</v>
      </c>
    </row>
    <row r="8541" spans="1:21" x14ac:dyDescent="0.25">
      <c r="A8541" s="2">
        <v>41630.791666666657</v>
      </c>
      <c r="B8541">
        <v>27.25</v>
      </c>
      <c r="C8541">
        <v>41.04</v>
      </c>
      <c r="D8541">
        <v>68.67</v>
      </c>
      <c r="E8541">
        <v>37</v>
      </c>
      <c r="F8541">
        <v>482.72</v>
      </c>
      <c r="G8541">
        <v>11.38203096959163</v>
      </c>
      <c r="H8541">
        <v>211.72418553408809</v>
      </c>
      <c r="I8541">
        <v>83.683290952333934</v>
      </c>
      <c r="J8541">
        <v>86.203931294916714</v>
      </c>
      <c r="K8541">
        <v>181.6589048247485</v>
      </c>
      <c r="L8541">
        <v>73.726841833698018</v>
      </c>
      <c r="M8541">
        <v>33.779542229634217</v>
      </c>
      <c r="N8541">
        <v>77.946236940779372</v>
      </c>
      <c r="O8541">
        <v>50.598483199112543</v>
      </c>
      <c r="P8541">
        <v>257.88037059553119</v>
      </c>
      <c r="Q8541">
        <v>111.47897504299171</v>
      </c>
      <c r="R8541">
        <v>56.222557574521147</v>
      </c>
      <c r="S8541">
        <v>129.5175610856202</v>
      </c>
      <c r="T8541">
        <v>27.620919314669582</v>
      </c>
      <c r="U8541">
        <v>142.89714720354709</v>
      </c>
    </row>
    <row r="8542" spans="1:21" x14ac:dyDescent="0.25">
      <c r="A8542" s="2">
        <v>41630.833333333343</v>
      </c>
      <c r="B8542">
        <v>17.34</v>
      </c>
      <c r="C8542">
        <v>34.03</v>
      </c>
      <c r="D8542">
        <v>65</v>
      </c>
      <c r="E8542">
        <v>16.02</v>
      </c>
      <c r="F8542">
        <v>445.9</v>
      </c>
      <c r="G8542">
        <v>3.8588779565557911</v>
      </c>
      <c r="H8542">
        <v>182.66569309830311</v>
      </c>
      <c r="I8542">
        <v>78.642502530568791</v>
      </c>
      <c r="J8542">
        <v>48.361491125466827</v>
      </c>
      <c r="K8542">
        <v>147.34055412932921</v>
      </c>
      <c r="L8542">
        <v>58.144385197808099</v>
      </c>
      <c r="M8542">
        <v>25.987594618747341</v>
      </c>
      <c r="N8542">
        <v>73.828175999037796</v>
      </c>
      <c r="O8542">
        <v>14.864071055797771</v>
      </c>
      <c r="P8542">
        <v>209.687796606619</v>
      </c>
      <c r="Q8542">
        <v>85.850539224751714</v>
      </c>
      <c r="R8542">
        <v>47.864790146748589</v>
      </c>
      <c r="S8542">
        <v>123.6821209223836</v>
      </c>
      <c r="T8542">
        <v>13.83877341745055</v>
      </c>
      <c r="U8542">
        <v>112.10936470215429</v>
      </c>
    </row>
    <row r="8543" spans="1:21" x14ac:dyDescent="0.25">
      <c r="A8543" s="2">
        <v>41630.875</v>
      </c>
      <c r="B8543">
        <v>13.07</v>
      </c>
      <c r="C8543">
        <v>29.79</v>
      </c>
      <c r="D8543">
        <v>49.92</v>
      </c>
      <c r="E8543">
        <v>11.28</v>
      </c>
      <c r="F8543">
        <v>392.76</v>
      </c>
      <c r="G8543">
        <v>0.6173175765696115</v>
      </c>
      <c r="H8543">
        <v>165.08965773058151</v>
      </c>
      <c r="I8543">
        <v>57.92994411089078</v>
      </c>
      <c r="J8543">
        <v>39.81176918060541</v>
      </c>
      <c r="K8543">
        <v>97.811027894821422</v>
      </c>
      <c r="L8543">
        <v>51.430248988398432</v>
      </c>
      <c r="M8543">
        <v>21.27463343898124</v>
      </c>
      <c r="N8543">
        <v>56.907097252045247</v>
      </c>
      <c r="O8543">
        <v>6.7906147374320831</v>
      </c>
      <c r="P8543">
        <v>140.13447282142641</v>
      </c>
      <c r="Q8543">
        <v>74.807812590656368</v>
      </c>
      <c r="R8543">
        <v>42.809592729665049</v>
      </c>
      <c r="S8543">
        <v>99.704344992790425</v>
      </c>
      <c r="T8543">
        <v>10.72498068376046</v>
      </c>
      <c r="U8543">
        <v>67.675286426108428</v>
      </c>
    </row>
    <row r="8544" spans="1:21" x14ac:dyDescent="0.25">
      <c r="A8544" s="2">
        <v>41630.916666666657</v>
      </c>
      <c r="B8544">
        <v>30.24</v>
      </c>
      <c r="C8544">
        <v>31.11</v>
      </c>
      <c r="D8544">
        <v>47.82</v>
      </c>
      <c r="E8544">
        <v>16.559999999999999</v>
      </c>
      <c r="F8544">
        <v>378</v>
      </c>
      <c r="G8544">
        <v>13.65188238321192</v>
      </c>
      <c r="H8544">
        <v>170.56144232619289</v>
      </c>
      <c r="I8544">
        <v>55.045569264649153</v>
      </c>
      <c r="J8544">
        <v>49.335510081210529</v>
      </c>
      <c r="K8544">
        <v>84.053861782263354</v>
      </c>
      <c r="L8544">
        <v>78.428309577523535</v>
      </c>
      <c r="M8544">
        <v>22.74187607041786</v>
      </c>
      <c r="N8544">
        <v>54.550713606907017</v>
      </c>
      <c r="O8544">
        <v>15.78383190219385</v>
      </c>
      <c r="P8544">
        <v>120.81555940273149</v>
      </c>
      <c r="Q8544">
        <v>119.2114698055081</v>
      </c>
      <c r="R8544">
        <v>44.38338060479483</v>
      </c>
      <c r="S8544">
        <v>96.365264790393482</v>
      </c>
      <c r="T8544">
        <v>14.19350929850386</v>
      </c>
      <c r="U8544">
        <v>55.333415982855932</v>
      </c>
    </row>
    <row r="8545" spans="1:21" x14ac:dyDescent="0.25">
      <c r="A8545" s="2">
        <v>41630.958333333343</v>
      </c>
      <c r="B8545">
        <v>29.71</v>
      </c>
      <c r="C8545">
        <v>22.19</v>
      </c>
      <c r="D8545">
        <v>49.55</v>
      </c>
      <c r="E8545">
        <v>18.670000000000002</v>
      </c>
      <c r="F8545">
        <v>365.17</v>
      </c>
      <c r="G8545">
        <v>13.24953413932605</v>
      </c>
      <c r="H8545">
        <v>133.58544339221251</v>
      </c>
      <c r="I8545">
        <v>57.421744733219633</v>
      </c>
      <c r="J8545">
        <v>53.141398963838718</v>
      </c>
      <c r="K8545">
        <v>72.095566306374479</v>
      </c>
      <c r="L8545">
        <v>77.5949390409926</v>
      </c>
      <c r="M8545">
        <v>12.82687283374012</v>
      </c>
      <c r="N8545">
        <v>56.491924895520881</v>
      </c>
      <c r="O8545">
        <v>19.377712246445249</v>
      </c>
      <c r="P8545">
        <v>104.0227640665625</v>
      </c>
      <c r="Q8545">
        <v>117.8408269211825</v>
      </c>
      <c r="R8545">
        <v>33.748389812251162</v>
      </c>
      <c r="S8545">
        <v>99.1160308618919</v>
      </c>
      <c r="T8545">
        <v>15.57960690780472</v>
      </c>
      <c r="U8545">
        <v>44.60535380216966</v>
      </c>
    </row>
    <row r="8546" spans="1:21" x14ac:dyDescent="0.25">
      <c r="A8546" s="2">
        <v>41631</v>
      </c>
      <c r="B8546">
        <v>11.47</v>
      </c>
      <c r="C8546">
        <v>16.64</v>
      </c>
      <c r="D8546">
        <v>44.54</v>
      </c>
      <c r="E8546">
        <v>8.51</v>
      </c>
      <c r="F8546">
        <v>404.46</v>
      </c>
      <c r="G8546">
        <v>0.99121074016634481</v>
      </c>
      <c r="H8546">
        <v>120.0791535991729</v>
      </c>
      <c r="I8546">
        <v>53.597308055338829</v>
      </c>
      <c r="J8546">
        <v>30.7571766173422</v>
      </c>
      <c r="K8546">
        <v>106.48384024385351</v>
      </c>
      <c r="L8546">
        <v>55.877991954291957</v>
      </c>
      <c r="M8546">
        <v>6.9947038004916813</v>
      </c>
      <c r="N8546">
        <v>38.179631534463553</v>
      </c>
      <c r="O8546">
        <v>0</v>
      </c>
      <c r="P8546">
        <v>163.20299083987581</v>
      </c>
      <c r="Q8546">
        <v>62.442145563095949</v>
      </c>
      <c r="R8546">
        <v>27.844527887747489</v>
      </c>
      <c r="S8546">
        <v>91.230304601278561</v>
      </c>
      <c r="T8546">
        <v>11.709832758251739</v>
      </c>
      <c r="U8546">
        <v>70.23511395386609</v>
      </c>
    </row>
    <row r="8547" spans="1:21" x14ac:dyDescent="0.25">
      <c r="A8547" s="2">
        <v>41631.041666666657</v>
      </c>
      <c r="B8547">
        <v>10.75</v>
      </c>
      <c r="C8547">
        <v>12.04</v>
      </c>
      <c r="D8547">
        <v>39.549999999999997</v>
      </c>
      <c r="E8547">
        <v>5.0999999999999996</v>
      </c>
      <c r="F8547">
        <v>370.77</v>
      </c>
      <c r="G8547">
        <v>0.38915583086335909</v>
      </c>
      <c r="H8547">
        <v>104.12257407695149</v>
      </c>
      <c r="I8547">
        <v>45.792900708880623</v>
      </c>
      <c r="J8547">
        <v>25.741981206824011</v>
      </c>
      <c r="K8547">
        <v>76.992898815893426</v>
      </c>
      <c r="L8547">
        <v>54.912297294656113</v>
      </c>
      <c r="M8547">
        <v>1.99194382716874</v>
      </c>
      <c r="N8547">
        <v>32.26970400511177</v>
      </c>
      <c r="O8547">
        <v>0</v>
      </c>
      <c r="P8547">
        <v>110.42394258404821</v>
      </c>
      <c r="Q8547">
        <v>61.041323128256018</v>
      </c>
      <c r="R8547">
        <v>22.550329496835431</v>
      </c>
      <c r="S8547">
        <v>81.794373626839104</v>
      </c>
      <c r="T8547">
        <v>9.1923049658482299</v>
      </c>
      <c r="U8547">
        <v>43.892796102879529</v>
      </c>
    </row>
    <row r="8548" spans="1:21" x14ac:dyDescent="0.25">
      <c r="A8548" s="2">
        <v>41631.083333333343</v>
      </c>
      <c r="B8548">
        <v>9.5</v>
      </c>
      <c r="C8548">
        <v>10.65</v>
      </c>
      <c r="D8548">
        <v>39.090000000000003</v>
      </c>
      <c r="E8548">
        <v>2.2999999999999998</v>
      </c>
      <c r="F8548">
        <v>365.37</v>
      </c>
      <c r="G8548">
        <v>0</v>
      </c>
      <c r="H8548">
        <v>99.30091200393241</v>
      </c>
      <c r="I8548">
        <v>45.073456344277282</v>
      </c>
      <c r="J8548">
        <v>21.62393218938972</v>
      </c>
      <c r="K8548">
        <v>72.265944713459959</v>
      </c>
      <c r="L8548">
        <v>53.23574406612164</v>
      </c>
      <c r="M8548">
        <v>0.48024027001245528</v>
      </c>
      <c r="N8548">
        <v>31.724901066534262</v>
      </c>
      <c r="O8548">
        <v>0</v>
      </c>
      <c r="P8548">
        <v>101.9642554192673</v>
      </c>
      <c r="Q8548">
        <v>58.609339734436702</v>
      </c>
      <c r="R8548">
        <v>20.950560852625038</v>
      </c>
      <c r="S8548">
        <v>80.924528286510025</v>
      </c>
      <c r="T8548">
        <v>7.1251267198863957</v>
      </c>
      <c r="U8548">
        <v>39.67051897627438</v>
      </c>
    </row>
    <row r="8549" spans="1:21" x14ac:dyDescent="0.25">
      <c r="A8549" s="2">
        <v>41631.125</v>
      </c>
      <c r="B8549">
        <v>7.98</v>
      </c>
      <c r="C8549">
        <v>1.96</v>
      </c>
      <c r="D8549">
        <v>32.69</v>
      </c>
      <c r="E8549">
        <v>1.02</v>
      </c>
      <c r="F8549">
        <v>348.89</v>
      </c>
      <c r="G8549">
        <v>0</v>
      </c>
      <c r="H8549">
        <v>69.156851993475044</v>
      </c>
      <c r="I8549">
        <v>35.063795619360931</v>
      </c>
      <c r="J8549">
        <v>19.741395495705461</v>
      </c>
      <c r="K8549">
        <v>57.839981082329558</v>
      </c>
      <c r="L8549">
        <v>51.197055340223727</v>
      </c>
      <c r="M8549">
        <v>0</v>
      </c>
      <c r="N8549">
        <v>24.145034095020961</v>
      </c>
      <c r="O8549">
        <v>0</v>
      </c>
      <c r="P8549">
        <v>76.146543479343265</v>
      </c>
      <c r="Q8549">
        <v>55.652047927552402</v>
      </c>
      <c r="R8549">
        <v>10.94912954457595</v>
      </c>
      <c r="S8549">
        <v>68.822332247148793</v>
      </c>
      <c r="T8549">
        <v>6.1801309503038411</v>
      </c>
      <c r="U8549">
        <v>26.784754708412731</v>
      </c>
    </row>
    <row r="8550" spans="1:21" x14ac:dyDescent="0.25">
      <c r="A8550" s="2">
        <v>41631.166666666657</v>
      </c>
      <c r="B8550">
        <v>8.25</v>
      </c>
      <c r="C8550">
        <v>2.94</v>
      </c>
      <c r="D8550">
        <v>22.64</v>
      </c>
      <c r="E8550">
        <v>1</v>
      </c>
      <c r="F8550">
        <v>334.36</v>
      </c>
      <c r="G8550">
        <v>0</v>
      </c>
      <c r="H8550">
        <v>72.55629719603526</v>
      </c>
      <c r="I8550">
        <v>19.345500262265752</v>
      </c>
      <c r="J8550">
        <v>19.71198085986666</v>
      </c>
      <c r="K8550">
        <v>45.120973099300201</v>
      </c>
      <c r="L8550">
        <v>51.559190837587181</v>
      </c>
      <c r="M8550">
        <v>0</v>
      </c>
      <c r="N8550">
        <v>12.24227424131649</v>
      </c>
      <c r="O8550">
        <v>0</v>
      </c>
      <c r="P8550">
        <v>53.383718571145749</v>
      </c>
      <c r="Q8550">
        <v>56.177356340617393</v>
      </c>
      <c r="R8550">
        <v>12.07702398437895</v>
      </c>
      <c r="S8550">
        <v>49.81810252908938</v>
      </c>
      <c r="T8550">
        <v>6.1653653914041122</v>
      </c>
      <c r="U8550">
        <v>15.423701625158531</v>
      </c>
    </row>
    <row r="8551" spans="1:21" x14ac:dyDescent="0.25">
      <c r="A8551" s="2">
        <v>41631.208333333343</v>
      </c>
      <c r="B8551">
        <v>10.14</v>
      </c>
      <c r="C8551">
        <v>13.62</v>
      </c>
      <c r="D8551">
        <v>36.24</v>
      </c>
      <c r="E8551">
        <v>2.2999999999999998</v>
      </c>
      <c r="F8551">
        <v>357.83</v>
      </c>
      <c r="G8551">
        <v>0</v>
      </c>
      <c r="H8551">
        <v>109.603312260671</v>
      </c>
      <c r="I8551">
        <v>40.61602930271296</v>
      </c>
      <c r="J8551">
        <v>21.62393218938972</v>
      </c>
      <c r="K8551">
        <v>65.665716207469458</v>
      </c>
      <c r="L8551">
        <v>54.094139319131287</v>
      </c>
      <c r="M8551">
        <v>3.710283122353573</v>
      </c>
      <c r="N8551">
        <v>28.34949155578224</v>
      </c>
      <c r="O8551">
        <v>0</v>
      </c>
      <c r="P8551">
        <v>90.152025563258334</v>
      </c>
      <c r="Q8551">
        <v>59.854515232072202</v>
      </c>
      <c r="R8551">
        <v>24.36877155284435</v>
      </c>
      <c r="S8551">
        <v>75.535269112731982</v>
      </c>
      <c r="T8551">
        <v>7.1251267198863957</v>
      </c>
      <c r="U8551">
        <v>33.774969062459043</v>
      </c>
    </row>
    <row r="8552" spans="1:21" x14ac:dyDescent="0.25">
      <c r="A8552" s="2">
        <v>41631.25</v>
      </c>
      <c r="B8552">
        <v>21.34</v>
      </c>
      <c r="C8552">
        <v>25.71</v>
      </c>
      <c r="D8552">
        <v>40.4</v>
      </c>
      <c r="E8552">
        <v>22.84</v>
      </c>
      <c r="F8552">
        <v>401.88</v>
      </c>
      <c r="G8552">
        <v>9.2443801218614041</v>
      </c>
      <c r="H8552">
        <v>151.54136583103119</v>
      </c>
      <c r="I8552">
        <v>47.122308773908578</v>
      </c>
      <c r="J8552">
        <v>51.832763195854113</v>
      </c>
      <c r="K8552">
        <v>104.22540661713531</v>
      </c>
      <c r="L8552">
        <v>69.116056246800127</v>
      </c>
      <c r="M8552">
        <v>16.858841400065391</v>
      </c>
      <c r="N8552">
        <v>33.276405087265893</v>
      </c>
      <c r="O8552">
        <v>18.75397840415118</v>
      </c>
      <c r="P8552">
        <v>159.1611403055916</v>
      </c>
      <c r="Q8552">
        <v>81.645086440693305</v>
      </c>
      <c r="R8552">
        <v>38.28330601939367</v>
      </c>
      <c r="S8552">
        <v>83.40169653831677</v>
      </c>
      <c r="T8552">
        <v>22.28935570990642</v>
      </c>
      <c r="U8552">
        <v>68.21780377115472</v>
      </c>
    </row>
    <row r="8553" spans="1:21" x14ac:dyDescent="0.25">
      <c r="A8553" s="2">
        <v>41631.291666666657</v>
      </c>
      <c r="B8553">
        <v>36.270000000000003</v>
      </c>
      <c r="C8553">
        <v>34.26</v>
      </c>
      <c r="D8553">
        <v>44.01</v>
      </c>
      <c r="E8553">
        <v>30.6</v>
      </c>
      <c r="F8553">
        <v>450.09</v>
      </c>
      <c r="G8553">
        <v>21.728657616157989</v>
      </c>
      <c r="H8553">
        <v>181.19979081255141</v>
      </c>
      <c r="I8553">
        <v>52.768383026556691</v>
      </c>
      <c r="J8553">
        <v>63.245641901314848</v>
      </c>
      <c r="K8553">
        <v>146.4266024094166</v>
      </c>
      <c r="L8553">
        <v>89.140808008415803</v>
      </c>
      <c r="M8553">
        <v>26.15744961135043</v>
      </c>
      <c r="N8553">
        <v>37.551923800885099</v>
      </c>
      <c r="O8553">
        <v>29.710198962285521</v>
      </c>
      <c r="P8553">
        <v>234.6873473822746</v>
      </c>
      <c r="Q8553">
        <v>110.69269609647129</v>
      </c>
      <c r="R8553">
        <v>48.123609550328041</v>
      </c>
      <c r="S8553">
        <v>90.22809149176895</v>
      </c>
      <c r="T8553">
        <v>28.018392563000639</v>
      </c>
      <c r="U8553">
        <v>105.9133556736796</v>
      </c>
    </row>
    <row r="8554" spans="1:21" x14ac:dyDescent="0.25">
      <c r="A8554" s="2">
        <v>41631.333333333343</v>
      </c>
      <c r="B8554">
        <v>46.74</v>
      </c>
      <c r="C8554">
        <v>41.62</v>
      </c>
      <c r="D8554">
        <v>48.48</v>
      </c>
      <c r="E8554">
        <v>35.840000000000003</v>
      </c>
      <c r="F8554">
        <v>480</v>
      </c>
      <c r="G8554">
        <v>30.483539422272209</v>
      </c>
      <c r="H8554">
        <v>206.7303180481056</v>
      </c>
      <c r="I8554">
        <v>59.759505439115443</v>
      </c>
      <c r="J8554">
        <v>70.952276491084746</v>
      </c>
      <c r="K8554">
        <v>172.6086759656732</v>
      </c>
      <c r="L8554">
        <v>103.18361785062049</v>
      </c>
      <c r="M8554">
        <v>34.161865568667132</v>
      </c>
      <c r="N8554">
        <v>42.845987138801419</v>
      </c>
      <c r="O8554">
        <v>37.108471607211293</v>
      </c>
      <c r="P8554">
        <v>281.54461462275572</v>
      </c>
      <c r="Q8554">
        <v>131.0629890031019</v>
      </c>
      <c r="R8554">
        <v>56.594326975787347</v>
      </c>
      <c r="S8554">
        <v>98.680719038010295</v>
      </c>
      <c r="T8554">
        <v>31.886968994729219</v>
      </c>
      <c r="U8554">
        <v>129.30007953604249</v>
      </c>
    </row>
    <row r="8555" spans="1:21" x14ac:dyDescent="0.25">
      <c r="A8555" s="2">
        <v>41631.375</v>
      </c>
      <c r="B8555">
        <v>48.64</v>
      </c>
      <c r="C8555">
        <v>33.89</v>
      </c>
      <c r="D8555">
        <v>49.54</v>
      </c>
      <c r="E8555">
        <v>37.18</v>
      </c>
      <c r="F8555">
        <v>455.2</v>
      </c>
      <c r="G8555">
        <v>32.072295432932847</v>
      </c>
      <c r="H8555">
        <v>179.91632680750311</v>
      </c>
      <c r="I8555">
        <v>61.417355496679718</v>
      </c>
      <c r="J8555">
        <v>72.923057092285433</v>
      </c>
      <c r="K8555">
        <v>150.89970156931199</v>
      </c>
      <c r="L8555">
        <v>105.73197875799291</v>
      </c>
      <c r="M8555">
        <v>25.755053700452709</v>
      </c>
      <c r="N8555">
        <v>44.101402605958313</v>
      </c>
      <c r="O8555">
        <v>39.000396291219019</v>
      </c>
      <c r="P8555">
        <v>242.69271801413211</v>
      </c>
      <c r="Q8555">
        <v>134.7596037617073</v>
      </c>
      <c r="R8555">
        <v>47.697771853667739</v>
      </c>
      <c r="S8555">
        <v>100.6851452570295</v>
      </c>
      <c r="T8555">
        <v>32.876261441010953</v>
      </c>
      <c r="U8555">
        <v>109.9088808805226</v>
      </c>
    </row>
    <row r="8556" spans="1:21" x14ac:dyDescent="0.25">
      <c r="A8556" s="2">
        <v>41631.416666666657</v>
      </c>
      <c r="B8556">
        <v>43.73</v>
      </c>
      <c r="C8556">
        <v>40.68</v>
      </c>
      <c r="D8556">
        <v>45.4</v>
      </c>
      <c r="E8556">
        <v>36.799999999999997</v>
      </c>
      <c r="F8556">
        <v>464.9</v>
      </c>
      <c r="G8556">
        <v>27.96661542643611</v>
      </c>
      <c r="H8556">
        <v>203.469625710956</v>
      </c>
      <c r="I8556">
        <v>54.942356215249461</v>
      </c>
      <c r="J8556">
        <v>72.364179011347915</v>
      </c>
      <c r="K8556">
        <v>159.39071171627589</v>
      </c>
      <c r="L8556">
        <v>99.146477676309502</v>
      </c>
      <c r="M8556">
        <v>33.139562443683751</v>
      </c>
      <c r="N8556">
        <v>39.198176158760653</v>
      </c>
      <c r="O8556">
        <v>38.46388033605264</v>
      </c>
      <c r="P8556">
        <v>257.88882273605338</v>
      </c>
      <c r="Q8556">
        <v>125.206772990785</v>
      </c>
      <c r="R8556">
        <v>55.5124690437314</v>
      </c>
      <c r="S8556">
        <v>92.856537194067727</v>
      </c>
      <c r="T8556">
        <v>32.59571582191613</v>
      </c>
      <c r="U8556">
        <v>117.49334164498001</v>
      </c>
    </row>
    <row r="8557" spans="1:21" x14ac:dyDescent="0.25">
      <c r="A8557" s="2">
        <v>41631.458333333343</v>
      </c>
      <c r="B8557">
        <v>38.33</v>
      </c>
      <c r="C8557">
        <v>40.659999999999997</v>
      </c>
      <c r="D8557">
        <v>48.87</v>
      </c>
      <c r="E8557">
        <v>34.92</v>
      </c>
      <c r="F8557">
        <v>457.05</v>
      </c>
      <c r="G8557">
        <v>23.45120360666375</v>
      </c>
      <c r="H8557">
        <v>203.4002492782507</v>
      </c>
      <c r="I8557">
        <v>60.36946913954003</v>
      </c>
      <c r="J8557">
        <v>69.599203242499186</v>
      </c>
      <c r="K8557">
        <v>152.51912103033089</v>
      </c>
      <c r="L8557">
        <v>91.903767729040595</v>
      </c>
      <c r="M8557">
        <v>33.117811313364953</v>
      </c>
      <c r="N8557">
        <v>43.30788528237801</v>
      </c>
      <c r="O8557">
        <v>35.809538242071653</v>
      </c>
      <c r="P8557">
        <v>245.59094417243679</v>
      </c>
      <c r="Q8557">
        <v>114.70060472948551</v>
      </c>
      <c r="R8557">
        <v>55.489450789857877</v>
      </c>
      <c r="S8557">
        <v>99.418196609158883</v>
      </c>
      <c r="T8557">
        <v>31.207753285341759</v>
      </c>
      <c r="U8557">
        <v>111.3554017479707</v>
      </c>
    </row>
    <row r="8558" spans="1:21" x14ac:dyDescent="0.25">
      <c r="A8558" s="2">
        <v>41631.5</v>
      </c>
      <c r="B8558">
        <v>43.3</v>
      </c>
      <c r="C8558">
        <v>40.9</v>
      </c>
      <c r="D8558">
        <v>48.42</v>
      </c>
      <c r="E8558">
        <v>33.26</v>
      </c>
      <c r="F8558">
        <v>460</v>
      </c>
      <c r="G8558">
        <v>27.607054855602389</v>
      </c>
      <c r="H8558">
        <v>204.23276647071441</v>
      </c>
      <c r="I8558">
        <v>59.665664869819359</v>
      </c>
      <c r="J8558">
        <v>67.157788467877424</v>
      </c>
      <c r="K8558">
        <v>155.10143854925289</v>
      </c>
      <c r="L8558">
        <v>98.569743365693625</v>
      </c>
      <c r="M8558">
        <v>33.378824877190503</v>
      </c>
      <c r="N8558">
        <v>42.774925885943489</v>
      </c>
      <c r="O8558">
        <v>33.465810648450123</v>
      </c>
      <c r="P8558">
        <v>250.21243993838189</v>
      </c>
      <c r="Q8558">
        <v>124.3701707033111</v>
      </c>
      <c r="R8558">
        <v>55.765669836340237</v>
      </c>
      <c r="S8558">
        <v>98.567260950141304</v>
      </c>
      <c r="T8558">
        <v>29.982211896664381</v>
      </c>
      <c r="U8558">
        <v>113.6620161041716</v>
      </c>
    </row>
    <row r="8559" spans="1:21" x14ac:dyDescent="0.25">
      <c r="A8559" s="2">
        <v>41631.541666666657</v>
      </c>
      <c r="B8559">
        <v>38.25</v>
      </c>
      <c r="C8559">
        <v>40.97</v>
      </c>
      <c r="D8559">
        <v>45.87</v>
      </c>
      <c r="E8559">
        <v>31.55</v>
      </c>
      <c r="F8559">
        <v>447.3</v>
      </c>
      <c r="G8559">
        <v>23.38430861674119</v>
      </c>
      <c r="H8559">
        <v>204.47558398518311</v>
      </c>
      <c r="I8559">
        <v>55.6774406747355</v>
      </c>
      <c r="J8559">
        <v>64.642837103658621</v>
      </c>
      <c r="K8559">
        <v>143.984342789826</v>
      </c>
      <c r="L8559">
        <v>91.796468322414398</v>
      </c>
      <c r="M8559">
        <v>33.454953833306277</v>
      </c>
      <c r="N8559">
        <v>39.754822639481162</v>
      </c>
      <c r="O8559">
        <v>31.051488850201441</v>
      </c>
      <c r="P8559">
        <v>230.31650901380451</v>
      </c>
      <c r="Q8559">
        <v>114.5449577922811</v>
      </c>
      <c r="R8559">
        <v>55.846233724897608</v>
      </c>
      <c r="S8559">
        <v>93.745292215708304</v>
      </c>
      <c r="T8559">
        <v>28.71975661073769</v>
      </c>
      <c r="U8559">
        <v>103.7318458249336</v>
      </c>
    </row>
    <row r="8560" spans="1:21" x14ac:dyDescent="0.25">
      <c r="A8560" s="2">
        <v>41631.583333333343</v>
      </c>
      <c r="B8560">
        <v>38.22</v>
      </c>
      <c r="C8560">
        <v>39.01</v>
      </c>
      <c r="D8560">
        <v>43.69</v>
      </c>
      <c r="E8560">
        <v>35.9</v>
      </c>
      <c r="F8560">
        <v>440</v>
      </c>
      <c r="G8560">
        <v>23.359222995520231</v>
      </c>
      <c r="H8560">
        <v>197.67669358006259</v>
      </c>
      <c r="I8560">
        <v>52.26789999031088</v>
      </c>
      <c r="J8560">
        <v>71.040520398601188</v>
      </c>
      <c r="K8560">
        <v>137.5942011328325</v>
      </c>
      <c r="L8560">
        <v>91.756231044929564</v>
      </c>
      <c r="M8560">
        <v>31.323343062064328</v>
      </c>
      <c r="N8560">
        <v>37.172930452309437</v>
      </c>
      <c r="O8560">
        <v>37.193184652763868</v>
      </c>
      <c r="P8560">
        <v>218.88026525400809</v>
      </c>
      <c r="Q8560">
        <v>114.4865901908294</v>
      </c>
      <c r="R8560">
        <v>53.590444845291593</v>
      </c>
      <c r="S8560">
        <v>89.622981689800895</v>
      </c>
      <c r="T8560">
        <v>31.931265671428399</v>
      </c>
      <c r="U8560">
        <v>98.023952672300695</v>
      </c>
    </row>
    <row r="8561" spans="1:21" x14ac:dyDescent="0.25">
      <c r="A8561" s="2">
        <v>41631.625</v>
      </c>
      <c r="B8561">
        <v>35.03</v>
      </c>
      <c r="C8561">
        <v>37.56</v>
      </c>
      <c r="D8561">
        <v>46.4</v>
      </c>
      <c r="E8561">
        <v>37.42</v>
      </c>
      <c r="F8561">
        <v>409.74</v>
      </c>
      <c r="G8561">
        <v>20.691785272358409</v>
      </c>
      <c r="H8561">
        <v>192.6469022089276</v>
      </c>
      <c r="I8561">
        <v>56.506365703517638</v>
      </c>
      <c r="J8561">
        <v>73.276032722351232</v>
      </c>
      <c r="K8561">
        <v>111.1057509217885</v>
      </c>
      <c r="L8561">
        <v>87.477667205709608</v>
      </c>
      <c r="M8561">
        <v>29.746386113951669</v>
      </c>
      <c r="N8561">
        <v>40.382530373059588</v>
      </c>
      <c r="O8561">
        <v>39.339248473429357</v>
      </c>
      <c r="P8561">
        <v>171.47468495655059</v>
      </c>
      <c r="Q8561">
        <v>108.2801685698025</v>
      </c>
      <c r="R8561">
        <v>51.921621439460623</v>
      </c>
      <c r="S8561">
        <v>94.747505325217901</v>
      </c>
      <c r="T8561">
        <v>33.053448147807678</v>
      </c>
      <c r="U8561">
        <v>74.363562699879992</v>
      </c>
    </row>
    <row r="8562" spans="1:21" x14ac:dyDescent="0.25">
      <c r="A8562" s="2">
        <v>41631.666666666657</v>
      </c>
      <c r="B8562">
        <v>36.93</v>
      </c>
      <c r="C8562">
        <v>31.18</v>
      </c>
      <c r="D8562">
        <v>50.06</v>
      </c>
      <c r="E8562">
        <v>37.18</v>
      </c>
      <c r="F8562">
        <v>401</v>
      </c>
      <c r="G8562">
        <v>22.280541283019051</v>
      </c>
      <c r="H8562">
        <v>170.51582017593361</v>
      </c>
      <c r="I8562">
        <v>62.230640430579172</v>
      </c>
      <c r="J8562">
        <v>72.923057092285433</v>
      </c>
      <c r="K8562">
        <v>103.4550881708128</v>
      </c>
      <c r="L8562">
        <v>90.026028113081992</v>
      </c>
      <c r="M8562">
        <v>22.807775542255939</v>
      </c>
      <c r="N8562">
        <v>44.717266797393769</v>
      </c>
      <c r="O8562">
        <v>39.000396291219019</v>
      </c>
      <c r="P8562">
        <v>157.7825246194792</v>
      </c>
      <c r="Q8562">
        <v>111.9767833284079</v>
      </c>
      <c r="R8562">
        <v>44.578798453804318</v>
      </c>
      <c r="S8562">
        <v>101.6684486852276</v>
      </c>
      <c r="T8562">
        <v>32.876261441010953</v>
      </c>
      <c r="U8562">
        <v>67.529728980152399</v>
      </c>
    </row>
    <row r="8563" spans="1:21" x14ac:dyDescent="0.25">
      <c r="A8563" s="2">
        <v>41631.708333333343</v>
      </c>
      <c r="B8563">
        <v>38.85</v>
      </c>
      <c r="C8563">
        <v>40.18</v>
      </c>
      <c r="D8563">
        <v>57.64</v>
      </c>
      <c r="E8563">
        <v>40</v>
      </c>
      <c r="F8563">
        <v>449.01</v>
      </c>
      <c r="G8563">
        <v>23.88602104116034</v>
      </c>
      <c r="H8563">
        <v>201.73521489332319</v>
      </c>
      <c r="I8563">
        <v>74.085832351651959</v>
      </c>
      <c r="J8563">
        <v>77.070520745558525</v>
      </c>
      <c r="K8563">
        <v>145.48121158892991</v>
      </c>
      <c r="L8563">
        <v>92.601213872110947</v>
      </c>
      <c r="M8563">
        <v>32.595784185713867</v>
      </c>
      <c r="N8563">
        <v>53.694671741779828</v>
      </c>
      <c r="O8563">
        <v>42.981909432190513</v>
      </c>
      <c r="P8563">
        <v>232.99540994931851</v>
      </c>
      <c r="Q8563">
        <v>115.71230982131431</v>
      </c>
      <c r="R8563">
        <v>54.937012696893127</v>
      </c>
      <c r="S8563">
        <v>116.0019871193461</v>
      </c>
      <c r="T8563">
        <v>34.958205245872513</v>
      </c>
      <c r="U8563">
        <v>105.0689002483585</v>
      </c>
    </row>
    <row r="8564" spans="1:21" x14ac:dyDescent="0.25">
      <c r="A8564" s="2">
        <v>41631.75</v>
      </c>
      <c r="B8564">
        <v>43.82</v>
      </c>
      <c r="C8564">
        <v>43.9</v>
      </c>
      <c r="D8564">
        <v>60</v>
      </c>
      <c r="E8564">
        <v>40.93</v>
      </c>
      <c r="F8564">
        <v>459.02</v>
      </c>
      <c r="G8564">
        <v>28.04187229009899</v>
      </c>
      <c r="H8564">
        <v>214.63923137651099</v>
      </c>
      <c r="I8564">
        <v>77.776894743964846</v>
      </c>
      <c r="J8564">
        <v>78.438301312063487</v>
      </c>
      <c r="K8564">
        <v>154.24358391584829</v>
      </c>
      <c r="L8564">
        <v>99.267189508763977</v>
      </c>
      <c r="M8564">
        <v>36.64149442500981</v>
      </c>
      <c r="N8564">
        <v>56.489747687525352</v>
      </c>
      <c r="O8564">
        <v>44.294961638255593</v>
      </c>
      <c r="P8564">
        <v>248.6771633788475</v>
      </c>
      <c r="Q8564">
        <v>125.38187579514</v>
      </c>
      <c r="R8564">
        <v>59.218407917369838</v>
      </c>
      <c r="S8564">
        <v>120.4646719088605</v>
      </c>
      <c r="T8564">
        <v>35.644803734709832</v>
      </c>
      <c r="U8564">
        <v>112.89575099600989</v>
      </c>
    </row>
    <row r="8565" spans="1:21" x14ac:dyDescent="0.25">
      <c r="A8565" s="2">
        <v>41631.791666666657</v>
      </c>
      <c r="B8565">
        <v>40.67</v>
      </c>
      <c r="C8565">
        <v>44.95</v>
      </c>
      <c r="D8565">
        <v>60</v>
      </c>
      <c r="E8565">
        <v>39.07</v>
      </c>
      <c r="F8565">
        <v>455.2</v>
      </c>
      <c r="G8565">
        <v>25.407882061898441</v>
      </c>
      <c r="H8565">
        <v>218.28149409353981</v>
      </c>
      <c r="I8565">
        <v>77.776894743964846</v>
      </c>
      <c r="J8565">
        <v>75.702740179053578</v>
      </c>
      <c r="K8565">
        <v>150.89970156931199</v>
      </c>
      <c r="L8565">
        <v>95.042275372857119</v>
      </c>
      <c r="M8565">
        <v>37.783428766746567</v>
      </c>
      <c r="N8565">
        <v>56.489747687525352</v>
      </c>
      <c r="O8565">
        <v>41.668857226125454</v>
      </c>
      <c r="P8565">
        <v>242.69271801413211</v>
      </c>
      <c r="Q8565">
        <v>119.2532776427153</v>
      </c>
      <c r="R8565">
        <v>60.426866245730217</v>
      </c>
      <c r="S8565">
        <v>120.4646719088605</v>
      </c>
      <c r="T8565">
        <v>34.271606757035187</v>
      </c>
      <c r="U8565">
        <v>109.9088808805226</v>
      </c>
    </row>
    <row r="8566" spans="1:21" x14ac:dyDescent="0.25">
      <c r="A8566" s="2">
        <v>41631.833333333343</v>
      </c>
      <c r="B8566">
        <v>27.51</v>
      </c>
      <c r="C8566">
        <v>34.1</v>
      </c>
      <c r="D8566">
        <v>54.5</v>
      </c>
      <c r="E8566">
        <v>35.979999999999997</v>
      </c>
      <c r="F8566">
        <v>418.25</v>
      </c>
      <c r="G8566">
        <v>14.403656219638361</v>
      </c>
      <c r="H8566">
        <v>180.64477935090889</v>
      </c>
      <c r="I8566">
        <v>69.174842558489871</v>
      </c>
      <c r="J8566">
        <v>71.158178941956436</v>
      </c>
      <c r="K8566">
        <v>118.5550804424754</v>
      </c>
      <c r="L8566">
        <v>77.391522982846254</v>
      </c>
      <c r="M8566">
        <v>25.983440568800059</v>
      </c>
      <c r="N8566">
        <v>49.97579950888111</v>
      </c>
      <c r="O8566">
        <v>37.306135380167312</v>
      </c>
      <c r="P8566">
        <v>184.80652528475159</v>
      </c>
      <c r="Q8566">
        <v>93.649356472585481</v>
      </c>
      <c r="R8566">
        <v>47.939463519339803</v>
      </c>
      <c r="S8566">
        <v>110.06434718753449</v>
      </c>
      <c r="T8566">
        <v>31.990327907027311</v>
      </c>
      <c r="U8566">
        <v>81.017558690141072</v>
      </c>
    </row>
    <row r="8567" spans="1:21" x14ac:dyDescent="0.25">
      <c r="A8567" s="2">
        <v>41631.875</v>
      </c>
      <c r="B8567">
        <v>12.65</v>
      </c>
      <c r="C8567">
        <v>35.11</v>
      </c>
      <c r="D8567">
        <v>52.26</v>
      </c>
      <c r="E8567">
        <v>30.79</v>
      </c>
      <c r="F8567">
        <v>400</v>
      </c>
      <c r="G8567">
        <v>1.977911841524008</v>
      </c>
      <c r="H8567">
        <v>184.14828920252711</v>
      </c>
      <c r="I8567">
        <v>65.671461304769153</v>
      </c>
      <c r="J8567">
        <v>63.525080941783607</v>
      </c>
      <c r="K8567">
        <v>102.5797262999918</v>
      </c>
      <c r="L8567">
        <v>57.460658202028497</v>
      </c>
      <c r="M8567">
        <v>27.081872649899228</v>
      </c>
      <c r="N8567">
        <v>47.322846068851462</v>
      </c>
      <c r="O8567">
        <v>29.97845693986871</v>
      </c>
      <c r="P8567">
        <v>156.2159158852605</v>
      </c>
      <c r="Q8567">
        <v>64.737937886861388</v>
      </c>
      <c r="R8567">
        <v>49.101885339953107</v>
      </c>
      <c r="S8567">
        <v>105.82857857375799</v>
      </c>
      <c r="T8567">
        <v>28.15866537254805</v>
      </c>
      <c r="U8567">
        <v>66.747825808558844</v>
      </c>
    </row>
    <row r="8568" spans="1:21" x14ac:dyDescent="0.25">
      <c r="A8568" s="2">
        <v>41631.916666666657</v>
      </c>
      <c r="B8568">
        <v>11.9</v>
      </c>
      <c r="C8568">
        <v>30.54</v>
      </c>
      <c r="D8568">
        <v>51.11</v>
      </c>
      <c r="E8568">
        <v>28.51</v>
      </c>
      <c r="F8568">
        <v>392.63</v>
      </c>
      <c r="G8568">
        <v>1.3507713110000701</v>
      </c>
      <c r="H8568">
        <v>168.29577432936361</v>
      </c>
      <c r="I8568">
        <v>63.872850393260762</v>
      </c>
      <c r="J8568">
        <v>60.171812456158541</v>
      </c>
      <c r="K8568">
        <v>96.128309312040898</v>
      </c>
      <c r="L8568">
        <v>56.454726264907819</v>
      </c>
      <c r="M8568">
        <v>22.11173937205448</v>
      </c>
      <c r="N8568">
        <v>45.960838722407672</v>
      </c>
      <c r="O8568">
        <v>26.75936120887048</v>
      </c>
      <c r="P8568">
        <v>144.67000951406871</v>
      </c>
      <c r="Q8568">
        <v>63.2787478505698</v>
      </c>
      <c r="R8568">
        <v>43.84221432985133</v>
      </c>
      <c r="S8568">
        <v>103.6539652229353</v>
      </c>
      <c r="T8568">
        <v>26.475391657979131</v>
      </c>
      <c r="U8568">
        <v>60.985199433914417</v>
      </c>
    </row>
    <row r="8569" spans="1:21" x14ac:dyDescent="0.25">
      <c r="A8569" s="2">
        <v>41631.958333333343</v>
      </c>
      <c r="B8569">
        <v>17.43</v>
      </c>
      <c r="C8569">
        <v>28.83</v>
      </c>
      <c r="D8569">
        <v>49.15</v>
      </c>
      <c r="E8569">
        <v>18.579999999999998</v>
      </c>
      <c r="F8569">
        <v>371.6</v>
      </c>
      <c r="G8569">
        <v>5.9748874893965933</v>
      </c>
      <c r="H8569">
        <v>162.36408933305961</v>
      </c>
      <c r="I8569">
        <v>60.807391796255118</v>
      </c>
      <c r="J8569">
        <v>45.567445762186217</v>
      </c>
      <c r="K8569">
        <v>77.719449168674913</v>
      </c>
      <c r="L8569">
        <v>63.871797747944314</v>
      </c>
      <c r="M8569">
        <v>20.25201772979748</v>
      </c>
      <c r="N8569">
        <v>43.639504462381723</v>
      </c>
      <c r="O8569">
        <v>12.739352169917639</v>
      </c>
      <c r="P8569">
        <v>111.7242278334497</v>
      </c>
      <c r="Q8569">
        <v>74.037842384826476</v>
      </c>
      <c r="R8569">
        <v>41.874153623664448</v>
      </c>
      <c r="S8569">
        <v>99.94766768588093</v>
      </c>
      <c r="T8569">
        <v>19.144291664264479</v>
      </c>
      <c r="U8569">
        <v>44.541775735302203</v>
      </c>
    </row>
    <row r="8570" spans="1:21" x14ac:dyDescent="0.25">
      <c r="A8570" s="2">
        <v>41632</v>
      </c>
      <c r="B8570">
        <v>11.81</v>
      </c>
      <c r="C8570">
        <v>25.94</v>
      </c>
      <c r="D8570">
        <v>50.66</v>
      </c>
      <c r="E8570">
        <v>7</v>
      </c>
      <c r="F8570">
        <v>343.08</v>
      </c>
      <c r="G8570">
        <v>0</v>
      </c>
      <c r="H8570">
        <v>177.1568011915144</v>
      </c>
      <c r="I8570">
        <v>64.237046353538105</v>
      </c>
      <c r="J8570">
        <v>29.922916813173419</v>
      </c>
      <c r="K8570">
        <v>248.7712620238463</v>
      </c>
      <c r="L8570">
        <v>37.783071282344821</v>
      </c>
      <c r="M8570">
        <v>18.11859833930518</v>
      </c>
      <c r="N8570">
        <v>37.38599295908589</v>
      </c>
      <c r="O8570">
        <v>0</v>
      </c>
      <c r="P8570">
        <v>338.03402994871351</v>
      </c>
      <c r="Q8570">
        <v>69.020408910901907</v>
      </c>
      <c r="R8570">
        <v>40.03803454673001</v>
      </c>
      <c r="S8570">
        <v>96.437492780179582</v>
      </c>
      <c r="T8570">
        <v>10.61155310767619</v>
      </c>
      <c r="U8570">
        <v>218.6003496873621</v>
      </c>
    </row>
    <row r="8571" spans="1:21" x14ac:dyDescent="0.25">
      <c r="A8571" s="2">
        <v>41632.041666666657</v>
      </c>
      <c r="B8571">
        <v>11.65</v>
      </c>
      <c r="C8571">
        <v>20.2</v>
      </c>
      <c r="D8571">
        <v>46.1</v>
      </c>
      <c r="E8571">
        <v>4.62</v>
      </c>
      <c r="F8571">
        <v>334.24</v>
      </c>
      <c r="G8571">
        <v>0</v>
      </c>
      <c r="H8571">
        <v>140.5926597617221</v>
      </c>
      <c r="I8571">
        <v>56.834641966844998</v>
      </c>
      <c r="J8571">
        <v>26.217431080290371</v>
      </c>
      <c r="K8571">
        <v>241.5731465631944</v>
      </c>
      <c r="L8571">
        <v>37.438934893078688</v>
      </c>
      <c r="M8571">
        <v>11.285423201872829</v>
      </c>
      <c r="N8571">
        <v>31.896914214262459</v>
      </c>
      <c r="O8571">
        <v>0</v>
      </c>
      <c r="P8571">
        <v>321.72997278818582</v>
      </c>
      <c r="Q8571">
        <v>68.350165077891461</v>
      </c>
      <c r="R8571">
        <v>32.413834348955838</v>
      </c>
      <c r="S8571">
        <v>87.387334764999338</v>
      </c>
      <c r="T8571">
        <v>8.9045720109632782</v>
      </c>
      <c r="U8571">
        <v>212.2052747333498</v>
      </c>
    </row>
    <row r="8572" spans="1:21" x14ac:dyDescent="0.25">
      <c r="A8572" s="2">
        <v>41632.083333333343</v>
      </c>
      <c r="B8572">
        <v>9.69</v>
      </c>
      <c r="C8572">
        <v>17.27</v>
      </c>
      <c r="D8572">
        <v>42</v>
      </c>
      <c r="E8572">
        <v>2.2999999999999998</v>
      </c>
      <c r="F8572">
        <v>318.02</v>
      </c>
      <c r="G8572">
        <v>0</v>
      </c>
      <c r="H8572">
        <v>121.92838547787341</v>
      </c>
      <c r="I8572">
        <v>50.178971356002513</v>
      </c>
      <c r="J8572">
        <v>22.605360954118659</v>
      </c>
      <c r="K8572">
        <v>228.36574466593461</v>
      </c>
      <c r="L8572">
        <v>33.223264124568693</v>
      </c>
      <c r="M8572">
        <v>7.7974087153437779</v>
      </c>
      <c r="N8572">
        <v>26.961558325276481</v>
      </c>
      <c r="O8572">
        <v>0</v>
      </c>
      <c r="P8572">
        <v>291.81460998911751</v>
      </c>
      <c r="Q8572">
        <v>60.139678123513491</v>
      </c>
      <c r="R8572">
        <v>28.52203877761815</v>
      </c>
      <c r="S8572">
        <v>79.250131286438148</v>
      </c>
      <c r="T8572">
        <v>7.2406240511422801</v>
      </c>
      <c r="U8572">
        <v>200.4713249874134</v>
      </c>
    </row>
    <row r="8573" spans="1:21" x14ac:dyDescent="0.25">
      <c r="A8573" s="2">
        <v>41632.125</v>
      </c>
      <c r="B8573">
        <v>6.29</v>
      </c>
      <c r="C8573">
        <v>15.28</v>
      </c>
      <c r="D8573">
        <v>38.19</v>
      </c>
      <c r="E8573">
        <v>1.0900000000000001</v>
      </c>
      <c r="F8573">
        <v>275.58</v>
      </c>
      <c r="G8573">
        <v>0</v>
      </c>
      <c r="H8573">
        <v>109.2519671076144</v>
      </c>
      <c r="I8573">
        <v>43.994067690804968</v>
      </c>
      <c r="J8573">
        <v>20.72147955210669</v>
      </c>
      <c r="K8573">
        <v>193.80827632316621</v>
      </c>
      <c r="L8573">
        <v>25.910365852663571</v>
      </c>
      <c r="M8573">
        <v>5.4284159412165351</v>
      </c>
      <c r="N8573">
        <v>22.375288584535841</v>
      </c>
      <c r="O8573">
        <v>0</v>
      </c>
      <c r="P8573">
        <v>213.54038081572341</v>
      </c>
      <c r="Q8573">
        <v>45.896996672041539</v>
      </c>
      <c r="R8573">
        <v>25.878805608006541</v>
      </c>
      <c r="S8573">
        <v>71.688486102702001</v>
      </c>
      <c r="T8573">
        <v>6.3727891238218461</v>
      </c>
      <c r="U8573">
        <v>169.7691778100062</v>
      </c>
    </row>
    <row r="8574" spans="1:21" x14ac:dyDescent="0.25">
      <c r="A8574" s="2">
        <v>41632.166666666657</v>
      </c>
      <c r="B8574">
        <v>0.15</v>
      </c>
      <c r="C8574">
        <v>10.52</v>
      </c>
      <c r="D8574">
        <v>35.700000000000003</v>
      </c>
      <c r="E8574">
        <v>-0.47</v>
      </c>
      <c r="F8574">
        <v>258.5</v>
      </c>
      <c r="G8574">
        <v>0</v>
      </c>
      <c r="H8574">
        <v>78.93048397071351</v>
      </c>
      <c r="I8574">
        <v>39.951965295439663</v>
      </c>
      <c r="J8574">
        <v>18.29267377761192</v>
      </c>
      <c r="K8574">
        <v>179.900605274757</v>
      </c>
      <c r="L8574">
        <v>12.70413191457612</v>
      </c>
      <c r="M8574">
        <v>0</v>
      </c>
      <c r="N8574">
        <v>19.377962690980951</v>
      </c>
      <c r="O8574">
        <v>0</v>
      </c>
      <c r="P8574">
        <v>182.03887670918311</v>
      </c>
      <c r="Q8574">
        <v>20.176389580265688</v>
      </c>
      <c r="R8574">
        <v>19.55629812692553</v>
      </c>
      <c r="S8574">
        <v>66.746623502307543</v>
      </c>
      <c r="T8574">
        <v>5.2539275646318693</v>
      </c>
      <c r="U8574">
        <v>157.41308276311381</v>
      </c>
    </row>
    <row r="8575" spans="1:21" x14ac:dyDescent="0.25">
      <c r="A8575" s="2">
        <v>41632.208333333343</v>
      </c>
      <c r="B8575">
        <v>1.35</v>
      </c>
      <c r="C8575">
        <v>10.5</v>
      </c>
      <c r="D8575">
        <v>37.46</v>
      </c>
      <c r="E8575">
        <v>2.9</v>
      </c>
      <c r="F8575">
        <v>283.33999999999997</v>
      </c>
      <c r="G8575">
        <v>0</v>
      </c>
      <c r="H8575">
        <v>78.803082781062642</v>
      </c>
      <c r="I8575">
        <v>42.809033655215941</v>
      </c>
      <c r="J8575">
        <v>23.539517021232029</v>
      </c>
      <c r="K8575">
        <v>200.12698401260729</v>
      </c>
      <c r="L8575">
        <v>15.285154834072049</v>
      </c>
      <c r="M8575">
        <v>0</v>
      </c>
      <c r="N8575">
        <v>21.49655448722859</v>
      </c>
      <c r="O8575">
        <v>0</v>
      </c>
      <c r="P8575">
        <v>227.8525395901234</v>
      </c>
      <c r="Q8575">
        <v>25.203218327844041</v>
      </c>
      <c r="R8575">
        <v>19.529732969441991</v>
      </c>
      <c r="S8575">
        <v>70.239666946763066</v>
      </c>
      <c r="T8575">
        <v>7.6709554200615031</v>
      </c>
      <c r="U8575">
        <v>175.38295401398071</v>
      </c>
    </row>
    <row r="8576" spans="1:21" x14ac:dyDescent="0.25">
      <c r="A8576" s="2">
        <v>41632.25</v>
      </c>
      <c r="B8576">
        <v>6.86</v>
      </c>
      <c r="C8576">
        <v>14.53</v>
      </c>
      <c r="D8576">
        <v>40.86</v>
      </c>
      <c r="E8576">
        <v>6.26</v>
      </c>
      <c r="F8576">
        <v>295.01</v>
      </c>
      <c r="G8576">
        <v>0</v>
      </c>
      <c r="H8576">
        <v>104.4744224957078</v>
      </c>
      <c r="I8576">
        <v>48.328370259329233</v>
      </c>
      <c r="J8576">
        <v>28.770790997066921</v>
      </c>
      <c r="K8576">
        <v>209.62947354041381</v>
      </c>
      <c r="L8576">
        <v>27.136351739424139</v>
      </c>
      <c r="M8576">
        <v>4.5355794685555182</v>
      </c>
      <c r="N8576">
        <v>25.58928863907062</v>
      </c>
      <c r="O8576">
        <v>0</v>
      </c>
      <c r="P8576">
        <v>249.37610826244929</v>
      </c>
      <c r="Q8576">
        <v>48.28474032714125</v>
      </c>
      <c r="R8576">
        <v>24.88261220237403</v>
      </c>
      <c r="S8576">
        <v>76.987591782643079</v>
      </c>
      <c r="T8576">
        <v>10.080811086009151</v>
      </c>
      <c r="U8576">
        <v>183.82532106299919</v>
      </c>
    </row>
    <row r="8577" spans="1:21" x14ac:dyDescent="0.25">
      <c r="A8577" s="2">
        <v>41632.291666666657</v>
      </c>
      <c r="B8577">
        <v>13.54</v>
      </c>
      <c r="C8577">
        <v>25.27</v>
      </c>
      <c r="D8577">
        <v>38.46</v>
      </c>
      <c r="E8577">
        <v>15.13</v>
      </c>
      <c r="F8577">
        <v>321.60000000000002</v>
      </c>
      <c r="G8577">
        <v>0</v>
      </c>
      <c r="H8577">
        <v>172.88886133821109</v>
      </c>
      <c r="I8577">
        <v>44.43236795054338</v>
      </c>
      <c r="J8577">
        <v>42.580731522559617</v>
      </c>
      <c r="K8577">
        <v>231.2808185742077</v>
      </c>
      <c r="L8577">
        <v>41.504045991284762</v>
      </c>
      <c r="M8577">
        <v>17.320997757061331</v>
      </c>
      <c r="N8577">
        <v>22.700299826005661</v>
      </c>
      <c r="O8577">
        <v>10.399120550983231</v>
      </c>
      <c r="P8577">
        <v>298.41738426905988</v>
      </c>
      <c r="Q8577">
        <v>76.267420355327346</v>
      </c>
      <c r="R8577">
        <v>39.148101771031627</v>
      </c>
      <c r="S8577">
        <v>72.224350722021896</v>
      </c>
      <c r="T8577">
        <v>16.442543156531659</v>
      </c>
      <c r="U8577">
        <v>203.0611856588346</v>
      </c>
    </row>
    <row r="8578" spans="1:21" x14ac:dyDescent="0.25">
      <c r="A8578" s="2">
        <v>41632.333333333343</v>
      </c>
      <c r="B8578">
        <v>16.18</v>
      </c>
      <c r="C8578">
        <v>30.27</v>
      </c>
      <c r="D8578">
        <v>39.159999999999997</v>
      </c>
      <c r="E8578">
        <v>26.51</v>
      </c>
      <c r="F8578">
        <v>334.24</v>
      </c>
      <c r="G8578">
        <v>1.071756907277408</v>
      </c>
      <c r="H8578">
        <v>204.73915875092209</v>
      </c>
      <c r="I8578">
        <v>45.56870195727258</v>
      </c>
      <c r="J8578">
        <v>60.298558262143267</v>
      </c>
      <c r="K8578">
        <v>241.5731465631944</v>
      </c>
      <c r="L8578">
        <v>47.182296414175788</v>
      </c>
      <c r="M8578">
        <v>23.273240908134799</v>
      </c>
      <c r="N8578">
        <v>23.542921563149601</v>
      </c>
      <c r="O8578">
        <v>27.324635130667492</v>
      </c>
      <c r="P8578">
        <v>321.72997278818582</v>
      </c>
      <c r="Q8578">
        <v>87.326443599999692</v>
      </c>
      <c r="R8578">
        <v>45.789391141915047</v>
      </c>
      <c r="S8578">
        <v>73.613629364703058</v>
      </c>
      <c r="T8578">
        <v>24.60449478703293</v>
      </c>
      <c r="U8578">
        <v>212.2052747333498</v>
      </c>
    </row>
    <row r="8579" spans="1:21" x14ac:dyDescent="0.25">
      <c r="A8579" s="2">
        <v>41632.375</v>
      </c>
      <c r="B8579">
        <v>14.88</v>
      </c>
      <c r="C8579">
        <v>29.99</v>
      </c>
      <c r="D8579">
        <v>45.3</v>
      </c>
      <c r="E8579">
        <v>31.24</v>
      </c>
      <c r="F8579">
        <v>356.59</v>
      </c>
      <c r="G8579">
        <v>0.33549049232000172</v>
      </c>
      <c r="H8579">
        <v>202.9555420958103</v>
      </c>
      <c r="I8579">
        <v>55.535974530583047</v>
      </c>
      <c r="J8579">
        <v>67.662821924553697</v>
      </c>
      <c r="K8579">
        <v>259.77200182853062</v>
      </c>
      <c r="L8579">
        <v>44.386188251388553</v>
      </c>
      <c r="M8579">
        <v>22.93991529167468</v>
      </c>
      <c r="N8579">
        <v>30.9339179432408</v>
      </c>
      <c r="O8579">
        <v>34.359580997267372</v>
      </c>
      <c r="P8579">
        <v>362.95120327888679</v>
      </c>
      <c r="Q8579">
        <v>81.880712456789823</v>
      </c>
      <c r="R8579">
        <v>45.417478937145582</v>
      </c>
      <c r="S8579">
        <v>85.799587744792262</v>
      </c>
      <c r="T8579">
        <v>27.99694041201279</v>
      </c>
      <c r="U8579">
        <v>228.37381831051869</v>
      </c>
    </row>
    <row r="8580" spans="1:21" x14ac:dyDescent="0.25">
      <c r="A8580" s="2">
        <v>41632.416666666657</v>
      </c>
      <c r="B8580">
        <v>14.68</v>
      </c>
      <c r="C8580">
        <v>30.52</v>
      </c>
      <c r="D8580">
        <v>46.4</v>
      </c>
      <c r="E8580">
        <v>30.72</v>
      </c>
      <c r="F8580">
        <v>373.34</v>
      </c>
      <c r="G8580">
        <v>0.2222187361727066</v>
      </c>
      <c r="H8580">
        <v>206.33167362155771</v>
      </c>
      <c r="I8580">
        <v>57.32164225544323</v>
      </c>
      <c r="J8580">
        <v>66.8532199997221</v>
      </c>
      <c r="K8580">
        <v>273.41096494684751</v>
      </c>
      <c r="L8580">
        <v>43.956017764805893</v>
      </c>
      <c r="M8580">
        <v>23.570853065688471</v>
      </c>
      <c r="N8580">
        <v>32.258037815895577</v>
      </c>
      <c r="O8580">
        <v>33.586183143011148</v>
      </c>
      <c r="P8580">
        <v>393.84407176744361</v>
      </c>
      <c r="Q8580">
        <v>81.042907665526769</v>
      </c>
      <c r="R8580">
        <v>46.121455610459222</v>
      </c>
      <c r="S8580">
        <v>87.982739897576977</v>
      </c>
      <c r="T8580">
        <v>27.623986558949468</v>
      </c>
      <c r="U8580">
        <v>240.49118318378859</v>
      </c>
    </row>
    <row r="8581" spans="1:21" x14ac:dyDescent="0.25">
      <c r="A8581" s="2">
        <v>41632.458333333343</v>
      </c>
      <c r="B8581">
        <v>15.45</v>
      </c>
      <c r="C8581">
        <v>25.92</v>
      </c>
      <c r="D8581">
        <v>45</v>
      </c>
      <c r="E8581">
        <v>25.68</v>
      </c>
      <c r="F8581">
        <v>345.9</v>
      </c>
      <c r="G8581">
        <v>0.6583149973397866</v>
      </c>
      <c r="H8581">
        <v>177.02940000186351</v>
      </c>
      <c r="I8581">
        <v>55.048974241984823</v>
      </c>
      <c r="J8581">
        <v>59.006309035969771</v>
      </c>
      <c r="K8581">
        <v>251.06749342645259</v>
      </c>
      <c r="L8581">
        <v>45.612174138149101</v>
      </c>
      <c r="M8581">
        <v>18.09478936670088</v>
      </c>
      <c r="N8581">
        <v>30.57279434160769</v>
      </c>
      <c r="O8581">
        <v>26.090173170989289</v>
      </c>
      <c r="P8581">
        <v>343.23509795693627</v>
      </c>
      <c r="Q8581">
        <v>84.268456111889535</v>
      </c>
      <c r="R8581">
        <v>40.011469389246479</v>
      </c>
      <c r="S8581">
        <v>85.204182612214623</v>
      </c>
      <c r="T8581">
        <v>24.009203060027989</v>
      </c>
      <c r="U8581">
        <v>220.64040753468271</v>
      </c>
    </row>
    <row r="8582" spans="1:21" x14ac:dyDescent="0.25">
      <c r="A8582" s="2">
        <v>41632.5</v>
      </c>
      <c r="B8582">
        <v>15.42</v>
      </c>
      <c r="C8582">
        <v>24.35</v>
      </c>
      <c r="D8582">
        <v>48</v>
      </c>
      <c r="E8582">
        <v>27</v>
      </c>
      <c r="F8582">
        <v>354.46</v>
      </c>
      <c r="G8582">
        <v>0.64132423391769322</v>
      </c>
      <c r="H8582">
        <v>167.02840661427231</v>
      </c>
      <c r="I8582">
        <v>59.918977127967118</v>
      </c>
      <c r="J8582">
        <v>61.061452383619191</v>
      </c>
      <c r="K8582">
        <v>258.0376142797536</v>
      </c>
      <c r="L8582">
        <v>45.547648565161708</v>
      </c>
      <c r="M8582">
        <v>16.22578501726381</v>
      </c>
      <c r="N8582">
        <v>34.184030357938887</v>
      </c>
      <c r="O8582">
        <v>28.053413877947399</v>
      </c>
      <c r="P8582">
        <v>359.02273701735692</v>
      </c>
      <c r="Q8582">
        <v>84.142785393200072</v>
      </c>
      <c r="R8582">
        <v>37.926104526789082</v>
      </c>
      <c r="S8582">
        <v>91.158233937991099</v>
      </c>
      <c r="T8582">
        <v>24.955932071650292</v>
      </c>
      <c r="U8582">
        <v>226.8329235535</v>
      </c>
    </row>
    <row r="8583" spans="1:21" x14ac:dyDescent="0.25">
      <c r="A8583" s="2">
        <v>41632.541666666657</v>
      </c>
      <c r="B8583">
        <v>15.17</v>
      </c>
      <c r="C8583">
        <v>20.46</v>
      </c>
      <c r="D8583">
        <v>43.59</v>
      </c>
      <c r="E8583">
        <v>27.55</v>
      </c>
      <c r="F8583">
        <v>334.78</v>
      </c>
      <c r="G8583">
        <v>0.49973453873357698</v>
      </c>
      <c r="H8583">
        <v>142.24887522718311</v>
      </c>
      <c r="I8583">
        <v>52.760072885573138</v>
      </c>
      <c r="J8583">
        <v>61.917762111806447</v>
      </c>
      <c r="K8583">
        <v>242.01285044879981</v>
      </c>
      <c r="L8583">
        <v>45.009935456933391</v>
      </c>
      <c r="M8583">
        <v>11.59493984572865</v>
      </c>
      <c r="N8583">
        <v>28.875513413932019</v>
      </c>
      <c r="O8583">
        <v>28.87143083917994</v>
      </c>
      <c r="P8583">
        <v>322.7259219812496</v>
      </c>
      <c r="Q8583">
        <v>83.095529404121251</v>
      </c>
      <c r="R8583">
        <v>32.759181396241779</v>
      </c>
      <c r="S8583">
        <v>82.405778489099674</v>
      </c>
      <c r="T8583">
        <v>25.350402493159571</v>
      </c>
      <c r="U8583">
        <v>212.59592410836859</v>
      </c>
    </row>
    <row r="8584" spans="1:21" x14ac:dyDescent="0.25">
      <c r="A8584" s="2">
        <v>41632.583333333343</v>
      </c>
      <c r="B8584">
        <v>13.12</v>
      </c>
      <c r="C8584">
        <v>19.2</v>
      </c>
      <c r="D8584">
        <v>34.6</v>
      </c>
      <c r="E8584">
        <v>27</v>
      </c>
      <c r="F8584">
        <v>322.74</v>
      </c>
      <c r="G8584">
        <v>0</v>
      </c>
      <c r="H8584">
        <v>134.22260027917989</v>
      </c>
      <c r="I8584">
        <v>38.166297570579466</v>
      </c>
      <c r="J8584">
        <v>61.061452383619191</v>
      </c>
      <c r="K8584">
        <v>232.20908233270811</v>
      </c>
      <c r="L8584">
        <v>40.600687969461191</v>
      </c>
      <c r="M8584">
        <v>10.094974571658129</v>
      </c>
      <c r="N8584">
        <v>18.053842818326171</v>
      </c>
      <c r="O8584">
        <v>28.053413877947399</v>
      </c>
      <c r="P8584">
        <v>300.51994367663917</v>
      </c>
      <c r="Q8584">
        <v>74.508030293674921</v>
      </c>
      <c r="R8584">
        <v>31.085576474779149</v>
      </c>
      <c r="S8584">
        <v>64.563471349522828</v>
      </c>
      <c r="T8584">
        <v>24.955932071650292</v>
      </c>
      <c r="U8584">
        <v>203.8858898949855</v>
      </c>
    </row>
    <row r="8585" spans="1:21" x14ac:dyDescent="0.25">
      <c r="A8585" s="2">
        <v>41632.625</v>
      </c>
      <c r="B8585">
        <v>11.34</v>
      </c>
      <c r="C8585">
        <v>19.079999999999998</v>
      </c>
      <c r="D8585">
        <v>32.82</v>
      </c>
      <c r="E8585">
        <v>26.97</v>
      </c>
      <c r="F8585">
        <v>307.76</v>
      </c>
      <c r="G8585">
        <v>0</v>
      </c>
      <c r="H8585">
        <v>133.45819314127479</v>
      </c>
      <c r="I8585">
        <v>35.27676252489664</v>
      </c>
      <c r="J8585">
        <v>61.014744580263518</v>
      </c>
      <c r="K8585">
        <v>220.01137083943121</v>
      </c>
      <c r="L8585">
        <v>36.772170638875579</v>
      </c>
      <c r="M8585">
        <v>9.95212073603237</v>
      </c>
      <c r="N8585">
        <v>15.911176115303</v>
      </c>
      <c r="O8585">
        <v>28.008794770971068</v>
      </c>
      <c r="P8585">
        <v>272.89157532090297</v>
      </c>
      <c r="Q8585">
        <v>67.051567651433714</v>
      </c>
      <c r="R8585">
        <v>30.926185529877952</v>
      </c>
      <c r="S8585">
        <v>61.030734229562107</v>
      </c>
      <c r="T8585">
        <v>24.934415503204331</v>
      </c>
      <c r="U8585">
        <v>193.0489868620553</v>
      </c>
    </row>
    <row r="8586" spans="1:21" x14ac:dyDescent="0.25">
      <c r="A8586" s="2">
        <v>41632.666666666657</v>
      </c>
      <c r="B8586">
        <v>12.06</v>
      </c>
      <c r="C8586">
        <v>20.7</v>
      </c>
      <c r="D8586">
        <v>37.659999999999997</v>
      </c>
      <c r="E8586">
        <v>27.72</v>
      </c>
      <c r="F8586">
        <v>316.02</v>
      </c>
      <c r="G8586">
        <v>0</v>
      </c>
      <c r="H8586">
        <v>143.77768950299321</v>
      </c>
      <c r="I8586">
        <v>43.133700514281429</v>
      </c>
      <c r="J8586">
        <v>62.18243966415524</v>
      </c>
      <c r="K8586">
        <v>226.73721175628481</v>
      </c>
      <c r="L8586">
        <v>38.320784390573138</v>
      </c>
      <c r="M8586">
        <v>11.880647516980179</v>
      </c>
      <c r="N8586">
        <v>21.737303554983999</v>
      </c>
      <c r="O8586">
        <v>29.124272445379081</v>
      </c>
      <c r="P8586">
        <v>288.12590927406592</v>
      </c>
      <c r="Q8586">
        <v>70.067664899980727</v>
      </c>
      <c r="R8586">
        <v>33.077963286044181</v>
      </c>
      <c r="S8586">
        <v>70.636603701814835</v>
      </c>
      <c r="T8586">
        <v>25.47232971435335</v>
      </c>
      <c r="U8586">
        <v>199.02447545030651</v>
      </c>
    </row>
    <row r="8587" spans="1:21" x14ac:dyDescent="0.25">
      <c r="A8587" s="2">
        <v>41632.708333333343</v>
      </c>
      <c r="B8587">
        <v>16.39</v>
      </c>
      <c r="C8587">
        <v>25.59</v>
      </c>
      <c r="D8587">
        <v>48.44</v>
      </c>
      <c r="E8587">
        <v>33.409999999999997</v>
      </c>
      <c r="F8587">
        <v>334.24</v>
      </c>
      <c r="G8587">
        <v>1.190692251232065</v>
      </c>
      <c r="H8587">
        <v>174.92728037262461</v>
      </c>
      <c r="I8587">
        <v>60.633244217911198</v>
      </c>
      <c r="J8587">
        <v>71.041353033947047</v>
      </c>
      <c r="K8587">
        <v>241.5731465631944</v>
      </c>
      <c r="L8587">
        <v>47.633975425087577</v>
      </c>
      <c r="M8587">
        <v>17.701941318730029</v>
      </c>
      <c r="N8587">
        <v>34.713678307000798</v>
      </c>
      <c r="O8587">
        <v>37.587029735221208</v>
      </c>
      <c r="P8587">
        <v>321.72997278818582</v>
      </c>
      <c r="Q8587">
        <v>88.206138630825905</v>
      </c>
      <c r="R8587">
        <v>39.57314429076817</v>
      </c>
      <c r="S8587">
        <v>92.031494799104991</v>
      </c>
      <c r="T8587">
        <v>29.553305529603978</v>
      </c>
      <c r="U8587">
        <v>212.2052747333498</v>
      </c>
    </row>
    <row r="8588" spans="1:21" x14ac:dyDescent="0.25">
      <c r="A8588" s="2">
        <v>41632.75</v>
      </c>
      <c r="B8588">
        <v>15.54</v>
      </c>
      <c r="C8588">
        <v>26.37</v>
      </c>
      <c r="D8588">
        <v>62.08</v>
      </c>
      <c r="E8588">
        <v>36.51</v>
      </c>
      <c r="F8588">
        <v>335.7</v>
      </c>
      <c r="G8588">
        <v>0.70928728760606674</v>
      </c>
      <c r="H8588">
        <v>179.8959267690075</v>
      </c>
      <c r="I8588">
        <v>82.775524006177434</v>
      </c>
      <c r="J8588">
        <v>75.867826047366151</v>
      </c>
      <c r="K8588">
        <v>242.7619755872386</v>
      </c>
      <c r="L8588">
        <v>45.805750857111292</v>
      </c>
      <c r="M8588">
        <v>18.630491250297499</v>
      </c>
      <c r="N8588">
        <v>51.132764727920019</v>
      </c>
      <c r="O8588">
        <v>42.197670789441013</v>
      </c>
      <c r="P8588">
        <v>324.42272431017318</v>
      </c>
      <c r="Q8588">
        <v>84.645468267957909</v>
      </c>
      <c r="R8588">
        <v>40.609185432625978</v>
      </c>
      <c r="S8588">
        <v>119.1025814936354</v>
      </c>
      <c r="T8588">
        <v>31.77668426901997</v>
      </c>
      <c r="U8588">
        <v>213.26147489543791</v>
      </c>
    </row>
    <row r="8589" spans="1:21" x14ac:dyDescent="0.25">
      <c r="A8589" s="2">
        <v>41632.791666666657</v>
      </c>
      <c r="B8589">
        <v>14.51</v>
      </c>
      <c r="C8589">
        <v>25.39</v>
      </c>
      <c r="D8589">
        <v>59.8</v>
      </c>
      <c r="E8589">
        <v>34.03</v>
      </c>
      <c r="F8589">
        <v>329.43</v>
      </c>
      <c r="G8589">
        <v>0.12593774344750841</v>
      </c>
      <c r="H8589">
        <v>173.65326847611621</v>
      </c>
      <c r="I8589">
        <v>79.074321812830874</v>
      </c>
      <c r="J8589">
        <v>72.006647636630888</v>
      </c>
      <c r="K8589">
        <v>237.65652491548661</v>
      </c>
      <c r="L8589">
        <v>43.590372851210631</v>
      </c>
      <c r="M8589">
        <v>17.463851592687089</v>
      </c>
      <c r="N8589">
        <v>48.388225355508297</v>
      </c>
      <c r="O8589">
        <v>38.509157946065187</v>
      </c>
      <c r="P8589">
        <v>312.85864756848662</v>
      </c>
      <c r="Q8589">
        <v>80.330773592953165</v>
      </c>
      <c r="R8589">
        <v>39.307492715932838</v>
      </c>
      <c r="S8589">
        <v>114.5775024860452</v>
      </c>
      <c r="T8589">
        <v>29.997981277487181</v>
      </c>
      <c r="U8589">
        <v>208.7256015966079</v>
      </c>
    </row>
    <row r="8590" spans="1:21" x14ac:dyDescent="0.25">
      <c r="A8590" s="2">
        <v>41632.833333333343</v>
      </c>
      <c r="B8590">
        <v>11.16</v>
      </c>
      <c r="C8590">
        <v>21.96</v>
      </c>
      <c r="D8590">
        <v>54.5</v>
      </c>
      <c r="E8590">
        <v>30</v>
      </c>
      <c r="F8590">
        <v>316.83999999999997</v>
      </c>
      <c r="G8590">
        <v>0</v>
      </c>
      <c r="H8590">
        <v>151.8039644509964</v>
      </c>
      <c r="I8590">
        <v>70.47065004759547</v>
      </c>
      <c r="J8590">
        <v>65.732232719186058</v>
      </c>
      <c r="K8590">
        <v>227.4049102492412</v>
      </c>
      <c r="L8590">
        <v>36.385017200951189</v>
      </c>
      <c r="M8590">
        <v>13.380612791050689</v>
      </c>
      <c r="N8590">
        <v>42.008375059989838</v>
      </c>
      <c r="O8590">
        <v>32.515324575579463</v>
      </c>
      <c r="P8590">
        <v>289.63827656723703</v>
      </c>
      <c r="Q8590">
        <v>66.297543339296965</v>
      </c>
      <c r="R8590">
        <v>34.751568207506807</v>
      </c>
      <c r="S8590">
        <v>104.0586784771735</v>
      </c>
      <c r="T8590">
        <v>27.107588916246399</v>
      </c>
      <c r="U8590">
        <v>199.61768376052029</v>
      </c>
    </row>
    <row r="8591" spans="1:21" x14ac:dyDescent="0.25">
      <c r="A8591" s="2">
        <v>41632.875</v>
      </c>
      <c r="B8591">
        <v>9.75</v>
      </c>
      <c r="C8591">
        <v>20.5</v>
      </c>
      <c r="D8591">
        <v>52.1</v>
      </c>
      <c r="E8591">
        <v>28.93</v>
      </c>
      <c r="F8591">
        <v>307.95999999999998</v>
      </c>
      <c r="G8591">
        <v>0</v>
      </c>
      <c r="H8591">
        <v>142.50367760648481</v>
      </c>
      <c r="I8591">
        <v>66.574647738809631</v>
      </c>
      <c r="J8591">
        <v>64.066321066167205</v>
      </c>
      <c r="K8591">
        <v>220.17422413039611</v>
      </c>
      <c r="L8591">
        <v>33.352315270543492</v>
      </c>
      <c r="M8591">
        <v>11.642557790937239</v>
      </c>
      <c r="N8591">
        <v>39.119386246924883</v>
      </c>
      <c r="O8591">
        <v>30.923909760090691</v>
      </c>
      <c r="P8591">
        <v>273.26044539240809</v>
      </c>
      <c r="Q8591">
        <v>60.391019560892417</v>
      </c>
      <c r="R8591">
        <v>32.812311711208842</v>
      </c>
      <c r="S8591">
        <v>99.295437416552289</v>
      </c>
      <c r="T8591">
        <v>26.340164641673791</v>
      </c>
      <c r="U8591">
        <v>193.19367181576601</v>
      </c>
    </row>
    <row r="8592" spans="1:21" x14ac:dyDescent="0.25">
      <c r="A8592" s="2">
        <v>41632.916666666657</v>
      </c>
      <c r="B8592">
        <v>13.32</v>
      </c>
      <c r="C8592">
        <v>30.19</v>
      </c>
      <c r="D8592">
        <v>51.11</v>
      </c>
      <c r="E8592">
        <v>23.61</v>
      </c>
      <c r="F8592">
        <v>297.62</v>
      </c>
      <c r="G8592">
        <v>0</v>
      </c>
      <c r="H8592">
        <v>204.22955399231881</v>
      </c>
      <c r="I8592">
        <v>64.967546786435463</v>
      </c>
      <c r="J8592">
        <v>55.783470604428629</v>
      </c>
      <c r="K8592">
        <v>211.7547089875068</v>
      </c>
      <c r="L8592">
        <v>41.030858456043838</v>
      </c>
      <c r="M8592">
        <v>23.17800501771762</v>
      </c>
      <c r="N8592">
        <v>37.92767836153557</v>
      </c>
      <c r="O8592">
        <v>23.011454789623169</v>
      </c>
      <c r="P8592">
        <v>254.18986269559159</v>
      </c>
      <c r="Q8592">
        <v>75.345835084937988</v>
      </c>
      <c r="R8592">
        <v>45.68313051198092</v>
      </c>
      <c r="S8592">
        <v>97.330600479046055</v>
      </c>
      <c r="T8592">
        <v>22.524559837256671</v>
      </c>
      <c r="U8592">
        <v>185.71345970892361</v>
      </c>
    </row>
    <row r="8593" spans="1:21" x14ac:dyDescent="0.25">
      <c r="A8593" s="2">
        <v>41632.958333333343</v>
      </c>
      <c r="B8593">
        <v>13.81</v>
      </c>
      <c r="C8593">
        <v>31</v>
      </c>
      <c r="D8593">
        <v>49.46</v>
      </c>
      <c r="E8593">
        <v>20.99</v>
      </c>
      <c r="F8593">
        <v>271.63</v>
      </c>
      <c r="G8593">
        <v>0</v>
      </c>
      <c r="H8593">
        <v>209.3893021731779</v>
      </c>
      <c r="I8593">
        <v>62.289045199145193</v>
      </c>
      <c r="J8593">
        <v>51.704322444700232</v>
      </c>
      <c r="K8593">
        <v>190.59192382660791</v>
      </c>
      <c r="L8593">
        <v>42.08477614817135</v>
      </c>
      <c r="M8593">
        <v>24.14226840819153</v>
      </c>
      <c r="N8593">
        <v>35.941498552553412</v>
      </c>
      <c r="O8593">
        <v>19.114719447024509</v>
      </c>
      <c r="P8593">
        <v>206.25519690349651</v>
      </c>
      <c r="Q8593">
        <v>77.39845682353247</v>
      </c>
      <c r="R8593">
        <v>46.75901939006404</v>
      </c>
      <c r="S8593">
        <v>94.055872249868997</v>
      </c>
      <c r="T8593">
        <v>20.64544619297607</v>
      </c>
      <c r="U8593">
        <v>166.91164997422021</v>
      </c>
    </row>
    <row r="8594" spans="1:21" x14ac:dyDescent="0.25">
      <c r="A8594" s="2">
        <v>41633</v>
      </c>
      <c r="B8594">
        <v>11.92</v>
      </c>
      <c r="C8594">
        <v>19.95</v>
      </c>
      <c r="D8594">
        <v>49.46</v>
      </c>
      <c r="E8594">
        <v>12.28</v>
      </c>
      <c r="F8594">
        <v>245.12</v>
      </c>
      <c r="G8594">
        <v>0.52126149487609297</v>
      </c>
      <c r="H8594">
        <v>161.06328141956479</v>
      </c>
      <c r="I8594">
        <v>72.088463647097285</v>
      </c>
      <c r="J8594">
        <v>41.155150155663833</v>
      </c>
      <c r="K8594">
        <v>156.0815510462381</v>
      </c>
      <c r="L8594">
        <v>34.937098119660369</v>
      </c>
      <c r="M8594">
        <v>11.77027800650991</v>
      </c>
      <c r="N8594">
        <v>60.17128189859524</v>
      </c>
      <c r="O8594">
        <v>8.7954680170820261</v>
      </c>
      <c r="P8594">
        <v>239.33870228992859</v>
      </c>
      <c r="Q8594">
        <v>58.319219753456821</v>
      </c>
      <c r="R8594">
        <v>32.816886488705237</v>
      </c>
      <c r="S8594">
        <v>116.8295595416707</v>
      </c>
      <c r="T8594">
        <v>12.756403005846719</v>
      </c>
      <c r="U8594">
        <v>139.71123681412041</v>
      </c>
    </row>
    <row r="8595" spans="1:21" x14ac:dyDescent="0.25">
      <c r="A8595" s="2">
        <v>41633.041666666657</v>
      </c>
      <c r="B8595">
        <v>11.31</v>
      </c>
      <c r="C8595">
        <v>19.66</v>
      </c>
      <c r="D8595">
        <v>40.35</v>
      </c>
      <c r="E8595">
        <v>9.99</v>
      </c>
      <c r="F8595">
        <v>236.33</v>
      </c>
      <c r="G8595">
        <v>1.9501918963904071E-2</v>
      </c>
      <c r="H8595">
        <v>159.39015633315071</v>
      </c>
      <c r="I8595">
        <v>57.628324176338857</v>
      </c>
      <c r="J8595">
        <v>37.151454808439567</v>
      </c>
      <c r="K8595">
        <v>148.3629268929601</v>
      </c>
      <c r="L8595">
        <v>34.093992154191596</v>
      </c>
      <c r="M8595">
        <v>11.431225611656661</v>
      </c>
      <c r="N8595">
        <v>49.31251564725072</v>
      </c>
      <c r="O8595">
        <v>5.0060072517987004</v>
      </c>
      <c r="P8595">
        <v>225.67819503518669</v>
      </c>
      <c r="Q8595">
        <v>57.063280719936998</v>
      </c>
      <c r="R8595">
        <v>32.442339622499617</v>
      </c>
      <c r="S8595">
        <v>99.267921998672549</v>
      </c>
      <c r="T8595">
        <v>11.22106431346776</v>
      </c>
      <c r="U8595">
        <v>132.81515094379429</v>
      </c>
    </row>
    <row r="8596" spans="1:21" x14ac:dyDescent="0.25">
      <c r="A8596" s="2">
        <v>41633.083333333343</v>
      </c>
      <c r="B8596">
        <v>10.54</v>
      </c>
      <c r="C8596">
        <v>12.61</v>
      </c>
      <c r="D8596">
        <v>38.89</v>
      </c>
      <c r="E8596">
        <v>9.32</v>
      </c>
      <c r="F8596">
        <v>196.29</v>
      </c>
      <c r="G8596">
        <v>0</v>
      </c>
      <c r="H8596">
        <v>118.71590854274</v>
      </c>
      <c r="I8596">
        <v>55.310892384098757</v>
      </c>
      <c r="J8596">
        <v>35.980067960125048</v>
      </c>
      <c r="K8596">
        <v>113.2032327977102</v>
      </c>
      <c r="L8596">
        <v>33.02974364040314</v>
      </c>
      <c r="M8596">
        <v>3.1887449781550612</v>
      </c>
      <c r="N8596">
        <v>47.572252340229532</v>
      </c>
      <c r="O8596">
        <v>3.8973003903402561</v>
      </c>
      <c r="P8596">
        <v>163.45217564043531</v>
      </c>
      <c r="Q8596">
        <v>55.477915054674291</v>
      </c>
      <c r="R8596">
        <v>23.33697615094918</v>
      </c>
      <c r="S8596">
        <v>96.453433435250219</v>
      </c>
      <c r="T8596">
        <v>10.771860416570849</v>
      </c>
      <c r="U8596">
        <v>101.40226377111431</v>
      </c>
    </row>
    <row r="8597" spans="1:21" x14ac:dyDescent="0.25">
      <c r="A8597" s="2">
        <v>41633.125</v>
      </c>
      <c r="B8597">
        <v>5.29</v>
      </c>
      <c r="C8597">
        <v>4.7699999999999996</v>
      </c>
      <c r="D8597">
        <v>25.86</v>
      </c>
      <c r="E8597">
        <v>5.37</v>
      </c>
      <c r="F8597">
        <v>162.22</v>
      </c>
      <c r="G8597">
        <v>0</v>
      </c>
      <c r="H8597">
        <v>73.483837241063398</v>
      </c>
      <c r="I8597">
        <v>34.628607279380631</v>
      </c>
      <c r="J8597">
        <v>29.074130570808091</v>
      </c>
      <c r="K8597">
        <v>83.285880704174559</v>
      </c>
      <c r="L8597">
        <v>25.773503773663691</v>
      </c>
      <c r="M8597">
        <v>0</v>
      </c>
      <c r="N8597">
        <v>32.040998305650049</v>
      </c>
      <c r="O8597">
        <v>0</v>
      </c>
      <c r="P8597">
        <v>110.50411168491139</v>
      </c>
      <c r="Q8597">
        <v>44.668603700610319</v>
      </c>
      <c r="R8597">
        <v>13.21129535421791</v>
      </c>
      <c r="S8597">
        <v>71.335086872652425</v>
      </c>
      <c r="T8597">
        <v>8.1235687856115106</v>
      </c>
      <c r="U8597">
        <v>74.673066319236071</v>
      </c>
    </row>
    <row r="8598" spans="1:21" x14ac:dyDescent="0.25">
      <c r="A8598" s="2">
        <v>41633.166666666657</v>
      </c>
      <c r="B8598">
        <v>1.44</v>
      </c>
      <c r="C8598">
        <v>6.26</v>
      </c>
      <c r="D8598">
        <v>23.28</v>
      </c>
      <c r="E8598">
        <v>4.24</v>
      </c>
      <c r="F8598">
        <v>135</v>
      </c>
      <c r="G8598">
        <v>0</v>
      </c>
      <c r="H8598">
        <v>82.080238547121837</v>
      </c>
      <c r="I8598">
        <v>30.533419591723479</v>
      </c>
      <c r="J8598">
        <v>27.098507975889571</v>
      </c>
      <c r="K8598">
        <v>59.383611141919253</v>
      </c>
      <c r="L8598">
        <v>20.452261204721449</v>
      </c>
      <c r="M8598">
        <v>0</v>
      </c>
      <c r="N8598">
        <v>28.965738489133159</v>
      </c>
      <c r="O8598">
        <v>0</v>
      </c>
      <c r="P8598">
        <v>68.201607990477527</v>
      </c>
      <c r="Q8598">
        <v>36.741775374296743</v>
      </c>
      <c r="R8598">
        <v>15.13569132196403</v>
      </c>
      <c r="S8598">
        <v>66.361538589344505</v>
      </c>
      <c r="T8598">
        <v>7.3659562430839003</v>
      </c>
      <c r="U8598">
        <v>53.317951712833732</v>
      </c>
    </row>
    <row r="8599" spans="1:21" x14ac:dyDescent="0.25">
      <c r="A8599" s="2">
        <v>41633.208333333343</v>
      </c>
      <c r="B8599">
        <v>2.09</v>
      </c>
      <c r="C8599">
        <v>12.24</v>
      </c>
      <c r="D8599">
        <v>21.6</v>
      </c>
      <c r="E8599">
        <v>4</v>
      </c>
      <c r="F8599">
        <v>125.31</v>
      </c>
      <c r="G8599">
        <v>0</v>
      </c>
      <c r="H8599">
        <v>116.5812317083497</v>
      </c>
      <c r="I8599">
        <v>27.866785748597881</v>
      </c>
      <c r="J8599">
        <v>26.678906716791829</v>
      </c>
      <c r="K8599">
        <v>50.874684174312549</v>
      </c>
      <c r="L8599">
        <v>21.350652807270141</v>
      </c>
      <c r="M8599">
        <v>2.7561608881698731</v>
      </c>
      <c r="N8599">
        <v>26.963243724889601</v>
      </c>
      <c r="O8599">
        <v>0</v>
      </c>
      <c r="P8599">
        <v>53.142413986103413</v>
      </c>
      <c r="Q8599">
        <v>38.080071065752257</v>
      </c>
      <c r="R8599">
        <v>22.859106011307521</v>
      </c>
      <c r="S8599">
        <v>63.122949009516077</v>
      </c>
      <c r="T8599">
        <v>7.205047384493966</v>
      </c>
      <c r="U8599">
        <v>45.715781964999863</v>
      </c>
    </row>
    <row r="8600" spans="1:21" x14ac:dyDescent="0.25">
      <c r="A8600" s="2">
        <v>41633.25</v>
      </c>
      <c r="B8600">
        <v>4.96</v>
      </c>
      <c r="C8600">
        <v>8.51</v>
      </c>
      <c r="D8600">
        <v>19.73</v>
      </c>
      <c r="E8600">
        <v>5.41</v>
      </c>
      <c r="F8600">
        <v>128.03</v>
      </c>
      <c r="G8600">
        <v>0</v>
      </c>
      <c r="H8600">
        <v>95.061381458955054</v>
      </c>
      <c r="I8600">
        <v>24.898568316071181</v>
      </c>
      <c r="J8600">
        <v>29.14406411399105</v>
      </c>
      <c r="K8600">
        <v>53.263154902061792</v>
      </c>
      <c r="L8600">
        <v>25.317397267754359</v>
      </c>
      <c r="M8600">
        <v>0</v>
      </c>
      <c r="N8600">
        <v>24.734276338499459</v>
      </c>
      <c r="O8600">
        <v>0</v>
      </c>
      <c r="P8600">
        <v>57.369556162769783</v>
      </c>
      <c r="Q8600">
        <v>43.989161272640587</v>
      </c>
      <c r="R8600">
        <v>18.04165838735247</v>
      </c>
      <c r="S8600">
        <v>59.518090370064208</v>
      </c>
      <c r="T8600">
        <v>8.1503869287098318</v>
      </c>
      <c r="U8600">
        <v>47.849724350356752</v>
      </c>
    </row>
    <row r="8601" spans="1:21" x14ac:dyDescent="0.25">
      <c r="A8601" s="2">
        <v>41633.291666666657</v>
      </c>
      <c r="B8601">
        <v>8.24</v>
      </c>
      <c r="C8601">
        <v>13.73</v>
      </c>
      <c r="D8601">
        <v>15.09</v>
      </c>
      <c r="E8601">
        <v>6.87</v>
      </c>
      <c r="F8601">
        <v>180.3</v>
      </c>
      <c r="G8601">
        <v>0</v>
      </c>
      <c r="H8601">
        <v>125.1776330144081</v>
      </c>
      <c r="I8601">
        <v>17.53357960648621</v>
      </c>
      <c r="J8601">
        <v>31.696638440168961</v>
      </c>
      <c r="K8601">
        <v>99.162186129801952</v>
      </c>
      <c r="L8601">
        <v>29.850819508307769</v>
      </c>
      <c r="M8601">
        <v>4.4981887100021254</v>
      </c>
      <c r="N8601">
        <v>19.203576513445821</v>
      </c>
      <c r="O8601">
        <v>0</v>
      </c>
      <c r="P8601">
        <v>138.60217438863529</v>
      </c>
      <c r="Q8601">
        <v>50.74240722337008</v>
      </c>
      <c r="R8601">
        <v>24.78350197905365</v>
      </c>
      <c r="S8601">
        <v>50.573414387680963</v>
      </c>
      <c r="T8601">
        <v>9.1292491517986036</v>
      </c>
      <c r="U8601">
        <v>88.857506880725893</v>
      </c>
    </row>
    <row r="8602" spans="1:21" x14ac:dyDescent="0.25">
      <c r="A8602" s="2">
        <v>41633.333333333343</v>
      </c>
      <c r="B8602">
        <v>12.04</v>
      </c>
      <c r="C8602">
        <v>14.13</v>
      </c>
      <c r="D8602">
        <v>20.87</v>
      </c>
      <c r="E8602">
        <v>9.34</v>
      </c>
      <c r="F8602">
        <v>190</v>
      </c>
      <c r="G8602">
        <v>0.61996829669488562</v>
      </c>
      <c r="H8602">
        <v>127.48539175428959</v>
      </c>
      <c r="I8602">
        <v>26.708069852477831</v>
      </c>
      <c r="J8602">
        <v>36.015034731716533</v>
      </c>
      <c r="K8602">
        <v>107.6798942397901</v>
      </c>
      <c r="L8602">
        <v>35.102955030900127</v>
      </c>
      <c r="M8602">
        <v>4.9658471856617901</v>
      </c>
      <c r="N8602">
        <v>26.093112071379011</v>
      </c>
      <c r="O8602">
        <v>3.9303961175479678</v>
      </c>
      <c r="P8602">
        <v>153.67690935689421</v>
      </c>
      <c r="Q8602">
        <v>58.566289727263992</v>
      </c>
      <c r="R8602">
        <v>25.300118346233809</v>
      </c>
      <c r="S8602">
        <v>61.715704727804933</v>
      </c>
      <c r="T8602">
        <v>10.78526948812002</v>
      </c>
      <c r="U8602">
        <v>96.467522004976516</v>
      </c>
    </row>
    <row r="8603" spans="1:21" x14ac:dyDescent="0.25">
      <c r="A8603" s="2">
        <v>41633.375</v>
      </c>
      <c r="B8603">
        <v>25.09</v>
      </c>
      <c r="C8603">
        <v>18.59</v>
      </c>
      <c r="D8603">
        <v>27.28</v>
      </c>
      <c r="E8603">
        <v>9.99</v>
      </c>
      <c r="F8603">
        <v>217.13</v>
      </c>
      <c r="G8603">
        <v>11.354332994488461</v>
      </c>
      <c r="H8603">
        <v>153.21690170396781</v>
      </c>
      <c r="I8603">
        <v>36.882547789641549</v>
      </c>
      <c r="J8603">
        <v>37.151454808439567</v>
      </c>
      <c r="K8603">
        <v>131.50313352061249</v>
      </c>
      <c r="L8603">
        <v>53.139894128223887</v>
      </c>
      <c r="M8603">
        <v>10.18023918926705</v>
      </c>
      <c r="N8603">
        <v>33.733583165903532</v>
      </c>
      <c r="O8603">
        <v>5.0060072517987004</v>
      </c>
      <c r="P8603">
        <v>195.83954437636481</v>
      </c>
      <c r="Q8603">
        <v>85.435149378794449</v>
      </c>
      <c r="R8603">
        <v>31.060390840292669</v>
      </c>
      <c r="S8603">
        <v>74.072466160364542</v>
      </c>
      <c r="T8603">
        <v>11.22106431346776</v>
      </c>
      <c r="U8603">
        <v>117.752028223628</v>
      </c>
    </row>
    <row r="8604" spans="1:21" x14ac:dyDescent="0.25">
      <c r="A8604" s="2">
        <v>41633.416666666657</v>
      </c>
      <c r="B8604">
        <v>29.95</v>
      </c>
      <c r="C8604">
        <v>18.03</v>
      </c>
      <c r="D8604">
        <v>25.04</v>
      </c>
      <c r="E8604">
        <v>12.03</v>
      </c>
      <c r="F8604">
        <v>226.63</v>
      </c>
      <c r="G8604">
        <v>15.351958468149521</v>
      </c>
      <c r="H8604">
        <v>149.98603946813381</v>
      </c>
      <c r="I8604">
        <v>33.327035998807418</v>
      </c>
      <c r="J8604">
        <v>40.718065510770352</v>
      </c>
      <c r="K8604">
        <v>139.84521878297201</v>
      </c>
      <c r="L8604">
        <v>59.857099033434118</v>
      </c>
      <c r="M8604">
        <v>9.5255173233435215</v>
      </c>
      <c r="N8604">
        <v>31.063590146912119</v>
      </c>
      <c r="O8604">
        <v>8.3817714269855905</v>
      </c>
      <c r="P8604">
        <v>210.60346006692771</v>
      </c>
      <c r="Q8604">
        <v>95.441483317985089</v>
      </c>
      <c r="R8604">
        <v>30.337127926240441</v>
      </c>
      <c r="S8604">
        <v>69.754346720593318</v>
      </c>
      <c r="T8604">
        <v>12.5887896114822</v>
      </c>
      <c r="U8604">
        <v>125.2051358195436</v>
      </c>
    </row>
    <row r="8605" spans="1:21" x14ac:dyDescent="0.25">
      <c r="A8605" s="2">
        <v>41633.458333333343</v>
      </c>
      <c r="B8605">
        <v>35.74</v>
      </c>
      <c r="C8605">
        <v>18.04</v>
      </c>
      <c r="D8605">
        <v>26.48</v>
      </c>
      <c r="E8605">
        <v>11.78</v>
      </c>
      <c r="F8605">
        <v>245.04</v>
      </c>
      <c r="G8605">
        <v>20.114561655906211</v>
      </c>
      <c r="H8605">
        <v>150.04373343663079</v>
      </c>
      <c r="I8605">
        <v>35.612722150057927</v>
      </c>
      <c r="J8605">
        <v>40.28098086587687</v>
      </c>
      <c r="K8605">
        <v>156.01130190718661</v>
      </c>
      <c r="L8605">
        <v>67.859695000752481</v>
      </c>
      <c r="M8605">
        <v>9.5372087852350127</v>
      </c>
      <c r="N8605">
        <v>32.780014230549448</v>
      </c>
      <c r="O8605">
        <v>7.9680748368891594</v>
      </c>
      <c r="P8605">
        <v>239.21437457885011</v>
      </c>
      <c r="Q8605">
        <v>107.3626095541814</v>
      </c>
      <c r="R8605">
        <v>30.35004333541994</v>
      </c>
      <c r="S8605">
        <v>72.530280646160534</v>
      </c>
      <c r="T8605">
        <v>12.42117621711769</v>
      </c>
      <c r="U8605">
        <v>139.6484738027863</v>
      </c>
    </row>
    <row r="8606" spans="1:21" x14ac:dyDescent="0.25">
      <c r="A8606" s="2">
        <v>41633.5</v>
      </c>
      <c r="B8606">
        <v>37.880000000000003</v>
      </c>
      <c r="C8606">
        <v>17.72</v>
      </c>
      <c r="D8606">
        <v>36.32</v>
      </c>
      <c r="E8606">
        <v>15.01</v>
      </c>
      <c r="F8606">
        <v>254.75</v>
      </c>
      <c r="G8606">
        <v>21.874832955007989</v>
      </c>
      <c r="H8606">
        <v>148.19752644472561</v>
      </c>
      <c r="I8606">
        <v>51.231577516936397</v>
      </c>
      <c r="J8606">
        <v>45.928114477900607</v>
      </c>
      <c r="K8606">
        <v>164.53779115955609</v>
      </c>
      <c r="L8606">
        <v>70.81747658452818</v>
      </c>
      <c r="M8606">
        <v>9.163082004707281</v>
      </c>
      <c r="N8606">
        <v>44.508912135404572</v>
      </c>
      <c r="O8606">
        <v>13.31303478093507</v>
      </c>
      <c r="P8606">
        <v>254.30465051099381</v>
      </c>
      <c r="Q8606">
        <v>111.7686907537427</v>
      </c>
      <c r="R8606">
        <v>29.93675024167581</v>
      </c>
      <c r="S8606">
        <v>91.499162470869848</v>
      </c>
      <c r="T8606">
        <v>14.586741272307229</v>
      </c>
      <c r="U8606">
        <v>147.2663343034537</v>
      </c>
    </row>
    <row r="8607" spans="1:21" x14ac:dyDescent="0.25">
      <c r="A8607" s="2">
        <v>41633.541666666657</v>
      </c>
      <c r="B8607">
        <v>27.66</v>
      </c>
      <c r="C8607">
        <v>16.079999999999998</v>
      </c>
      <c r="D8607">
        <v>22.84</v>
      </c>
      <c r="E8607">
        <v>12.03</v>
      </c>
      <c r="F8607">
        <v>248.61</v>
      </c>
      <c r="G8607">
        <v>13.468303666774251</v>
      </c>
      <c r="H8607">
        <v>138.73571561121159</v>
      </c>
      <c r="I8607">
        <v>29.83501548995249</v>
      </c>
      <c r="J8607">
        <v>40.718065510770352</v>
      </c>
      <c r="K8607">
        <v>159.1461697373575</v>
      </c>
      <c r="L8607">
        <v>56.691996310608722</v>
      </c>
      <c r="M8607">
        <v>7.245682254502654</v>
      </c>
      <c r="N8607">
        <v>28.441275574688419</v>
      </c>
      <c r="O8607">
        <v>8.3817714269855905</v>
      </c>
      <c r="P8607">
        <v>244.76249868572481</v>
      </c>
      <c r="Q8607">
        <v>90.726564651164807</v>
      </c>
      <c r="R8607">
        <v>27.818623136237122</v>
      </c>
      <c r="S8607">
        <v>65.513336556532295</v>
      </c>
      <c r="T8607">
        <v>12.5887896114822</v>
      </c>
      <c r="U8607">
        <v>142.44927318356719</v>
      </c>
    </row>
    <row r="8608" spans="1:21" x14ac:dyDescent="0.25">
      <c r="A8608" s="2">
        <v>41633.583333333343</v>
      </c>
      <c r="B8608">
        <v>25.7</v>
      </c>
      <c r="C8608">
        <v>15.58</v>
      </c>
      <c r="D8608">
        <v>19.16</v>
      </c>
      <c r="E8608">
        <v>11.59</v>
      </c>
      <c r="F8608">
        <v>229.32</v>
      </c>
      <c r="G8608">
        <v>11.85609257040065</v>
      </c>
      <c r="H8608">
        <v>135.8510171863598</v>
      </c>
      <c r="I8608">
        <v>23.993817547867859</v>
      </c>
      <c r="J8608">
        <v>39.948796535757829</v>
      </c>
      <c r="K8608">
        <v>142.20734608357699</v>
      </c>
      <c r="L8608">
        <v>53.983000093692667</v>
      </c>
      <c r="M8608">
        <v>6.6611091599280741</v>
      </c>
      <c r="N8608">
        <v>24.054858472059681</v>
      </c>
      <c r="O8608">
        <v>7.6536654284158674</v>
      </c>
      <c r="P8608">
        <v>214.78397935193971</v>
      </c>
      <c r="Q8608">
        <v>86.691088412314258</v>
      </c>
      <c r="R8608">
        <v>27.172852677261918</v>
      </c>
      <c r="S8608">
        <v>58.419283191193863</v>
      </c>
      <c r="T8608">
        <v>12.293790037400649</v>
      </c>
      <c r="U8608">
        <v>127.3155420756502</v>
      </c>
    </row>
    <row r="8609" spans="1:21" x14ac:dyDescent="0.25">
      <c r="A8609" s="2">
        <v>41633.625</v>
      </c>
      <c r="B8609">
        <v>16.07</v>
      </c>
      <c r="C8609">
        <v>16.010000000000002</v>
      </c>
      <c r="D8609">
        <v>21.68</v>
      </c>
      <c r="E8609">
        <v>9.99</v>
      </c>
      <c r="F8609">
        <v>226</v>
      </c>
      <c r="G8609">
        <v>3.9348717244426328</v>
      </c>
      <c r="H8609">
        <v>138.33185783173241</v>
      </c>
      <c r="I8609">
        <v>27.993768312556242</v>
      </c>
      <c r="J8609">
        <v>37.151454808439567</v>
      </c>
      <c r="K8609">
        <v>139.29200681294191</v>
      </c>
      <c r="L8609">
        <v>40.67298296670203</v>
      </c>
      <c r="M8609">
        <v>7.1638420212622158</v>
      </c>
      <c r="N8609">
        <v>27.058600618425011</v>
      </c>
      <c r="O8609">
        <v>5.0060072517987004</v>
      </c>
      <c r="P8609">
        <v>209.62437934218511</v>
      </c>
      <c r="Q8609">
        <v>66.86372301428834</v>
      </c>
      <c r="R8609">
        <v>27.728215271980599</v>
      </c>
      <c r="S8609">
        <v>63.277167560936483</v>
      </c>
      <c r="T8609">
        <v>11.22106431346776</v>
      </c>
      <c r="U8609">
        <v>124.7108771052882</v>
      </c>
    </row>
    <row r="8610" spans="1:21" x14ac:dyDescent="0.25">
      <c r="A8610" s="2">
        <v>41633.666666666657</v>
      </c>
      <c r="B8610">
        <v>21.9</v>
      </c>
      <c r="C8610">
        <v>19.3</v>
      </c>
      <c r="D8610">
        <v>22.89</v>
      </c>
      <c r="E8610">
        <v>12.53</v>
      </c>
      <c r="F8610">
        <v>231.52</v>
      </c>
      <c r="G8610">
        <v>8.7303771794722529</v>
      </c>
      <c r="H8610">
        <v>157.3131734672574</v>
      </c>
      <c r="I8610">
        <v>29.91437959242646</v>
      </c>
      <c r="J8610">
        <v>41.592234800557307</v>
      </c>
      <c r="K8610">
        <v>144.13919740749179</v>
      </c>
      <c r="L8610">
        <v>48.730864571100312</v>
      </c>
      <c r="M8610">
        <v>11.010332983562961</v>
      </c>
      <c r="N8610">
        <v>28.50087363314805</v>
      </c>
      <c r="O8610">
        <v>9.2091646071784581</v>
      </c>
      <c r="P8610">
        <v>218.2029914065964</v>
      </c>
      <c r="Q8610">
        <v>78.867205908420331</v>
      </c>
      <c r="R8610">
        <v>31.97738489203747</v>
      </c>
      <c r="S8610">
        <v>65.609723151170044</v>
      </c>
      <c r="T8610">
        <v>12.924016400211229</v>
      </c>
      <c r="U8610">
        <v>129.04152488733601</v>
      </c>
    </row>
    <row r="8611" spans="1:21" x14ac:dyDescent="0.25">
      <c r="A8611" s="2">
        <v>41633.708333333343</v>
      </c>
      <c r="B8611">
        <v>38.21</v>
      </c>
      <c r="C8611">
        <v>25.06</v>
      </c>
      <c r="D8611">
        <v>34.049999999999997</v>
      </c>
      <c r="E8611">
        <v>14.99</v>
      </c>
      <c r="F8611">
        <v>244.81</v>
      </c>
      <c r="G8611">
        <v>22.146276660009669</v>
      </c>
      <c r="H8611">
        <v>190.54489932155039</v>
      </c>
      <c r="I8611">
        <v>47.62844726461789</v>
      </c>
      <c r="J8611">
        <v>45.893147706309144</v>
      </c>
      <c r="K8611">
        <v>155.80933563241371</v>
      </c>
      <c r="L8611">
        <v>71.273583090437512</v>
      </c>
      <c r="M8611">
        <v>17.744615033062129</v>
      </c>
      <c r="N8611">
        <v>41.803160281337377</v>
      </c>
      <c r="O8611">
        <v>13.279939053727359</v>
      </c>
      <c r="P8611">
        <v>238.85693240949959</v>
      </c>
      <c r="Q8611">
        <v>112.44813318171239</v>
      </c>
      <c r="R8611">
        <v>39.41666057943187</v>
      </c>
      <c r="S8611">
        <v>87.123211074315947</v>
      </c>
      <c r="T8611">
        <v>14.57333220075807</v>
      </c>
      <c r="U8611">
        <v>139.46803014520111</v>
      </c>
    </row>
    <row r="8612" spans="1:21" x14ac:dyDescent="0.25">
      <c r="A8612" s="2">
        <v>41633.75</v>
      </c>
      <c r="B8612">
        <v>33.25</v>
      </c>
      <c r="C8612">
        <v>29.94</v>
      </c>
      <c r="D8612">
        <v>37.78</v>
      </c>
      <c r="E8612">
        <v>19.62</v>
      </c>
      <c r="F8612">
        <v>255</v>
      </c>
      <c r="G8612">
        <v>18.066395518166281</v>
      </c>
      <c r="H8612">
        <v>218.69955594810421</v>
      </c>
      <c r="I8612">
        <v>53.549009309176498</v>
      </c>
      <c r="J8612">
        <v>53.987955329736351</v>
      </c>
      <c r="K8612">
        <v>164.7573197190919</v>
      </c>
      <c r="L8612">
        <v>64.418164092527476</v>
      </c>
      <c r="M8612">
        <v>23.450048436110041</v>
      </c>
      <c r="N8612">
        <v>46.249175442425759</v>
      </c>
      <c r="O8612">
        <v>20.94159990231331</v>
      </c>
      <c r="P8612">
        <v>254.69317460811379</v>
      </c>
      <c r="Q8612">
        <v>102.2359075976824</v>
      </c>
      <c r="R8612">
        <v>45.719380259029897</v>
      </c>
      <c r="S8612">
        <v>94.31365103429215</v>
      </c>
      <c r="T8612">
        <v>17.677532264388891</v>
      </c>
      <c r="U8612">
        <v>147.4624687138726</v>
      </c>
    </row>
    <row r="8613" spans="1:21" x14ac:dyDescent="0.25">
      <c r="A8613" s="2">
        <v>41633.791666666657</v>
      </c>
      <c r="B8613">
        <v>44.48</v>
      </c>
      <c r="C8613">
        <v>29.35</v>
      </c>
      <c r="D8613">
        <v>34.46</v>
      </c>
      <c r="E8613">
        <v>29.37</v>
      </c>
      <c r="F8613">
        <v>280</v>
      </c>
      <c r="G8613">
        <v>27.30370705504151</v>
      </c>
      <c r="H8613">
        <v>215.29561180677899</v>
      </c>
      <c r="I8613">
        <v>48.279232904904497</v>
      </c>
      <c r="J8613">
        <v>71.034256480582002</v>
      </c>
      <c r="K8613">
        <v>186.71017567266949</v>
      </c>
      <c r="L8613">
        <v>79.939606702714912</v>
      </c>
      <c r="M8613">
        <v>22.760252184512041</v>
      </c>
      <c r="N8613">
        <v>42.291864360706349</v>
      </c>
      <c r="O8613">
        <v>37.075766916074187</v>
      </c>
      <c r="P8613">
        <v>293.54558432012152</v>
      </c>
      <c r="Q8613">
        <v>125.35753931313739</v>
      </c>
      <c r="R8613">
        <v>44.957371117439159</v>
      </c>
      <c r="S8613">
        <v>87.913581150345522</v>
      </c>
      <c r="T8613">
        <v>24.214454644604999</v>
      </c>
      <c r="U8613">
        <v>167.07590975575559</v>
      </c>
    </row>
    <row r="8614" spans="1:21" x14ac:dyDescent="0.25">
      <c r="A8614" s="2">
        <v>41633.833333333343</v>
      </c>
      <c r="B8614">
        <v>34.14</v>
      </c>
      <c r="C8614">
        <v>27.6</v>
      </c>
      <c r="D8614">
        <v>31.89</v>
      </c>
      <c r="E8614">
        <v>29.61</v>
      </c>
      <c r="F8614">
        <v>249.55</v>
      </c>
      <c r="G8614">
        <v>18.79847096498899</v>
      </c>
      <c r="H8614">
        <v>205.19916731979771</v>
      </c>
      <c r="I8614">
        <v>44.199918037742137</v>
      </c>
      <c r="J8614">
        <v>71.453857739679734</v>
      </c>
      <c r="K8614">
        <v>159.971597121212</v>
      </c>
      <c r="L8614">
        <v>65.64826951755569</v>
      </c>
      <c r="M8614">
        <v>20.714246353501</v>
      </c>
      <c r="N8614">
        <v>39.228524155881388</v>
      </c>
      <c r="O8614">
        <v>37.472915642566782</v>
      </c>
      <c r="P8614">
        <v>246.22334929089629</v>
      </c>
      <c r="Q8614">
        <v>104.0683432367523</v>
      </c>
      <c r="R8614">
        <v>42.697174511025928</v>
      </c>
      <c r="S8614">
        <v>82.959310185965137</v>
      </c>
      <c r="T8614">
        <v>24.375363503194929</v>
      </c>
      <c r="U8614">
        <v>143.18673856674209</v>
      </c>
    </row>
    <row r="8615" spans="1:21" x14ac:dyDescent="0.25">
      <c r="A8615" s="2">
        <v>41633.875</v>
      </c>
      <c r="B8615">
        <v>30.53</v>
      </c>
      <c r="C8615">
        <v>24.92</v>
      </c>
      <c r="D8615">
        <v>26.77</v>
      </c>
      <c r="E8615">
        <v>30</v>
      </c>
      <c r="F8615">
        <v>233.58</v>
      </c>
      <c r="G8615">
        <v>15.82904134360701</v>
      </c>
      <c r="H8615">
        <v>189.73718376259191</v>
      </c>
      <c r="I8615">
        <v>36.073033944406987</v>
      </c>
      <c r="J8615">
        <v>72.135709785713573</v>
      </c>
      <c r="K8615">
        <v>145.94811273806661</v>
      </c>
      <c r="L8615">
        <v>60.658740771092951</v>
      </c>
      <c r="M8615">
        <v>17.580934566581249</v>
      </c>
      <c r="N8615">
        <v>33.125682969615312</v>
      </c>
      <c r="O8615">
        <v>38.118282323117207</v>
      </c>
      <c r="P8615">
        <v>221.40442996686579</v>
      </c>
      <c r="Q8615">
        <v>96.635654858053115</v>
      </c>
      <c r="R8615">
        <v>39.235844850918809</v>
      </c>
      <c r="S8615">
        <v>73.089322895059496</v>
      </c>
      <c r="T8615">
        <v>24.636840398403582</v>
      </c>
      <c r="U8615">
        <v>130.6576724291871</v>
      </c>
    </row>
    <row r="8616" spans="1:21" x14ac:dyDescent="0.25">
      <c r="A8616" s="2">
        <v>41633.916666666657</v>
      </c>
      <c r="B8616">
        <v>35.4</v>
      </c>
      <c r="C8616">
        <v>26</v>
      </c>
      <c r="D8616">
        <v>26.04</v>
      </c>
      <c r="E8616">
        <v>31</v>
      </c>
      <c r="F8616">
        <v>231.28</v>
      </c>
      <c r="G8616">
        <v>19.834892384086299</v>
      </c>
      <c r="H8616">
        <v>195.9681323602718</v>
      </c>
      <c r="I8616">
        <v>34.914318048286937</v>
      </c>
      <c r="J8616">
        <v>73.88404836528747</v>
      </c>
      <c r="K8616">
        <v>143.92844999033741</v>
      </c>
      <c r="L8616">
        <v>67.389767085573169</v>
      </c>
      <c r="M8616">
        <v>18.843612450862349</v>
      </c>
      <c r="N8616">
        <v>32.255551316104707</v>
      </c>
      <c r="O8616">
        <v>39.773068683502942</v>
      </c>
      <c r="P8616">
        <v>217.8300082733611</v>
      </c>
      <c r="Q8616">
        <v>106.66257796172771</v>
      </c>
      <c r="R8616">
        <v>40.630709042305263</v>
      </c>
      <c r="S8616">
        <v>71.682078613348324</v>
      </c>
      <c r="T8616">
        <v>25.30729397586164</v>
      </c>
      <c r="U8616">
        <v>128.8532358533339</v>
      </c>
    </row>
    <row r="8617" spans="1:21" x14ac:dyDescent="0.25">
      <c r="A8617" s="2">
        <v>41633.958333333343</v>
      </c>
      <c r="B8617">
        <v>29.33</v>
      </c>
      <c r="C8617">
        <v>23.73</v>
      </c>
      <c r="D8617">
        <v>24.57</v>
      </c>
      <c r="E8617">
        <v>32.090000000000003</v>
      </c>
      <c r="F8617">
        <v>262.86</v>
      </c>
      <c r="G8617">
        <v>14.84197332541909</v>
      </c>
      <c r="H8617">
        <v>182.8716015114446</v>
      </c>
      <c r="I8617">
        <v>32.581013435552052</v>
      </c>
      <c r="J8617">
        <v>75.789737417023048</v>
      </c>
      <c r="K8617">
        <v>171.6592976308967</v>
      </c>
      <c r="L8617">
        <v>59.000171658695358</v>
      </c>
      <c r="M8617">
        <v>16.189650601493749</v>
      </c>
      <c r="N8617">
        <v>30.503368397391601</v>
      </c>
      <c r="O8617">
        <v>41.576785816323401</v>
      </c>
      <c r="P8617">
        <v>266.90837222156898</v>
      </c>
      <c r="Q8617">
        <v>94.164955119981343</v>
      </c>
      <c r="R8617">
        <v>37.69891115855782</v>
      </c>
      <c r="S8617">
        <v>68.848312730998458</v>
      </c>
      <c r="T8617">
        <v>26.038088375290929</v>
      </c>
      <c r="U8617">
        <v>153.62893457744059</v>
      </c>
    </row>
    <row r="8618" spans="1:21" x14ac:dyDescent="0.25">
      <c r="A8618" s="2">
        <v>41634</v>
      </c>
      <c r="B8618">
        <v>28.81</v>
      </c>
      <c r="C8618">
        <v>12.22</v>
      </c>
      <c r="D8618">
        <v>13.63</v>
      </c>
      <c r="E8618">
        <v>14.7</v>
      </c>
      <c r="F8618">
        <v>186.41</v>
      </c>
      <c r="G8618">
        <v>16.11222213454252</v>
      </c>
      <c r="H8618">
        <v>132.8128366001755</v>
      </c>
      <c r="I8618">
        <v>19.173346363545729</v>
      </c>
      <c r="J8618">
        <v>38.897234026493443</v>
      </c>
      <c r="K8618">
        <v>103.3758625387464</v>
      </c>
      <c r="L8618">
        <v>55.924960484454658</v>
      </c>
      <c r="M8618">
        <v>3.3125224537168951</v>
      </c>
      <c r="N8618">
        <v>22.525195294813841</v>
      </c>
      <c r="O8618">
        <v>7.1223532692719864</v>
      </c>
      <c r="P8618">
        <v>169.24185525592779</v>
      </c>
      <c r="Q8618">
        <v>83.017291005052982</v>
      </c>
      <c r="R8618">
        <v>21.869141084296182</v>
      </c>
      <c r="S8618">
        <v>55.3172745565588</v>
      </c>
      <c r="T8618">
        <v>17.616374477248019</v>
      </c>
      <c r="U8618">
        <v>99.156432600635938</v>
      </c>
    </row>
    <row r="8619" spans="1:21" x14ac:dyDescent="0.25">
      <c r="A8619" s="2">
        <v>41634.041666666657</v>
      </c>
      <c r="B8619">
        <v>12.67</v>
      </c>
      <c r="C8619">
        <v>11.5</v>
      </c>
      <c r="D8619">
        <v>9.61</v>
      </c>
      <c r="E8619">
        <v>10.58</v>
      </c>
      <c r="F8619">
        <v>162.76</v>
      </c>
      <c r="G8619">
        <v>2.7125064719505332</v>
      </c>
      <c r="H8619">
        <v>128.77756479966209</v>
      </c>
      <c r="I8619">
        <v>14.03722029311292</v>
      </c>
      <c r="J8619">
        <v>32.414741972038712</v>
      </c>
      <c r="K8619">
        <v>83.28239139262817</v>
      </c>
      <c r="L8619">
        <v>33.988215232627162</v>
      </c>
      <c r="M8619">
        <v>2.4749466661022872</v>
      </c>
      <c r="N8619">
        <v>18.140374225216199</v>
      </c>
      <c r="O8619">
        <v>0.93520396546700724</v>
      </c>
      <c r="P8619">
        <v>129.42376668315711</v>
      </c>
      <c r="Q8619">
        <v>50.814450150696523</v>
      </c>
      <c r="R8619">
        <v>20.946487077000288</v>
      </c>
      <c r="S8619">
        <v>49.53412556742569</v>
      </c>
      <c r="T8619">
        <v>14.6780347372565</v>
      </c>
      <c r="U8619">
        <v>81.247180245683964</v>
      </c>
    </row>
    <row r="8620" spans="1:21" x14ac:dyDescent="0.25">
      <c r="A8620" s="2">
        <v>41634.083333333343</v>
      </c>
      <c r="B8620">
        <v>12.04</v>
      </c>
      <c r="C8620">
        <v>6.96</v>
      </c>
      <c r="D8620">
        <v>11.11</v>
      </c>
      <c r="E8620">
        <v>9.1</v>
      </c>
      <c r="F8620">
        <v>156.69999999999999</v>
      </c>
      <c r="G8620">
        <v>2.1894692434850431</v>
      </c>
      <c r="H8620">
        <v>103.33293427975821</v>
      </c>
      <c r="I8620">
        <v>15.953685244766961</v>
      </c>
      <c r="J8620">
        <v>30.08607977772003</v>
      </c>
      <c r="K8620">
        <v>78.133704917132349</v>
      </c>
      <c r="L8620">
        <v>33.131948224656199</v>
      </c>
      <c r="M8620">
        <v>0</v>
      </c>
      <c r="N8620">
        <v>19.776501489991439</v>
      </c>
      <c r="O8620">
        <v>0</v>
      </c>
      <c r="P8620">
        <v>119.22090762391861</v>
      </c>
      <c r="Q8620">
        <v>49.55746193890937</v>
      </c>
      <c r="R8620">
        <v>15.12864097544014</v>
      </c>
      <c r="S8620">
        <v>51.692016981281327</v>
      </c>
      <c r="T8620">
        <v>13.622514636482849</v>
      </c>
      <c r="U8620">
        <v>76.658170974182525</v>
      </c>
    </row>
    <row r="8621" spans="1:21" x14ac:dyDescent="0.25">
      <c r="A8621" s="2">
        <v>41634.125</v>
      </c>
      <c r="B8621">
        <v>9.77</v>
      </c>
      <c r="C8621">
        <v>1.23</v>
      </c>
      <c r="D8621">
        <v>4.0599999999999996</v>
      </c>
      <c r="E8621">
        <v>4.8600000000000003</v>
      </c>
      <c r="F8621">
        <v>133.26</v>
      </c>
      <c r="G8621">
        <v>0.30487478536337059</v>
      </c>
      <c r="H8621">
        <v>71.218896200672518</v>
      </c>
      <c r="I8621">
        <v>6.9462999719929996</v>
      </c>
      <c r="J8621">
        <v>23.414777275077299</v>
      </c>
      <c r="K8621">
        <v>58.218653599372907</v>
      </c>
      <c r="L8621">
        <v>30.046668687998931</v>
      </c>
      <c r="M8621">
        <v>0</v>
      </c>
      <c r="N8621">
        <v>12.0867033455478</v>
      </c>
      <c r="O8621">
        <v>0</v>
      </c>
      <c r="P8621">
        <v>79.756383473992869</v>
      </c>
      <c r="Q8621">
        <v>45.028313937708063</v>
      </c>
      <c r="R8621">
        <v>7.7858528340437374</v>
      </c>
      <c r="S8621">
        <v>41.549927336159797</v>
      </c>
      <c r="T8621">
        <v>10.59859218561779</v>
      </c>
      <c r="U8621">
        <v>58.90794369299546</v>
      </c>
    </row>
    <row r="8622" spans="1:21" x14ac:dyDescent="0.25">
      <c r="A8622" s="2">
        <v>41634.166666666657</v>
      </c>
      <c r="B8622">
        <v>5.9</v>
      </c>
      <c r="C8622">
        <v>0.28000000000000003</v>
      </c>
      <c r="D8622">
        <v>1.02</v>
      </c>
      <c r="E8622">
        <v>3.92</v>
      </c>
      <c r="F8622">
        <v>126.66</v>
      </c>
      <c r="G8622">
        <v>0</v>
      </c>
      <c r="H8622">
        <v>65.894579241661802</v>
      </c>
      <c r="I8622">
        <v>3.0622643366408231</v>
      </c>
      <c r="J8622">
        <v>21.93576209760462</v>
      </c>
      <c r="K8622">
        <v>52.611173279525957</v>
      </c>
      <c r="L8622">
        <v>24.786742781891601</v>
      </c>
      <c r="M8622">
        <v>0</v>
      </c>
      <c r="N8622">
        <v>8.7708187556033153</v>
      </c>
      <c r="O8622">
        <v>0</v>
      </c>
      <c r="P8622">
        <v>68.64435875601032</v>
      </c>
      <c r="Q8622">
        <v>37.306814922444147</v>
      </c>
      <c r="R8622">
        <v>6.5684621299727786</v>
      </c>
      <c r="S8622">
        <v>37.176600737412357</v>
      </c>
      <c r="T8622">
        <v>9.928194283775067</v>
      </c>
      <c r="U8622">
        <v>53.910012803241393</v>
      </c>
    </row>
    <row r="8623" spans="1:21" x14ac:dyDescent="0.25">
      <c r="A8623" s="2">
        <v>41634.208333333343</v>
      </c>
      <c r="B8623">
        <v>14.71</v>
      </c>
      <c r="C8623">
        <v>5.29</v>
      </c>
      <c r="D8623">
        <v>4.29</v>
      </c>
      <c r="E8623">
        <v>5.0999999999999996</v>
      </c>
      <c r="F8623">
        <v>130.24</v>
      </c>
      <c r="G8623">
        <v>4.4061508307911552</v>
      </c>
      <c r="H8623">
        <v>93.973345520234119</v>
      </c>
      <c r="I8623">
        <v>7.240157931246614</v>
      </c>
      <c r="J8623">
        <v>23.792398171453311</v>
      </c>
      <c r="K8623">
        <v>55.652806543927817</v>
      </c>
      <c r="L8623">
        <v>36.760889353675992</v>
      </c>
      <c r="M8623">
        <v>0</v>
      </c>
      <c r="N8623">
        <v>12.337576192813341</v>
      </c>
      <c r="O8623">
        <v>0</v>
      </c>
      <c r="P8623">
        <v>74.671790345461517</v>
      </c>
      <c r="Q8623">
        <v>54.884697693626343</v>
      </c>
      <c r="R8623">
        <v>12.988596264073291</v>
      </c>
      <c r="S8623">
        <v>41.880804019617663</v>
      </c>
      <c r="T8623">
        <v>10.76975760736487</v>
      </c>
      <c r="U8623">
        <v>56.62101167980498</v>
      </c>
    </row>
    <row r="8624" spans="1:21" x14ac:dyDescent="0.25">
      <c r="A8624" s="2">
        <v>41634.25</v>
      </c>
      <c r="B8624">
        <v>22.38</v>
      </c>
      <c r="C8624">
        <v>9.06</v>
      </c>
      <c r="D8624">
        <v>9.65</v>
      </c>
      <c r="E8624">
        <v>18.97</v>
      </c>
      <c r="F8624">
        <v>132.24</v>
      </c>
      <c r="G8624">
        <v>10.773921532902721</v>
      </c>
      <c r="H8624">
        <v>115.1024770312556</v>
      </c>
      <c r="I8624">
        <v>14.088326025157031</v>
      </c>
      <c r="J8624">
        <v>45.615739141183163</v>
      </c>
      <c r="K8624">
        <v>57.352043004487498</v>
      </c>
      <c r="L8624">
        <v>47.185600387227218</v>
      </c>
      <c r="M8624">
        <v>0</v>
      </c>
      <c r="N8624">
        <v>18.184004285610211</v>
      </c>
      <c r="O8624">
        <v>13.53476286326404</v>
      </c>
      <c r="P8624">
        <v>78.039070563031956</v>
      </c>
      <c r="Q8624">
        <v>70.188030367288917</v>
      </c>
      <c r="R8624">
        <v>17.819715163386469</v>
      </c>
      <c r="S8624">
        <v>49.591669338461827</v>
      </c>
      <c r="T8624">
        <v>20.661692605831458</v>
      </c>
      <c r="U8624">
        <v>58.135536191851664</v>
      </c>
    </row>
    <row r="8625" spans="1:21" x14ac:dyDescent="0.25">
      <c r="A8625" s="2">
        <v>41634.291666666657</v>
      </c>
      <c r="B8625">
        <v>26.39</v>
      </c>
      <c r="C8625">
        <v>7.31</v>
      </c>
      <c r="D8625">
        <v>14.08</v>
      </c>
      <c r="E8625">
        <v>22.8</v>
      </c>
      <c r="F8625">
        <v>162.5</v>
      </c>
      <c r="G8625">
        <v>14.103095002976691</v>
      </c>
      <c r="H8625">
        <v>105.2945247383411</v>
      </c>
      <c r="I8625">
        <v>19.748285849041942</v>
      </c>
      <c r="J8625">
        <v>51.641939279183553</v>
      </c>
      <c r="K8625">
        <v>83.061490652755424</v>
      </c>
      <c r="L8625">
        <v>52.635807850661443</v>
      </c>
      <c r="M8625">
        <v>0</v>
      </c>
      <c r="N8625">
        <v>23.01603347424642</v>
      </c>
      <c r="O8625">
        <v>19.286408939374009</v>
      </c>
      <c r="P8625">
        <v>128.98602025487301</v>
      </c>
      <c r="Q8625">
        <v>78.188860096283292</v>
      </c>
      <c r="R8625">
        <v>15.577153340097871</v>
      </c>
      <c r="S8625">
        <v>55.964641980715498</v>
      </c>
      <c r="T8625">
        <v>23.393207461211919</v>
      </c>
      <c r="U8625">
        <v>81.050292059117908</v>
      </c>
    </row>
    <row r="8626" spans="1:21" x14ac:dyDescent="0.25">
      <c r="A8626" s="2">
        <v>41634.333333333343</v>
      </c>
      <c r="B8626">
        <v>29.35</v>
      </c>
      <c r="C8626">
        <v>11.48</v>
      </c>
      <c r="D8626">
        <v>25</v>
      </c>
      <c r="E8626">
        <v>27.4</v>
      </c>
      <c r="F8626">
        <v>174.39</v>
      </c>
      <c r="G8626">
        <v>16.56053975894152</v>
      </c>
      <c r="H8626">
        <v>128.66547391631451</v>
      </c>
      <c r="I8626">
        <v>33.700150697083302</v>
      </c>
      <c r="J8626">
        <v>58.879673126390273</v>
      </c>
      <c r="K8626">
        <v>93.163451410782699</v>
      </c>
      <c r="L8626">
        <v>56.65890363414406</v>
      </c>
      <c r="M8626">
        <v>2.4516806720018809</v>
      </c>
      <c r="N8626">
        <v>34.927039961810181</v>
      </c>
      <c r="O8626">
        <v>26.194391171777621</v>
      </c>
      <c r="P8626">
        <v>149.0045011483293</v>
      </c>
      <c r="Q8626">
        <v>84.094709472299115</v>
      </c>
      <c r="R8626">
        <v>20.92085779901986</v>
      </c>
      <c r="S8626">
        <v>71.674091473584582</v>
      </c>
      <c r="T8626">
        <v>26.673878044697599</v>
      </c>
      <c r="U8626">
        <v>90.054140283235412</v>
      </c>
    </row>
    <row r="8627" spans="1:21" x14ac:dyDescent="0.25">
      <c r="A8627" s="2">
        <v>41634.375</v>
      </c>
      <c r="B8627">
        <v>32.6</v>
      </c>
      <c r="C8627">
        <v>14.77</v>
      </c>
      <c r="D8627">
        <v>26.22</v>
      </c>
      <c r="E8627">
        <v>32.51</v>
      </c>
      <c r="F8627">
        <v>185.94</v>
      </c>
      <c r="G8627">
        <v>19.258747683565051</v>
      </c>
      <c r="H8627">
        <v>147.1044242269937</v>
      </c>
      <c r="I8627">
        <v>35.258875524428589</v>
      </c>
      <c r="J8627">
        <v>66.919851378396004</v>
      </c>
      <c r="K8627">
        <v>102.9765419705149</v>
      </c>
      <c r="L8627">
        <v>61.076154072089487</v>
      </c>
      <c r="M8627">
        <v>6.2789367015186173</v>
      </c>
      <c r="N8627">
        <v>36.25775680382737</v>
      </c>
      <c r="O8627">
        <v>33.868258390817282</v>
      </c>
      <c r="P8627">
        <v>168.45054440479879</v>
      </c>
      <c r="Q8627">
        <v>90.579172469613752</v>
      </c>
      <c r="R8627">
        <v>25.136874026802431</v>
      </c>
      <c r="S8627">
        <v>73.42917649018716</v>
      </c>
      <c r="T8627">
        <v>30.31827514939582</v>
      </c>
      <c r="U8627">
        <v>98.800519340304973</v>
      </c>
    </row>
    <row r="8628" spans="1:21" x14ac:dyDescent="0.25">
      <c r="A8628" s="2">
        <v>41634.416666666657</v>
      </c>
      <c r="B8628">
        <v>39.18</v>
      </c>
      <c r="C8628">
        <v>16.899999999999999</v>
      </c>
      <c r="D8628">
        <v>31.12</v>
      </c>
      <c r="E8628">
        <v>34.950000000000003</v>
      </c>
      <c r="F8628">
        <v>199.35</v>
      </c>
      <c r="G8628">
        <v>24.721580958649032</v>
      </c>
      <c r="H8628">
        <v>159.0421033035125</v>
      </c>
      <c r="I8628">
        <v>41.519327699831763</v>
      </c>
      <c r="J8628">
        <v>70.758997158218705</v>
      </c>
      <c r="K8628">
        <v>114.3699224385675</v>
      </c>
      <c r="L8628">
        <v>70.019387266452867</v>
      </c>
      <c r="M8628">
        <v>8.7567650732118203</v>
      </c>
      <c r="N8628">
        <v>41.602439202093173</v>
      </c>
      <c r="O8628">
        <v>37.53249244452703</v>
      </c>
      <c r="P8628">
        <v>191.02815826360859</v>
      </c>
      <c r="Q8628">
        <v>103.7077160149462</v>
      </c>
      <c r="R8628">
        <v>27.866392131719419</v>
      </c>
      <c r="S8628">
        <v>80.478288442115598</v>
      </c>
      <c r="T8628">
        <v>32.058456937157793</v>
      </c>
      <c r="U8628">
        <v>108.9554061935779</v>
      </c>
    </row>
    <row r="8629" spans="1:21" x14ac:dyDescent="0.25">
      <c r="A8629" s="2">
        <v>41634.458333333343</v>
      </c>
      <c r="B8629">
        <v>48.91</v>
      </c>
      <c r="C8629">
        <v>18.57</v>
      </c>
      <c r="D8629">
        <v>42.37</v>
      </c>
      <c r="E8629">
        <v>32.51</v>
      </c>
      <c r="F8629">
        <v>202.81</v>
      </c>
      <c r="G8629">
        <v>32.799600376060432</v>
      </c>
      <c r="H8629">
        <v>168.40169206303659</v>
      </c>
      <c r="I8629">
        <v>55.892814837237012</v>
      </c>
      <c r="J8629">
        <v>66.919851378396004</v>
      </c>
      <c r="K8629">
        <v>117.3096015153357</v>
      </c>
      <c r="L8629">
        <v>83.243955500671049</v>
      </c>
      <c r="M8629">
        <v>10.699475580595699</v>
      </c>
      <c r="N8629">
        <v>53.873393687907473</v>
      </c>
      <c r="O8629">
        <v>33.868258390817282</v>
      </c>
      <c r="P8629">
        <v>196.85355304000561</v>
      </c>
      <c r="Q8629">
        <v>123.12120061921431</v>
      </c>
      <c r="R8629">
        <v>30.006436843086259</v>
      </c>
      <c r="S8629">
        <v>96.662474046032941</v>
      </c>
      <c r="T8629">
        <v>30.31827514939582</v>
      </c>
      <c r="U8629">
        <v>111.5755335994187</v>
      </c>
    </row>
    <row r="8630" spans="1:21" x14ac:dyDescent="0.25">
      <c r="A8630" s="2">
        <v>41634.5</v>
      </c>
      <c r="B8630">
        <v>39.93</v>
      </c>
      <c r="C8630">
        <v>19.559999999999999</v>
      </c>
      <c r="D8630">
        <v>48.64</v>
      </c>
      <c r="E8630">
        <v>33.36</v>
      </c>
      <c r="F8630">
        <v>199.4</v>
      </c>
      <c r="G8630">
        <v>25.344244325869841</v>
      </c>
      <c r="H8630">
        <v>173.9501907887425</v>
      </c>
      <c r="I8630">
        <v>63.903638335150873</v>
      </c>
      <c r="J8630">
        <v>68.257258719727673</v>
      </c>
      <c r="K8630">
        <v>114.4124033500815</v>
      </c>
      <c r="L8630">
        <v>71.038752752132581</v>
      </c>
      <c r="M8630">
        <v>11.85114228856578</v>
      </c>
      <c r="N8630">
        <v>60.712405654667982</v>
      </c>
      <c r="O8630">
        <v>35.144733368544053</v>
      </c>
      <c r="P8630">
        <v>191.11234026904791</v>
      </c>
      <c r="Q8630">
        <v>105.204130552788</v>
      </c>
      <c r="R8630">
        <v>31.275086103118099</v>
      </c>
      <c r="S8630">
        <v>105.6824601559495</v>
      </c>
      <c r="T8630">
        <v>30.924486018083389</v>
      </c>
      <c r="U8630">
        <v>108.9932693063791</v>
      </c>
    </row>
    <row r="8631" spans="1:21" x14ac:dyDescent="0.25">
      <c r="A8631" s="2">
        <v>41634.541666666657</v>
      </c>
      <c r="B8631">
        <v>32.26</v>
      </c>
      <c r="C8631">
        <v>17.11</v>
      </c>
      <c r="D8631">
        <v>45.88</v>
      </c>
      <c r="E8631">
        <v>29.92</v>
      </c>
      <c r="F8631">
        <v>193.73</v>
      </c>
      <c r="G8631">
        <v>18.976473623758281</v>
      </c>
      <c r="H8631">
        <v>160.21905757866219</v>
      </c>
      <c r="I8631">
        <v>60.377342824107451</v>
      </c>
      <c r="J8631">
        <v>62.844692538338307</v>
      </c>
      <c r="K8631">
        <v>109.5950679843948</v>
      </c>
      <c r="L8631">
        <v>60.614041718581348</v>
      </c>
      <c r="M8631">
        <v>9.0010580112660818</v>
      </c>
      <c r="N8631">
        <v>57.701931487481538</v>
      </c>
      <c r="O8631">
        <v>29.978764046920471</v>
      </c>
      <c r="P8631">
        <v>181.56610085223559</v>
      </c>
      <c r="Q8631">
        <v>89.900797879125449</v>
      </c>
      <c r="R8631">
        <v>28.135499550514051</v>
      </c>
      <c r="S8631">
        <v>101.7119399544551</v>
      </c>
      <c r="T8631">
        <v>28.471114973041932</v>
      </c>
      <c r="U8631">
        <v>104.6995923147268</v>
      </c>
    </row>
    <row r="8632" spans="1:21" x14ac:dyDescent="0.25">
      <c r="A8632" s="2">
        <v>41634.583333333343</v>
      </c>
      <c r="B8632">
        <v>31.99</v>
      </c>
      <c r="C8632">
        <v>17.850000000000001</v>
      </c>
      <c r="D8632">
        <v>44.83</v>
      </c>
      <c r="E8632">
        <v>27.98</v>
      </c>
      <c r="F8632">
        <v>193.3</v>
      </c>
      <c r="G8632">
        <v>18.75231481155879</v>
      </c>
      <c r="H8632">
        <v>164.36642026252321</v>
      </c>
      <c r="I8632">
        <v>59.035817357949632</v>
      </c>
      <c r="J8632">
        <v>59.792256959298953</v>
      </c>
      <c r="K8632">
        <v>109.2297321453745</v>
      </c>
      <c r="L8632">
        <v>60.24707014373665</v>
      </c>
      <c r="M8632">
        <v>9.8618997929810952</v>
      </c>
      <c r="N8632">
        <v>56.556642402138863</v>
      </c>
      <c r="O8632">
        <v>27.065397627167631</v>
      </c>
      <c r="P8632">
        <v>180.84213560545811</v>
      </c>
      <c r="Q8632">
        <v>89.362088645502382</v>
      </c>
      <c r="R8632">
        <v>29.08378283579037</v>
      </c>
      <c r="S8632">
        <v>100.20141596475619</v>
      </c>
      <c r="T8632">
        <v>27.08752781391971</v>
      </c>
      <c r="U8632">
        <v>104.37396954463679</v>
      </c>
    </row>
    <row r="8633" spans="1:21" x14ac:dyDescent="0.25">
      <c r="A8633" s="2">
        <v>41634.625</v>
      </c>
      <c r="B8633">
        <v>32.19</v>
      </c>
      <c r="C8633">
        <v>15.08</v>
      </c>
      <c r="D8633">
        <v>39.69</v>
      </c>
      <c r="E8633">
        <v>26.94</v>
      </c>
      <c r="F8633">
        <v>193.39</v>
      </c>
      <c r="G8633">
        <v>18.918358376151009</v>
      </c>
      <c r="H8633">
        <v>148.84183291888141</v>
      </c>
      <c r="I8633">
        <v>52.468730790281803</v>
      </c>
      <c r="J8633">
        <v>58.1558997416696</v>
      </c>
      <c r="K8633">
        <v>109.3061977860997</v>
      </c>
      <c r="L8633">
        <v>60.518900939917899</v>
      </c>
      <c r="M8633">
        <v>6.6395596100749046</v>
      </c>
      <c r="N8633">
        <v>50.950179641509038</v>
      </c>
      <c r="O8633">
        <v>25.503592948537271</v>
      </c>
      <c r="P8633">
        <v>180.99366321524869</v>
      </c>
      <c r="Q8633">
        <v>89.761132522260212</v>
      </c>
      <c r="R8633">
        <v>25.53412783549927</v>
      </c>
      <c r="S8633">
        <v>92.807041386610848</v>
      </c>
      <c r="T8633">
        <v>26.345810986349029</v>
      </c>
      <c r="U8633">
        <v>104.4421231476789</v>
      </c>
    </row>
    <row r="8634" spans="1:21" x14ac:dyDescent="0.25">
      <c r="A8634" s="2">
        <v>41634.666666666657</v>
      </c>
      <c r="B8634">
        <v>37.83</v>
      </c>
      <c r="C8634">
        <v>18.07</v>
      </c>
      <c r="D8634">
        <v>34.17</v>
      </c>
      <c r="E8634">
        <v>32</v>
      </c>
      <c r="F8634">
        <v>195.65</v>
      </c>
      <c r="G8634">
        <v>23.600786897651549</v>
      </c>
      <c r="H8634">
        <v>165.59941997934669</v>
      </c>
      <c r="I8634">
        <v>45.416139768194967</v>
      </c>
      <c r="J8634">
        <v>66.117406973596999</v>
      </c>
      <c r="K8634">
        <v>111.22633498653209</v>
      </c>
      <c r="L8634">
        <v>68.184529392229365</v>
      </c>
      <c r="M8634">
        <v>10.11782572808556</v>
      </c>
      <c r="N8634">
        <v>44.929231307136149</v>
      </c>
      <c r="O8634">
        <v>33.102373404181229</v>
      </c>
      <c r="P8634">
        <v>184.7986898611033</v>
      </c>
      <c r="Q8634">
        <v>101.0141698468309</v>
      </c>
      <c r="R8634">
        <v>29.365704893575231</v>
      </c>
      <c r="S8634">
        <v>84.866000983622087</v>
      </c>
      <c r="T8634">
        <v>29.954548628183279</v>
      </c>
      <c r="U8634">
        <v>106.1535358462916</v>
      </c>
    </row>
    <row r="8635" spans="1:21" x14ac:dyDescent="0.25">
      <c r="A8635" s="2">
        <v>41634.708333333343</v>
      </c>
      <c r="B8635">
        <v>45.98</v>
      </c>
      <c r="C8635">
        <v>22.11</v>
      </c>
      <c r="D8635">
        <v>46.75</v>
      </c>
      <c r="E8635">
        <v>39</v>
      </c>
      <c r="F8635">
        <v>221.23</v>
      </c>
      <c r="G8635">
        <v>30.367062154784438</v>
      </c>
      <c r="H8635">
        <v>188.2417784155607</v>
      </c>
      <c r="I8635">
        <v>61.488892496066789</v>
      </c>
      <c r="J8635">
        <v>77.131349784563753</v>
      </c>
      <c r="K8635">
        <v>132.95956931709031</v>
      </c>
      <c r="L8635">
        <v>79.261634336615629</v>
      </c>
      <c r="M8635">
        <v>14.817556536367499</v>
      </c>
      <c r="N8635">
        <v>58.650885301051183</v>
      </c>
      <c r="O8635">
        <v>43.614520279578038</v>
      </c>
      <c r="P8635">
        <v>227.86620384382951</v>
      </c>
      <c r="Q8635">
        <v>117.2752078247122</v>
      </c>
      <c r="R8635">
        <v>34.542819045624348</v>
      </c>
      <c r="S8635">
        <v>102.9635169744914</v>
      </c>
      <c r="T8635">
        <v>34.946873429139742</v>
      </c>
      <c r="U8635">
        <v>125.5243043553686</v>
      </c>
    </row>
    <row r="8636" spans="1:21" x14ac:dyDescent="0.25">
      <c r="A8636" s="2">
        <v>41634.75</v>
      </c>
      <c r="B8636">
        <v>56.49</v>
      </c>
      <c r="C8636">
        <v>26.85</v>
      </c>
      <c r="D8636">
        <v>54.25</v>
      </c>
      <c r="E8636">
        <v>42.64</v>
      </c>
      <c r="F8636">
        <v>258.52</v>
      </c>
      <c r="G8636">
        <v>39.092651474105502</v>
      </c>
      <c r="H8636">
        <v>214.80731776894049</v>
      </c>
      <c r="I8636">
        <v>71.071217254336958</v>
      </c>
      <c r="J8636">
        <v>82.858600046266474</v>
      </c>
      <c r="K8636">
        <v>164.6418331242256</v>
      </c>
      <c r="L8636">
        <v>93.546342675940721</v>
      </c>
      <c r="M8636">
        <v>20.331597138163652</v>
      </c>
      <c r="N8636">
        <v>66.831521624927376</v>
      </c>
      <c r="O8636">
        <v>49.080836654784378</v>
      </c>
      <c r="P8636">
        <v>290.64914350043068</v>
      </c>
      <c r="Q8636">
        <v>138.2449635483359</v>
      </c>
      <c r="R8636">
        <v>40.616957926988917</v>
      </c>
      <c r="S8636">
        <v>113.7529740437696</v>
      </c>
      <c r="T8636">
        <v>37.542882325637102</v>
      </c>
      <c r="U8636">
        <v>153.76261388247889</v>
      </c>
    </row>
    <row r="8637" spans="1:21" x14ac:dyDescent="0.25">
      <c r="A8637" s="2">
        <v>41634.791666666657</v>
      </c>
      <c r="B8637">
        <v>58.3</v>
      </c>
      <c r="C8637">
        <v>23.97</v>
      </c>
      <c r="D8637">
        <v>54.07</v>
      </c>
      <c r="E8637">
        <v>40.92</v>
      </c>
      <c r="F8637">
        <v>252.1</v>
      </c>
      <c r="G8637">
        <v>40.59534573366507</v>
      </c>
      <c r="H8637">
        <v>198.66623056688701</v>
      </c>
      <c r="I8637">
        <v>70.841241460138463</v>
      </c>
      <c r="J8637">
        <v>80.152316955571791</v>
      </c>
      <c r="K8637">
        <v>159.18728408582899</v>
      </c>
      <c r="L8637">
        <v>96.006411381381085</v>
      </c>
      <c r="M8637">
        <v>16.981293987705229</v>
      </c>
      <c r="N8637">
        <v>66.635186353154353</v>
      </c>
      <c r="O8637">
        <v>46.497851993972603</v>
      </c>
      <c r="P8637">
        <v>279.84017400202953</v>
      </c>
      <c r="Q8637">
        <v>141.85631063299419</v>
      </c>
      <c r="R8637">
        <v>36.926341897805379</v>
      </c>
      <c r="S8637">
        <v>113.494027074107</v>
      </c>
      <c r="T8637">
        <v>36.31619680311637</v>
      </c>
      <c r="U8637">
        <v>148.9009901988091</v>
      </c>
    </row>
    <row r="8638" spans="1:21" x14ac:dyDescent="0.25">
      <c r="A8638" s="2">
        <v>41634.833333333343</v>
      </c>
      <c r="B8638">
        <v>42.15</v>
      </c>
      <c r="C8638">
        <v>20.54</v>
      </c>
      <c r="D8638">
        <v>47.95</v>
      </c>
      <c r="E8638">
        <v>37.24</v>
      </c>
      <c r="F8638">
        <v>230.76</v>
      </c>
      <c r="G8638">
        <v>27.187327892843459</v>
      </c>
      <c r="H8638">
        <v>179.44264407277461</v>
      </c>
      <c r="I8638">
        <v>63.022064457390023</v>
      </c>
      <c r="J8638">
        <v>74.36212987780641</v>
      </c>
      <c r="K8638">
        <v>141.0564310516572</v>
      </c>
      <c r="L8638">
        <v>74.056074589744554</v>
      </c>
      <c r="M8638">
        <v>12.991175999485661</v>
      </c>
      <c r="N8638">
        <v>59.959787112871368</v>
      </c>
      <c r="O8638">
        <v>40.971466208049698</v>
      </c>
      <c r="P8638">
        <v>243.91129408055269</v>
      </c>
      <c r="Q8638">
        <v>109.6335175847999</v>
      </c>
      <c r="R8638">
        <v>32.530920724159706</v>
      </c>
      <c r="S8638">
        <v>104.68983010557589</v>
      </c>
      <c r="T8638">
        <v>33.691660336327828</v>
      </c>
      <c r="U8638">
        <v>132.74101365527099</v>
      </c>
    </row>
    <row r="8639" spans="1:21" x14ac:dyDescent="0.25">
      <c r="A8639" s="2">
        <v>41634.875</v>
      </c>
      <c r="B8639">
        <v>34.380000000000003</v>
      </c>
      <c r="C8639">
        <v>17.04</v>
      </c>
      <c r="D8639">
        <v>35.18</v>
      </c>
      <c r="E8639">
        <v>32.03</v>
      </c>
      <c r="F8639">
        <v>197.98</v>
      </c>
      <c r="G8639">
        <v>20.736535408435799</v>
      </c>
      <c r="H8639">
        <v>159.8267394869456</v>
      </c>
      <c r="I8639">
        <v>46.706559502308679</v>
      </c>
      <c r="J8639">
        <v>66.164609585644001</v>
      </c>
      <c r="K8639">
        <v>113.20594546308411</v>
      </c>
      <c r="L8639">
        <v>63.49544815810269</v>
      </c>
      <c r="M8639">
        <v>8.9196270319146613</v>
      </c>
      <c r="N8639">
        <v>46.030890332084823</v>
      </c>
      <c r="O8639">
        <v>33.147425462218649</v>
      </c>
      <c r="P8639">
        <v>188.72157131457291</v>
      </c>
      <c r="Q8639">
        <v>94.130662972758401</v>
      </c>
      <c r="R8639">
        <v>28.045797077582499</v>
      </c>
      <c r="S8639">
        <v>86.318981202284888</v>
      </c>
      <c r="T8639">
        <v>29.97594430590166</v>
      </c>
      <c r="U8639">
        <v>107.91795690282601</v>
      </c>
    </row>
    <row r="8640" spans="1:21" x14ac:dyDescent="0.25">
      <c r="A8640" s="2">
        <v>41634.916666666657</v>
      </c>
      <c r="B8640">
        <v>40.47</v>
      </c>
      <c r="C8640">
        <v>21.87</v>
      </c>
      <c r="D8640">
        <v>39.950000000000003</v>
      </c>
      <c r="E8640">
        <v>30.58</v>
      </c>
      <c r="F8640">
        <v>184.64</v>
      </c>
      <c r="G8640">
        <v>25.79256195026883</v>
      </c>
      <c r="H8640">
        <v>186.89668781538961</v>
      </c>
      <c r="I8640">
        <v>52.800918048568512</v>
      </c>
      <c r="J8640">
        <v>63.883150003372307</v>
      </c>
      <c r="K8640">
        <v>101.8720382711511</v>
      </c>
      <c r="L8640">
        <v>71.772695901821976</v>
      </c>
      <c r="M8640">
        <v>14.538364607162629</v>
      </c>
      <c r="N8640">
        <v>51.233775034070092</v>
      </c>
      <c r="O8640">
        <v>30.96990932374359</v>
      </c>
      <c r="P8640">
        <v>166.26181226337789</v>
      </c>
      <c r="Q8640">
        <v>106.28154902003421</v>
      </c>
      <c r="R8640">
        <v>34.235267709859059</v>
      </c>
      <c r="S8640">
        <v>93.181075898345824</v>
      </c>
      <c r="T8640">
        <v>28.941819882846389</v>
      </c>
      <c r="U8640">
        <v>97.81607840747462</v>
      </c>
    </row>
    <row r="8641" spans="1:21" x14ac:dyDescent="0.25">
      <c r="A8641" s="2">
        <v>41634.958333333343</v>
      </c>
      <c r="B8641">
        <v>31.36</v>
      </c>
      <c r="C8641">
        <v>22.16</v>
      </c>
      <c r="D8641">
        <v>31.84</v>
      </c>
      <c r="E8641">
        <v>28.7</v>
      </c>
      <c r="F8641">
        <v>174.96</v>
      </c>
      <c r="G8641">
        <v>18.2292775830933</v>
      </c>
      <c r="H8641">
        <v>188.52200562392969</v>
      </c>
      <c r="I8641">
        <v>42.4392308766257</v>
      </c>
      <c r="J8641">
        <v>60.92511964842695</v>
      </c>
      <c r="K8641">
        <v>93.647733802042211</v>
      </c>
      <c r="L8641">
        <v>59.390803135765687</v>
      </c>
      <c r="M8641">
        <v>14.875721521618519</v>
      </c>
      <c r="N8641">
        <v>42.38778028918528</v>
      </c>
      <c r="O8641">
        <v>28.14664702006559</v>
      </c>
      <c r="P8641">
        <v>149.9641760103369</v>
      </c>
      <c r="Q8641">
        <v>88.105100433715236</v>
      </c>
      <c r="R8641">
        <v>34.606892240575448</v>
      </c>
      <c r="S8641">
        <v>81.514076320766321</v>
      </c>
      <c r="T8641">
        <v>27.60102407916094</v>
      </c>
      <c r="U8641">
        <v>90.485779769168701</v>
      </c>
    </row>
    <row r="8642" spans="1:21" x14ac:dyDescent="0.25">
      <c r="A8642" s="2">
        <v>41635</v>
      </c>
      <c r="B8642">
        <v>20.059999999999999</v>
      </c>
      <c r="C8642">
        <v>13.84</v>
      </c>
      <c r="D8642">
        <v>27.57</v>
      </c>
      <c r="E8642">
        <v>27.47</v>
      </c>
      <c r="F8642">
        <v>147.66999999999999</v>
      </c>
      <c r="G8642">
        <v>8.2795927004310812</v>
      </c>
      <c r="H8642">
        <v>132.88333442750641</v>
      </c>
      <c r="I8642">
        <v>34.208706088284387</v>
      </c>
      <c r="J8642">
        <v>53.579539819011337</v>
      </c>
      <c r="K8642">
        <v>60.132788401423568</v>
      </c>
      <c r="L8642">
        <v>43.507319257295073</v>
      </c>
      <c r="M8642">
        <v>4.8775695118996047</v>
      </c>
      <c r="N8642">
        <v>38.111713771012973</v>
      </c>
      <c r="O8642">
        <v>21.56559554757375</v>
      </c>
      <c r="P8642">
        <v>115.7387400007166</v>
      </c>
      <c r="Q8642">
        <v>68.250424794586877</v>
      </c>
      <c r="R8642">
        <v>20.6694214968336</v>
      </c>
      <c r="S8642">
        <v>71.434553911133563</v>
      </c>
      <c r="T8642">
        <v>29.064128017791759</v>
      </c>
      <c r="U8642">
        <v>35.735762450669341</v>
      </c>
    </row>
    <row r="8643" spans="1:21" x14ac:dyDescent="0.25">
      <c r="A8643" s="2">
        <v>41635.041666666657</v>
      </c>
      <c r="B8643">
        <v>13.86</v>
      </c>
      <c r="C8643">
        <v>12.28</v>
      </c>
      <c r="D8643">
        <v>19.53</v>
      </c>
      <c r="E8643">
        <v>25</v>
      </c>
      <c r="F8643">
        <v>135.03</v>
      </c>
      <c r="G8643">
        <v>3.3639816188891771</v>
      </c>
      <c r="H8643">
        <v>126.3231177052115</v>
      </c>
      <c r="I8643">
        <v>23.611181466146789</v>
      </c>
      <c r="J8643">
        <v>49.020840092721208</v>
      </c>
      <c r="K8643">
        <v>49.08906402025454</v>
      </c>
      <c r="L8643">
        <v>34.385239756852897</v>
      </c>
      <c r="M8643">
        <v>3.1402373187212049</v>
      </c>
      <c r="N8643">
        <v>29.235751873080829</v>
      </c>
      <c r="O8643">
        <v>17.268010910022511</v>
      </c>
      <c r="P8643">
        <v>95.842022383019298</v>
      </c>
      <c r="Q8643">
        <v>53.953312373684348</v>
      </c>
      <c r="R8643">
        <v>18.80377115589804</v>
      </c>
      <c r="S8643">
        <v>59.354421643229109</v>
      </c>
      <c r="T8643">
        <v>27.4668181640751</v>
      </c>
      <c r="U8643">
        <v>25.872462935427649</v>
      </c>
    </row>
    <row r="8644" spans="1:21" x14ac:dyDescent="0.25">
      <c r="A8644" s="2">
        <v>41635.083333333343</v>
      </c>
      <c r="B8644">
        <v>11.92</v>
      </c>
      <c r="C8644">
        <v>11.26</v>
      </c>
      <c r="D8644">
        <v>13.93</v>
      </c>
      <c r="E8644">
        <v>19.989999999999998</v>
      </c>
      <c r="F8644">
        <v>138.33000000000001</v>
      </c>
      <c r="G8644">
        <v>1.825871054664773</v>
      </c>
      <c r="H8644">
        <v>122.0337452329417</v>
      </c>
      <c r="I8644">
        <v>16.22982103281711</v>
      </c>
      <c r="J8644">
        <v>39.774246720772368</v>
      </c>
      <c r="K8644">
        <v>51.972314847616722</v>
      </c>
      <c r="L8644">
        <v>31.53091165510163</v>
      </c>
      <c r="M8644">
        <v>2.0042893462584028</v>
      </c>
      <c r="N8644">
        <v>23.053489854620629</v>
      </c>
      <c r="O8644">
        <v>8.5510477383092685</v>
      </c>
      <c r="P8644">
        <v>101.0365768243485</v>
      </c>
      <c r="Q8644">
        <v>49.479699777466458</v>
      </c>
      <c r="R8644">
        <v>17.583922856055558</v>
      </c>
      <c r="S8644">
        <v>50.940399168071778</v>
      </c>
      <c r="T8644">
        <v>24.22693056605063</v>
      </c>
      <c r="U8644">
        <v>28.447533220261331</v>
      </c>
    </row>
    <row r="8645" spans="1:21" x14ac:dyDescent="0.25">
      <c r="A8645" s="2">
        <v>41635.125</v>
      </c>
      <c r="B8645">
        <v>11</v>
      </c>
      <c r="C8645">
        <v>9.7799999999999994</v>
      </c>
      <c r="D8645">
        <v>13.48</v>
      </c>
      <c r="E8645">
        <v>19.73</v>
      </c>
      <c r="F8645">
        <v>97.46</v>
      </c>
      <c r="G8645">
        <v>1.0964577974037191</v>
      </c>
      <c r="H8645">
        <v>115.8099498810208</v>
      </c>
      <c r="I8645">
        <v>15.636675997995971</v>
      </c>
      <c r="J8645">
        <v>39.294383591689197</v>
      </c>
      <c r="K8645">
        <v>16.263690206922149</v>
      </c>
      <c r="L8645">
        <v>30.177312761487631</v>
      </c>
      <c r="M8645">
        <v>0.35605111170453441</v>
      </c>
      <c r="N8645">
        <v>22.556700942422928</v>
      </c>
      <c r="O8645">
        <v>8.0986704080407215</v>
      </c>
      <c r="P8645">
        <v>36.702807122189448</v>
      </c>
      <c r="Q8645">
        <v>47.358192773074478</v>
      </c>
      <c r="R8645">
        <v>15.81394689157823</v>
      </c>
      <c r="S8645">
        <v>50.264272362032351</v>
      </c>
      <c r="T8645">
        <v>24.058792686712032</v>
      </c>
      <c r="U8645">
        <v>0</v>
      </c>
    </row>
    <row r="8646" spans="1:21" x14ac:dyDescent="0.25">
      <c r="A8646" s="2">
        <v>41635.166666666657</v>
      </c>
      <c r="B8646">
        <v>6.21</v>
      </c>
      <c r="C8646">
        <v>5.97</v>
      </c>
      <c r="D8646">
        <v>12.74</v>
      </c>
      <c r="E8646">
        <v>16.600000000000001</v>
      </c>
      <c r="F8646">
        <v>76.040000000000006</v>
      </c>
      <c r="G8646">
        <v>0</v>
      </c>
      <c r="H8646">
        <v>99.78788211695425</v>
      </c>
      <c r="I8646">
        <v>14.66128194073455</v>
      </c>
      <c r="J8646">
        <v>33.517569768495633</v>
      </c>
      <c r="K8646">
        <v>0</v>
      </c>
      <c r="L8646">
        <v>23.129770695823421</v>
      </c>
      <c r="M8646">
        <v>0</v>
      </c>
      <c r="N8646">
        <v>21.739759175697841</v>
      </c>
      <c r="O8646">
        <v>2.6527433167308518</v>
      </c>
      <c r="P8646">
        <v>2.9854264757435089</v>
      </c>
      <c r="Q8646">
        <v>36.312520434990113</v>
      </c>
      <c r="R8646">
        <v>11.25745471275485</v>
      </c>
      <c r="S8646">
        <v>49.152419392100853</v>
      </c>
      <c r="T8646">
        <v>22.034671293135869</v>
      </c>
      <c r="U8646">
        <v>0</v>
      </c>
    </row>
    <row r="8647" spans="1:21" x14ac:dyDescent="0.25">
      <c r="A8647" s="2">
        <v>41635.208333333343</v>
      </c>
      <c r="B8647">
        <v>9.75</v>
      </c>
      <c r="C8647">
        <v>3.48</v>
      </c>
      <c r="D8647">
        <v>13.29</v>
      </c>
      <c r="E8647">
        <v>20.5</v>
      </c>
      <c r="F8647">
        <v>97.53</v>
      </c>
      <c r="G8647">
        <v>0.10540717612510871</v>
      </c>
      <c r="H8647">
        <v>89.316766964060363</v>
      </c>
      <c r="I8647">
        <v>15.38623698329371</v>
      </c>
      <c r="J8647">
        <v>40.715516704743223</v>
      </c>
      <c r="K8647">
        <v>16.324850072957101</v>
      </c>
      <c r="L8647">
        <v>28.338183829946871</v>
      </c>
      <c r="M8647">
        <v>0</v>
      </c>
      <c r="N8647">
        <v>22.346945623939462</v>
      </c>
      <c r="O8647">
        <v>9.438403270759121</v>
      </c>
      <c r="P8647">
        <v>36.812994640641897</v>
      </c>
      <c r="Q8647">
        <v>44.475710430150578</v>
      </c>
      <c r="R8647">
        <v>8.2795897454923235</v>
      </c>
      <c r="S8647">
        <v>49.978796599482372</v>
      </c>
      <c r="T8647">
        <v>24.556739483214798</v>
      </c>
      <c r="U8647">
        <v>0</v>
      </c>
    </row>
    <row r="8648" spans="1:21" x14ac:dyDescent="0.25">
      <c r="A8648" s="2">
        <v>41635.25</v>
      </c>
      <c r="B8648">
        <v>24.04</v>
      </c>
      <c r="C8648">
        <v>6.65</v>
      </c>
      <c r="D8648">
        <v>20.03</v>
      </c>
      <c r="E8648">
        <v>24</v>
      </c>
      <c r="F8648">
        <v>137.19</v>
      </c>
      <c r="G8648">
        <v>11.43509787858218</v>
      </c>
      <c r="H8648">
        <v>102.64746376513411</v>
      </c>
      <c r="I8648">
        <v>24.270231504836929</v>
      </c>
      <c r="J8648">
        <v>47.175212673170542</v>
      </c>
      <c r="K8648">
        <v>50.976282743618881</v>
      </c>
      <c r="L8648">
        <v>49.363105775320861</v>
      </c>
      <c r="M8648">
        <v>0</v>
      </c>
      <c r="N8648">
        <v>29.78773955330049</v>
      </c>
      <c r="O8648">
        <v>15.528098101297321</v>
      </c>
      <c r="P8648">
        <v>99.242094380980262</v>
      </c>
      <c r="Q8648">
        <v>77.428248574456561</v>
      </c>
      <c r="R8648">
        <v>12.07068691264983</v>
      </c>
      <c r="S8648">
        <v>60.105673649939583</v>
      </c>
      <c r="T8648">
        <v>26.820134012772812</v>
      </c>
      <c r="U8648">
        <v>27.557963485500618</v>
      </c>
    </row>
    <row r="8649" spans="1:21" x14ac:dyDescent="0.25">
      <c r="A8649" s="2">
        <v>41635.291666666657</v>
      </c>
      <c r="B8649">
        <v>28.6</v>
      </c>
      <c r="C8649">
        <v>7.49</v>
      </c>
      <c r="D8649">
        <v>34.86</v>
      </c>
      <c r="E8649">
        <v>29.57</v>
      </c>
      <c r="F8649">
        <v>157.15</v>
      </c>
      <c r="G8649">
        <v>15.05045054500655</v>
      </c>
      <c r="H8649">
        <v>106.1798881540622</v>
      </c>
      <c r="I8649">
        <v>43.817655652386769</v>
      </c>
      <c r="J8649">
        <v>57.455357400067747</v>
      </c>
      <c r="K8649">
        <v>68.415581687300389</v>
      </c>
      <c r="L8649">
        <v>56.072248117581559</v>
      </c>
      <c r="M8649">
        <v>0</v>
      </c>
      <c r="N8649">
        <v>46.159694148615628</v>
      </c>
      <c r="O8649">
        <v>25.219412445896669</v>
      </c>
      <c r="P8649">
        <v>130.66127821398959</v>
      </c>
      <c r="Q8649">
        <v>87.943544161442944</v>
      </c>
      <c r="R8649">
        <v>13.075267865461299</v>
      </c>
      <c r="S8649">
        <v>82.387808168972299</v>
      </c>
      <c r="T8649">
        <v>30.422164735526572</v>
      </c>
      <c r="U8649">
        <v>43.133237087100618</v>
      </c>
    </row>
    <row r="8650" spans="1:21" x14ac:dyDescent="0.25">
      <c r="A8650" s="2">
        <v>41635.333333333343</v>
      </c>
      <c r="B8650">
        <v>30.88</v>
      </c>
      <c r="C8650">
        <v>12.06</v>
      </c>
      <c r="D8650">
        <v>41.14</v>
      </c>
      <c r="E8650">
        <v>34.75</v>
      </c>
      <c r="F8650">
        <v>171.47</v>
      </c>
      <c r="G8650">
        <v>16.85812687821873</v>
      </c>
      <c r="H8650">
        <v>125.3979589366827</v>
      </c>
      <c r="I8650">
        <v>52.095324138335037</v>
      </c>
      <c r="J8650">
        <v>67.015707433340197</v>
      </c>
      <c r="K8650">
        <v>80.927142853308354</v>
      </c>
      <c r="L8650">
        <v>59.426819288711911</v>
      </c>
      <c r="M8650">
        <v>2.8952289325037381</v>
      </c>
      <c r="N8650">
        <v>53.092659412174569</v>
      </c>
      <c r="O8650">
        <v>34.232160795093201</v>
      </c>
      <c r="P8650">
        <v>153.2024962745455</v>
      </c>
      <c r="Q8650">
        <v>93.201191954936121</v>
      </c>
      <c r="R8650">
        <v>18.5406666206379</v>
      </c>
      <c r="S8650">
        <v>91.82353337325587</v>
      </c>
      <c r="T8650">
        <v>33.771988639272429</v>
      </c>
      <c r="U8650">
        <v>54.30748147462127</v>
      </c>
    </row>
    <row r="8651" spans="1:21" x14ac:dyDescent="0.25">
      <c r="A8651" s="2">
        <v>41635.375</v>
      </c>
      <c r="B8651">
        <v>29.87</v>
      </c>
      <c r="C8651">
        <v>14.3</v>
      </c>
      <c r="D8651">
        <v>46.19</v>
      </c>
      <c r="E8651">
        <v>38.090000000000003</v>
      </c>
      <c r="F8651">
        <v>204.17</v>
      </c>
      <c r="G8651">
        <v>16.057357976225621</v>
      </c>
      <c r="H8651">
        <v>134.81775730715751</v>
      </c>
      <c r="I8651">
        <v>58.751729529105553</v>
      </c>
      <c r="J8651">
        <v>73.180103014639414</v>
      </c>
      <c r="K8651">
        <v>109.4975374153517</v>
      </c>
      <c r="L8651">
        <v>57.94080311202697</v>
      </c>
      <c r="M8651">
        <v>5.3898597739906764</v>
      </c>
      <c r="N8651">
        <v>58.667734982393142</v>
      </c>
      <c r="O8651">
        <v>40.043469576235367</v>
      </c>
      <c r="P8651">
        <v>204.6758084658986</v>
      </c>
      <c r="Q8651">
        <v>90.872146221853626</v>
      </c>
      <c r="R8651">
        <v>21.219549161468439</v>
      </c>
      <c r="S8651">
        <v>99.411178641031668</v>
      </c>
      <c r="T8651">
        <v>35.931913704622083</v>
      </c>
      <c r="U8651">
        <v>79.824087024336691</v>
      </c>
    </row>
    <row r="8652" spans="1:21" x14ac:dyDescent="0.25">
      <c r="A8652" s="2">
        <v>41635.416666666657</v>
      </c>
      <c r="B8652">
        <v>25.79</v>
      </c>
      <c r="C8652">
        <v>14.23</v>
      </c>
      <c r="D8652">
        <v>52</v>
      </c>
      <c r="E8652">
        <v>38.590000000000003</v>
      </c>
      <c r="F8652">
        <v>206.4</v>
      </c>
      <c r="G8652">
        <v>12.82256874837223</v>
      </c>
      <c r="H8652">
        <v>134.52338860808021</v>
      </c>
      <c r="I8652">
        <v>66.409890978685098</v>
      </c>
      <c r="J8652">
        <v>74.102916724414754</v>
      </c>
      <c r="K8652">
        <v>111.445916004751</v>
      </c>
      <c r="L8652">
        <v>51.937886279477922</v>
      </c>
      <c r="M8652">
        <v>5.3119025601942056</v>
      </c>
      <c r="N8652">
        <v>65.081831826545596</v>
      </c>
      <c r="O8652">
        <v>40.913425980597957</v>
      </c>
      <c r="P8652">
        <v>208.18606798231201</v>
      </c>
      <c r="Q8652">
        <v>81.463723854550011</v>
      </c>
      <c r="R8652">
        <v>21.13583408206749</v>
      </c>
      <c r="S8652">
        <v>108.1407269590074</v>
      </c>
      <c r="T8652">
        <v>36.255255780273231</v>
      </c>
      <c r="U8652">
        <v>81.564210277421282</v>
      </c>
    </row>
    <row r="8653" spans="1:21" x14ac:dyDescent="0.25">
      <c r="A8653" s="2">
        <v>41635.458333333343</v>
      </c>
      <c r="B8653">
        <v>26.03</v>
      </c>
      <c r="C8653">
        <v>14.14</v>
      </c>
      <c r="D8653">
        <v>50.4</v>
      </c>
      <c r="E8653">
        <v>38.090000000000003</v>
      </c>
      <c r="F8653">
        <v>202.62</v>
      </c>
      <c r="G8653">
        <v>13.01285046765773</v>
      </c>
      <c r="H8653">
        <v>134.14491456640931</v>
      </c>
      <c r="I8653">
        <v>64.300930854876611</v>
      </c>
      <c r="J8653">
        <v>73.180103014639414</v>
      </c>
      <c r="K8653">
        <v>108.1432832388635</v>
      </c>
      <c r="L8653">
        <v>52.290999034333751</v>
      </c>
      <c r="M8653">
        <v>5.2116718567416056</v>
      </c>
      <c r="N8653">
        <v>63.315471249842687</v>
      </c>
      <c r="O8653">
        <v>40.043469576235367</v>
      </c>
      <c r="P8653">
        <v>202.2359419858804</v>
      </c>
      <c r="Q8653">
        <v>82.017160464391409</v>
      </c>
      <c r="R8653">
        <v>21.028200408551982</v>
      </c>
      <c r="S8653">
        <v>105.7367205375339</v>
      </c>
      <c r="T8653">
        <v>35.931913704622083</v>
      </c>
      <c r="U8653">
        <v>78.614584314793646</v>
      </c>
    </row>
    <row r="8654" spans="1:21" x14ac:dyDescent="0.25">
      <c r="A8654" s="2">
        <v>41635.5</v>
      </c>
      <c r="B8654">
        <v>30.09</v>
      </c>
      <c r="C8654">
        <v>16.8</v>
      </c>
      <c r="D8654">
        <v>47.89</v>
      </c>
      <c r="E8654">
        <v>39</v>
      </c>
      <c r="F8654">
        <v>210.04</v>
      </c>
      <c r="G8654">
        <v>16.231782885570649</v>
      </c>
      <c r="H8654">
        <v>145.33092513134821</v>
      </c>
      <c r="I8654">
        <v>60.992499660652072</v>
      </c>
      <c r="J8654">
        <v>74.859623966430519</v>
      </c>
      <c r="K8654">
        <v>114.6262290385687</v>
      </c>
      <c r="L8654">
        <v>58.264489803978151</v>
      </c>
      <c r="M8654">
        <v>8.174045981007346</v>
      </c>
      <c r="N8654">
        <v>60.544493095139991</v>
      </c>
      <c r="O8654">
        <v>41.626790232175289</v>
      </c>
      <c r="P8654">
        <v>213.91581894183869</v>
      </c>
      <c r="Q8654">
        <v>91.379463114208221</v>
      </c>
      <c r="R8654">
        <v>24.20937342578825</v>
      </c>
      <c r="S8654">
        <v>101.9654354638473</v>
      </c>
      <c r="T8654">
        <v>36.520396282307168</v>
      </c>
      <c r="U8654">
        <v>84.404590834025683</v>
      </c>
    </row>
    <row r="8655" spans="1:21" x14ac:dyDescent="0.25">
      <c r="A8655" s="2">
        <v>41635.541666666657</v>
      </c>
      <c r="B8655">
        <v>32</v>
      </c>
      <c r="C8655">
        <v>13.96</v>
      </c>
      <c r="D8655">
        <v>49.99</v>
      </c>
      <c r="E8655">
        <v>37.520000000000003</v>
      </c>
      <c r="F8655">
        <v>200.18</v>
      </c>
      <c r="G8655">
        <v>17.746108234884371</v>
      </c>
      <c r="H8655">
        <v>133.3879664830676</v>
      </c>
      <c r="I8655">
        <v>63.760509823150699</v>
      </c>
      <c r="J8655">
        <v>72.128095385495541</v>
      </c>
      <c r="K8655">
        <v>106.0114250513593</v>
      </c>
      <c r="L8655">
        <v>61.074678811372429</v>
      </c>
      <c r="M8655">
        <v>5.0112104498364083</v>
      </c>
      <c r="N8655">
        <v>62.862841352062567</v>
      </c>
      <c r="O8655">
        <v>39.051719275262002</v>
      </c>
      <c r="P8655">
        <v>198.3951199141097</v>
      </c>
      <c r="Q8655">
        <v>95.783896134195942</v>
      </c>
      <c r="R8655">
        <v>20.812933061520951</v>
      </c>
      <c r="S8655">
        <v>105.1206938920313</v>
      </c>
      <c r="T8655">
        <v>35.56330373837978</v>
      </c>
      <c r="U8655">
        <v>76.710592952674219</v>
      </c>
    </row>
    <row r="8656" spans="1:21" x14ac:dyDescent="0.25">
      <c r="A8656" s="2">
        <v>41635.583333333343</v>
      </c>
      <c r="B8656">
        <v>32.479999999999997</v>
      </c>
      <c r="C8656">
        <v>14.45</v>
      </c>
      <c r="D8656">
        <v>46.4</v>
      </c>
      <c r="E8656">
        <v>34.9</v>
      </c>
      <c r="F8656">
        <v>188.43</v>
      </c>
      <c r="G8656">
        <v>18.126671673455348</v>
      </c>
      <c r="H8656">
        <v>135.44854737660901</v>
      </c>
      <c r="I8656">
        <v>59.028530545355423</v>
      </c>
      <c r="J8656">
        <v>67.29255154627279</v>
      </c>
      <c r="K8656">
        <v>95.745304681206107</v>
      </c>
      <c r="L8656">
        <v>61.78090432108408</v>
      </c>
      <c r="M8656">
        <v>5.5569109464116728</v>
      </c>
      <c r="N8656">
        <v>58.899569808085403</v>
      </c>
      <c r="O8656">
        <v>34.493147716401978</v>
      </c>
      <c r="P8656">
        <v>179.89935788816479</v>
      </c>
      <c r="Q8656">
        <v>96.89076935387871</v>
      </c>
      <c r="R8656">
        <v>21.39893861732763</v>
      </c>
      <c r="S8656">
        <v>99.726704483850071</v>
      </c>
      <c r="T8656">
        <v>33.868991261967771</v>
      </c>
      <c r="U8656">
        <v>67.54178209000888</v>
      </c>
    </row>
    <row r="8657" spans="1:21" x14ac:dyDescent="0.25">
      <c r="A8657" s="2">
        <v>41635.625</v>
      </c>
      <c r="B8657">
        <v>26.46</v>
      </c>
      <c r="C8657">
        <v>16.79</v>
      </c>
      <c r="D8657">
        <v>46.48</v>
      </c>
      <c r="E8657">
        <v>32.51</v>
      </c>
      <c r="F8657">
        <v>186.18</v>
      </c>
      <c r="G8657">
        <v>13.35377188137757</v>
      </c>
      <c r="H8657">
        <v>145.28887246005141</v>
      </c>
      <c r="I8657">
        <v>59.133978551545837</v>
      </c>
      <c r="J8657">
        <v>62.881502013546701</v>
      </c>
      <c r="K8657">
        <v>93.779451844368268</v>
      </c>
      <c r="L8657">
        <v>52.923659386783783</v>
      </c>
      <c r="M8657">
        <v>8.1629092361792743</v>
      </c>
      <c r="N8657">
        <v>58.987887836920549</v>
      </c>
      <c r="O8657">
        <v>30.334756103548749</v>
      </c>
      <c r="P8657">
        <v>176.3576162236221</v>
      </c>
      <c r="Q8657">
        <v>83.008734390357233</v>
      </c>
      <c r="R8657">
        <v>24.197414128730969</v>
      </c>
      <c r="S8657">
        <v>99.846904804923753</v>
      </c>
      <c r="T8657">
        <v>32.323416140355299</v>
      </c>
      <c r="U8657">
        <v>65.786052350349564</v>
      </c>
    </row>
    <row r="8658" spans="1:21" x14ac:dyDescent="0.25">
      <c r="A8658" s="2">
        <v>41635.666666666657</v>
      </c>
      <c r="B8658">
        <v>30.56</v>
      </c>
      <c r="C8658">
        <v>22.07</v>
      </c>
      <c r="D8658">
        <v>50.9</v>
      </c>
      <c r="E8658">
        <v>34.99</v>
      </c>
      <c r="F8658">
        <v>181.03</v>
      </c>
      <c r="G8658">
        <v>16.604417919171411</v>
      </c>
      <c r="H8658">
        <v>167.49268290474211</v>
      </c>
      <c r="I8658">
        <v>64.959980893566765</v>
      </c>
      <c r="J8658">
        <v>67.458658014032352</v>
      </c>
      <c r="K8658">
        <v>89.279833128939387</v>
      </c>
      <c r="L8658">
        <v>58.956002282237463</v>
      </c>
      <c r="M8658">
        <v>14.043110505398481</v>
      </c>
      <c r="N8658">
        <v>63.867458930062348</v>
      </c>
      <c r="O8658">
        <v>34.64973986918725</v>
      </c>
      <c r="P8658">
        <v>168.25096308033559</v>
      </c>
      <c r="Q8658">
        <v>92.463276475147609</v>
      </c>
      <c r="R8658">
        <v>30.5119229749744</v>
      </c>
      <c r="S8658">
        <v>106.4879725442443</v>
      </c>
      <c r="T8658">
        <v>33.927192835584982</v>
      </c>
      <c r="U8658">
        <v>61.76738205735154</v>
      </c>
    </row>
    <row r="8659" spans="1:21" x14ac:dyDescent="0.25">
      <c r="A8659" s="2">
        <v>41635.708333333343</v>
      </c>
      <c r="B8659">
        <v>42.08</v>
      </c>
      <c r="C8659">
        <v>31.55</v>
      </c>
      <c r="D8659">
        <v>56.09</v>
      </c>
      <c r="E8659">
        <v>40.01</v>
      </c>
      <c r="F8659">
        <v>205</v>
      </c>
      <c r="G8659">
        <v>25.737940444875068</v>
      </c>
      <c r="H8659">
        <v>207.35861529407299</v>
      </c>
      <c r="I8659">
        <v>71.800920295170528</v>
      </c>
      <c r="J8659">
        <v>76.723707660176686</v>
      </c>
      <c r="K8659">
        <v>110.2227186840519</v>
      </c>
      <c r="L8659">
        <v>75.905414515317133</v>
      </c>
      <c r="M8659">
        <v>24.600744602405701</v>
      </c>
      <c r="N8659">
        <v>69.597091050742435</v>
      </c>
      <c r="O8659">
        <v>43.384102168987738</v>
      </c>
      <c r="P8659">
        <v>205.98231761326329</v>
      </c>
      <c r="Q8659">
        <v>119.0282337475342</v>
      </c>
      <c r="R8659">
        <v>41.849336585275111</v>
      </c>
      <c r="S8659">
        <v>114.2859683738991</v>
      </c>
      <c r="T8659">
        <v>37.17354727512248</v>
      </c>
      <c r="U8659">
        <v>80.47175621718884</v>
      </c>
    </row>
    <row r="8660" spans="1:21" x14ac:dyDescent="0.25">
      <c r="A8660" s="2">
        <v>41635.75</v>
      </c>
      <c r="B8660">
        <v>43.17</v>
      </c>
      <c r="C8660">
        <v>35.700000000000003</v>
      </c>
      <c r="D8660">
        <v>57.57</v>
      </c>
      <c r="E8660">
        <v>44.88</v>
      </c>
      <c r="F8660">
        <v>207.1</v>
      </c>
      <c r="G8660">
        <v>26.602136586630021</v>
      </c>
      <c r="H8660">
        <v>224.81047388222959</v>
      </c>
      <c r="I8660">
        <v>73.75170840969335</v>
      </c>
      <c r="J8660">
        <v>85.711913193388426</v>
      </c>
      <c r="K8660">
        <v>112.0575146651005</v>
      </c>
      <c r="L8660">
        <v>77.50913494362068</v>
      </c>
      <c r="M8660">
        <v>29.22249370605337</v>
      </c>
      <c r="N8660">
        <v>71.230974584192623</v>
      </c>
      <c r="O8660">
        <v>51.857477547479462</v>
      </c>
      <c r="P8660">
        <v>209.2879431668363</v>
      </c>
      <c r="Q8660">
        <v>121.5417583505639</v>
      </c>
      <c r="R8660">
        <v>46.812444864045993</v>
      </c>
      <c r="S8660">
        <v>116.5096743137621</v>
      </c>
      <c r="T8660">
        <v>40.322899091964644</v>
      </c>
      <c r="U8660">
        <v>82.110437307537509</v>
      </c>
    </row>
    <row r="8661" spans="1:21" x14ac:dyDescent="0.25">
      <c r="A8661" s="2">
        <v>41635.791666666657</v>
      </c>
      <c r="B8661">
        <v>43.13</v>
      </c>
      <c r="C8661">
        <v>35.71</v>
      </c>
      <c r="D8661">
        <v>55.88</v>
      </c>
      <c r="E8661">
        <v>43.99</v>
      </c>
      <c r="F8661">
        <v>196.05</v>
      </c>
      <c r="G8661">
        <v>26.57042296674911</v>
      </c>
      <c r="H8661">
        <v>224.8525265535263</v>
      </c>
      <c r="I8661">
        <v>71.524119278920651</v>
      </c>
      <c r="J8661">
        <v>84.069304789988337</v>
      </c>
      <c r="K8661">
        <v>102.40299295529699</v>
      </c>
      <c r="L8661">
        <v>77.45028281781137</v>
      </c>
      <c r="M8661">
        <v>29.233630450881439</v>
      </c>
      <c r="N8661">
        <v>69.365256225050175</v>
      </c>
      <c r="O8661">
        <v>50.308955147714038</v>
      </c>
      <c r="P8661">
        <v>191.8940563254159</v>
      </c>
      <c r="Q8661">
        <v>121.4495189155903</v>
      </c>
      <c r="R8661">
        <v>46.824404161103267</v>
      </c>
      <c r="S8661">
        <v>113.97044253108071</v>
      </c>
      <c r="T8661">
        <v>39.747350197305593</v>
      </c>
      <c r="U8661">
        <v>73.487853474988455</v>
      </c>
    </row>
    <row r="8662" spans="1:21" x14ac:dyDescent="0.25">
      <c r="A8662" s="2">
        <v>41635.833333333343</v>
      </c>
      <c r="B8662">
        <v>40.78</v>
      </c>
      <c r="C8662">
        <v>32.96</v>
      </c>
      <c r="D8662">
        <v>42.4</v>
      </c>
      <c r="E8662">
        <v>39.520000000000003</v>
      </c>
      <c r="F8662">
        <v>169.42</v>
      </c>
      <c r="G8662">
        <v>24.707247798745321</v>
      </c>
      <c r="H8662">
        <v>213.28804194691659</v>
      </c>
      <c r="I8662">
        <v>53.75613023583422</v>
      </c>
      <c r="J8662">
        <v>75.81935022459686</v>
      </c>
      <c r="K8662">
        <v>79.136032490856081</v>
      </c>
      <c r="L8662">
        <v>73.992720426514751</v>
      </c>
      <c r="M8662">
        <v>26.1710256231631</v>
      </c>
      <c r="N8662">
        <v>54.483668366328118</v>
      </c>
      <c r="O8662">
        <v>42.531544892712397</v>
      </c>
      <c r="P8662">
        <v>149.97557609129549</v>
      </c>
      <c r="Q8662">
        <v>116.03045211089341</v>
      </c>
      <c r="R8662">
        <v>43.535597470351483</v>
      </c>
      <c r="S8662">
        <v>93.716688430166272</v>
      </c>
      <c r="T8662">
        <v>36.856672040984357</v>
      </c>
      <c r="U8662">
        <v>52.707816600709442</v>
      </c>
    </row>
    <row r="8663" spans="1:21" x14ac:dyDescent="0.25">
      <c r="A8663" s="2">
        <v>41635.875</v>
      </c>
      <c r="B8663">
        <v>22.65</v>
      </c>
      <c r="C8663">
        <v>31.83</v>
      </c>
      <c r="D8663">
        <v>40</v>
      </c>
      <c r="E8663">
        <v>36.67</v>
      </c>
      <c r="F8663">
        <v>133.74</v>
      </c>
      <c r="G8663">
        <v>10.33304958772036</v>
      </c>
      <c r="H8663">
        <v>208.5360900903824</v>
      </c>
      <c r="I8663">
        <v>50.592690050121497</v>
      </c>
      <c r="J8663">
        <v>70.559312078877468</v>
      </c>
      <c r="K8663">
        <v>47.961975060467523</v>
      </c>
      <c r="L8663">
        <v>47.317994403447528</v>
      </c>
      <c r="M8663">
        <v>24.912573457591559</v>
      </c>
      <c r="N8663">
        <v>51.834127501273741</v>
      </c>
      <c r="O8663">
        <v>37.572793387845579</v>
      </c>
      <c r="P8663">
        <v>93.811423828681569</v>
      </c>
      <c r="Q8663">
        <v>74.222928209125186</v>
      </c>
      <c r="R8663">
        <v>42.184196902878917</v>
      </c>
      <c r="S8663">
        <v>90.110678797955984</v>
      </c>
      <c r="T8663">
        <v>35.013622209772826</v>
      </c>
      <c r="U8663">
        <v>24.865844551356329</v>
      </c>
    </row>
    <row r="8664" spans="1:21" x14ac:dyDescent="0.25">
      <c r="A8664" s="2">
        <v>41635.916666666657</v>
      </c>
      <c r="B8664">
        <v>31.43</v>
      </c>
      <c r="C8664">
        <v>31.65</v>
      </c>
      <c r="D8664">
        <v>42.24</v>
      </c>
      <c r="E8664">
        <v>35.380000000000003</v>
      </c>
      <c r="F8664">
        <v>113.05</v>
      </c>
      <c r="G8664">
        <v>17.294189151581321</v>
      </c>
      <c r="H8664">
        <v>207.77914200704069</v>
      </c>
      <c r="I8664">
        <v>53.545234223453377</v>
      </c>
      <c r="J8664">
        <v>68.178452707657115</v>
      </c>
      <c r="K8664">
        <v>29.884866085278599</v>
      </c>
      <c r="L8664">
        <v>60.236036018589843</v>
      </c>
      <c r="M8664">
        <v>24.712112050686361</v>
      </c>
      <c r="N8664">
        <v>54.307032308657817</v>
      </c>
      <c r="O8664">
        <v>35.328305864590078</v>
      </c>
      <c r="P8664">
        <v>61.243141588953819</v>
      </c>
      <c r="Q8664">
        <v>94.469484185822637</v>
      </c>
      <c r="R8664">
        <v>41.9689295558479</v>
      </c>
      <c r="S8664">
        <v>93.476287788018908</v>
      </c>
      <c r="T8664">
        <v>34.179399654592878</v>
      </c>
      <c r="U8664">
        <v>8.7209341897779424</v>
      </c>
    </row>
    <row r="8665" spans="1:21" x14ac:dyDescent="0.25">
      <c r="A8665" s="2">
        <v>41635.958333333343</v>
      </c>
      <c r="B8665">
        <v>36.020000000000003</v>
      </c>
      <c r="C8665">
        <v>27.47</v>
      </c>
      <c r="D8665">
        <v>36.9</v>
      </c>
      <c r="E8665">
        <v>33.57</v>
      </c>
      <c r="F8665">
        <v>104.7</v>
      </c>
      <c r="G8665">
        <v>20.933327032916381</v>
      </c>
      <c r="H8665">
        <v>190.20112540499389</v>
      </c>
      <c r="I8665">
        <v>46.506579810242577</v>
      </c>
      <c r="J8665">
        <v>64.837867078270406</v>
      </c>
      <c r="K8665">
        <v>22.589367779680369</v>
      </c>
      <c r="L8665">
        <v>66.989317455207527</v>
      </c>
      <c r="M8665">
        <v>20.056952712554491</v>
      </c>
      <c r="N8665">
        <v>48.411803883911837</v>
      </c>
      <c r="O8665">
        <v>32.179063680797462</v>
      </c>
      <c r="P8665">
        <v>48.099344744984457</v>
      </c>
      <c r="Q8665">
        <v>105.0539593490392</v>
      </c>
      <c r="R8665">
        <v>36.969943385905182</v>
      </c>
      <c r="S8665">
        <v>85.452916356351039</v>
      </c>
      <c r="T8665">
        <v>33.008901340735733</v>
      </c>
      <c r="U8665">
        <v>2.2052260448200229</v>
      </c>
    </row>
    <row r="8666" spans="1:21" x14ac:dyDescent="0.25">
      <c r="A8666" s="2">
        <v>41636</v>
      </c>
      <c r="B8666">
        <v>12.6</v>
      </c>
      <c r="C8666">
        <v>26.26</v>
      </c>
      <c r="D8666">
        <v>31.16</v>
      </c>
      <c r="E8666">
        <v>30.17</v>
      </c>
      <c r="F8666">
        <v>64.5</v>
      </c>
      <c r="G8666">
        <v>1.2437290079420971</v>
      </c>
      <c r="H8666">
        <v>142.0301320660505</v>
      </c>
      <c r="I8666">
        <v>34.933455308940651</v>
      </c>
      <c r="J8666">
        <v>59.613065548442677</v>
      </c>
      <c r="K8666">
        <v>0</v>
      </c>
      <c r="L8666">
        <v>29.59292367672111</v>
      </c>
      <c r="M8666">
        <v>17.181485712794331</v>
      </c>
      <c r="N8666">
        <v>40.338470704775972</v>
      </c>
      <c r="O8666">
        <v>27.182386475109979</v>
      </c>
      <c r="P8666">
        <v>20.15756191749907</v>
      </c>
      <c r="Q8666">
        <v>59.250260971212782</v>
      </c>
      <c r="R8666">
        <v>38.076288718619367</v>
      </c>
      <c r="S8666">
        <v>70.350297679357439</v>
      </c>
      <c r="T8666">
        <v>30.342964802111911</v>
      </c>
      <c r="U8666">
        <v>0</v>
      </c>
    </row>
    <row r="8667" spans="1:21" x14ac:dyDescent="0.25">
      <c r="A8667" s="2">
        <v>41636.041666666657</v>
      </c>
      <c r="B8667">
        <v>11.92</v>
      </c>
      <c r="C8667">
        <v>20.350000000000001</v>
      </c>
      <c r="D8667">
        <v>30</v>
      </c>
      <c r="E8667">
        <v>29.5</v>
      </c>
      <c r="F8667">
        <v>44.29</v>
      </c>
      <c r="G8667">
        <v>0.67194505069027244</v>
      </c>
      <c r="H8667">
        <v>113.41435504841481</v>
      </c>
      <c r="I8667">
        <v>33.30765241274181</v>
      </c>
      <c r="J8667">
        <v>58.278360962998278</v>
      </c>
      <c r="K8667">
        <v>0</v>
      </c>
      <c r="L8667">
        <v>28.6904098097386</v>
      </c>
      <c r="M8667">
        <v>10.466227569001511</v>
      </c>
      <c r="N8667">
        <v>39.02621665810986</v>
      </c>
      <c r="O8667">
        <v>25.930778753532049</v>
      </c>
      <c r="P8667">
        <v>0</v>
      </c>
      <c r="Q8667">
        <v>57.953672751797633</v>
      </c>
      <c r="R8667">
        <v>30.778343181038391</v>
      </c>
      <c r="S8667">
        <v>68.454466909586245</v>
      </c>
      <c r="T8667">
        <v>29.933662387168781</v>
      </c>
      <c r="U8667">
        <v>0</v>
      </c>
    </row>
    <row r="8668" spans="1:21" x14ac:dyDescent="0.25">
      <c r="A8668" s="2">
        <v>41636.083333333343</v>
      </c>
      <c r="B8668">
        <v>7.62</v>
      </c>
      <c r="C8668">
        <v>17.75</v>
      </c>
      <c r="D8668">
        <v>28.1</v>
      </c>
      <c r="E8668">
        <v>25.75</v>
      </c>
      <c r="F8668">
        <v>37.28</v>
      </c>
      <c r="G8668">
        <v>0</v>
      </c>
      <c r="H8668">
        <v>100.8253499306733</v>
      </c>
      <c r="I8668">
        <v>30.644699393105778</v>
      </c>
      <c r="J8668">
        <v>50.807999477302033</v>
      </c>
      <c r="K8668">
        <v>0</v>
      </c>
      <c r="L8668">
        <v>22.983336827349209</v>
      </c>
      <c r="M8668">
        <v>7.5119684871298773</v>
      </c>
      <c r="N8668">
        <v>36.876835029949852</v>
      </c>
      <c r="O8668">
        <v>18.925511655148139</v>
      </c>
      <c r="P8668">
        <v>0</v>
      </c>
      <c r="Q8668">
        <v>49.754659011378394</v>
      </c>
      <c r="R8668">
        <v>27.567741083287029</v>
      </c>
      <c r="S8668">
        <v>65.349226855650684</v>
      </c>
      <c r="T8668">
        <v>27.64279066174085</v>
      </c>
      <c r="U8668">
        <v>0</v>
      </c>
    </row>
    <row r="8669" spans="1:21" x14ac:dyDescent="0.25">
      <c r="A8669" s="2">
        <v>41636.125</v>
      </c>
      <c r="B8669">
        <v>0.06</v>
      </c>
      <c r="C8669">
        <v>16.010000000000002</v>
      </c>
      <c r="D8669">
        <v>26</v>
      </c>
      <c r="E8669">
        <v>23</v>
      </c>
      <c r="F8669">
        <v>20.48</v>
      </c>
      <c r="G8669">
        <v>0</v>
      </c>
      <c r="H8669">
        <v>92.400400351876996</v>
      </c>
      <c r="I8669">
        <v>27.70143552929753</v>
      </c>
      <c r="J8669">
        <v>45.32973438779144</v>
      </c>
      <c r="K8669">
        <v>0</v>
      </c>
      <c r="L8669">
        <v>12.94950618854369</v>
      </c>
      <c r="M8669">
        <v>5.5348874092619411</v>
      </c>
      <c r="N8669">
        <v>34.501202704088769</v>
      </c>
      <c r="O8669">
        <v>13.788315782999939</v>
      </c>
      <c r="P8669">
        <v>0</v>
      </c>
      <c r="Q8669">
        <v>35.339648807292463</v>
      </c>
      <c r="R8669">
        <v>25.419107371714961</v>
      </c>
      <c r="S8669">
        <v>61.917119427616633</v>
      </c>
      <c r="T8669">
        <v>25.9628180630937</v>
      </c>
      <c r="U8669">
        <v>0</v>
      </c>
    </row>
    <row r="8670" spans="1:21" x14ac:dyDescent="0.25">
      <c r="A8670" s="2">
        <v>41636.166666666657</v>
      </c>
      <c r="B8670">
        <v>0.57999999999999996</v>
      </c>
      <c r="C8670">
        <v>13.94</v>
      </c>
      <c r="D8670">
        <v>26.33</v>
      </c>
      <c r="E8670">
        <v>20.97</v>
      </c>
      <c r="F8670">
        <v>14.76</v>
      </c>
      <c r="G8670">
        <v>0</v>
      </c>
      <c r="H8670">
        <v>82.377615508136572</v>
      </c>
      <c r="I8670">
        <v>28.163948422181679</v>
      </c>
      <c r="J8670">
        <v>41.285778703534532</v>
      </c>
      <c r="K8670">
        <v>0</v>
      </c>
      <c r="L8670">
        <v>13.639663851530321</v>
      </c>
      <c r="M8670">
        <v>3.1828426786949069</v>
      </c>
      <c r="N8670">
        <v>34.874516355295512</v>
      </c>
      <c r="O8670">
        <v>9.9961311937414443</v>
      </c>
      <c r="P8670">
        <v>0</v>
      </c>
      <c r="Q8670">
        <v>36.331157445668737</v>
      </c>
      <c r="R8670">
        <v>22.862974163120601</v>
      </c>
      <c r="S8670">
        <v>62.456450594879122</v>
      </c>
      <c r="T8670">
        <v>24.722692835728719</v>
      </c>
      <c r="U8670">
        <v>0</v>
      </c>
    </row>
    <row r="8671" spans="1:21" x14ac:dyDescent="0.25">
      <c r="A8671" s="2">
        <v>41636.208333333343</v>
      </c>
      <c r="B8671">
        <v>5.85</v>
      </c>
      <c r="C8671">
        <v>22.05</v>
      </c>
      <c r="D8671">
        <v>29.86</v>
      </c>
      <c r="E8671">
        <v>20.72</v>
      </c>
      <c r="F8671">
        <v>22.43</v>
      </c>
      <c r="G8671">
        <v>0</v>
      </c>
      <c r="H8671">
        <v>121.6456276253997</v>
      </c>
      <c r="I8671">
        <v>33.111434821821263</v>
      </c>
      <c r="J8671">
        <v>40.787754604488107</v>
      </c>
      <c r="K8671">
        <v>0</v>
      </c>
      <c r="L8671">
        <v>20.634146320644732</v>
      </c>
      <c r="M8671">
        <v>12.397858507148349</v>
      </c>
      <c r="N8671">
        <v>38.867841169719107</v>
      </c>
      <c r="O8671">
        <v>9.5291133871825195</v>
      </c>
      <c r="P8671">
        <v>0</v>
      </c>
      <c r="Q8671">
        <v>46.379716146136047</v>
      </c>
      <c r="R8671">
        <v>32.877583014183507</v>
      </c>
      <c r="S8671">
        <v>68.225659747717316</v>
      </c>
      <c r="T8671">
        <v>24.56996805403352</v>
      </c>
      <c r="U8671">
        <v>0</v>
      </c>
    </row>
    <row r="8672" spans="1:21" x14ac:dyDescent="0.25">
      <c r="A8672" s="2">
        <v>41636.25</v>
      </c>
      <c r="B8672">
        <v>7.84</v>
      </c>
      <c r="C8672">
        <v>26</v>
      </c>
      <c r="D8672">
        <v>35</v>
      </c>
      <c r="E8672">
        <v>21.47</v>
      </c>
      <c r="F8672">
        <v>65.680000000000007</v>
      </c>
      <c r="G8672">
        <v>0</v>
      </c>
      <c r="H8672">
        <v>140.77123155427631</v>
      </c>
      <c r="I8672">
        <v>40.315423517047172</v>
      </c>
      <c r="J8672">
        <v>42.281826901627369</v>
      </c>
      <c r="K8672">
        <v>0</v>
      </c>
      <c r="L8672">
        <v>23.275326607843549</v>
      </c>
      <c r="M8672">
        <v>16.886059804607171</v>
      </c>
      <c r="N8672">
        <v>44.682484100636209</v>
      </c>
      <c r="O8672">
        <v>10.930166806859299</v>
      </c>
      <c r="P8672">
        <v>21.970800454174341</v>
      </c>
      <c r="Q8672">
        <v>50.174143435306817</v>
      </c>
      <c r="R8672">
        <v>37.75522850884424</v>
      </c>
      <c r="S8672">
        <v>76.626151262048282</v>
      </c>
      <c r="T8672">
        <v>25.028142399119101</v>
      </c>
      <c r="U8672">
        <v>0</v>
      </c>
    </row>
    <row r="8673" spans="1:21" x14ac:dyDescent="0.25">
      <c r="A8673" s="2">
        <v>41636.291666666657</v>
      </c>
      <c r="B8673">
        <v>11.36</v>
      </c>
      <c r="C8673">
        <v>34</v>
      </c>
      <c r="D8673">
        <v>44</v>
      </c>
      <c r="E8673">
        <v>23</v>
      </c>
      <c r="F8673">
        <v>103.56</v>
      </c>
      <c r="G8673">
        <v>0.2010641447181811</v>
      </c>
      <c r="H8673">
        <v>179.50663191655801</v>
      </c>
      <c r="I8673">
        <v>52.929411504796803</v>
      </c>
      <c r="J8673">
        <v>45.32973438779144</v>
      </c>
      <c r="K8673">
        <v>13.92046338922094</v>
      </c>
      <c r="L8673">
        <v>27.947163095753009</v>
      </c>
      <c r="M8673">
        <v>25.97608774882757</v>
      </c>
      <c r="N8673">
        <v>54.863765497183643</v>
      </c>
      <c r="O8673">
        <v>13.788315782999939</v>
      </c>
      <c r="P8673">
        <v>80.178830767105595</v>
      </c>
      <c r="Q8673">
        <v>56.885894218161638</v>
      </c>
      <c r="R8673">
        <v>47.63400419423305</v>
      </c>
      <c r="S8673">
        <v>91.335183096479938</v>
      </c>
      <c r="T8673">
        <v>25.9628180630937</v>
      </c>
      <c r="U8673">
        <v>0</v>
      </c>
    </row>
    <row r="8674" spans="1:21" x14ac:dyDescent="0.25">
      <c r="A8674" s="2">
        <v>41636.333333333343</v>
      </c>
      <c r="B8674">
        <v>13.32</v>
      </c>
      <c r="C8674">
        <v>38.81</v>
      </c>
      <c r="D8674">
        <v>51.34</v>
      </c>
      <c r="E8674">
        <v>27.16</v>
      </c>
      <c r="F8674">
        <v>122.61</v>
      </c>
      <c r="G8674">
        <v>1.8491473156204989</v>
      </c>
      <c r="H8674">
        <v>202.79629138438</v>
      </c>
      <c r="I8674">
        <v>63.216819485917057</v>
      </c>
      <c r="J8674">
        <v>53.616855395923821</v>
      </c>
      <c r="K8674">
        <v>30.7216782320444</v>
      </c>
      <c r="L8674">
        <v>30.548526594702579</v>
      </c>
      <c r="M8674">
        <v>31.44146705029009</v>
      </c>
      <c r="N8674">
        <v>63.167166102812338</v>
      </c>
      <c r="O8674">
        <v>21.559492084140501</v>
      </c>
      <c r="P8674">
        <v>109.45187663461719</v>
      </c>
      <c r="Q8674">
        <v>60.623119085887623</v>
      </c>
      <c r="R8674">
        <v>53.573618075073071</v>
      </c>
      <c r="S8674">
        <v>103.3312157258942</v>
      </c>
      <c r="T8674">
        <v>28.50415843050175</v>
      </c>
      <c r="U8674">
        <v>2.4908344327352552</v>
      </c>
    </row>
    <row r="8675" spans="1:21" x14ac:dyDescent="0.25">
      <c r="A8675" s="2">
        <v>41636.375</v>
      </c>
      <c r="B8675">
        <v>28.82</v>
      </c>
      <c r="C8675">
        <v>41.4</v>
      </c>
      <c r="D8675">
        <v>54.4</v>
      </c>
      <c r="E8675">
        <v>34.75</v>
      </c>
      <c r="F8675">
        <v>143.44999999999999</v>
      </c>
      <c r="G8675">
        <v>14.882458105919429</v>
      </c>
      <c r="H8675">
        <v>215.33687725166871</v>
      </c>
      <c r="I8675">
        <v>67.50557540175194</v>
      </c>
      <c r="J8675">
        <v>68.736867042973046</v>
      </c>
      <c r="K8675">
        <v>49.101589902618741</v>
      </c>
      <c r="L8675">
        <v>51.120533856803853</v>
      </c>
      <c r="M8675">
        <v>34.384363597231442</v>
      </c>
      <c r="N8675">
        <v>66.628801777638458</v>
      </c>
      <c r="O8675">
        <v>35.738152691269534</v>
      </c>
      <c r="P8675">
        <v>141.47551316369561</v>
      </c>
      <c r="Q8675">
        <v>90.177703499026748</v>
      </c>
      <c r="R8675">
        <v>56.771871703217698</v>
      </c>
      <c r="S8675">
        <v>108.33228654960099</v>
      </c>
      <c r="T8675">
        <v>33.140882802767877</v>
      </c>
      <c r="U8675">
        <v>18.917182576010411</v>
      </c>
    </row>
    <row r="8676" spans="1:21" x14ac:dyDescent="0.25">
      <c r="A8676" s="2">
        <v>41636.416666666657</v>
      </c>
      <c r="B8676">
        <v>29.33</v>
      </c>
      <c r="C8676">
        <v>39.869999999999997</v>
      </c>
      <c r="D8676">
        <v>52.33</v>
      </c>
      <c r="E8676">
        <v>35.61</v>
      </c>
      <c r="F8676">
        <v>142.41</v>
      </c>
      <c r="G8676">
        <v>15.311296073858291</v>
      </c>
      <c r="H8676">
        <v>207.92873193238231</v>
      </c>
      <c r="I8676">
        <v>64.604358164569518</v>
      </c>
      <c r="J8676">
        <v>70.450069943692711</v>
      </c>
      <c r="K8676">
        <v>48.184358226160107</v>
      </c>
      <c r="L8676">
        <v>51.79741925704073</v>
      </c>
      <c r="M8676">
        <v>32.645895752899293</v>
      </c>
      <c r="N8676">
        <v>64.287107056432546</v>
      </c>
      <c r="O8676">
        <v>37.34469394583224</v>
      </c>
      <c r="P8676">
        <v>139.87740462289699</v>
      </c>
      <c r="Q8676">
        <v>91.150144663588094</v>
      </c>
      <c r="R8676">
        <v>54.882555853387082</v>
      </c>
      <c r="S8676">
        <v>104.94920922768171</v>
      </c>
      <c r="T8676">
        <v>33.666256051799358</v>
      </c>
      <c r="U8676">
        <v>18.097441593812409</v>
      </c>
    </row>
    <row r="8677" spans="1:21" x14ac:dyDescent="0.25">
      <c r="A8677" s="2">
        <v>41636.458333333343</v>
      </c>
      <c r="B8677">
        <v>29.19</v>
      </c>
      <c r="C8677">
        <v>36.04</v>
      </c>
      <c r="D8677">
        <v>53.13</v>
      </c>
      <c r="E8677">
        <v>35.049999999999997</v>
      </c>
      <c r="F8677">
        <v>135.71</v>
      </c>
      <c r="G8677">
        <v>15.19357584736527</v>
      </c>
      <c r="H8677">
        <v>189.38415900893989</v>
      </c>
      <c r="I8677">
        <v>65.725601541258385</v>
      </c>
      <c r="J8677">
        <v>69.334495961828736</v>
      </c>
      <c r="K8677">
        <v>42.275269541282583</v>
      </c>
      <c r="L8677">
        <v>51.611607578544337</v>
      </c>
      <c r="M8677">
        <v>28.294044874603781</v>
      </c>
      <c r="N8677">
        <v>65.192109847236765</v>
      </c>
      <c r="O8677">
        <v>36.298574059140243</v>
      </c>
      <c r="P8677">
        <v>129.581897677368</v>
      </c>
      <c r="Q8677">
        <v>90.883200030179097</v>
      </c>
      <c r="R8677">
        <v>50.153091994007191</v>
      </c>
      <c r="S8677">
        <v>106.2566787240756</v>
      </c>
      <c r="T8677">
        <v>33.324152540802118</v>
      </c>
      <c r="U8677">
        <v>12.81641795849843</v>
      </c>
    </row>
    <row r="8678" spans="1:21" x14ac:dyDescent="0.25">
      <c r="A8678" s="2">
        <v>41636.5</v>
      </c>
      <c r="B8678">
        <v>29.38</v>
      </c>
      <c r="C8678">
        <v>36</v>
      </c>
      <c r="D8678">
        <v>53.36</v>
      </c>
      <c r="E8678">
        <v>34.700000000000003</v>
      </c>
      <c r="F8678">
        <v>127.55</v>
      </c>
      <c r="G8678">
        <v>15.353339011891521</v>
      </c>
      <c r="H8678">
        <v>189.19048200712851</v>
      </c>
      <c r="I8678">
        <v>66.047959012056424</v>
      </c>
      <c r="J8678">
        <v>68.637262223163759</v>
      </c>
      <c r="K8678">
        <v>35.078528695222772</v>
      </c>
      <c r="L8678">
        <v>51.863780570789437</v>
      </c>
      <c r="M8678">
        <v>28.248594734882669</v>
      </c>
      <c r="N8678">
        <v>65.452298149592977</v>
      </c>
      <c r="O8678">
        <v>35.644749129957752</v>
      </c>
      <c r="P8678">
        <v>117.0428922034102</v>
      </c>
      <c r="Q8678">
        <v>91.24548203266275</v>
      </c>
      <c r="R8678">
        <v>50.103698115580251</v>
      </c>
      <c r="S8678">
        <v>106.6325762042889</v>
      </c>
      <c r="T8678">
        <v>33.110337846428848</v>
      </c>
      <c r="U8678">
        <v>6.3846040981757213</v>
      </c>
    </row>
    <row r="8679" spans="1:21" x14ac:dyDescent="0.25">
      <c r="A8679" s="2">
        <v>41636.541666666657</v>
      </c>
      <c r="B8679">
        <v>29.34</v>
      </c>
      <c r="C8679">
        <v>33.4</v>
      </c>
      <c r="D8679">
        <v>52.23</v>
      </c>
      <c r="E8679">
        <v>32.270000000000003</v>
      </c>
      <c r="F8679">
        <v>116.76</v>
      </c>
      <c r="G8679">
        <v>15.319704661464939</v>
      </c>
      <c r="H8679">
        <v>176.6014768893869</v>
      </c>
      <c r="I8679">
        <v>64.464202742483408</v>
      </c>
      <c r="J8679">
        <v>63.796467980432588</v>
      </c>
      <c r="K8679">
        <v>25.56225005196475</v>
      </c>
      <c r="L8679">
        <v>51.810691519790481</v>
      </c>
      <c r="M8679">
        <v>25.294335653011039</v>
      </c>
      <c r="N8679">
        <v>64.173981707582016</v>
      </c>
      <c r="O8679">
        <v>31.105336050204979</v>
      </c>
      <c r="P8679">
        <v>100.46251609262551</v>
      </c>
      <c r="Q8679">
        <v>91.169212137403036</v>
      </c>
      <c r="R8679">
        <v>46.893096017828888</v>
      </c>
      <c r="S8679">
        <v>104.7857755406324</v>
      </c>
      <c r="T8679">
        <v>31.625852968351548</v>
      </c>
      <c r="U8679">
        <v>0</v>
      </c>
    </row>
    <row r="8680" spans="1:21" x14ac:dyDescent="0.25">
      <c r="A8680" s="2">
        <v>41636.583333333343</v>
      </c>
      <c r="B8680">
        <v>29.62</v>
      </c>
      <c r="C8680">
        <v>32.53</v>
      </c>
      <c r="D8680">
        <v>49.57</v>
      </c>
      <c r="E8680">
        <v>30.51</v>
      </c>
      <c r="F8680">
        <v>112.54</v>
      </c>
      <c r="G8680">
        <v>15.55514511445099</v>
      </c>
      <c r="H8680">
        <v>172.3890020999888</v>
      </c>
      <c r="I8680">
        <v>60.736068514992972</v>
      </c>
      <c r="J8680">
        <v>60.290378323145823</v>
      </c>
      <c r="K8680">
        <v>21.84040613402696</v>
      </c>
      <c r="L8680">
        <v>52.182314876783281</v>
      </c>
      <c r="M8680">
        <v>24.305795114077078</v>
      </c>
      <c r="N8680">
        <v>61.164847428158012</v>
      </c>
      <c r="O8680">
        <v>27.817530692030122</v>
      </c>
      <c r="P8680">
        <v>93.977883359769876</v>
      </c>
      <c r="Q8680">
        <v>91.70310140422103</v>
      </c>
      <c r="R8680">
        <v>45.818779162042858</v>
      </c>
      <c r="S8680">
        <v>100.4384394651227</v>
      </c>
      <c r="T8680">
        <v>30.550670505217379</v>
      </c>
      <c r="U8680">
        <v>0</v>
      </c>
    </row>
    <row r="8681" spans="1:21" x14ac:dyDescent="0.25">
      <c r="A8681" s="2">
        <v>41636.625</v>
      </c>
      <c r="B8681">
        <v>29.8</v>
      </c>
      <c r="C8681">
        <v>33.15</v>
      </c>
      <c r="D8681">
        <v>49.9</v>
      </c>
      <c r="E8681">
        <v>26.48</v>
      </c>
      <c r="F8681">
        <v>104.39</v>
      </c>
      <c r="G8681">
        <v>15.706499691370579</v>
      </c>
      <c r="H8681">
        <v>175.39099562806561</v>
      </c>
      <c r="I8681">
        <v>61.198581407877107</v>
      </c>
      <c r="J8681">
        <v>52.26222984651757</v>
      </c>
      <c r="K8681">
        <v>14.65248482331771</v>
      </c>
      <c r="L8681">
        <v>52.421215606278643</v>
      </c>
      <c r="M8681">
        <v>25.010272279754151</v>
      </c>
      <c r="N8681">
        <v>61.538161079364741</v>
      </c>
      <c r="O8681">
        <v>20.289203650300198</v>
      </c>
      <c r="P8681">
        <v>81.454244314089038</v>
      </c>
      <c r="Q8681">
        <v>92.04631593288974</v>
      </c>
      <c r="R8681">
        <v>46.584384277660483</v>
      </c>
      <c r="S8681">
        <v>100.9777706323851</v>
      </c>
      <c r="T8681">
        <v>28.088747024290829</v>
      </c>
      <c r="U8681">
        <v>0</v>
      </c>
    </row>
    <row r="8682" spans="1:21" x14ac:dyDescent="0.25">
      <c r="A8682" s="2">
        <v>41636.666666666657</v>
      </c>
      <c r="B8682">
        <v>20.49</v>
      </c>
      <c r="C8682">
        <v>36.9</v>
      </c>
      <c r="D8682">
        <v>52.25</v>
      </c>
      <c r="E8682">
        <v>32</v>
      </c>
      <c r="F8682">
        <v>111.54</v>
      </c>
      <c r="G8682">
        <v>7.878104629584584</v>
      </c>
      <c r="H8682">
        <v>193.54821454788521</v>
      </c>
      <c r="I8682">
        <v>64.492233826900645</v>
      </c>
      <c r="J8682">
        <v>63.258601953462453</v>
      </c>
      <c r="K8682">
        <v>20.958452598970609</v>
      </c>
      <c r="L8682">
        <v>40.064738986268139</v>
      </c>
      <c r="M8682">
        <v>29.271222878607471</v>
      </c>
      <c r="N8682">
        <v>64.19660677735213</v>
      </c>
      <c r="O8682">
        <v>30.600956819121329</v>
      </c>
      <c r="P8682">
        <v>92.441240532078979</v>
      </c>
      <c r="Q8682">
        <v>74.29449781119132</v>
      </c>
      <c r="R8682">
        <v>51.215060380186493</v>
      </c>
      <c r="S8682">
        <v>104.8184622780423</v>
      </c>
      <c r="T8682">
        <v>31.46091020412074</v>
      </c>
      <c r="U8682">
        <v>0</v>
      </c>
    </row>
    <row r="8683" spans="1:21" x14ac:dyDescent="0.25">
      <c r="A8683" s="2">
        <v>41636.708333333343</v>
      </c>
      <c r="B8683">
        <v>49.27</v>
      </c>
      <c r="C8683">
        <v>42.98</v>
      </c>
      <c r="D8683">
        <v>54.25</v>
      </c>
      <c r="E8683">
        <v>40.79</v>
      </c>
      <c r="F8683">
        <v>147.35</v>
      </c>
      <c r="G8683">
        <v>32.07801976150737</v>
      </c>
      <c r="H8683">
        <v>222.9871188232193</v>
      </c>
      <c r="I8683">
        <v>67.295342268622775</v>
      </c>
      <c r="J8683">
        <v>80.769129275934475</v>
      </c>
      <c r="K8683">
        <v>52.541208689338482</v>
      </c>
      <c r="L8683">
        <v>78.262311180027794</v>
      </c>
      <c r="M8683">
        <v>36.179644116214973</v>
      </c>
      <c r="N8683">
        <v>66.459113754362676</v>
      </c>
      <c r="O8683">
        <v>47.021302897733207</v>
      </c>
      <c r="P8683">
        <v>147.46842019169</v>
      </c>
      <c r="Q8683">
        <v>129.1706874505555</v>
      </c>
      <c r="R8683">
        <v>58.722929901081983</v>
      </c>
      <c r="S8683">
        <v>108.0871360190271</v>
      </c>
      <c r="T8683">
        <v>36.830713528523809</v>
      </c>
      <c r="U8683">
        <v>21.991211259252861</v>
      </c>
    </row>
    <row r="8684" spans="1:21" x14ac:dyDescent="0.25">
      <c r="A8684" s="2">
        <v>41636.75</v>
      </c>
      <c r="B8684">
        <v>55</v>
      </c>
      <c r="C8684">
        <v>43.38</v>
      </c>
      <c r="D8684">
        <v>59.9</v>
      </c>
      <c r="E8684">
        <v>43.75</v>
      </c>
      <c r="F8684">
        <v>150.06</v>
      </c>
      <c r="G8684">
        <v>36.896140460114637</v>
      </c>
      <c r="H8684">
        <v>224.92388884133339</v>
      </c>
      <c r="I8684">
        <v>75.214123616487825</v>
      </c>
      <c r="J8684">
        <v>86.665734608644058</v>
      </c>
      <c r="K8684">
        <v>54.931302769341222</v>
      </c>
      <c r="L8684">
        <v>85.86731773563038</v>
      </c>
      <c r="M8684">
        <v>36.634145513425999</v>
      </c>
      <c r="N8684">
        <v>72.850695964417454</v>
      </c>
      <c r="O8684">
        <v>52.550793727390918</v>
      </c>
      <c r="P8684">
        <v>151.63272225473241</v>
      </c>
      <c r="Q8684">
        <v>140.09634994650949</v>
      </c>
      <c r="R8684">
        <v>59.216868685351429</v>
      </c>
      <c r="S8684">
        <v>117.32113933730921</v>
      </c>
      <c r="T8684">
        <v>38.638974943794921</v>
      </c>
      <c r="U8684">
        <v>24.127267087864979</v>
      </c>
    </row>
    <row r="8685" spans="1:21" x14ac:dyDescent="0.25">
      <c r="A8685" s="2">
        <v>41636.791666666657</v>
      </c>
      <c r="B8685">
        <v>51.06</v>
      </c>
      <c r="C8685">
        <v>35.909999999999997</v>
      </c>
      <c r="D8685">
        <v>61.21</v>
      </c>
      <c r="E8685">
        <v>43.29</v>
      </c>
      <c r="F8685">
        <v>149.88999999999999</v>
      </c>
      <c r="G8685">
        <v>33.583156943096732</v>
      </c>
      <c r="H8685">
        <v>188.7547087530528</v>
      </c>
      <c r="I8685">
        <v>77.050159645815825</v>
      </c>
      <c r="J8685">
        <v>85.749370266398643</v>
      </c>
      <c r="K8685">
        <v>54.781370668381633</v>
      </c>
      <c r="L8685">
        <v>80.638046212231728</v>
      </c>
      <c r="M8685">
        <v>28.146331920510189</v>
      </c>
      <c r="N8685">
        <v>74.332638034359363</v>
      </c>
      <c r="O8685">
        <v>51.691480963322483</v>
      </c>
      <c r="P8685">
        <v>151.3714929740249</v>
      </c>
      <c r="Q8685">
        <v>132.58376526342769</v>
      </c>
      <c r="R8685">
        <v>49.992561889119621</v>
      </c>
      <c r="S8685">
        <v>119.46212063765429</v>
      </c>
      <c r="T8685">
        <v>38.357961345475758</v>
      </c>
      <c r="U8685">
        <v>23.993270965774901</v>
      </c>
    </row>
    <row r="8686" spans="1:21" x14ac:dyDescent="0.25">
      <c r="A8686" s="2">
        <v>41636.833333333343</v>
      </c>
      <c r="B8686">
        <v>36.11</v>
      </c>
      <c r="C8686">
        <v>30.38</v>
      </c>
      <c r="D8686">
        <v>60.15</v>
      </c>
      <c r="E8686">
        <v>39.619999999999997</v>
      </c>
      <c r="F8686">
        <v>139.09</v>
      </c>
      <c r="G8686">
        <v>21.012318471163251</v>
      </c>
      <c r="H8686">
        <v>161.97886325262559</v>
      </c>
      <c r="I8686">
        <v>75.564512171703086</v>
      </c>
      <c r="J8686">
        <v>78.438376492397239</v>
      </c>
      <c r="K8686">
        <v>45.256272489773039</v>
      </c>
      <c r="L8686">
        <v>60.796013401366316</v>
      </c>
      <c r="M8686">
        <v>21.862850104067839</v>
      </c>
      <c r="N8686">
        <v>73.133509336543781</v>
      </c>
      <c r="O8686">
        <v>44.835659563037431</v>
      </c>
      <c r="P8686">
        <v>134.77575043496319</v>
      </c>
      <c r="Q8686">
        <v>104.0778919101096</v>
      </c>
      <c r="R8686">
        <v>43.16385819659461</v>
      </c>
      <c r="S8686">
        <v>117.72972355493231</v>
      </c>
      <c r="T8686">
        <v>36.115961550190292</v>
      </c>
      <c r="U8686">
        <v>15.4805761506419</v>
      </c>
    </row>
    <row r="8687" spans="1:21" x14ac:dyDescent="0.25">
      <c r="A8687" s="2">
        <v>41636.875</v>
      </c>
      <c r="B8687">
        <v>30.93</v>
      </c>
      <c r="C8687">
        <v>27.6</v>
      </c>
      <c r="D8687">
        <v>58.4</v>
      </c>
      <c r="E8687">
        <v>35.39</v>
      </c>
      <c r="F8687">
        <v>125.22</v>
      </c>
      <c r="G8687">
        <v>16.656670090921409</v>
      </c>
      <c r="H8687">
        <v>148.5183116267327</v>
      </c>
      <c r="I8687">
        <v>73.111792285196216</v>
      </c>
      <c r="J8687">
        <v>70.011808736531862</v>
      </c>
      <c r="K8687">
        <v>33.023576958541483</v>
      </c>
      <c r="L8687">
        <v>53.920981296999578</v>
      </c>
      <c r="M8687">
        <v>18.704065393451248</v>
      </c>
      <c r="N8687">
        <v>71.153815731659549</v>
      </c>
      <c r="O8687">
        <v>36.933718276060382</v>
      </c>
      <c r="P8687">
        <v>113.46251441489051</v>
      </c>
      <c r="Q8687">
        <v>94.200940473976658</v>
      </c>
      <c r="R8687">
        <v>39.730983645922002</v>
      </c>
      <c r="S8687">
        <v>114.8696340315706</v>
      </c>
      <c r="T8687">
        <v>33.531858243907593</v>
      </c>
      <c r="U8687">
        <v>4.5480690130590702</v>
      </c>
    </row>
    <row r="8688" spans="1:21" x14ac:dyDescent="0.25">
      <c r="A8688" s="2">
        <v>41636.916666666657</v>
      </c>
      <c r="B8688">
        <v>32.74</v>
      </c>
      <c r="C8688">
        <v>27.2</v>
      </c>
      <c r="D8688">
        <v>55.35</v>
      </c>
      <c r="E8688">
        <v>34.75</v>
      </c>
      <c r="F8688">
        <v>127.68</v>
      </c>
      <c r="G8688">
        <v>18.178624447724061</v>
      </c>
      <c r="H8688">
        <v>146.58154160861861</v>
      </c>
      <c r="I8688">
        <v>68.837051911569958</v>
      </c>
      <c r="J8688">
        <v>68.736867042973046</v>
      </c>
      <c r="K8688">
        <v>35.193182654780102</v>
      </c>
      <c r="L8688">
        <v>56.323260854703022</v>
      </c>
      <c r="M8688">
        <v>18.24956399624023</v>
      </c>
      <c r="N8688">
        <v>67.703492591718472</v>
      </c>
      <c r="O8688">
        <v>35.738152691269534</v>
      </c>
      <c r="P8688">
        <v>117.24265577101011</v>
      </c>
      <c r="Q8688">
        <v>97.652153234478703</v>
      </c>
      <c r="R8688">
        <v>39.237044861652556</v>
      </c>
      <c r="S8688">
        <v>109.8849065765688</v>
      </c>
      <c r="T8688">
        <v>33.140882802767877</v>
      </c>
      <c r="U8688">
        <v>6.4870717209504818</v>
      </c>
    </row>
    <row r="8689" spans="1:21" x14ac:dyDescent="0.25">
      <c r="A8689" s="2">
        <v>41636.958333333343</v>
      </c>
      <c r="B8689">
        <v>32.07</v>
      </c>
      <c r="C8689">
        <v>25.76</v>
      </c>
      <c r="D8689">
        <v>53.84</v>
      </c>
      <c r="E8689">
        <v>30.17</v>
      </c>
      <c r="F8689">
        <v>110.08</v>
      </c>
      <c r="G8689">
        <v>17.615249078078879</v>
      </c>
      <c r="H8689">
        <v>139.60916954340789</v>
      </c>
      <c r="I8689">
        <v>66.720705038069738</v>
      </c>
      <c r="J8689">
        <v>59.613065548442677</v>
      </c>
      <c r="K8689">
        <v>19.67080043778833</v>
      </c>
      <c r="L8689">
        <v>55.43401925047025</v>
      </c>
      <c r="M8689">
        <v>16.613358966280561</v>
      </c>
      <c r="N8689">
        <v>65.995299824075516</v>
      </c>
      <c r="O8689">
        <v>27.182386475109979</v>
      </c>
      <c r="P8689">
        <v>90.197742003650248</v>
      </c>
      <c r="Q8689">
        <v>96.374632488878504</v>
      </c>
      <c r="R8689">
        <v>37.45886523828257</v>
      </c>
      <c r="S8689">
        <v>107.41705790212519</v>
      </c>
      <c r="T8689">
        <v>30.342964802111911</v>
      </c>
      <c r="U8689">
        <v>0</v>
      </c>
    </row>
    <row r="8690" spans="1:21" x14ac:dyDescent="0.25">
      <c r="A8690" s="2">
        <v>41637</v>
      </c>
      <c r="B8690">
        <v>28.95</v>
      </c>
      <c r="C8690">
        <v>21.02</v>
      </c>
      <c r="D8690">
        <v>45.88</v>
      </c>
      <c r="E8690">
        <v>30.6</v>
      </c>
      <c r="F8690">
        <v>112.06</v>
      </c>
      <c r="G8690">
        <v>15.54055861154394</v>
      </c>
      <c r="H8690">
        <v>119.9931307038046</v>
      </c>
      <c r="I8690">
        <v>58.200482575925072</v>
      </c>
      <c r="J8690">
        <v>60.633595398387598</v>
      </c>
      <c r="K8690">
        <v>26.748858993806209</v>
      </c>
      <c r="L8690">
        <v>40.565347017504848</v>
      </c>
      <c r="M8690">
        <v>11.345781715184289</v>
      </c>
      <c r="N8690">
        <v>55.559874739413658</v>
      </c>
      <c r="O8690">
        <v>28.12909228408315</v>
      </c>
      <c r="P8690">
        <v>65.411085526825744</v>
      </c>
      <c r="Q8690">
        <v>87.418041948418733</v>
      </c>
      <c r="R8690">
        <v>32.285861358628793</v>
      </c>
      <c r="S8690">
        <v>97.776942237033069</v>
      </c>
      <c r="T8690">
        <v>30.536441390930239</v>
      </c>
      <c r="U8690">
        <v>2.388790174043919</v>
      </c>
    </row>
    <row r="8691" spans="1:21" x14ac:dyDescent="0.25">
      <c r="A8691" s="2">
        <v>41637.041666666657</v>
      </c>
      <c r="B8691">
        <v>22.16</v>
      </c>
      <c r="C8691">
        <v>18.05</v>
      </c>
      <c r="D8691">
        <v>41.49</v>
      </c>
      <c r="E8691">
        <v>28.1</v>
      </c>
      <c r="F8691">
        <v>93.27</v>
      </c>
      <c r="G8691">
        <v>10.18738710836184</v>
      </c>
      <c r="H8691">
        <v>108.77757266890001</v>
      </c>
      <c r="I8691">
        <v>50.509164430345727</v>
      </c>
      <c r="J8691">
        <v>55.482837694298738</v>
      </c>
      <c r="K8691">
        <v>10.008141883030421</v>
      </c>
      <c r="L8691">
        <v>30.484538353154381</v>
      </c>
      <c r="M8691">
        <v>8.0833538122516586</v>
      </c>
      <c r="N8691">
        <v>50.090793756666493</v>
      </c>
      <c r="O8691">
        <v>23.309714349147541</v>
      </c>
      <c r="P8691">
        <v>37.304983050255807</v>
      </c>
      <c r="Q8691">
        <v>71.509177212913201</v>
      </c>
      <c r="R8691">
        <v>28.811831680608009</v>
      </c>
      <c r="S8691">
        <v>88.171836250907404</v>
      </c>
      <c r="T8691">
        <v>29.0508538963112</v>
      </c>
      <c r="U8691">
        <v>0</v>
      </c>
    </row>
    <row r="8692" spans="1:21" x14ac:dyDescent="0.25">
      <c r="A8692" s="2">
        <v>41637.083333333343</v>
      </c>
      <c r="B8692">
        <v>19.95</v>
      </c>
      <c r="C8692">
        <v>17.07</v>
      </c>
      <c r="D8692">
        <v>37.58</v>
      </c>
      <c r="E8692">
        <v>26.92</v>
      </c>
      <c r="F8692">
        <v>94.37</v>
      </c>
      <c r="G8692">
        <v>8.4450441006987376</v>
      </c>
      <c r="H8692">
        <v>105.0768161455981</v>
      </c>
      <c r="I8692">
        <v>43.658810455581431</v>
      </c>
      <c r="J8692">
        <v>53.051680057968802</v>
      </c>
      <c r="K8692">
        <v>10.988173220010401</v>
      </c>
      <c r="L8692">
        <v>27.20345040790923</v>
      </c>
      <c r="M8692">
        <v>7.0068624503412273</v>
      </c>
      <c r="N8692">
        <v>45.219698849481638</v>
      </c>
      <c r="O8692">
        <v>21.034967963857941</v>
      </c>
      <c r="P8692">
        <v>38.950364248990617</v>
      </c>
      <c r="Q8692">
        <v>66.33118147425823</v>
      </c>
      <c r="R8692">
        <v>27.66551885755737</v>
      </c>
      <c r="S8692">
        <v>79.616946864631458</v>
      </c>
      <c r="T8692">
        <v>28.349656598851009</v>
      </c>
      <c r="U8692">
        <v>0</v>
      </c>
    </row>
    <row r="8693" spans="1:21" x14ac:dyDescent="0.25">
      <c r="A8693" s="2">
        <v>41637.125</v>
      </c>
      <c r="B8693">
        <v>14.43</v>
      </c>
      <c r="C8693">
        <v>14.06</v>
      </c>
      <c r="D8693">
        <v>32.32</v>
      </c>
      <c r="E8693">
        <v>22.85</v>
      </c>
      <c r="F8693">
        <v>90.82</v>
      </c>
      <c r="G8693">
        <v>4.0931285340470112</v>
      </c>
      <c r="H8693">
        <v>93.710206824028191</v>
      </c>
      <c r="I8693">
        <v>34.443244750399813</v>
      </c>
      <c r="J8693">
        <v>44.666246515712139</v>
      </c>
      <c r="K8693">
        <v>7.8253448143023547</v>
      </c>
      <c r="L8693">
        <v>19.00815382069058</v>
      </c>
      <c r="M8693">
        <v>3.7004961244734709</v>
      </c>
      <c r="N8693">
        <v>38.666768104777738</v>
      </c>
      <c r="O8693">
        <v>13.18902068578277</v>
      </c>
      <c r="P8693">
        <v>33.640270380346479</v>
      </c>
      <c r="Q8693">
        <v>53.397907050106447</v>
      </c>
      <c r="R8693">
        <v>24.144700901044722</v>
      </c>
      <c r="S8693">
        <v>68.108323291278168</v>
      </c>
      <c r="T8693">
        <v>25.931120157611218</v>
      </c>
      <c r="U8693">
        <v>0</v>
      </c>
    </row>
    <row r="8694" spans="1:21" x14ac:dyDescent="0.25">
      <c r="A8694" s="2">
        <v>41637.166666666657</v>
      </c>
      <c r="B8694">
        <v>11.11</v>
      </c>
      <c r="C8694">
        <v>14.49</v>
      </c>
      <c r="D8694">
        <v>32.99</v>
      </c>
      <c r="E8694">
        <v>20.97</v>
      </c>
      <c r="F8694">
        <v>94.01</v>
      </c>
      <c r="G8694">
        <v>1.4756720700463331</v>
      </c>
      <c r="H8694">
        <v>95.334008155681047</v>
      </c>
      <c r="I8694">
        <v>35.617090572162489</v>
      </c>
      <c r="J8694">
        <v>40.79287672223731</v>
      </c>
      <c r="K8694">
        <v>10.667435691544229</v>
      </c>
      <c r="L8694">
        <v>14.079098626928641</v>
      </c>
      <c r="M8694">
        <v>4.1728341710260084</v>
      </c>
      <c r="N8694">
        <v>39.501457001916833</v>
      </c>
      <c r="O8694">
        <v>9.5648484787111911</v>
      </c>
      <c r="P8694">
        <v>38.411875856677433</v>
      </c>
      <c r="Q8694">
        <v>45.619198519638353</v>
      </c>
      <c r="R8694">
        <v>24.647674894832239</v>
      </c>
      <c r="S8694">
        <v>69.574250628568421</v>
      </c>
      <c r="T8694">
        <v>24.813958361657701</v>
      </c>
      <c r="U8694">
        <v>0</v>
      </c>
    </row>
    <row r="8695" spans="1:21" x14ac:dyDescent="0.25">
      <c r="A8695" s="2">
        <v>41637.208333333343</v>
      </c>
      <c r="B8695">
        <v>11.63</v>
      </c>
      <c r="C8695">
        <v>18.739999999999998</v>
      </c>
      <c r="D8695">
        <v>33.35</v>
      </c>
      <c r="E8695">
        <v>21.31</v>
      </c>
      <c r="F8695">
        <v>117.63</v>
      </c>
      <c r="G8695">
        <v>1.8856351306729451</v>
      </c>
      <c r="H8695">
        <v>111.3832073638778</v>
      </c>
      <c r="I8695">
        <v>36.247813700273781</v>
      </c>
      <c r="J8695">
        <v>41.493379769993403</v>
      </c>
      <c r="K8695">
        <v>31.711381309241059</v>
      </c>
      <c r="L8695">
        <v>14.851119319927511</v>
      </c>
      <c r="M8695">
        <v>8.841291607882475</v>
      </c>
      <c r="N8695">
        <v>39.949946558588579</v>
      </c>
      <c r="O8695">
        <v>10.220283877862441</v>
      </c>
      <c r="P8695">
        <v>73.742697596782861</v>
      </c>
      <c r="Q8695">
        <v>46.837550458145401</v>
      </c>
      <c r="R8695">
        <v>29.618929484592631</v>
      </c>
      <c r="S8695">
        <v>70.361913078455714</v>
      </c>
      <c r="T8695">
        <v>25.01599826092589</v>
      </c>
      <c r="U8695">
        <v>6.8270313248004868</v>
      </c>
    </row>
    <row r="8696" spans="1:21" x14ac:dyDescent="0.25">
      <c r="A8696" s="2">
        <v>41637.25</v>
      </c>
      <c r="B8696">
        <v>12.48</v>
      </c>
      <c r="C8696">
        <v>27.18</v>
      </c>
      <c r="D8696">
        <v>39.54</v>
      </c>
      <c r="E8696">
        <v>22.72</v>
      </c>
      <c r="F8696">
        <v>139.97999999999999</v>
      </c>
      <c r="G8696">
        <v>2.555767056697213</v>
      </c>
      <c r="H8696">
        <v>143.25502885027331</v>
      </c>
      <c r="I8696">
        <v>47.092747486409571</v>
      </c>
      <c r="J8696">
        <v>44.398407115099523</v>
      </c>
      <c r="K8696">
        <v>51.623836201515587</v>
      </c>
      <c r="L8696">
        <v>16.113076221944869</v>
      </c>
      <c r="M8696">
        <v>18.112298847192729</v>
      </c>
      <c r="N8696">
        <v>47.6614753246945</v>
      </c>
      <c r="O8696">
        <v>12.938413033166119</v>
      </c>
      <c r="P8696">
        <v>107.17385195289449</v>
      </c>
      <c r="Q8696">
        <v>48.829087280705011</v>
      </c>
      <c r="R8696">
        <v>39.491256246375627</v>
      </c>
      <c r="S8696">
        <v>83.905331314017872</v>
      </c>
      <c r="T8696">
        <v>25.853869607891021</v>
      </c>
      <c r="U8696">
        <v>24.635772746597521</v>
      </c>
    </row>
    <row r="8697" spans="1:21" x14ac:dyDescent="0.25">
      <c r="A8697" s="2">
        <v>41637.291666666657</v>
      </c>
      <c r="B8697">
        <v>13.03</v>
      </c>
      <c r="C8697">
        <v>27.95</v>
      </c>
      <c r="D8697">
        <v>45.69</v>
      </c>
      <c r="E8697">
        <v>25.1</v>
      </c>
      <c r="F8697">
        <v>188</v>
      </c>
      <c r="G8697">
        <v>2.9893818323599781</v>
      </c>
      <c r="H8697">
        <v>146.16276611858191</v>
      </c>
      <c r="I8697">
        <v>57.867600924977438</v>
      </c>
      <c r="J8697">
        <v>49.301928449392108</v>
      </c>
      <c r="K8697">
        <v>94.406658748586025</v>
      </c>
      <c r="L8697">
        <v>16.929636570309039</v>
      </c>
      <c r="M8697">
        <v>18.95811348869378</v>
      </c>
      <c r="N8697">
        <v>55.323171917836888</v>
      </c>
      <c r="O8697">
        <v>17.52646082722482</v>
      </c>
      <c r="P8697">
        <v>179.0022202831174</v>
      </c>
      <c r="Q8697">
        <v>50.11772875412592</v>
      </c>
      <c r="R8697">
        <v>40.39193060734398</v>
      </c>
      <c r="S8697">
        <v>97.361231499592535</v>
      </c>
      <c r="T8697">
        <v>27.268148902768349</v>
      </c>
      <c r="U8697">
        <v>62.898670423317547</v>
      </c>
    </row>
    <row r="8698" spans="1:21" x14ac:dyDescent="0.25">
      <c r="A8698" s="2">
        <v>41637.333333333343</v>
      </c>
      <c r="B8698">
        <v>19.96</v>
      </c>
      <c r="C8698">
        <v>30.38</v>
      </c>
      <c r="D8698">
        <v>47.57</v>
      </c>
      <c r="E8698">
        <v>27.52</v>
      </c>
      <c r="F8698">
        <v>200</v>
      </c>
      <c r="G8698">
        <v>8.4529280057107883</v>
      </c>
      <c r="H8698">
        <v>155.33913178350389</v>
      </c>
      <c r="I8698">
        <v>61.161377260669738</v>
      </c>
      <c r="J8698">
        <v>54.287861906950127</v>
      </c>
      <c r="K8698">
        <v>105.09790969745821</v>
      </c>
      <c r="L8698">
        <v>27.218296959697671</v>
      </c>
      <c r="M8698">
        <v>21.627372682002299</v>
      </c>
      <c r="N8698">
        <v>57.665284047122697</v>
      </c>
      <c r="O8698">
        <v>22.19161866824248</v>
      </c>
      <c r="P8698">
        <v>196.9518333602243</v>
      </c>
      <c r="Q8698">
        <v>66.354611319229519</v>
      </c>
      <c r="R8698">
        <v>43.234318525724632</v>
      </c>
      <c r="S8698">
        <v>101.474579849004</v>
      </c>
      <c r="T8698">
        <v>28.70619759755958</v>
      </c>
      <c r="U8698">
        <v>72.460410784013945</v>
      </c>
    </row>
    <row r="8699" spans="1:21" x14ac:dyDescent="0.25">
      <c r="A8699" s="2">
        <v>41637.375</v>
      </c>
      <c r="B8699">
        <v>28.9</v>
      </c>
      <c r="C8699">
        <v>39.130000000000003</v>
      </c>
      <c r="D8699">
        <v>50.73</v>
      </c>
      <c r="E8699">
        <v>30.04</v>
      </c>
      <c r="F8699">
        <v>203.45</v>
      </c>
      <c r="G8699">
        <v>15.50113908648369</v>
      </c>
      <c r="H8699">
        <v>188.3816007415561</v>
      </c>
      <c r="I8699">
        <v>66.697724718535497</v>
      </c>
      <c r="J8699">
        <v>59.479825672671687</v>
      </c>
      <c r="K8699">
        <v>108.171644345259</v>
      </c>
      <c r="L8699">
        <v>40.491114258562639</v>
      </c>
      <c r="M8699">
        <v>31.238902699059739</v>
      </c>
      <c r="N8699">
        <v>61.602025711241403</v>
      </c>
      <c r="O8699">
        <v>27.049551626657571</v>
      </c>
      <c r="P8699">
        <v>202.11234711989249</v>
      </c>
      <c r="Q8699">
        <v>87.300892723562299</v>
      </c>
      <c r="R8699">
        <v>53.469254445819573</v>
      </c>
      <c r="S8699">
        <v>108.38850579801471</v>
      </c>
      <c r="T8699">
        <v>30.203669792135571</v>
      </c>
      <c r="U8699">
        <v>75.209411137714156</v>
      </c>
    </row>
    <row r="8700" spans="1:21" x14ac:dyDescent="0.25">
      <c r="A8700" s="2">
        <v>41637.416666666657</v>
      </c>
      <c r="B8700">
        <v>30.48</v>
      </c>
      <c r="C8700">
        <v>38.549999999999997</v>
      </c>
      <c r="D8700">
        <v>52.13</v>
      </c>
      <c r="E8700">
        <v>32.520000000000003</v>
      </c>
      <c r="F8700">
        <v>204.2</v>
      </c>
      <c r="G8700">
        <v>16.746796078387629</v>
      </c>
      <c r="H8700">
        <v>186.19135708490799</v>
      </c>
      <c r="I8700">
        <v>69.150536883412741</v>
      </c>
      <c r="J8700">
        <v>64.589377315127848</v>
      </c>
      <c r="K8700">
        <v>108.8398475295635</v>
      </c>
      <c r="L8700">
        <v>42.836869441136102</v>
      </c>
      <c r="M8700">
        <v>30.601795566500499</v>
      </c>
      <c r="N8700">
        <v>63.346151764964873</v>
      </c>
      <c r="O8700">
        <v>31.830374538113691</v>
      </c>
      <c r="P8700">
        <v>203.23419793721169</v>
      </c>
      <c r="Q8700">
        <v>91.00280822902603</v>
      </c>
      <c r="R8700">
        <v>52.790824407687559</v>
      </c>
      <c r="S8700">
        <v>111.4516375475764</v>
      </c>
      <c r="T8700">
        <v>31.677372586797659</v>
      </c>
      <c r="U8700">
        <v>75.807019910257679</v>
      </c>
    </row>
    <row r="8701" spans="1:21" x14ac:dyDescent="0.25">
      <c r="A8701" s="2">
        <v>41637.458333333343</v>
      </c>
      <c r="B8701">
        <v>34.92</v>
      </c>
      <c r="C8701">
        <v>42</v>
      </c>
      <c r="D8701">
        <v>51.51</v>
      </c>
      <c r="E8701">
        <v>32.51</v>
      </c>
      <c r="F8701">
        <v>204.38</v>
      </c>
      <c r="G8701">
        <v>20.247249903737931</v>
      </c>
      <c r="H8701">
        <v>199.21953055979719</v>
      </c>
      <c r="I8701">
        <v>68.064291496109959</v>
      </c>
      <c r="J8701">
        <v>64.568774284311473</v>
      </c>
      <c r="K8701">
        <v>109.0002162937966</v>
      </c>
      <c r="L8701">
        <v>49.428738435203272</v>
      </c>
      <c r="M8701">
        <v>34.391484544654567</v>
      </c>
      <c r="N8701">
        <v>62.573753084030187</v>
      </c>
      <c r="O8701">
        <v>31.81109702637394</v>
      </c>
      <c r="P8701">
        <v>203.50344213336831</v>
      </c>
      <c r="Q8701">
        <v>101.40565939627859</v>
      </c>
      <c r="R8701">
        <v>56.826313427610707</v>
      </c>
      <c r="S8701">
        <v>110.0951077727705</v>
      </c>
      <c r="T8701">
        <v>31.67143023681918</v>
      </c>
      <c r="U8701">
        <v>75.950446015668135</v>
      </c>
    </row>
    <row r="8702" spans="1:21" x14ac:dyDescent="0.25">
      <c r="A8702" s="2">
        <v>41637.5</v>
      </c>
      <c r="B8702">
        <v>33.78</v>
      </c>
      <c r="C8702">
        <v>42.47</v>
      </c>
      <c r="D8702">
        <v>50.1</v>
      </c>
      <c r="E8702">
        <v>32.03</v>
      </c>
      <c r="F8702">
        <v>205.61</v>
      </c>
      <c r="G8702">
        <v>19.348484732364209</v>
      </c>
      <c r="H8702">
        <v>200.99438317811541</v>
      </c>
      <c r="I8702">
        <v>65.593959244340752</v>
      </c>
      <c r="J8702">
        <v>63.579828805126432</v>
      </c>
      <c r="K8702">
        <v>110.096069516056</v>
      </c>
      <c r="L8702">
        <v>47.73623153132116</v>
      </c>
      <c r="M8702">
        <v>34.907761014142231</v>
      </c>
      <c r="N8702">
        <v>60.817168987065841</v>
      </c>
      <c r="O8702">
        <v>30.885776462866311</v>
      </c>
      <c r="P8702">
        <v>205.34327747377179</v>
      </c>
      <c r="Q8702">
        <v>98.73465706955156</v>
      </c>
      <c r="R8702">
        <v>57.376075699890087</v>
      </c>
      <c r="S8702">
        <v>107.0100965107119</v>
      </c>
      <c r="T8702">
        <v>31.386197437852321</v>
      </c>
      <c r="U8702">
        <v>76.930524402639506</v>
      </c>
    </row>
    <row r="8703" spans="1:21" x14ac:dyDescent="0.25">
      <c r="A8703" s="2">
        <v>41637.541666666657</v>
      </c>
      <c r="B8703">
        <v>30.67</v>
      </c>
      <c r="C8703">
        <v>39.56</v>
      </c>
      <c r="D8703">
        <v>48.95</v>
      </c>
      <c r="E8703">
        <v>30.61</v>
      </c>
      <c r="F8703">
        <v>205.62</v>
      </c>
      <c r="G8703">
        <v>16.896590273616589</v>
      </c>
      <c r="H8703">
        <v>190.0054020732089</v>
      </c>
      <c r="I8703">
        <v>63.579149251763013</v>
      </c>
      <c r="J8703">
        <v>60.654198429203952</v>
      </c>
      <c r="K8703">
        <v>110.1049788918468</v>
      </c>
      <c r="L8703">
        <v>43.11895392511645</v>
      </c>
      <c r="M8703">
        <v>31.71124074561228</v>
      </c>
      <c r="N8703">
        <v>59.384494014364407</v>
      </c>
      <c r="O8703">
        <v>28.148369795822891</v>
      </c>
      <c r="P8703">
        <v>205.35823548466939</v>
      </c>
      <c r="Q8703">
        <v>91.447975283480531</v>
      </c>
      <c r="R8703">
        <v>53.972228439607093</v>
      </c>
      <c r="S8703">
        <v>104.493952573572</v>
      </c>
      <c r="T8703">
        <v>30.542383740908711</v>
      </c>
      <c r="U8703">
        <v>76.938492519606754</v>
      </c>
    </row>
    <row r="8704" spans="1:21" x14ac:dyDescent="0.25">
      <c r="A8704" s="2">
        <v>41637.583333333343</v>
      </c>
      <c r="B8704">
        <v>29.98</v>
      </c>
      <c r="C8704">
        <v>35.47</v>
      </c>
      <c r="D8704">
        <v>47.05</v>
      </c>
      <c r="E8704">
        <v>30.8</v>
      </c>
      <c r="F8704">
        <v>205.7</v>
      </c>
      <c r="G8704">
        <v>16.352600827785121</v>
      </c>
      <c r="H8704">
        <v>174.5604080116737</v>
      </c>
      <c r="I8704">
        <v>60.250332742286759</v>
      </c>
      <c r="J8704">
        <v>61.045656014714709</v>
      </c>
      <c r="K8704">
        <v>110.1762538981725</v>
      </c>
      <c r="L8704">
        <v>42.094541851714133</v>
      </c>
      <c r="M8704">
        <v>27.21853700049628</v>
      </c>
      <c r="N8704">
        <v>57.017465798596838</v>
      </c>
      <c r="O8704">
        <v>28.514642518877999</v>
      </c>
      <c r="P8704">
        <v>205.47789957185009</v>
      </c>
      <c r="Q8704">
        <v>89.831315980461568</v>
      </c>
      <c r="R8704">
        <v>49.188126963814142</v>
      </c>
      <c r="S8704">
        <v>100.3368451991668</v>
      </c>
      <c r="T8704">
        <v>30.655288390499759</v>
      </c>
      <c r="U8704">
        <v>77.002237455344712</v>
      </c>
    </row>
    <row r="8705" spans="1:21" x14ac:dyDescent="0.25">
      <c r="A8705" s="2">
        <v>41637.625</v>
      </c>
      <c r="B8705">
        <v>30.11</v>
      </c>
      <c r="C8705">
        <v>36.020000000000003</v>
      </c>
      <c r="D8705">
        <v>39.9</v>
      </c>
      <c r="E8705">
        <v>31.39</v>
      </c>
      <c r="F8705">
        <v>200</v>
      </c>
      <c r="G8705">
        <v>16.45509159294177</v>
      </c>
      <c r="H8705">
        <v>176.63736320332271</v>
      </c>
      <c r="I8705">
        <v>47.723470614520863</v>
      </c>
      <c r="J8705">
        <v>62.26123483287968</v>
      </c>
      <c r="K8705">
        <v>105.09790969745821</v>
      </c>
      <c r="L8705">
        <v>42.287547024963828</v>
      </c>
      <c r="M8705">
        <v>27.822690315854189</v>
      </c>
      <c r="N8705">
        <v>48.109964881366253</v>
      </c>
      <c r="O8705">
        <v>29.65201571152279</v>
      </c>
      <c r="P8705">
        <v>196.9518333602243</v>
      </c>
      <c r="Q8705">
        <v>90.135903965088318</v>
      </c>
      <c r="R8705">
        <v>49.831465793077257</v>
      </c>
      <c r="S8705">
        <v>84.69299376390515</v>
      </c>
      <c r="T8705">
        <v>31.005887039229851</v>
      </c>
      <c r="U8705">
        <v>72.460410784013945</v>
      </c>
    </row>
    <row r="8706" spans="1:21" x14ac:dyDescent="0.25">
      <c r="A8706" s="2">
        <v>41637.666666666657</v>
      </c>
      <c r="B8706">
        <v>31.13</v>
      </c>
      <c r="C8706">
        <v>41.81</v>
      </c>
      <c r="D8706">
        <v>41.87</v>
      </c>
      <c r="E8706">
        <v>33.97</v>
      </c>
      <c r="F8706">
        <v>195.99</v>
      </c>
      <c r="G8706">
        <v>17.25924990417089</v>
      </c>
      <c r="H8706">
        <v>198.50203694813669</v>
      </c>
      <c r="I8706">
        <v>51.174927732240967</v>
      </c>
      <c r="J8706">
        <v>67.576816783499382</v>
      </c>
      <c r="K8706">
        <v>101.5252500053768</v>
      </c>
      <c r="L8706">
        <v>43.801895307384669</v>
      </c>
      <c r="M8706">
        <v>34.18277703571276</v>
      </c>
      <c r="N8706">
        <v>50.564199399819991</v>
      </c>
      <c r="O8706">
        <v>34.625613740376338</v>
      </c>
      <c r="P8706">
        <v>190.9536709902911</v>
      </c>
      <c r="Q8706">
        <v>92.525748152159849</v>
      </c>
      <c r="R8706">
        <v>56.604069104774361</v>
      </c>
      <c r="S8706">
        <v>89.003257725788416</v>
      </c>
      <c r="T8706">
        <v>32.539013333676699</v>
      </c>
      <c r="U8706">
        <v>69.265195880147914</v>
      </c>
    </row>
    <row r="8707" spans="1:21" x14ac:dyDescent="0.25">
      <c r="A8707" s="2">
        <v>41637.708333333343</v>
      </c>
      <c r="B8707">
        <v>35.020000000000003</v>
      </c>
      <c r="C8707">
        <v>52</v>
      </c>
      <c r="D8707">
        <v>51.51</v>
      </c>
      <c r="E8707">
        <v>41</v>
      </c>
      <c r="F8707">
        <v>203.44</v>
      </c>
      <c r="G8707">
        <v>20.326088953858441</v>
      </c>
      <c r="H8707">
        <v>236.98235222614261</v>
      </c>
      <c r="I8707">
        <v>68.064291496109959</v>
      </c>
      <c r="J8707">
        <v>82.060747447397262</v>
      </c>
      <c r="K8707">
        <v>108.1627349694683</v>
      </c>
      <c r="L8707">
        <v>49.577203953087668</v>
      </c>
      <c r="M8707">
        <v>45.376090278434503</v>
      </c>
      <c r="N8707">
        <v>62.573753084030187</v>
      </c>
      <c r="O8707">
        <v>48.177704493415263</v>
      </c>
      <c r="P8707">
        <v>202.09738910899489</v>
      </c>
      <c r="Q8707">
        <v>101.6399578459915</v>
      </c>
      <c r="R8707">
        <v>68.523383050576342</v>
      </c>
      <c r="S8707">
        <v>110.0951077727705</v>
      </c>
      <c r="T8707">
        <v>36.716485368545442</v>
      </c>
      <c r="U8707">
        <v>75.201443020746908</v>
      </c>
    </row>
    <row r="8708" spans="1:21" x14ac:dyDescent="0.25">
      <c r="A8708" s="2">
        <v>41637.75</v>
      </c>
      <c r="B8708">
        <v>47.82</v>
      </c>
      <c r="C8708">
        <v>55.86</v>
      </c>
      <c r="D8708">
        <v>47.5</v>
      </c>
      <c r="E8708">
        <v>43.5</v>
      </c>
      <c r="F8708">
        <v>183.93</v>
      </c>
      <c r="G8708">
        <v>30.417487369282728</v>
      </c>
      <c r="H8708">
        <v>251.55880138935191</v>
      </c>
      <c r="I8708">
        <v>61.038736652425868</v>
      </c>
      <c r="J8708">
        <v>87.211505151486108</v>
      </c>
      <c r="K8708">
        <v>90.780542801760191</v>
      </c>
      <c r="L8708">
        <v>68.58079024229032</v>
      </c>
      <c r="M8708">
        <v>49.616148091673551</v>
      </c>
      <c r="N8708">
        <v>57.578077744436527</v>
      </c>
      <c r="O8708">
        <v>52.997082428350858</v>
      </c>
      <c r="P8708">
        <v>172.91430984779859</v>
      </c>
      <c r="Q8708">
        <v>131.630159409242</v>
      </c>
      <c r="R8708">
        <v>73.038451925041073</v>
      </c>
      <c r="S8708">
        <v>101.32142326152589</v>
      </c>
      <c r="T8708">
        <v>38.202072863164467</v>
      </c>
      <c r="U8708">
        <v>59.655646817648048</v>
      </c>
    </row>
    <row r="8709" spans="1:21" x14ac:dyDescent="0.25">
      <c r="A8709" s="2">
        <v>41637.791666666657</v>
      </c>
      <c r="B8709">
        <v>44.94</v>
      </c>
      <c r="C8709">
        <v>49.98</v>
      </c>
      <c r="D8709">
        <v>37.450000000000003</v>
      </c>
      <c r="E8709">
        <v>43.5</v>
      </c>
      <c r="F8709">
        <v>163.63</v>
      </c>
      <c r="G8709">
        <v>28.14692272581226</v>
      </c>
      <c r="H8709">
        <v>229.3542622495408</v>
      </c>
      <c r="I8709">
        <v>43.431049325985697</v>
      </c>
      <c r="J8709">
        <v>87.211505151486108</v>
      </c>
      <c r="K8709">
        <v>72.694509946584645</v>
      </c>
      <c r="L8709">
        <v>64.304983327219716</v>
      </c>
      <c r="M8709">
        <v>43.157199920210957</v>
      </c>
      <c r="N8709">
        <v>45.057744287350182</v>
      </c>
      <c r="O8709">
        <v>52.997082428350858</v>
      </c>
      <c r="P8709">
        <v>142.54954772569269</v>
      </c>
      <c r="Q8709">
        <v>124.8823640575106</v>
      </c>
      <c r="R8709">
        <v>66.160574986737288</v>
      </c>
      <c r="S8709">
        <v>79.332513202172166</v>
      </c>
      <c r="T8709">
        <v>38.202072863164467</v>
      </c>
      <c r="U8709">
        <v>43.480369374136643</v>
      </c>
    </row>
    <row r="8710" spans="1:21" x14ac:dyDescent="0.25">
      <c r="A8710" s="2">
        <v>41637.833333333343</v>
      </c>
      <c r="B8710">
        <v>38.08</v>
      </c>
      <c r="C8710">
        <v>38.39</v>
      </c>
      <c r="D8710">
        <v>38.71</v>
      </c>
      <c r="E8710">
        <v>40</v>
      </c>
      <c r="F8710">
        <v>130.06</v>
      </c>
      <c r="G8710">
        <v>22.738563887545801</v>
      </c>
      <c r="H8710">
        <v>185.58715193824651</v>
      </c>
      <c r="I8710">
        <v>45.638580274375208</v>
      </c>
      <c r="J8710">
        <v>80.000444365761709</v>
      </c>
      <c r="K8710">
        <v>42.78573541711458</v>
      </c>
      <c r="L8710">
        <v>54.120248800350168</v>
      </c>
      <c r="M8710">
        <v>30.426041874760021</v>
      </c>
      <c r="N8710">
        <v>46.627457735701313</v>
      </c>
      <c r="O8710">
        <v>46.249953319441012</v>
      </c>
      <c r="P8710">
        <v>92.335505142486141</v>
      </c>
      <c r="Q8710">
        <v>108.809490407206</v>
      </c>
      <c r="R8710">
        <v>52.603671293720112</v>
      </c>
      <c r="S8710">
        <v>82.089331776777698</v>
      </c>
      <c r="T8710">
        <v>36.12225037069782</v>
      </c>
      <c r="U8710">
        <v>16.731400715088501</v>
      </c>
    </row>
    <row r="8711" spans="1:21" x14ac:dyDescent="0.25">
      <c r="A8711" s="2">
        <v>41637.875</v>
      </c>
      <c r="B8711">
        <v>32.39</v>
      </c>
      <c r="C8711">
        <v>34.950000000000003</v>
      </c>
      <c r="D8711">
        <v>35.700000000000003</v>
      </c>
      <c r="E8711">
        <v>34.9</v>
      </c>
      <c r="F8711">
        <v>108.64</v>
      </c>
      <c r="G8711">
        <v>18.252621935689231</v>
      </c>
      <c r="H8711">
        <v>172.59674128502371</v>
      </c>
      <c r="I8711">
        <v>40.365034119889152</v>
      </c>
      <c r="J8711">
        <v>69.492898649420425</v>
      </c>
      <c r="K8711">
        <v>23.70185247337761</v>
      </c>
      <c r="L8711">
        <v>45.672560832728053</v>
      </c>
      <c r="M8711">
        <v>26.647337502339731</v>
      </c>
      <c r="N8711">
        <v>42.877586720195843</v>
      </c>
      <c r="O8711">
        <v>36.418422332172383</v>
      </c>
      <c r="P8711">
        <v>60.29544579985027</v>
      </c>
      <c r="Q8711">
        <v>95.477908618542315</v>
      </c>
      <c r="R8711">
        <v>48.579879343419933</v>
      </c>
      <c r="S8711">
        <v>75.503598515220034</v>
      </c>
      <c r="T8711">
        <v>33.091651881674977</v>
      </c>
      <c r="U8711">
        <v>0</v>
      </c>
    </row>
    <row r="8712" spans="1:21" x14ac:dyDescent="0.25">
      <c r="A8712" s="2">
        <v>41637.916666666657</v>
      </c>
      <c r="B8712">
        <v>37.909999999999997</v>
      </c>
      <c r="C8712">
        <v>33.28</v>
      </c>
      <c r="D8712">
        <v>37.99</v>
      </c>
      <c r="E8712">
        <v>34.299999999999997</v>
      </c>
      <c r="F8712">
        <v>106.34</v>
      </c>
      <c r="G8712">
        <v>22.60453750234095</v>
      </c>
      <c r="H8712">
        <v>166.290350066744</v>
      </c>
      <c r="I8712">
        <v>44.377134018152631</v>
      </c>
      <c r="J8712">
        <v>68.256716800439108</v>
      </c>
      <c r="K8712">
        <v>21.652696041510438</v>
      </c>
      <c r="L8712">
        <v>53.867857419946702</v>
      </c>
      <c r="M8712">
        <v>24.81290834479849</v>
      </c>
      <c r="N8712">
        <v>45.730478622357808</v>
      </c>
      <c r="O8712">
        <v>35.26177162778783</v>
      </c>
      <c r="P8712">
        <v>56.855103293404781</v>
      </c>
      <c r="Q8712">
        <v>108.41118304269411</v>
      </c>
      <c r="R8712">
        <v>46.626468716384672</v>
      </c>
      <c r="S8712">
        <v>80.514006877003112</v>
      </c>
      <c r="T8712">
        <v>32.73511088296641</v>
      </c>
      <c r="U8712">
        <v>0</v>
      </c>
    </row>
    <row r="8713" spans="1:21" x14ac:dyDescent="0.25">
      <c r="A8713" s="2">
        <v>41637.958333333343</v>
      </c>
      <c r="B8713">
        <v>34.11</v>
      </c>
      <c r="C8713">
        <v>29.94</v>
      </c>
      <c r="D8713">
        <v>40.659999999999997</v>
      </c>
      <c r="E8713">
        <v>28.94</v>
      </c>
      <c r="F8713">
        <v>83.35</v>
      </c>
      <c r="G8713">
        <v>19.608653597761869</v>
      </c>
      <c r="H8713">
        <v>153.67756763018471</v>
      </c>
      <c r="I8713">
        <v>49.054997218311357</v>
      </c>
      <c r="J8713">
        <v>57.2134922828726</v>
      </c>
      <c r="K8713">
        <v>1.170041098629383</v>
      </c>
      <c r="L8713">
        <v>48.226167740339662</v>
      </c>
      <c r="M8713">
        <v>21.144050029715991</v>
      </c>
      <c r="N8713">
        <v>49.056776167673277</v>
      </c>
      <c r="O8713">
        <v>24.92902533528591</v>
      </c>
      <c r="P8713">
        <v>22.46663623984745</v>
      </c>
      <c r="Q8713">
        <v>99.5078419536041</v>
      </c>
      <c r="R8713">
        <v>42.71964746231415</v>
      </c>
      <c r="S8713">
        <v>86.35583671366723</v>
      </c>
      <c r="T8713">
        <v>29.550011294503189</v>
      </c>
      <c r="U8713">
        <v>0</v>
      </c>
    </row>
    <row r="8714" spans="1:21" x14ac:dyDescent="0.25">
      <c r="A8714" s="2">
        <v>41638</v>
      </c>
      <c r="B8714">
        <v>26.17</v>
      </c>
      <c r="C8714">
        <v>29.26</v>
      </c>
      <c r="D8714">
        <v>20.190000000000001</v>
      </c>
      <c r="E8714">
        <v>26.06</v>
      </c>
      <c r="F8714">
        <v>73.08</v>
      </c>
      <c r="G8714">
        <v>14.851129469146541</v>
      </c>
      <c r="H8714">
        <v>156.90569020434259</v>
      </c>
      <c r="I8714">
        <v>29.409674677480449</v>
      </c>
      <c r="J8714">
        <v>50.291111463039087</v>
      </c>
      <c r="K8714">
        <v>0</v>
      </c>
      <c r="L8714">
        <v>49.960299809763228</v>
      </c>
      <c r="M8714">
        <v>20.60265121157984</v>
      </c>
      <c r="N8714">
        <v>21.438614031514419</v>
      </c>
      <c r="O8714">
        <v>18.511995578221971</v>
      </c>
      <c r="P8714">
        <v>33.380497580472017</v>
      </c>
      <c r="Q8714">
        <v>72.82489971200188</v>
      </c>
      <c r="R8714">
        <v>42.280146715090957</v>
      </c>
      <c r="S8714">
        <v>64.615609228520199</v>
      </c>
      <c r="T8714">
        <v>28.616045736118881</v>
      </c>
      <c r="U8714">
        <v>0</v>
      </c>
    </row>
    <row r="8715" spans="1:21" x14ac:dyDescent="0.25">
      <c r="A8715" s="2">
        <v>41638.041666666657</v>
      </c>
      <c r="B8715">
        <v>26.83</v>
      </c>
      <c r="C8715">
        <v>28.52</v>
      </c>
      <c r="D8715">
        <v>19.010000000000002</v>
      </c>
      <c r="E8715">
        <v>23.46</v>
      </c>
      <c r="F8715">
        <v>47.86</v>
      </c>
      <c r="G8715">
        <v>15.41048870321359</v>
      </c>
      <c r="H8715">
        <v>152.54992076673639</v>
      </c>
      <c r="I8715">
        <v>26.79338222514091</v>
      </c>
      <c r="J8715">
        <v>45.798209114205079</v>
      </c>
      <c r="K8715">
        <v>0</v>
      </c>
      <c r="L8715">
        <v>50.823089775462194</v>
      </c>
      <c r="M8715">
        <v>19.734418304886169</v>
      </c>
      <c r="N8715">
        <v>19.789142201585431</v>
      </c>
      <c r="O8715">
        <v>14.25573105653404</v>
      </c>
      <c r="P8715">
        <v>0</v>
      </c>
      <c r="Q8715">
        <v>74.046832797616759</v>
      </c>
      <c r="R8715">
        <v>41.319124062928509</v>
      </c>
      <c r="S8715">
        <v>61.166692076123617</v>
      </c>
      <c r="T8715">
        <v>26.859971823413659</v>
      </c>
      <c r="U8715">
        <v>0</v>
      </c>
    </row>
    <row r="8716" spans="1:21" x14ac:dyDescent="0.25">
      <c r="A8716" s="2">
        <v>41638.083333333343</v>
      </c>
      <c r="B8716">
        <v>19.91</v>
      </c>
      <c r="C8716">
        <v>23.55</v>
      </c>
      <c r="D8716">
        <v>18.510000000000002</v>
      </c>
      <c r="E8716">
        <v>22</v>
      </c>
      <c r="F8716">
        <v>33.119999999999997</v>
      </c>
      <c r="G8716">
        <v>9.5456918854195436</v>
      </c>
      <c r="H8716">
        <v>123.295631435787</v>
      </c>
      <c r="I8716">
        <v>25.684783728386869</v>
      </c>
      <c r="J8716">
        <v>43.275271641398291</v>
      </c>
      <c r="K8716">
        <v>0</v>
      </c>
      <c r="L8716">
        <v>41.776867710860927</v>
      </c>
      <c r="M8716">
        <v>13.90317837749766</v>
      </c>
      <c r="N8716">
        <v>19.090213460090101</v>
      </c>
      <c r="O8716">
        <v>11.86567482512465</v>
      </c>
      <c r="P8716">
        <v>0</v>
      </c>
      <c r="Q8716">
        <v>61.235049536321313</v>
      </c>
      <c r="R8716">
        <v>34.864688142323907</v>
      </c>
      <c r="S8716">
        <v>59.705286503074227</v>
      </c>
      <c r="T8716">
        <v>25.873868780125338</v>
      </c>
      <c r="U8716">
        <v>0</v>
      </c>
    </row>
    <row r="8717" spans="1:21" x14ac:dyDescent="0.25">
      <c r="A8717" s="2">
        <v>41638.125</v>
      </c>
      <c r="B8717">
        <v>11.68</v>
      </c>
      <c r="C8717">
        <v>18.010000000000002</v>
      </c>
      <c r="D8717">
        <v>17.190000000000001</v>
      </c>
      <c r="E8717">
        <v>15.07</v>
      </c>
      <c r="F8717">
        <v>25.56</v>
      </c>
      <c r="G8717">
        <v>2.5706517394014798</v>
      </c>
      <c r="H8717">
        <v>90.68622240289767</v>
      </c>
      <c r="I8717">
        <v>22.758083696956199</v>
      </c>
      <c r="J8717">
        <v>31.29995884239073</v>
      </c>
      <c r="K8717">
        <v>0</v>
      </c>
      <c r="L8717">
        <v>31.018138290099621</v>
      </c>
      <c r="M8717">
        <v>7.4031644544126856</v>
      </c>
      <c r="N8717">
        <v>17.245041582542431</v>
      </c>
      <c r="O8717">
        <v>0.52109285001024119</v>
      </c>
      <c r="P8717">
        <v>0</v>
      </c>
      <c r="Q8717">
        <v>45.997914241456932</v>
      </c>
      <c r="R8717">
        <v>27.670005043702279</v>
      </c>
      <c r="S8717">
        <v>55.847175790223822</v>
      </c>
      <c r="T8717">
        <v>21.19325638972256</v>
      </c>
      <c r="U8717">
        <v>0</v>
      </c>
    </row>
    <row r="8718" spans="1:21" x14ac:dyDescent="0.25">
      <c r="A8718" s="2">
        <v>41638.166666666657</v>
      </c>
      <c r="B8718">
        <v>15.22</v>
      </c>
      <c r="C8718">
        <v>15.95</v>
      </c>
      <c r="D8718">
        <v>15.44</v>
      </c>
      <c r="E8718">
        <v>15.68</v>
      </c>
      <c r="F8718">
        <v>21.36</v>
      </c>
      <c r="G8718">
        <v>5.5708512675793571</v>
      </c>
      <c r="H8718">
        <v>78.560702076588612</v>
      </c>
      <c r="I8718">
        <v>18.877988958317051</v>
      </c>
      <c r="J8718">
        <v>32.354062855001793</v>
      </c>
      <c r="K8718">
        <v>0</v>
      </c>
      <c r="L8718">
        <v>35.64582992430315</v>
      </c>
      <c r="M8718">
        <v>4.986191768211409</v>
      </c>
      <c r="N8718">
        <v>14.798790987308751</v>
      </c>
      <c r="O8718">
        <v>1.519677987790871</v>
      </c>
      <c r="P8718">
        <v>0</v>
      </c>
      <c r="Q8718">
        <v>52.551918973391302</v>
      </c>
      <c r="R8718">
        <v>24.994725768763541</v>
      </c>
      <c r="S8718">
        <v>50.732256284550928</v>
      </c>
      <c r="T8718">
        <v>21.605258346164941</v>
      </c>
      <c r="U8718">
        <v>0</v>
      </c>
    </row>
    <row r="8719" spans="1:21" x14ac:dyDescent="0.25">
      <c r="A8719" s="2">
        <v>41638.208333333343</v>
      </c>
      <c r="B8719">
        <v>22.26</v>
      </c>
      <c r="C8719">
        <v>20.78</v>
      </c>
      <c r="D8719">
        <v>15.18</v>
      </c>
      <c r="E8719">
        <v>21.7</v>
      </c>
      <c r="F8719">
        <v>42.01</v>
      </c>
      <c r="G8719">
        <v>11.537349764294699</v>
      </c>
      <c r="H8719">
        <v>106.9909269193423</v>
      </c>
      <c r="I8719">
        <v>18.30151774000495</v>
      </c>
      <c r="J8719">
        <v>42.756859831917453</v>
      </c>
      <c r="K8719">
        <v>0</v>
      </c>
      <c r="L8719">
        <v>44.848922891758761</v>
      </c>
      <c r="M8719">
        <v>10.653171415955169</v>
      </c>
      <c r="N8719">
        <v>14.43534804173119</v>
      </c>
      <c r="O8719">
        <v>11.374567380314501</v>
      </c>
      <c r="P8719">
        <v>0</v>
      </c>
      <c r="Q8719">
        <v>65.585871886616729</v>
      </c>
      <c r="R8719">
        <v>31.267346593013091</v>
      </c>
      <c r="S8719">
        <v>49.972325386565238</v>
      </c>
      <c r="T8719">
        <v>25.67124486712089</v>
      </c>
      <c r="U8719">
        <v>0</v>
      </c>
    </row>
    <row r="8720" spans="1:21" x14ac:dyDescent="0.25">
      <c r="A8720" s="2">
        <v>41638.25</v>
      </c>
      <c r="B8720">
        <v>27.12</v>
      </c>
      <c r="C8720">
        <v>23.71</v>
      </c>
      <c r="D8720">
        <v>15.51</v>
      </c>
      <c r="E8720">
        <v>30</v>
      </c>
      <c r="F8720">
        <v>49.91</v>
      </c>
      <c r="G8720">
        <v>15.656267760606699</v>
      </c>
      <c r="H8720">
        <v>124.2374194222964</v>
      </c>
      <c r="I8720">
        <v>19.033192747862611</v>
      </c>
      <c r="J8720">
        <v>57.099586560887538</v>
      </c>
      <c r="K8720">
        <v>0</v>
      </c>
      <c r="L8720">
        <v>51.202194457360221</v>
      </c>
      <c r="M8720">
        <v>14.09090441137737</v>
      </c>
      <c r="N8720">
        <v>14.896641011118099</v>
      </c>
      <c r="O8720">
        <v>24.961873353395259</v>
      </c>
      <c r="P8720">
        <v>0</v>
      </c>
      <c r="Q8720">
        <v>74.583742789780871</v>
      </c>
      <c r="R8720">
        <v>35.072476823872549</v>
      </c>
      <c r="S8720">
        <v>50.93685306477785</v>
      </c>
      <c r="T8720">
        <v>31.27717312691065</v>
      </c>
      <c r="U8720">
        <v>0</v>
      </c>
    </row>
    <row r="8721" spans="1:21" x14ac:dyDescent="0.25">
      <c r="A8721" s="2">
        <v>41638.291666666657</v>
      </c>
      <c r="B8721">
        <v>32.03</v>
      </c>
      <c r="C8721">
        <v>29.23</v>
      </c>
      <c r="D8721">
        <v>17.98</v>
      </c>
      <c r="E8721">
        <v>38</v>
      </c>
      <c r="F8721">
        <v>98.38</v>
      </c>
      <c r="G8721">
        <v>19.817561456469239</v>
      </c>
      <c r="H8721">
        <v>156.72910495687211</v>
      </c>
      <c r="I8721">
        <v>24.50966932182758</v>
      </c>
      <c r="J8721">
        <v>70.923901480376799</v>
      </c>
      <c r="K8721">
        <v>9.3029002657013962</v>
      </c>
      <c r="L8721">
        <v>57.620828899150993</v>
      </c>
      <c r="M8721">
        <v>20.567452580227389</v>
      </c>
      <c r="N8721">
        <v>18.34934899410505</v>
      </c>
      <c r="O8721">
        <v>38.05807188166586</v>
      </c>
      <c r="P8721">
        <v>70.208908140483175</v>
      </c>
      <c r="Q8721">
        <v>83.674184381249191</v>
      </c>
      <c r="R8721">
        <v>42.24118633730059</v>
      </c>
      <c r="S8721">
        <v>58.156196595641873</v>
      </c>
      <c r="T8721">
        <v>36.680477473695973</v>
      </c>
      <c r="U8721">
        <v>0</v>
      </c>
    </row>
    <row r="8722" spans="1:21" x14ac:dyDescent="0.25">
      <c r="A8722" s="2">
        <v>41638.333333333343</v>
      </c>
      <c r="B8722">
        <v>40.380000000000003</v>
      </c>
      <c r="C8722">
        <v>36.92</v>
      </c>
      <c r="D8722">
        <v>19.87</v>
      </c>
      <c r="E8722">
        <v>41.26</v>
      </c>
      <c r="F8722">
        <v>111.27</v>
      </c>
      <c r="G8722">
        <v>26.89430328140859</v>
      </c>
      <c r="H8722">
        <v>201.99379005848201</v>
      </c>
      <c r="I8722">
        <v>28.700171639557858</v>
      </c>
      <c r="J8722">
        <v>76.557309810068659</v>
      </c>
      <c r="K8722">
        <v>20.900879518762579</v>
      </c>
      <c r="L8722">
        <v>68.536429222766671</v>
      </c>
      <c r="M8722">
        <v>29.590035083570982</v>
      </c>
      <c r="N8722">
        <v>20.9912996369574</v>
      </c>
      <c r="O8722">
        <v>43.394772781936133</v>
      </c>
      <c r="P8722">
        <v>88.972473836868318</v>
      </c>
      <c r="Q8722">
        <v>99.133489328043567</v>
      </c>
      <c r="R8722">
        <v>52.228029844232069</v>
      </c>
      <c r="S8722">
        <v>63.68030966176859</v>
      </c>
      <c r="T8722">
        <v>38.882323995010978</v>
      </c>
      <c r="U8722">
        <v>0</v>
      </c>
    </row>
    <row r="8723" spans="1:21" x14ac:dyDescent="0.25">
      <c r="A8723" s="2">
        <v>41638.375</v>
      </c>
      <c r="B8723">
        <v>42.33</v>
      </c>
      <c r="C8723">
        <v>36.21</v>
      </c>
      <c r="D8723">
        <v>21.97</v>
      </c>
      <c r="E8723">
        <v>42.42</v>
      </c>
      <c r="F8723">
        <v>122.78</v>
      </c>
      <c r="G8723">
        <v>28.546955563879461</v>
      </c>
      <c r="H8723">
        <v>197.8146058683464</v>
      </c>
      <c r="I8723">
        <v>33.35628532592483</v>
      </c>
      <c r="J8723">
        <v>78.561835473394609</v>
      </c>
      <c r="K8723">
        <v>31.257182172194259</v>
      </c>
      <c r="L8723">
        <v>71.085581394149955</v>
      </c>
      <c r="M8723">
        <v>28.757000808229758</v>
      </c>
      <c r="N8723">
        <v>23.926800351237802</v>
      </c>
      <c r="O8723">
        <v>45.293721568535368</v>
      </c>
      <c r="P8723">
        <v>105.727217139071</v>
      </c>
      <c r="Q8723">
        <v>102.7437461719057</v>
      </c>
      <c r="R8723">
        <v>51.30596756985998</v>
      </c>
      <c r="S8723">
        <v>69.818213068576057</v>
      </c>
      <c r="T8723">
        <v>39.66580312529485</v>
      </c>
      <c r="U8723">
        <v>2.0180939219079899</v>
      </c>
    </row>
    <row r="8724" spans="1:21" x14ac:dyDescent="0.25">
      <c r="A8724" s="2">
        <v>41638.416666666657</v>
      </c>
      <c r="B8724">
        <v>43.22</v>
      </c>
      <c r="C8724">
        <v>37.67</v>
      </c>
      <c r="D8724">
        <v>23.87</v>
      </c>
      <c r="E8724">
        <v>42.42</v>
      </c>
      <c r="F8724">
        <v>118.2</v>
      </c>
      <c r="G8724">
        <v>29.301243015878981</v>
      </c>
      <c r="H8724">
        <v>206.40842124524499</v>
      </c>
      <c r="I8724">
        <v>37.568959613590202</v>
      </c>
      <c r="J8724">
        <v>78.561835473394609</v>
      </c>
      <c r="K8724">
        <v>27.13625548646732</v>
      </c>
      <c r="L8724">
        <v>72.24904059031978</v>
      </c>
      <c r="M8724">
        <v>30.470000867382129</v>
      </c>
      <c r="N8724">
        <v>26.582729568920069</v>
      </c>
      <c r="O8724">
        <v>45.293721568535368</v>
      </c>
      <c r="P8724">
        <v>99.06025585982789</v>
      </c>
      <c r="Q8724">
        <v>104.3915044237197</v>
      </c>
      <c r="R8724">
        <v>53.202039288991323</v>
      </c>
      <c r="S8724">
        <v>75.371554246163768</v>
      </c>
      <c r="T8724">
        <v>39.66580312529485</v>
      </c>
      <c r="U8724">
        <v>0</v>
      </c>
    </row>
    <row r="8725" spans="1:21" x14ac:dyDescent="0.25">
      <c r="A8725" s="2">
        <v>41638.458333333343</v>
      </c>
      <c r="B8725">
        <v>42.27</v>
      </c>
      <c r="C8725">
        <v>35</v>
      </c>
      <c r="D8725">
        <v>23.97</v>
      </c>
      <c r="E8725">
        <v>40.98</v>
      </c>
      <c r="F8725">
        <v>104.54</v>
      </c>
      <c r="G8725">
        <v>28.49610472441881</v>
      </c>
      <c r="H8725">
        <v>190.69233422036871</v>
      </c>
      <c r="I8725">
        <v>37.790679312940988</v>
      </c>
      <c r="J8725">
        <v>76.073458787886537</v>
      </c>
      <c r="K8725">
        <v>14.84545668143895</v>
      </c>
      <c r="L8725">
        <v>71.007145942722786</v>
      </c>
      <c r="M8725">
        <v>27.337322677014459</v>
      </c>
      <c r="N8725">
        <v>26.722515317219131</v>
      </c>
      <c r="O8725">
        <v>42.936405833446663</v>
      </c>
      <c r="P8725">
        <v>79.175825494225037</v>
      </c>
      <c r="Q8725">
        <v>102.6326613459407</v>
      </c>
      <c r="R8725">
        <v>49.734565665648397</v>
      </c>
      <c r="S8725">
        <v>75.663835360773646</v>
      </c>
      <c r="T8725">
        <v>38.693208342873497</v>
      </c>
      <c r="U8725">
        <v>0</v>
      </c>
    </row>
    <row r="8726" spans="1:21" x14ac:dyDescent="0.25">
      <c r="A8726" s="2">
        <v>41638.5</v>
      </c>
      <c r="B8726">
        <v>45.24</v>
      </c>
      <c r="C8726">
        <v>32.130000000000003</v>
      </c>
      <c r="D8726">
        <v>27.39</v>
      </c>
      <c r="E8726">
        <v>39.380000000000003</v>
      </c>
      <c r="F8726">
        <v>130.13</v>
      </c>
      <c r="G8726">
        <v>31.0132212777206</v>
      </c>
      <c r="H8726">
        <v>173.79901221235571</v>
      </c>
      <c r="I8726">
        <v>45.373493030738643</v>
      </c>
      <c r="J8726">
        <v>73.308595803988695</v>
      </c>
      <c r="K8726">
        <v>37.870459713699283</v>
      </c>
      <c r="L8726">
        <v>74.889700788368117</v>
      </c>
      <c r="M8726">
        <v>23.969986944297151</v>
      </c>
      <c r="N8726">
        <v>31.503187909047199</v>
      </c>
      <c r="O8726">
        <v>40.317166127792547</v>
      </c>
      <c r="P8726">
        <v>116.4263798906948</v>
      </c>
      <c r="Q8726">
        <v>108.13136023120769</v>
      </c>
      <c r="R8726">
        <v>46.007356190369677</v>
      </c>
      <c r="S8726">
        <v>85.659849480431518</v>
      </c>
      <c r="T8726">
        <v>37.612547473516443</v>
      </c>
      <c r="U8726">
        <v>7.9367668317401439</v>
      </c>
    </row>
    <row r="8727" spans="1:21" x14ac:dyDescent="0.25">
      <c r="A8727" s="2">
        <v>41638.541666666657</v>
      </c>
      <c r="B8727">
        <v>41.1</v>
      </c>
      <c r="C8727">
        <v>28.46</v>
      </c>
      <c r="D8727">
        <v>23.38</v>
      </c>
      <c r="E8727">
        <v>37.729999999999997</v>
      </c>
      <c r="F8727">
        <v>99.13</v>
      </c>
      <c r="G8727">
        <v>27.504513354936289</v>
      </c>
      <c r="H8727">
        <v>152.19675027179539</v>
      </c>
      <c r="I8727">
        <v>36.482533086771227</v>
      </c>
      <c r="J8727">
        <v>70.457330851844034</v>
      </c>
      <c r="K8727">
        <v>9.977724504630487</v>
      </c>
      <c r="L8727">
        <v>69.477654639892805</v>
      </c>
      <c r="M8727">
        <v>19.664021042181279</v>
      </c>
      <c r="N8727">
        <v>25.897779402254631</v>
      </c>
      <c r="O8727">
        <v>37.616075181336718</v>
      </c>
      <c r="P8727">
        <v>71.300659441669282</v>
      </c>
      <c r="Q8727">
        <v>100.4665072396234</v>
      </c>
      <c r="R8727">
        <v>41.241203307347767</v>
      </c>
      <c r="S8727">
        <v>73.939376784575359</v>
      </c>
      <c r="T8727">
        <v>36.498115951991963</v>
      </c>
      <c r="U8727">
        <v>0</v>
      </c>
    </row>
    <row r="8728" spans="1:21" x14ac:dyDescent="0.25">
      <c r="A8728" s="2">
        <v>41638.583333333343</v>
      </c>
      <c r="B8728">
        <v>36.93</v>
      </c>
      <c r="C8728">
        <v>27.44</v>
      </c>
      <c r="D8728">
        <v>22.93</v>
      </c>
      <c r="E8728">
        <v>34.96</v>
      </c>
      <c r="F8728">
        <v>93.52</v>
      </c>
      <c r="G8728">
        <v>23.970380012421671</v>
      </c>
      <c r="H8728">
        <v>146.19285185779771</v>
      </c>
      <c r="I8728">
        <v>35.484794439692593</v>
      </c>
      <c r="J8728">
        <v>65.670661810970884</v>
      </c>
      <c r="K8728">
        <v>4.9300391974409337</v>
      </c>
      <c r="L8728">
        <v>64.026390765703894</v>
      </c>
      <c r="M8728">
        <v>18.467267576198129</v>
      </c>
      <c r="N8728">
        <v>25.26874353490884</v>
      </c>
      <c r="O8728">
        <v>33.081516440923032</v>
      </c>
      <c r="P8728">
        <v>63.134359708797227</v>
      </c>
      <c r="Q8728">
        <v>92.746111835056666</v>
      </c>
      <c r="R8728">
        <v>39.9165504624752</v>
      </c>
      <c r="S8728">
        <v>72.6241117688309</v>
      </c>
      <c r="T8728">
        <v>34.627221821917551</v>
      </c>
      <c r="U8728">
        <v>0</v>
      </c>
    </row>
    <row r="8729" spans="1:21" x14ac:dyDescent="0.25">
      <c r="A8729" s="2">
        <v>41638.625</v>
      </c>
      <c r="B8729">
        <v>35.31</v>
      </c>
      <c r="C8729">
        <v>27.53</v>
      </c>
      <c r="D8729">
        <v>18.91</v>
      </c>
      <c r="E8729">
        <v>35.159999999999997</v>
      </c>
      <c r="F8729">
        <v>108.96</v>
      </c>
      <c r="G8729">
        <v>22.59740734698434</v>
      </c>
      <c r="H8729">
        <v>146.7226076002093</v>
      </c>
      <c r="I8729">
        <v>26.571662525790099</v>
      </c>
      <c r="J8729">
        <v>66.016269683958114</v>
      </c>
      <c r="K8729">
        <v>18.822420862861009</v>
      </c>
      <c r="L8729">
        <v>61.908633577170093</v>
      </c>
      <c r="M8729">
        <v>18.57286347025547</v>
      </c>
      <c r="N8729">
        <v>19.649356453286369</v>
      </c>
      <c r="O8729">
        <v>33.408921404129792</v>
      </c>
      <c r="P8729">
        <v>85.609879829215117</v>
      </c>
      <c r="Q8729">
        <v>89.746821534001953</v>
      </c>
      <c r="R8729">
        <v>40.033431595846309</v>
      </c>
      <c r="S8729">
        <v>60.874410961513753</v>
      </c>
      <c r="T8729">
        <v>34.762304430587179</v>
      </c>
      <c r="U8729">
        <v>0</v>
      </c>
    </row>
    <row r="8730" spans="1:21" x14ac:dyDescent="0.25">
      <c r="A8730" s="2">
        <v>41638.666666666657</v>
      </c>
      <c r="B8730">
        <v>39.94</v>
      </c>
      <c r="C8730">
        <v>30.68</v>
      </c>
      <c r="D8730">
        <v>19.260000000000002</v>
      </c>
      <c r="E8730">
        <v>36.46</v>
      </c>
      <c r="F8730">
        <v>107.02</v>
      </c>
      <c r="G8730">
        <v>26.52139712536388</v>
      </c>
      <c r="H8730">
        <v>165.26405858461391</v>
      </c>
      <c r="I8730">
        <v>27.34768147351793</v>
      </c>
      <c r="J8730">
        <v>68.262720858375118</v>
      </c>
      <c r="K8730">
        <v>17.076875498164441</v>
      </c>
      <c r="L8730">
        <v>67.96123591230068</v>
      </c>
      <c r="M8730">
        <v>22.268719762262261</v>
      </c>
      <c r="N8730">
        <v>20.138606572333099</v>
      </c>
      <c r="O8730">
        <v>35.537053664973769</v>
      </c>
      <c r="P8730">
        <v>82.78588313014707</v>
      </c>
      <c r="Q8730">
        <v>98.318867270966962</v>
      </c>
      <c r="R8730">
        <v>44.124271263835134</v>
      </c>
      <c r="S8730">
        <v>61.897394862648333</v>
      </c>
      <c r="T8730">
        <v>35.640341386939802</v>
      </c>
      <c r="U8730">
        <v>0</v>
      </c>
    </row>
    <row r="8731" spans="1:21" x14ac:dyDescent="0.25">
      <c r="A8731" s="2">
        <v>41638.708333333343</v>
      </c>
      <c r="B8731">
        <v>51.15</v>
      </c>
      <c r="C8731">
        <v>39.26</v>
      </c>
      <c r="D8731">
        <v>24.17</v>
      </c>
      <c r="E8731">
        <v>43.59</v>
      </c>
      <c r="F8731">
        <v>139.44999999999999</v>
      </c>
      <c r="G8731">
        <v>36.022028964593837</v>
      </c>
      <c r="H8731">
        <v>215.76743936118251</v>
      </c>
      <c r="I8731">
        <v>38.234118711642623</v>
      </c>
      <c r="J8731">
        <v>80.583641530369917</v>
      </c>
      <c r="K8731">
        <v>46.256275589458014</v>
      </c>
      <c r="L8731">
        <v>82.615592753945208</v>
      </c>
      <c r="M8731">
        <v>32.335528329061752</v>
      </c>
      <c r="N8731">
        <v>27.002086813817261</v>
      </c>
      <c r="O8731">
        <v>47.209040603294952</v>
      </c>
      <c r="P8731">
        <v>129.99320939343411</v>
      </c>
      <c r="Q8731">
        <v>119.0732155887592</v>
      </c>
      <c r="R8731">
        <v>55.266939311880911</v>
      </c>
      <c r="S8731">
        <v>76.248397589993402</v>
      </c>
      <c r="T8731">
        <v>40.456036386012208</v>
      </c>
      <c r="U8731">
        <v>15.441805133731391</v>
      </c>
    </row>
    <row r="8732" spans="1:21" x14ac:dyDescent="0.25">
      <c r="A8732" s="2">
        <v>41638.75</v>
      </c>
      <c r="B8732">
        <v>82.87</v>
      </c>
      <c r="C8732">
        <v>38.799999999999997</v>
      </c>
      <c r="D8732">
        <v>27.24</v>
      </c>
      <c r="E8732">
        <v>46.42</v>
      </c>
      <c r="F8732">
        <v>216.71</v>
      </c>
      <c r="G8732">
        <v>62.905172759453258</v>
      </c>
      <c r="H8732">
        <v>213.05979889996789</v>
      </c>
      <c r="I8732">
        <v>45.04091348171243</v>
      </c>
      <c r="J8732">
        <v>85.473992933139243</v>
      </c>
      <c r="K8732">
        <v>115.7721698556727</v>
      </c>
      <c r="L8732">
        <v>124.08180140844691</v>
      </c>
      <c r="M8732">
        <v>31.795815981657579</v>
      </c>
      <c r="N8732">
        <v>31.293509286598599</v>
      </c>
      <c r="O8732">
        <v>51.84182083267067</v>
      </c>
      <c r="P8732">
        <v>242.45815009961839</v>
      </c>
      <c r="Q8732">
        <v>177.80006024891699</v>
      </c>
      <c r="R8732">
        <v>54.669546852428567</v>
      </c>
      <c r="S8732">
        <v>85.221427808516694</v>
      </c>
      <c r="T8732">
        <v>42.36745529868751</v>
      </c>
      <c r="U8732">
        <v>77.656317924701895</v>
      </c>
    </row>
    <row r="8733" spans="1:21" x14ac:dyDescent="0.25">
      <c r="A8733" s="2">
        <v>41638.791666666657</v>
      </c>
      <c r="B8733">
        <v>76.099999999999994</v>
      </c>
      <c r="C8733">
        <v>38.93</v>
      </c>
      <c r="D8733">
        <v>28.49</v>
      </c>
      <c r="E8733">
        <v>47.82</v>
      </c>
      <c r="F8733">
        <v>203.61</v>
      </c>
      <c r="G8733">
        <v>57.167503040310812</v>
      </c>
      <c r="H8733">
        <v>213.82500163900681</v>
      </c>
      <c r="I8733">
        <v>47.812409723597533</v>
      </c>
      <c r="J8733">
        <v>87.893248044049855</v>
      </c>
      <c r="K8733">
        <v>103.9852398157114</v>
      </c>
      <c r="L8733">
        <v>115.2316679724136</v>
      </c>
      <c r="M8733">
        <v>31.948343384184849</v>
      </c>
      <c r="N8733">
        <v>33.040831140336927</v>
      </c>
      <c r="O8733">
        <v>54.133655575118027</v>
      </c>
      <c r="P8733">
        <v>223.38889403890121</v>
      </c>
      <c r="Q8733">
        <v>165.26598905253391</v>
      </c>
      <c r="R8733">
        <v>54.838375156186842</v>
      </c>
      <c r="S8733">
        <v>88.874941741140191</v>
      </c>
      <c r="T8733">
        <v>43.313033559374936</v>
      </c>
      <c r="U8733">
        <v>67.107390697654083</v>
      </c>
    </row>
    <row r="8734" spans="1:21" x14ac:dyDescent="0.25">
      <c r="A8734" s="2">
        <v>41638.833333333343</v>
      </c>
      <c r="B8734">
        <v>48.25</v>
      </c>
      <c r="C8734">
        <v>36.9</v>
      </c>
      <c r="D8734">
        <v>24.39</v>
      </c>
      <c r="E8734">
        <v>40.6</v>
      </c>
      <c r="F8734">
        <v>108.1</v>
      </c>
      <c r="G8734">
        <v>33.564238390662801</v>
      </c>
      <c r="H8734">
        <v>201.87606656016831</v>
      </c>
      <c r="I8734">
        <v>38.721902050214403</v>
      </c>
      <c r="J8734">
        <v>75.416803829210806</v>
      </c>
      <c r="K8734">
        <v>18.048622402222321</v>
      </c>
      <c r="L8734">
        <v>78.824545934964902</v>
      </c>
      <c r="M8734">
        <v>29.566569329336009</v>
      </c>
      <c r="N8734">
        <v>27.309615460075211</v>
      </c>
      <c r="O8734">
        <v>42.314336403353813</v>
      </c>
      <c r="P8734">
        <v>84.358005003855055</v>
      </c>
      <c r="Q8734">
        <v>113.704115667118</v>
      </c>
      <c r="R8734">
        <v>52.202056259038493</v>
      </c>
      <c r="S8734">
        <v>76.891416042135148</v>
      </c>
      <c r="T8734">
        <v>38.436551386401192</v>
      </c>
      <c r="U8734">
        <v>0</v>
      </c>
    </row>
    <row r="8735" spans="1:21" x14ac:dyDescent="0.25">
      <c r="A8735" s="2">
        <v>41638.875</v>
      </c>
      <c r="B8735">
        <v>37.020000000000003</v>
      </c>
      <c r="C8735">
        <v>26.42</v>
      </c>
      <c r="D8735">
        <v>15.04</v>
      </c>
      <c r="E8735">
        <v>36.770000000000003</v>
      </c>
      <c r="F8735">
        <v>163.07</v>
      </c>
      <c r="G8735">
        <v>24.04665627161264</v>
      </c>
      <c r="H8735">
        <v>140.1889534438001</v>
      </c>
      <c r="I8735">
        <v>17.991110160913809</v>
      </c>
      <c r="J8735">
        <v>68.798413061505329</v>
      </c>
      <c r="K8735">
        <v>67.508740287464633</v>
      </c>
      <c r="L8735">
        <v>64.144043942844675</v>
      </c>
      <c r="M8735">
        <v>17.270514110214979</v>
      </c>
      <c r="N8735">
        <v>14.23964799411249</v>
      </c>
      <c r="O8735">
        <v>36.044531357944258</v>
      </c>
      <c r="P8735">
        <v>164.3760970387884</v>
      </c>
      <c r="Q8735">
        <v>92.912739074004151</v>
      </c>
      <c r="R8735">
        <v>38.591897617602633</v>
      </c>
      <c r="S8735">
        <v>49.563131826111402</v>
      </c>
      <c r="T8735">
        <v>35.849719430377718</v>
      </c>
      <c r="U8735">
        <v>34.462084607232853</v>
      </c>
    </row>
    <row r="8736" spans="1:21" x14ac:dyDescent="0.25">
      <c r="A8736" s="2">
        <v>41638.916666666657</v>
      </c>
      <c r="B8736">
        <v>45</v>
      </c>
      <c r="C8736">
        <v>33.909999999999997</v>
      </c>
      <c r="D8736">
        <v>19.84</v>
      </c>
      <c r="E8736">
        <v>38.270000000000003</v>
      </c>
      <c r="F8736">
        <v>160</v>
      </c>
      <c r="G8736">
        <v>30.809817919878029</v>
      </c>
      <c r="H8736">
        <v>184.2764035622732</v>
      </c>
      <c r="I8736">
        <v>28.633655729752611</v>
      </c>
      <c r="J8736">
        <v>71.390472108909563</v>
      </c>
      <c r="K8736">
        <v>64.746459736114915</v>
      </c>
      <c r="L8736">
        <v>74.575958982659415</v>
      </c>
      <c r="M8736">
        <v>26.05843907120892</v>
      </c>
      <c r="N8736">
        <v>20.949363912467678</v>
      </c>
      <c r="O8736">
        <v>38.500068581995002</v>
      </c>
      <c r="P8736">
        <v>159.90719504593329</v>
      </c>
      <c r="Q8736">
        <v>107.6870209273477</v>
      </c>
      <c r="R8736">
        <v>48.319005272598289</v>
      </c>
      <c r="S8736">
        <v>63.592625327385619</v>
      </c>
      <c r="T8736">
        <v>36.862838995399983</v>
      </c>
      <c r="U8736">
        <v>31.9899314326499</v>
      </c>
    </row>
    <row r="8737" spans="1:21" x14ac:dyDescent="0.25">
      <c r="A8737" s="2">
        <v>41638.958333333343</v>
      </c>
      <c r="B8737">
        <v>39.840000000000003</v>
      </c>
      <c r="C8737">
        <v>33.11</v>
      </c>
      <c r="D8737">
        <v>20.9</v>
      </c>
      <c r="E8737">
        <v>37.549999999999997</v>
      </c>
      <c r="F8737">
        <v>160.1</v>
      </c>
      <c r="G8737">
        <v>26.43664572626281</v>
      </c>
      <c r="H8737">
        <v>179.56746362972601</v>
      </c>
      <c r="I8737">
        <v>30.983884542871181</v>
      </c>
      <c r="J8737">
        <v>70.14628376615552</v>
      </c>
      <c r="K8737">
        <v>64.83643630130544</v>
      </c>
      <c r="L8737">
        <v>67.830510159922056</v>
      </c>
      <c r="M8737">
        <v>25.119808901810369</v>
      </c>
      <c r="N8737">
        <v>22.431092844437789</v>
      </c>
      <c r="O8737">
        <v>37.321410714450643</v>
      </c>
      <c r="P8737">
        <v>160.05276188609139</v>
      </c>
      <c r="Q8737">
        <v>98.133725894358662</v>
      </c>
      <c r="R8737">
        <v>47.280061864855092</v>
      </c>
      <c r="S8737">
        <v>66.690805142250341</v>
      </c>
      <c r="T8737">
        <v>36.376541604189292</v>
      </c>
      <c r="U8737">
        <v>32.070457594688449</v>
      </c>
    </row>
    <row r="8738" spans="1:21" x14ac:dyDescent="0.25">
      <c r="A8738" s="2">
        <v>41639</v>
      </c>
      <c r="B8738">
        <v>23.12</v>
      </c>
      <c r="C8738">
        <v>14.46</v>
      </c>
      <c r="D8738">
        <v>10.94</v>
      </c>
      <c r="E8738">
        <v>37.549999999999997</v>
      </c>
      <c r="F8738">
        <v>120.9</v>
      </c>
      <c r="G8738">
        <v>10.63671908937491</v>
      </c>
      <c r="H8738">
        <v>117.3932542513479</v>
      </c>
      <c r="I8738">
        <v>20.97979615678025</v>
      </c>
      <c r="J8738">
        <v>67.180808052923453</v>
      </c>
      <c r="K8738">
        <v>90.777202107929227</v>
      </c>
      <c r="L8738">
        <v>52.447035074446838</v>
      </c>
      <c r="M8738">
        <v>4.9337156980940193</v>
      </c>
      <c r="N8738">
        <v>14.62540491821829</v>
      </c>
      <c r="O8738">
        <v>28.02100075279677</v>
      </c>
      <c r="P8738">
        <v>156.35425488873429</v>
      </c>
      <c r="Q8738">
        <v>75.385601176839884</v>
      </c>
      <c r="R8738">
        <v>25.667129595335521</v>
      </c>
      <c r="S8738">
        <v>51.4215254725801</v>
      </c>
      <c r="T8738">
        <v>26.61886249361887</v>
      </c>
      <c r="U8738">
        <v>68.694593638617931</v>
      </c>
    </row>
    <row r="8739" spans="1:21" x14ac:dyDescent="0.25">
      <c r="A8739" s="2">
        <v>41639.041666666657</v>
      </c>
      <c r="B8739">
        <v>14.38</v>
      </c>
      <c r="C8739">
        <v>12.71</v>
      </c>
      <c r="D8739">
        <v>9.0399999999999991</v>
      </c>
      <c r="E8739">
        <v>34.22</v>
      </c>
      <c r="F8739">
        <v>87.21</v>
      </c>
      <c r="G8739">
        <v>4.0678464050033716</v>
      </c>
      <c r="H8739">
        <v>109.98037676555469</v>
      </c>
      <c r="I8739">
        <v>17.139265712707399</v>
      </c>
      <c r="J8739">
        <v>59.537355411309747</v>
      </c>
      <c r="K8739">
        <v>61.064930883945678</v>
      </c>
      <c r="L8739">
        <v>38.506020019874633</v>
      </c>
      <c r="M8739">
        <v>2.9828823062574799</v>
      </c>
      <c r="N8739">
        <v>12.091116005032241</v>
      </c>
      <c r="O8739">
        <v>20.916786736586879</v>
      </c>
      <c r="P8739">
        <v>104.5813786317629</v>
      </c>
      <c r="Q8739">
        <v>52.233534840758018</v>
      </c>
      <c r="R8739">
        <v>23.570972512485209</v>
      </c>
      <c r="S8739">
        <v>46.456061470361838</v>
      </c>
      <c r="T8739">
        <v>24.831273907352429</v>
      </c>
      <c r="U8739">
        <v>42.140426620134583</v>
      </c>
    </row>
    <row r="8740" spans="1:21" x14ac:dyDescent="0.25">
      <c r="A8740" s="2">
        <v>41639.083333333343</v>
      </c>
      <c r="B8740">
        <v>13.92</v>
      </c>
      <c r="C8740">
        <v>11.67</v>
      </c>
      <c r="D8740">
        <v>6.88</v>
      </c>
      <c r="E8740">
        <v>30.95</v>
      </c>
      <c r="F8740">
        <v>94.48</v>
      </c>
      <c r="G8740">
        <v>3.7221162637206611</v>
      </c>
      <c r="H8740">
        <v>105.5750095739976</v>
      </c>
      <c r="I8740">
        <v>12.77318899734038</v>
      </c>
      <c r="J8740">
        <v>52.031622637112513</v>
      </c>
      <c r="K8740">
        <v>67.476572670777401</v>
      </c>
      <c r="L8740">
        <v>37.772282385423473</v>
      </c>
      <c r="M8740">
        <v>1.8235298905374719</v>
      </c>
      <c r="N8740">
        <v>9.2100296616207231</v>
      </c>
      <c r="O8740">
        <v>13.94057657652492</v>
      </c>
      <c r="P8740">
        <v>115.75350123159021</v>
      </c>
      <c r="Q8740">
        <v>51.015005033595813</v>
      </c>
      <c r="R8740">
        <v>22.325256303248441</v>
      </c>
      <c r="S8740">
        <v>40.811112920471629</v>
      </c>
      <c r="T8740">
        <v>23.075894124442161</v>
      </c>
      <c r="U8740">
        <v>47.870577828931673</v>
      </c>
    </row>
    <row r="8741" spans="1:21" x14ac:dyDescent="0.25">
      <c r="A8741" s="2">
        <v>41639.125</v>
      </c>
      <c r="B8741">
        <v>11.27</v>
      </c>
      <c r="C8741">
        <v>9.2100000000000009</v>
      </c>
      <c r="D8741">
        <v>3.69</v>
      </c>
      <c r="E8741">
        <v>29.8</v>
      </c>
      <c r="F8741">
        <v>39.869999999999997</v>
      </c>
      <c r="G8741">
        <v>1.7304100150267769</v>
      </c>
      <c r="H8741">
        <v>95.154621793968275</v>
      </c>
      <c r="I8741">
        <v>6.3251405149233406</v>
      </c>
      <c r="J8741">
        <v>49.391991844963641</v>
      </c>
      <c r="K8741">
        <v>19.314295094590339</v>
      </c>
      <c r="L8741">
        <v>33.545315578259121</v>
      </c>
      <c r="M8741">
        <v>0</v>
      </c>
      <c r="N8741">
        <v>4.955091960008339</v>
      </c>
      <c r="O8741">
        <v>11.48716933368968</v>
      </c>
      <c r="P8741">
        <v>31.83195856631249</v>
      </c>
      <c r="Q8741">
        <v>43.995213753204851</v>
      </c>
      <c r="R8741">
        <v>19.378658346784579</v>
      </c>
      <c r="S8741">
        <v>32.474360200957847</v>
      </c>
      <c r="T8741">
        <v>22.458558726782581</v>
      </c>
      <c r="U8741">
        <v>4.8274474971009766</v>
      </c>
    </row>
    <row r="8742" spans="1:21" x14ac:dyDescent="0.25">
      <c r="A8742" s="2">
        <v>41639.166666666657</v>
      </c>
      <c r="B8742">
        <v>11.25</v>
      </c>
      <c r="C8742">
        <v>4.6500000000000004</v>
      </c>
      <c r="D8742">
        <v>3.26</v>
      </c>
      <c r="E8742">
        <v>28.59</v>
      </c>
      <c r="F8742">
        <v>37.33</v>
      </c>
      <c r="G8742">
        <v>1.715378269753614</v>
      </c>
      <c r="H8742">
        <v>75.838781030987093</v>
      </c>
      <c r="I8742">
        <v>5.4559678354752776</v>
      </c>
      <c r="J8742">
        <v>46.614641185398298</v>
      </c>
      <c r="K8742">
        <v>17.07418916081421</v>
      </c>
      <c r="L8742">
        <v>33.513413941978641</v>
      </c>
      <c r="M8742">
        <v>0</v>
      </c>
      <c r="N8742">
        <v>4.381542363866231</v>
      </c>
      <c r="O8742">
        <v>8.9057582347065072</v>
      </c>
      <c r="P8742">
        <v>27.928631000485641</v>
      </c>
      <c r="Q8742">
        <v>43.942234196371707</v>
      </c>
      <c r="R8742">
        <v>13.91667189090033</v>
      </c>
      <c r="S8742">
        <v>31.35059729519266</v>
      </c>
      <c r="T8742">
        <v>21.809014525766841</v>
      </c>
      <c r="U8742">
        <v>2.8254414351553692</v>
      </c>
    </row>
    <row r="8743" spans="1:21" x14ac:dyDescent="0.25">
      <c r="A8743" s="2">
        <v>41639.208333333343</v>
      </c>
      <c r="B8743">
        <v>13.93</v>
      </c>
      <c r="C8743">
        <v>6.41</v>
      </c>
      <c r="D8743">
        <v>3.27</v>
      </c>
      <c r="E8743">
        <v>30.95</v>
      </c>
      <c r="F8743">
        <v>48.88</v>
      </c>
      <c r="G8743">
        <v>3.729632136357242</v>
      </c>
      <c r="H8743">
        <v>83.294017816699125</v>
      </c>
      <c r="I8743">
        <v>5.4761811536019707</v>
      </c>
      <c r="J8743">
        <v>52.031622637112513</v>
      </c>
      <c r="K8743">
        <v>27.26049763920572</v>
      </c>
      <c r="L8743">
        <v>37.788233203563713</v>
      </c>
      <c r="M8743">
        <v>0</v>
      </c>
      <c r="N8743">
        <v>4.3948807265672158</v>
      </c>
      <c r="O8743">
        <v>13.94057657652492</v>
      </c>
      <c r="P8743">
        <v>45.67801422304484</v>
      </c>
      <c r="Q8743">
        <v>51.041494812012381</v>
      </c>
      <c r="R8743">
        <v>16.02480701422407</v>
      </c>
      <c r="S8743">
        <v>31.376731316256961</v>
      </c>
      <c r="T8743">
        <v>23.075894124442161</v>
      </c>
      <c r="U8743">
        <v>11.92905167746712</v>
      </c>
    </row>
    <row r="8744" spans="1:21" x14ac:dyDescent="0.25">
      <c r="A8744" s="2">
        <v>41639.25</v>
      </c>
      <c r="B8744">
        <v>16.28</v>
      </c>
      <c r="C8744">
        <v>14.94</v>
      </c>
      <c r="D8744">
        <v>3.42</v>
      </c>
      <c r="E8744">
        <v>30.75</v>
      </c>
      <c r="F8744">
        <v>73.37</v>
      </c>
      <c r="G8744">
        <v>5.4958622059537063</v>
      </c>
      <c r="H8744">
        <v>119.42650064745121</v>
      </c>
      <c r="I8744">
        <v>5.7793809255024664</v>
      </c>
      <c r="J8744">
        <v>51.572556412390973</v>
      </c>
      <c r="K8744">
        <v>48.858999339275677</v>
      </c>
      <c r="L8744">
        <v>41.536675466520769</v>
      </c>
      <c r="M8744">
        <v>5.4688014284263318</v>
      </c>
      <c r="N8744">
        <v>4.5949561670819037</v>
      </c>
      <c r="O8744">
        <v>13.513897056031841</v>
      </c>
      <c r="P8744">
        <v>83.312853627414924</v>
      </c>
      <c r="Q8744">
        <v>57.266592739906251</v>
      </c>
      <c r="R8744">
        <v>26.242075538060181</v>
      </c>
      <c r="S8744">
        <v>31.768741632221559</v>
      </c>
      <c r="T8744">
        <v>22.968531446588319</v>
      </c>
      <c r="U8744">
        <v>31.231858156619911</v>
      </c>
    </row>
    <row r="8745" spans="1:21" x14ac:dyDescent="0.25">
      <c r="A8745" s="2">
        <v>41639.291666666657</v>
      </c>
      <c r="B8745">
        <v>28.75</v>
      </c>
      <c r="C8745">
        <v>19.22</v>
      </c>
      <c r="D8745">
        <v>4.99</v>
      </c>
      <c r="E8745">
        <v>37.01</v>
      </c>
      <c r="F8745">
        <v>87.97</v>
      </c>
      <c r="G8745">
        <v>14.868155383769841</v>
      </c>
      <c r="H8745">
        <v>137.55628101270551</v>
      </c>
      <c r="I8745">
        <v>8.9528718713942368</v>
      </c>
      <c r="J8745">
        <v>65.941329246175286</v>
      </c>
      <c r="K8745">
        <v>61.735198801138537</v>
      </c>
      <c r="L8745">
        <v>61.427345687403538</v>
      </c>
      <c r="M8745">
        <v>10.23998252388942</v>
      </c>
      <c r="N8745">
        <v>6.6890791111356478</v>
      </c>
      <c r="O8745">
        <v>26.868966047465431</v>
      </c>
      <c r="P8745">
        <v>105.7493034152386</v>
      </c>
      <c r="Q8745">
        <v>90.299346425368611</v>
      </c>
      <c r="R8745">
        <v>31.368676860688382</v>
      </c>
      <c r="S8745">
        <v>35.87178293931769</v>
      </c>
      <c r="T8745">
        <v>26.328983263413502</v>
      </c>
      <c r="U8745">
        <v>42.739452055992317</v>
      </c>
    </row>
    <row r="8746" spans="1:21" x14ac:dyDescent="0.25">
      <c r="A8746" s="2">
        <v>41639.333333333343</v>
      </c>
      <c r="B8746">
        <v>33.92</v>
      </c>
      <c r="C8746">
        <v>21.14</v>
      </c>
      <c r="D8746">
        <v>9.27</v>
      </c>
      <c r="E8746">
        <v>40.15</v>
      </c>
      <c r="F8746">
        <v>110.38</v>
      </c>
      <c r="G8746">
        <v>18.753861536882059</v>
      </c>
      <c r="H8746">
        <v>145.6892665971186</v>
      </c>
      <c r="I8746">
        <v>17.604172029621481</v>
      </c>
      <c r="J8746">
        <v>73.148668974303519</v>
      </c>
      <c r="K8746">
        <v>81.49928304362804</v>
      </c>
      <c r="L8746">
        <v>69.673918665909071</v>
      </c>
      <c r="M8746">
        <v>12.380325445218659</v>
      </c>
      <c r="N8746">
        <v>12.39789834715477</v>
      </c>
      <c r="O8746">
        <v>33.56783451920689</v>
      </c>
      <c r="P8746">
        <v>140.18771709641189</v>
      </c>
      <c r="Q8746">
        <v>103.9945618667351</v>
      </c>
      <c r="R8746">
        <v>33.668460631587017</v>
      </c>
      <c r="S8746">
        <v>47.057143954840903</v>
      </c>
      <c r="T8746">
        <v>28.014577305718792</v>
      </c>
      <c r="U8746">
        <v>60.402820500166023</v>
      </c>
    </row>
    <row r="8747" spans="1:21" x14ac:dyDescent="0.25">
      <c r="A8747" s="2">
        <v>41639.375</v>
      </c>
      <c r="B8747">
        <v>34.119999999999997</v>
      </c>
      <c r="C8747">
        <v>24.04</v>
      </c>
      <c r="D8747">
        <v>12.16</v>
      </c>
      <c r="E8747">
        <v>42.15</v>
      </c>
      <c r="F8747">
        <v>141.80000000000001</v>
      </c>
      <c r="G8747">
        <v>18.90417898961368</v>
      </c>
      <c r="H8747">
        <v>157.97346357357591</v>
      </c>
      <c r="I8747">
        <v>23.445820968237548</v>
      </c>
      <c r="J8747">
        <v>77.739331221518952</v>
      </c>
      <c r="K8747">
        <v>109.2095698307329</v>
      </c>
      <c r="L8747">
        <v>69.992935028713902</v>
      </c>
      <c r="M8747">
        <v>15.61313506597636</v>
      </c>
      <c r="N8747">
        <v>16.25268516773777</v>
      </c>
      <c r="O8747">
        <v>37.834629724137748</v>
      </c>
      <c r="P8747">
        <v>188.47218643431751</v>
      </c>
      <c r="Q8747">
        <v>104.52435743506651</v>
      </c>
      <c r="R8747">
        <v>37.142092368881833</v>
      </c>
      <c r="S8747">
        <v>54.609876042425498</v>
      </c>
      <c r="T8747">
        <v>29.088204084257189</v>
      </c>
      <c r="U8747">
        <v>85.167793124705838</v>
      </c>
    </row>
    <row r="8748" spans="1:21" x14ac:dyDescent="0.25">
      <c r="A8748" s="2">
        <v>41639.416666666657</v>
      </c>
      <c r="B8748">
        <v>32.729999999999997</v>
      </c>
      <c r="C8748">
        <v>25.11</v>
      </c>
      <c r="D8748">
        <v>15.51</v>
      </c>
      <c r="E8748">
        <v>42.25</v>
      </c>
      <c r="F8748">
        <v>138</v>
      </c>
      <c r="G8748">
        <v>17.85947269312895</v>
      </c>
      <c r="H8748">
        <v>162.50590866488949</v>
      </c>
      <c r="I8748">
        <v>30.217282540681769</v>
      </c>
      <c r="J8748">
        <v>77.968864333879736</v>
      </c>
      <c r="K8748">
        <v>105.85823024476861</v>
      </c>
      <c r="L8748">
        <v>67.775771307220168</v>
      </c>
      <c r="M8748">
        <v>16.805930339842131</v>
      </c>
      <c r="N8748">
        <v>20.72103667256582</v>
      </c>
      <c r="O8748">
        <v>38.047969484384303</v>
      </c>
      <c r="P8748">
        <v>182.63256251693869</v>
      </c>
      <c r="Q8748">
        <v>100.84227823516331</v>
      </c>
      <c r="R8748">
        <v>38.423742699538877</v>
      </c>
      <c r="S8748">
        <v>63.3647730989682</v>
      </c>
      <c r="T8748">
        <v>29.14188542318411</v>
      </c>
      <c r="U8748">
        <v>82.172665945417137</v>
      </c>
    </row>
    <row r="8749" spans="1:21" x14ac:dyDescent="0.25">
      <c r="A8749" s="2">
        <v>41639.458333333343</v>
      </c>
      <c r="B8749">
        <v>31.5</v>
      </c>
      <c r="C8749">
        <v>26.02</v>
      </c>
      <c r="D8749">
        <v>16.28</v>
      </c>
      <c r="E8749">
        <v>39.53</v>
      </c>
      <c r="F8749">
        <v>89.01</v>
      </c>
      <c r="G8749">
        <v>16.935020358829529</v>
      </c>
      <c r="H8749">
        <v>166.36060495750189</v>
      </c>
      <c r="I8749">
        <v>31.773708036437611</v>
      </c>
      <c r="J8749">
        <v>71.725563677666742</v>
      </c>
      <c r="K8749">
        <v>62.65240752992878</v>
      </c>
      <c r="L8749">
        <v>65.813820675970305</v>
      </c>
      <c r="M8749">
        <v>17.820363703597131</v>
      </c>
      <c r="N8749">
        <v>21.748090600541222</v>
      </c>
      <c r="O8749">
        <v>32.245128005678318</v>
      </c>
      <c r="P8749">
        <v>107.3475162768371</v>
      </c>
      <c r="Q8749">
        <v>97.584035489925256</v>
      </c>
      <c r="R8749">
        <v>39.513744382621041</v>
      </c>
      <c r="S8749">
        <v>65.377092720919805</v>
      </c>
      <c r="T8749">
        <v>27.681753004371881</v>
      </c>
      <c r="U8749">
        <v>43.559171073481863</v>
      </c>
    </row>
    <row r="8750" spans="1:21" x14ac:dyDescent="0.25">
      <c r="A8750" s="2">
        <v>41639.5</v>
      </c>
      <c r="B8750">
        <v>31.64</v>
      </c>
      <c r="C8750">
        <v>27.38</v>
      </c>
      <c r="D8750">
        <v>15.24</v>
      </c>
      <c r="E8750">
        <v>38.6</v>
      </c>
      <c r="F8750">
        <v>124.99</v>
      </c>
      <c r="G8750">
        <v>17.040242575741662</v>
      </c>
      <c r="H8750">
        <v>172.1214697464612</v>
      </c>
      <c r="I8750">
        <v>29.67152295126089</v>
      </c>
      <c r="J8750">
        <v>69.590905732711562</v>
      </c>
      <c r="K8750">
        <v>94.3843018201908</v>
      </c>
      <c r="L8750">
        <v>66.03713212993371</v>
      </c>
      <c r="M8750">
        <v>19.336439939538678</v>
      </c>
      <c r="N8750">
        <v>20.360900879639381</v>
      </c>
      <c r="O8750">
        <v>30.26106823538548</v>
      </c>
      <c r="P8750">
        <v>162.63953431559719</v>
      </c>
      <c r="Q8750">
        <v>97.954892387757241</v>
      </c>
      <c r="R8750">
        <v>41.142757887007569</v>
      </c>
      <c r="S8750">
        <v>62.659154530231923</v>
      </c>
      <c r="T8750">
        <v>27.18251655235153</v>
      </c>
      <c r="U8750">
        <v>71.918296313168142</v>
      </c>
    </row>
    <row r="8751" spans="1:21" x14ac:dyDescent="0.25">
      <c r="A8751" s="2">
        <v>41639.541666666657</v>
      </c>
      <c r="B8751">
        <v>30.55</v>
      </c>
      <c r="C8751">
        <v>28.19</v>
      </c>
      <c r="D8751">
        <v>14.05</v>
      </c>
      <c r="E8751">
        <v>37.9</v>
      </c>
      <c r="F8751">
        <v>89.74</v>
      </c>
      <c r="G8751">
        <v>16.22101245835437</v>
      </c>
      <c r="H8751">
        <v>175.55257303988549</v>
      </c>
      <c r="I8751">
        <v>27.266138094183692</v>
      </c>
      <c r="J8751">
        <v>67.984173946186147</v>
      </c>
      <c r="K8751">
        <v>63.296217503021907</v>
      </c>
      <c r="L8751">
        <v>64.298492952647237</v>
      </c>
      <c r="M8751">
        <v>20.239397109474449</v>
      </c>
      <c r="N8751">
        <v>18.773635718222842</v>
      </c>
      <c r="O8751">
        <v>28.76768991365967</v>
      </c>
      <c r="P8751">
        <v>108.4693387662282</v>
      </c>
      <c r="Q8751">
        <v>95.067506540351133</v>
      </c>
      <c r="R8751">
        <v>42.112979165355434</v>
      </c>
      <c r="S8751">
        <v>59.549206023579437</v>
      </c>
      <c r="T8751">
        <v>26.806747179863091</v>
      </c>
      <c r="U8751">
        <v>44.134550768450481</v>
      </c>
    </row>
    <row r="8752" spans="1:21" x14ac:dyDescent="0.25">
      <c r="A8752" s="2">
        <v>41639.583333333343</v>
      </c>
      <c r="B8752">
        <v>30.35</v>
      </c>
      <c r="C8752">
        <v>27.48</v>
      </c>
      <c r="D8752">
        <v>10.39</v>
      </c>
      <c r="E8752">
        <v>38</v>
      </c>
      <c r="F8752">
        <v>143</v>
      </c>
      <c r="G8752">
        <v>16.070695005622749</v>
      </c>
      <c r="H8752">
        <v>172.5450627456494</v>
      </c>
      <c r="I8752">
        <v>19.868063659811799</v>
      </c>
      <c r="J8752">
        <v>68.21370705854693</v>
      </c>
      <c r="K8752">
        <v>110.2678875947216</v>
      </c>
      <c r="L8752">
        <v>63.979476589842378</v>
      </c>
      <c r="M8752">
        <v>19.447916133357911</v>
      </c>
      <c r="N8752">
        <v>13.891794969664449</v>
      </c>
      <c r="O8752">
        <v>28.98102967390621</v>
      </c>
      <c r="P8752">
        <v>190.31627819770031</v>
      </c>
      <c r="Q8752">
        <v>94.537710972019752</v>
      </c>
      <c r="R8752">
        <v>41.262538291741883</v>
      </c>
      <c r="S8752">
        <v>49.984154314043252</v>
      </c>
      <c r="T8752">
        <v>26.860428518790009</v>
      </c>
      <c r="U8752">
        <v>86.113622760270701</v>
      </c>
    </row>
    <row r="8753" spans="1:21" x14ac:dyDescent="0.25">
      <c r="A8753" s="2">
        <v>41639.625</v>
      </c>
      <c r="B8753">
        <v>29.94</v>
      </c>
      <c r="C8753">
        <v>29</v>
      </c>
      <c r="D8753">
        <v>10.56</v>
      </c>
      <c r="E8753">
        <v>39.58</v>
      </c>
      <c r="F8753">
        <v>141</v>
      </c>
      <c r="G8753">
        <v>15.762544227522939</v>
      </c>
      <c r="H8753">
        <v>178.9836763333098</v>
      </c>
      <c r="I8753">
        <v>20.21169006796568</v>
      </c>
      <c r="J8753">
        <v>71.840330233847112</v>
      </c>
      <c r="K8753">
        <v>108.50402465474041</v>
      </c>
      <c r="L8753">
        <v>63.325493046092433</v>
      </c>
      <c r="M8753">
        <v>21.14235427941022</v>
      </c>
      <c r="N8753">
        <v>14.118547135581091</v>
      </c>
      <c r="O8753">
        <v>32.351797885801602</v>
      </c>
      <c r="P8753">
        <v>187.24279192539569</v>
      </c>
      <c r="Q8753">
        <v>93.451630056940388</v>
      </c>
      <c r="R8753">
        <v>43.083200443703291</v>
      </c>
      <c r="S8753">
        <v>50.428432672136452</v>
      </c>
      <c r="T8753">
        <v>27.708593673835349</v>
      </c>
      <c r="U8753">
        <v>84.537240034329258</v>
      </c>
    </row>
    <row r="8754" spans="1:21" x14ac:dyDescent="0.25">
      <c r="A8754" s="2">
        <v>41639.666666666657</v>
      </c>
      <c r="B8754">
        <v>31.27</v>
      </c>
      <c r="C8754">
        <v>32.869999999999997</v>
      </c>
      <c r="D8754">
        <v>11.9</v>
      </c>
      <c r="E8754">
        <v>42.28</v>
      </c>
      <c r="F8754">
        <v>156.16999999999999</v>
      </c>
      <c r="G8754">
        <v>16.762155288188179</v>
      </c>
      <c r="H8754">
        <v>195.37672540189249</v>
      </c>
      <c r="I8754">
        <v>22.92027469694337</v>
      </c>
      <c r="J8754">
        <v>78.037724267587961</v>
      </c>
      <c r="K8754">
        <v>121.8829250544979</v>
      </c>
      <c r="L8754">
        <v>65.446951858744711</v>
      </c>
      <c r="M8754">
        <v>25.45648298021446</v>
      </c>
      <c r="N8754">
        <v>15.9058877375123</v>
      </c>
      <c r="O8754">
        <v>38.111971412458267</v>
      </c>
      <c r="P8754">
        <v>210.5551853008262</v>
      </c>
      <c r="Q8754">
        <v>96.97477058634415</v>
      </c>
      <c r="R8754">
        <v>47.718702106920858</v>
      </c>
      <c r="S8754">
        <v>53.930391494753543</v>
      </c>
      <c r="T8754">
        <v>29.157989824862181</v>
      </c>
      <c r="U8754">
        <v>96.494103010594998</v>
      </c>
    </row>
    <row r="8755" spans="1:21" x14ac:dyDescent="0.25">
      <c r="A8755" s="2">
        <v>41639.708333333343</v>
      </c>
      <c r="B8755">
        <v>39.909999999999997</v>
      </c>
      <c r="C8755">
        <v>40.03</v>
      </c>
      <c r="D8755">
        <v>16.600000000000001</v>
      </c>
      <c r="E8755">
        <v>46.06</v>
      </c>
      <c r="F8755">
        <v>186.03</v>
      </c>
      <c r="G8755">
        <v>23.2558692461939</v>
      </c>
      <c r="H8755">
        <v>225.70598414376639</v>
      </c>
      <c r="I8755">
        <v>32.420534216491987</v>
      </c>
      <c r="J8755">
        <v>86.714075914825145</v>
      </c>
      <c r="K8755">
        <v>148.21739874841751</v>
      </c>
      <c r="L8755">
        <v>79.2284587319145</v>
      </c>
      <c r="M8755">
        <v>33.438178457671413</v>
      </c>
      <c r="N8755">
        <v>22.17491820697256</v>
      </c>
      <c r="O8755">
        <v>46.176214349777602</v>
      </c>
      <c r="P8755">
        <v>256.44233534633418</v>
      </c>
      <c r="Q8755">
        <v>119.8619391382603</v>
      </c>
      <c r="R8755">
        <v>56.294979085896998</v>
      </c>
      <c r="S8755">
        <v>66.213381394977617</v>
      </c>
      <c r="T8755">
        <v>31.18714443629975</v>
      </c>
      <c r="U8755">
        <v>120.0294971089005</v>
      </c>
    </row>
    <row r="8756" spans="1:21" x14ac:dyDescent="0.25">
      <c r="A8756" s="2">
        <v>41639.75</v>
      </c>
      <c r="B8756">
        <v>34.81</v>
      </c>
      <c r="C8756">
        <v>40.25</v>
      </c>
      <c r="D8756">
        <v>19.97</v>
      </c>
      <c r="E8756">
        <v>47.73</v>
      </c>
      <c r="F8756">
        <v>193.15</v>
      </c>
      <c r="G8756">
        <v>19.422774201537742</v>
      </c>
      <c r="H8756">
        <v>226.6378887419805</v>
      </c>
      <c r="I8756">
        <v>39.232422425189597</v>
      </c>
      <c r="J8756">
        <v>90.547278891250016</v>
      </c>
      <c r="K8756">
        <v>154.49675081475061</v>
      </c>
      <c r="L8756">
        <v>71.093541480390684</v>
      </c>
      <c r="M8756">
        <v>33.683426084073723</v>
      </c>
      <c r="N8756">
        <v>26.669946437202562</v>
      </c>
      <c r="O8756">
        <v>49.738988345894853</v>
      </c>
      <c r="P8756">
        <v>267.3839464757387</v>
      </c>
      <c r="Q8756">
        <v>106.3521521458098</v>
      </c>
      <c r="R8756">
        <v>56.558495976312471</v>
      </c>
      <c r="S8756">
        <v>75.020546493648922</v>
      </c>
      <c r="T8756">
        <v>32.083622796379323</v>
      </c>
      <c r="U8756">
        <v>125.641419613252</v>
      </c>
    </row>
    <row r="8757" spans="1:21" x14ac:dyDescent="0.25">
      <c r="A8757" s="2">
        <v>41639.791666666657</v>
      </c>
      <c r="B8757">
        <v>31.05</v>
      </c>
      <c r="C8757">
        <v>36.79</v>
      </c>
      <c r="D8757">
        <v>15.74</v>
      </c>
      <c r="E8757">
        <v>46</v>
      </c>
      <c r="F8757">
        <v>175.94</v>
      </c>
      <c r="G8757">
        <v>16.596806090183399</v>
      </c>
      <c r="H8757">
        <v>211.9815709700693</v>
      </c>
      <c r="I8757">
        <v>30.68218885759585</v>
      </c>
      <c r="J8757">
        <v>86.576356047408666</v>
      </c>
      <c r="K8757">
        <v>139.3187102162122</v>
      </c>
      <c r="L8757">
        <v>65.096033859659386</v>
      </c>
      <c r="M8757">
        <v>29.826349777928321</v>
      </c>
      <c r="N8757">
        <v>21.02781901468834</v>
      </c>
      <c r="O8757">
        <v>46.048210493629661</v>
      </c>
      <c r="P8757">
        <v>240.93659710255741</v>
      </c>
      <c r="Q8757">
        <v>96.391995461179619</v>
      </c>
      <c r="R8757">
        <v>52.414093972505569</v>
      </c>
      <c r="S8757">
        <v>63.965855583447237</v>
      </c>
      <c r="T8757">
        <v>31.154935632943609</v>
      </c>
      <c r="U8757">
        <v>112.076646256526</v>
      </c>
    </row>
    <row r="8758" spans="1:21" x14ac:dyDescent="0.25">
      <c r="A8758" s="2">
        <v>41639.833333333343</v>
      </c>
      <c r="B8758">
        <v>28.15</v>
      </c>
      <c r="C8758">
        <v>28.81</v>
      </c>
      <c r="D8758">
        <v>12.74</v>
      </c>
      <c r="E8758">
        <v>42.2</v>
      </c>
      <c r="F8758">
        <v>157.91999999999999</v>
      </c>
      <c r="G8758">
        <v>14.417203025575001</v>
      </c>
      <c r="H8758">
        <v>178.1788496348523</v>
      </c>
      <c r="I8758">
        <v>24.618193419586099</v>
      </c>
      <c r="J8758">
        <v>77.854097777699351</v>
      </c>
      <c r="K8758">
        <v>123.4263051269815</v>
      </c>
      <c r="L8758">
        <v>60.470296598988973</v>
      </c>
      <c r="M8758">
        <v>20.930549511153679</v>
      </c>
      <c r="N8758">
        <v>17.026310204394569</v>
      </c>
      <c r="O8758">
        <v>37.941299604261033</v>
      </c>
      <c r="P8758">
        <v>213.24448578909281</v>
      </c>
      <c r="Q8758">
        <v>88.709959720374428</v>
      </c>
      <c r="R8758">
        <v>42.855617674708107</v>
      </c>
      <c r="S8758">
        <v>56.125649264155278</v>
      </c>
      <c r="T8758">
        <v>29.11504475372065</v>
      </c>
      <c r="U8758">
        <v>97.873437895793742</v>
      </c>
    </row>
    <row r="8759" spans="1:21" x14ac:dyDescent="0.25">
      <c r="A8759" s="2">
        <v>41639.875</v>
      </c>
      <c r="B8759">
        <v>20.059999999999999</v>
      </c>
      <c r="C8759">
        <v>26.27</v>
      </c>
      <c r="D8759">
        <v>12.28</v>
      </c>
      <c r="E8759">
        <v>39.74</v>
      </c>
      <c r="F8759">
        <v>175.12</v>
      </c>
      <c r="G8759">
        <v>8.3368620625812113</v>
      </c>
      <c r="H8759">
        <v>167.4195874554724</v>
      </c>
      <c r="I8759">
        <v>23.688380785757939</v>
      </c>
      <c r="J8759">
        <v>72.20758321362436</v>
      </c>
      <c r="K8759">
        <v>138.5955264108199</v>
      </c>
      <c r="L8759">
        <v>47.566084723532541</v>
      </c>
      <c r="M8759">
        <v>18.09905418814521</v>
      </c>
      <c r="N8759">
        <v>16.412745520149521</v>
      </c>
      <c r="O8759">
        <v>32.69314150219607</v>
      </c>
      <c r="P8759">
        <v>239.67646773091249</v>
      </c>
      <c r="Q8759">
        <v>67.279728981369573</v>
      </c>
      <c r="R8759">
        <v>39.813195394456798</v>
      </c>
      <c r="S8759">
        <v>54.92348429519717</v>
      </c>
      <c r="T8759">
        <v>27.794483816118419</v>
      </c>
      <c r="U8759">
        <v>111.43032933889</v>
      </c>
    </row>
    <row r="8760" spans="1:21" x14ac:dyDescent="0.25">
      <c r="A8760" s="2">
        <v>41639.916666666657</v>
      </c>
      <c r="B8760">
        <v>28.77</v>
      </c>
      <c r="C8760">
        <v>29.99</v>
      </c>
      <c r="D8760">
        <v>11.86</v>
      </c>
      <c r="E8760">
        <v>38.880000000000003</v>
      </c>
      <c r="F8760">
        <v>140.38</v>
      </c>
      <c r="G8760">
        <v>14.883187129043</v>
      </c>
      <c r="H8760">
        <v>183.17724702527281</v>
      </c>
      <c r="I8760">
        <v>22.839421424436569</v>
      </c>
      <c r="J8760">
        <v>70.233598447321725</v>
      </c>
      <c r="K8760">
        <v>107.9572271433462</v>
      </c>
      <c r="L8760">
        <v>61.459247323684018</v>
      </c>
      <c r="M8760">
        <v>22.24596859822061</v>
      </c>
      <c r="N8760">
        <v>15.852534286708391</v>
      </c>
      <c r="O8760">
        <v>30.858419564075799</v>
      </c>
      <c r="P8760">
        <v>186.2900111809812</v>
      </c>
      <c r="Q8760">
        <v>90.352325982201734</v>
      </c>
      <c r="R8760">
        <v>44.269026450572902</v>
      </c>
      <c r="S8760">
        <v>53.82585541049631</v>
      </c>
      <c r="T8760">
        <v>27.3328243013469</v>
      </c>
      <c r="U8760">
        <v>84.048561389287414</v>
      </c>
    </row>
    <row r="8761" spans="1:21" x14ac:dyDescent="0.25">
      <c r="A8761" s="2">
        <v>41639.958333333343</v>
      </c>
      <c r="B8761">
        <v>24.92</v>
      </c>
      <c r="C8761">
        <v>31.59</v>
      </c>
      <c r="D8761">
        <v>12.4</v>
      </c>
      <c r="E8761">
        <v>37.369999999999997</v>
      </c>
      <c r="F8761">
        <v>127.81</v>
      </c>
      <c r="G8761">
        <v>11.98957616395943</v>
      </c>
      <c r="H8761">
        <v>189.95473501228381</v>
      </c>
      <c r="I8761">
        <v>23.93094060327833</v>
      </c>
      <c r="J8761">
        <v>66.767648450674059</v>
      </c>
      <c r="K8761">
        <v>96.871348565564318</v>
      </c>
      <c r="L8761">
        <v>55.318182339690551</v>
      </c>
      <c r="M8761">
        <v>24.0295876993283</v>
      </c>
      <c r="N8761">
        <v>16.572805872561268</v>
      </c>
      <c r="O8761">
        <v>27.636989184352981</v>
      </c>
      <c r="P8761">
        <v>166.9731499595467</v>
      </c>
      <c r="Q8761">
        <v>80.153761291822434</v>
      </c>
      <c r="R8761">
        <v>46.185512926321763</v>
      </c>
      <c r="S8761">
        <v>55.237092547968857</v>
      </c>
      <c r="T8761">
        <v>26.522236083550411</v>
      </c>
      <c r="U8761">
        <v>74.140995956745556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Owen Palmer</cp:lastModifiedBy>
  <dcterms:created xsi:type="dcterms:W3CDTF">2024-02-19T18:02:06Z</dcterms:created>
  <dcterms:modified xsi:type="dcterms:W3CDTF">2024-02-27T18:52:16Z</dcterms:modified>
</cp:coreProperties>
</file>